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V4.2" sheetId="2" r:id="rId5"/>
    <sheet state="visible" name="Archive 1 Branch" sheetId="3" r:id="rId6"/>
  </sheets>
  <definedNames/>
  <calcPr/>
</workbook>
</file>

<file path=xl/sharedStrings.xml><?xml version="1.0" encoding="utf-8"?>
<sst xmlns="http://schemas.openxmlformats.org/spreadsheetml/2006/main" count="7599" uniqueCount="4831">
  <si>
    <t>Timestamp</t>
  </si>
  <si>
    <t>Request ID</t>
  </si>
  <si>
    <t>Symbol</t>
  </si>
  <si>
    <t>Timeframe</t>
  </si>
  <si>
    <t>Status</t>
  </si>
  <si>
    <t>Experience Level</t>
  </si>
  <si>
    <t>Attempts</t>
  </si>
  <si>
    <t>ROI %</t>
  </si>
  <si>
    <t>Win Ratio</t>
  </si>
  <si>
    <t>Trades</t>
  </si>
  <si>
    <t>Sharpe Ratio</t>
  </si>
  <si>
    <t>Sortino Ratio</t>
  </si>
  <si>
    <t>Max. Drawdown</t>
  </si>
  <si>
    <t>Exposure Time</t>
  </si>
  <si>
    <t>Avg. Trade Duration</t>
  </si>
  <si>
    <t>ModelUsed</t>
  </si>
  <si>
    <t>OriginalPrompt</t>
  </si>
  <si>
    <t>GeneratedCode</t>
  </si>
  <si>
    <t>Overview</t>
  </si>
  <si>
    <t>ExecutionLogic</t>
  </si>
  <si>
    <t>LongEntryCondition</t>
  </si>
  <si>
    <t>ShortEntryCondition</t>
  </si>
  <si>
    <t>ExitCondition</t>
  </si>
  <si>
    <t>Signals</t>
  </si>
  <si>
    <t>Backtest Log</t>
  </si>
  <si>
    <t>Balance Sketch</t>
  </si>
  <si>
    <t>Feedback</t>
  </si>
  <si>
    <t>2025.10.18 - 11:02</t>
  </si>
  <si>
    <t>UAS9379925755</t>
  </si>
  <si>
    <t>BTCUSDT</t>
  </si>
  <si>
    <t>1h</t>
  </si>
  <si>
    <t>Success</t>
  </si>
  <si>
    <t>Amateur</t>
  </si>
  <si>
    <t>80h 8m</t>
  </si>
  <si>
    <t>Chat-GPT (5-Mini)</t>
  </si>
  <si>
    <t>I want an entry-only prompt for an automated trading bot. Propose a rule-based signal that triggers buys or shorts, using any combination of indicators, price-action patterns, volume, or order-flow cues. The request must specify explicit entry conditions (e.g., indicator crossovers, price action patterns, or momentum signals) and a clear filter to minimize false entries (trend alignment, volatility, liquidity, or confluence signals). Include a brief, coder-friendly rationale for why the entry is credible and a compact, testable rule that could be implemented in code. Do not include exit criteria, risk management, TP/SL, money management, symbols, or timeframes. Tone: practical, beginner-friendly.</t>
  </si>
  <si>
    <t>// strategies/technical/GeneratedStrategy.js
const BaseIndicator = require('./BaseIndicator');
/**
 * GeneratedStrategy implements an entry-only technical strategy.
 *
 * Strategy:
 * - BUY when MACD line crosses above MACD signal line AND RSI &gt; 50 AND price is above EMA50 AND volume &gt; VolumeMA.
 * - SELL when MACD line crosses below MACD signal line AND RSI &lt; 50 AND price is below EMA50 AND volume &gt; VolumeMA.
 *
 * This class computes all indicators internally (SMA, EMA, RSI, MACD) and does not rely on external libraries.
 */
class GeneratedStrategy extends BaseIndicator {
    /**
     * Create a GeneratedStrategy.
     *
     * @param {Object} params - Configuration object.
     * @param {number} [params.ema50Period=50] - Period for the 50-period EMA used to check price trend.
     * @param {number} [params.macdFast=12] - Fast EMA period for MACD.
     * @param {number} [params.macdSlow=26] - Slow EMA period for MACD.
     * @param {number} [params.macdSignal=9] - Signal EMA period for MACD.
     * @param {number} [params.rsiPeriod=14] - Period for RSI calculation.
     * @param {number} [params.volumeMaPeriod=20] - Period for volume moving average.
     */
    constructor(params) {
        super(params);
        if (!params) throw new Error('Configuration object required.');
        // Defaults
        this.ema50Period = typeof params.ema50Period === 'number' ? params.ema50Period : 50;
        this.macdFast = typeof params.macdFast === 'number' ? params.macdFast : 12;
        this.macdSlow = typeof params.macdSlow === 'number' ? params.macdSlow : 26;
        this.macdSignal = typeof params.macdSignal === 'number' ? params.macdSignal : 9;
        this.rsiPeriod = typeof params.rsiPeriod === 'number' ? params.rsiPeriod : 14;
        this.volumeMaPeriod = typeof params.volumeMaPeriod === 'number' ? params.volumeMaPeriod : 20;
        // Validation
        if (!Number.isFinite(this.ema50Period) || this.ema50Period &lt; 2) {
            throw new Error('Invalid ema50Period.');
        }
        if (!Number.isFinite(this.macdFast) || this.macdFast &lt; 1) {
            throw new Error('Invalid macdFast.');
        }
        if (!Number.isFinite(this.macdSlow) || this.macdSlow &lt; 1) {
            throw new Error('Invalid macdSlow.');
        }
        if (!Number.isFinite(this.macdSignal) || this.macdSignal &lt; 1) {
            throw new Error('Invalid macdSignal.');
        }
        if (!Number.isFinite(this.rsiPeriod) || this.rsiPeriod &lt; 2) {
            throw new Error('Invalid rsiPeriod.');
        }
        if (!Number.isFinite(this.volumeMaPeriod) || this.volumeMaPeriod &lt; 1) {
            throw new Error('Invalid volumeMaPeriod.');
        }
        // Ensure MACD fast is less than slow for typical MACD usage, but allow equal if provided
        if (this.macdFast &gt; this.macdSlow) {
            console.warn('macdFast &gt; macdSlow; typical MACD uses fast &lt; slow. Proceeding with provided values.');
        }
    }
    /**
     * Update configuration for the strategy.
     *
     * @param {Object} newConfig - Partial configuration to update.
     * @returns {void}
     */
    updateConfig(newConfig) {
        Object.assign(this, newConfig);
        // Re-validate configuration
        if (!Number.isFinite(this.ema50Period) || this.ema50Period &lt; 2) {
            throw new Error('Invalid ema50Period after update.');
        }
        if (!Number.isFinite(this.macdFast) || this.macdFast &lt; 1) {
            throw new Error('Invalid macdFast after update.');
        }
        if (!Number.isFinite(this.macdSlow) || this.macdSlow &lt; 1) {
            throw new Error('Invalid macdSlow after update.');
        }
        if (!Number.isFinite(this.macdSignal) || this.macdSignal &lt; 1) {
            throw new Error('Invalid macdSignal after update.');
        }
        if (!Number.isFinite(this.rsiPeriod) || this.rsiPeriod &lt; 2) {
            throw new Error('Invalid rsiPeriod after update.');
        }
        if (!Number.isFinite(this.volumeMaPeriod) || this.volumeMaPeriod &lt; 1) {
            throw new Error('Invalid volumeMaPeriod after update.');
        }
        console.log('Configuration updated:', newConfig);
    }
    /**
     * Calculate Simple Moving Average (SMA) for a numeric array.
     *
     * @param {number[]} values - Array of numbers (e.g., close prices or volumes).
     * @param {number} period - SMA period (must be &gt;= 1).
     * @returns {number|null} - SMA of last 'period' values, or null if insufficient data.
     */
    calculateSMA(values, period) {
        if (!Array.isArray(values) || values.length &lt; period || period &lt; 1) return null;
        const start = values.length - period;
        let sum = 0;
        for (let i = start; i &lt; values.length; i++) {
            const v = Number(values[i]);
            if (!Number.isFinite(v)) return null;
            sum += v;
        }
        return sum / period;
    }
    /**
     * Calculate EMA series for a numeric array and return an array of EMA values aligned with input indices.
     * Indices before the first full period will be null.
     *
     * @param {number[]} values - Array of numbers (e.g., close prices).
     * @param {number} period - EMA period (must be &gt;= 1).
     * @returns {(number|null)[]} - EMA array same length as input; earliest indices prior to first EMA are null.
     */
    calculateEMAArray(values, period) {
        const len = Array.isArray(values) ? values.length : 0;
        const result = new Array(len).fill(null);
        if (len === 0 || period &lt; 1 || len &lt; period) return result;
        // First EMA value is SMA of first 'period' values at index period-1
        let sum = 0;
        for (let i = 0; i &lt; period; i++) {
            const v = Number(values[i]);
            if (!Number.isFinite(v)) return result;
            sum += v;
        }
        let prevEma = sum / period;
        result[period - 1] = prevEma;
        const alpha = 2 / (period + 1);
        for (let i = period; i &lt; len; i++) {
            const v = Number(values[i]);
            if (!Number.isFinite(v)) {
                result[i] = null;
                continue;
            }
            const ema = alpha * v + (1 - alpha) * prevEma;
            result[i] = ema;
            prevEma = ema;
        }
        return result;
    }
    /**
     * Calculate MACD line series and Signal line series.
     *
     * @param {number[]} closes - Array of close prices.
     * @param {number} fast - Fast EMA period.
     * @param {number} slow - Slow EMA period.
     * @param {number} signalPeriod - Signal EMA period applied to MACD line.
     * @returns {Object|null} - { macd: (number|null)[], signal: (number|null)[] } or null if insufficient data.
     */
    calculateMACD(closes, fast, slow, signalPeriod) {
        if (!Array.isArray(closes) || closes.length === 0) return null;
        if (fast &lt; 1 || slow &lt; 1 || signalPeriod &lt; 1) return null;
        // Compute EMA arrays
        const emaFast = this.calculateEMAArray(closes, fast);
        const emaSlow = this.calculateEMAArray(closes, slow);
        const len = closes.length;
        const macd = new Array(len).fill(null);
        for (let i = 0; i &lt; len; i++) {
            const f = emaFast[i];
            const s = emaSlow[i];
            if (Number.isFinite(f) &amp;&amp; Number.isFinite(s)) {
                macd[i] = f - s;
            } else {
                macd[i] = null;
            }
        }
        // Compute signal line as EMA of macd where macd entries are valid; to use EMAArray we need a numeric series with nulls handled.
        // Build compact numeric series for macd with placeholders to align indices for EMA calculation.
        const signal = new Array(len).fill(null);
        // Determine first index where macd has a number
        let firstMacdIndex = -1;
        for (let i = 0; i &lt; len; i++) {
            if (Number.isFinite(macd[i])) {
                firstMacdIndex = i;
                break;
            }
        }
        if (firstMacdIndex === -1) {
            return { macd, signal };
        }
        // For signal EMA we need at least signalPeriod values of macd starting from firstMacdIndex.
        // Build an array of macd values from firstMacdIndex to end
        const compactMacd = [];
        for (let i = firstMacdIndex; i &lt; len; i++) {
            const v = macd[i];
            if (!Number.isFinite(v)) {
                compactMacd.push(null);
            } else {
                compactMacd.push(v);
            }
        }
        // Compute EMA on compactMacd; results will align starting at index (firstMacdIndex + signalPeriod -1)
        const compactLen = compactMacd.length;
        const compactSignal = new Array(compactLen).fill(null);
        // Need initial SMA for first signal point: find first signalPeriod consecutive numeric macd values
        let consecSum = 0;
        let consecCount = 0;
        // Look for first block where we have signalPeriod numeric entries (they may include nulls, must be contiguous numeric)
        let startIndexForSMA = -1;
        for (let i = 0; i &lt; compactLen; i++) {
            const v = compactMacd[i];
            if (Number.isFinite(v)) {
                consecCount++;
                consecSum += v;
            } else {
                consecCount = 0;
                consecSum = 0;
            }
            if (consecCount === signalPeriod) {
                startIndexForSMA = i - signalPeriod + 1;
                break;
            }
        }
        if (startIndexForSMA === -1) {
            // not enough macd numeric points to compute signal
            return { macd, signal };
        }
        let prevSignal = consecSum / signalPeriod;
        compactSignal[startIndexForSMA + signalPeriod - 1] = prevSignal;
        const alpha = 2 / (signalPeriod + 1);
        // continue from the index after the initial signal point
        for (let i = startIndexForSMA + signalPeriod; i &lt; compactLen; i++) {
            const v = compactMacd[i];
            if (!Number.isFinite(v)) {
                compactSignal[i] = null;
                continue;
            }
            const s = alpha * v + (1 - alpha) * prevSignal;
            compactSignal[i] = s;
            prevSignal = s;
        }
        // Map compactSignal back to full-length signal array
        for (let i = 0; i &lt; compactLen; i++) {
            const fullIndex = firstMacdIndex + i;
            signal[fullIndex] = Number.isFinite(compactSignal[i]) ? compactSignal[i] : null;
        }
        return { macd, signal };
    }
    /**
     * Calculate RSI using Wilder's smoothing and return last RSI value.
     *
     * @param {number[]} closes - Array of close prices.
     * @param {number} period - RSI period (&gt;=2).
     * @returns {number|null} - Last RSI value (0-100) or null if insufficient data.
     */
    calculateRSI(closes, period) {
        if (!Array.isArray(closes) || closes.length &lt; period + 1 || period &lt; 2) return null;
        const deltas = new Array(closes.length - 1);
        for (let i = 1; i &lt; closes.length; i++) {
            const prev = Number(closes[i - 1]);
            const cur = Number(closes[i]);
            if (!Number.isFinite(prev) || !Number.isFinite(cur)) return null;
            deltas[i - 1] = cur - prev;
        }
        // Initial average gains/losses
        let gainSum = 0;
        let lossSum = 0;
        for (let i = 0; i &lt; period; i++) {
            const d = deltas[i];
            if (d &gt; 0) gainSum += d;
            else lossSum += -d;
        }
        let avgGain = gainSum / period;
        let avgLoss = lossSum / period;
        // Wilder smoothing for subsequent deltas
        for (let i = period; i &lt; deltas.length; i++) {
            const d = deltas[i];
            const gain = d &gt; 0 ? d : 0;
            const loss = d &lt; 0 ? -d : 0;
            avgGain = (avgGain * (period - 1) + gain) / period;
            avgLoss = (avgLoss * (period - 1) + loss) / period;
        }
        if (avgGain === 0 &amp;&amp; avgLoss === 0) return 50; // flat price =&gt; RSI 50
        const rs = avgLoss === 0 ? Infinity : avgGain / avgLoss;
        const rsi = avgLoss === 0 ? 100 : 100 - (100 / (1 + rs));
        if (!Number.isFinite(rsi)) return null;
        return rsi;
    }
    /**
     * Calculate entry signal ('BUY', 'SELL', or 'HOLD') for the provided candles.
     *
     * @param {Object[]} candles - Array of candle objects. Each should contain at least { close: number, volume: number }.
     *                             The array should be ordered from oldest to newest.
     * @returns {string} - 'BUY', 'SELL', or 'HOLD'.
     */
    calculateSignal(candles) {
        try {
            if (!Array.isArray(candles) || candles.length === 0) return 'HOLD';
            // Extract closes and volumes
            const closes = [];
            const volumes = [];
            for (let i = 0; i &lt; candles.length; i++) {
                const c = candles[i];
                if (!c || !Object.prototype.hasOwnProperty.call(c, 'close') || !Object.prototype.hasOwnProperty.call(c, 'volume')) {
                    // Insufficient candle fields
                    return 'HOLD';
                }
                const close = Number(c.close);
                const vol = Number(c.volume);
                if (!Number.isFinite(close) || !Number.isFinite(vol)) return 'HOLD';
                closes.push(close);
                volumes.push(vol);
            }
            // Need at least enough data for MACD slow + signal and EMA50 and RSI and volumeMA.
            const requiredForMacd = Math.max(this.macdSlow + this.macdSignal, this.macdSlow + 1);
            const required = Math.max(requiredForMacd, this.ema50Period, this.rsiPeriod + 1, this.volumeMaPeriod);
            if (closes.length &lt; required) {
                return 'HOLD';
            }
            // Calculate MACD and signal series
            const macdObj = this.calculateMACD(closes, this.macdFast, this.macdSlow, this.macdSignal);
            if (!macdObj) return 'HOLD';
            const macdSeries = macdObj.macd;
            const signalSeries = macdObj.signal;
            const lastIndex = closes.length - 1;
            const prevIndex = lastIndex - 1;
            // Ensure we have MACD and Signal for last and previous indices
            if (!Number.isFinite(macdSeries[lastIndex]) || !Number.isFinite(signalSeries[lastIndex]) ||
                !Number.isFinite(macdSeries[prevIndex]) || !Number.isFinite(signalSeries[prevIndex])) {
                return 'HOLD';
            }
            const prevMacd = macdSeries[prevIndex];
            const prevSignal = signalSeries[prevIndex];
            const currMacd = macdSeries[lastIndex];
            const currSignal = signalSeries[lastIndex];
            // Determine crossovers
            const crossUp = (prevMacd &lt;= prevSignal) &amp;&amp; (currMacd &gt; currSignal);
            const crossDown = (prevMacd &gt;= prevSignal) &amp;&amp; (currMacd &lt; currSignal);
            // RSI
            const rsi = this.calculateRSI(closes, this.rsiPeriod);
            if (rsi == null) return 'HOLD';
            // EMA50 for price trend (price is last close)
            const ema50Array = this.calculateEMAArray(closes, this.ema50Period);
            const ema50 = ema50Array[lastIndex];
            if (!Number.isFinite(ema50)) return 'HOLD';
            const lastClose = closes[lastIndex];
            // Volume MA
            const volumeMa = this.calculateSMA(volumes.slice(Math.max(0, volumes.length - this.volumeMaPeriod)), this.volumeMaPeriod);
            const lastVolume = volumes[lastIndex];
            if (volumeMa == null || !Number.isFinite(lastVolume)) return 'HOLD';
            // BUY condition
            if (crossUp &amp;&amp; rsi &gt; 50 &amp;&amp; lastClose &gt; ema50 &amp;&amp; lastVolume &gt; volumeMa) {
                return 'BUY';
            }
            // SELL condition
            if (crossDown &amp;&amp; rsi &lt; 50 &amp;&amp; lastClose &lt; ema50 &amp;&amp; lastVolume &gt; volumeMa) {
                return 'SELL';
            }
            return 'HOLD';
        } catch (e) {
            console.error("Error calculating signal: ", e);
            return 'HOLD';
        }
    }
}
module.exports = GeneratedStrategy;</t>
  </si>
  <si>
    <t>The strategy targets trending conditions where MACD crossovers are reinforced by momentum, a price trend indicator, and liquidity, generating entry signals only. It requires MACD crossovers, RSI thresholds, price above/below EMA50, and volume above a moving average to trigger entries.</t>
  </si>
  <si>
    <t>The calculateSignal method processes a sequence of candles by extracting close prices and volumes, ensuring sufficient data for MACD, EMA50, RSI, and VolumeMA calculations. It computes the MACD and its signal line, RSI, the 50-period EMA of closes, and the volume moving average. It detects MACD crossovers (upward for Buy, downward for Sell) and then applies four filters: RSI threshold, price position relative to EMA50, and volume above VolumeMA. If the Buy conditions are met, it returns BUY; if the Sell conditions are met, it returns SELL; otherwise it returns HOLD. This implementation is strictly entry-focused and does not include any exit logic.</t>
  </si>
  <si>
    <t>Buy when MACD line crosses above MACD signal line AND RSI &gt; 50 AND price is above EMA50 AND volume &gt; VolumeMA.</t>
  </si>
  <si>
    <t>Sell when MACD line crosses below MACD signal line AND RSI &lt; 50 AND price is below EMA50 AND volume &gt; VolumeMA.</t>
  </si>
  <si>
    <t>N/A (Disabled)</t>
  </si>
  <si>
    <t>{"BUY":17,"SELL":13,"HOLD":969,"ERROR":0}</t>
  </si>
  <si>
    <t>Klines received: 1000 | Strategy initialized.</t>
  </si>
  <si>
    <t>```svg
&lt;svg width="150" height="50" xmlns="http://www.w3.org/2000/svg"&gt;&lt;polyline points="5.00,40.76 5.14,40.76 5.28,40.76 5.42,40.76 5.56,40.76 5.70,40.76 5.84,40.76 5.98,40.76 6.12,40.76 6.26,40.76 6.40,40.76 6.54,40.76 6.68,40.76 6.82,40.76 6.96,40.76 7.10,40.76 7.24,40.76 7.38,40.76 7.52,40.76 7.66,40.76 7.80,40.76 7.94,40.76 8.08,40.76 8.22,40.76 8.36,40.76 8.50,40.76 8.64,40.76 8.78,40.76 8.92,40.76 9.06,40.76 9.20,40.76 9.34,40.76 9.48,40.76 9.62,40.76 9.76,40.76 9.90,40.76 10.05,40.76 10.19,40.76 10.33,40.76 10.47,40.76 10.61,40.76 10.75,40.76 10.89,40.76 11.03,40.76 11.17,40.76 11.31,40.76 11.45,40.76 11.59,40.76 11.73,40.76 11.87,40.76 12.01,40.76 12.15,40.76 12.29,40.76 12.43,40.76 12.57,40.76 12.71,40.76 12.85,40.76 12.99,40.76 13.13,40.76 13.27,40.76 13.41,40.76 13.55,40.76 13.69,40.76 13.83,40.76 13.97,40.76 14.11,40.76 14.25,40.76 14.39,40.76 14.53,40.76 14.67,40.76 14.81,40.76 14.95,40.76 15.09,40.76 15.23,40.76 15.37,40.76 15.51,40.76 15.65,40.76 15.79,40.76 15.93,40.76 16.07,40.76 16.21,40.76 16.35,40.76 16.49,40.76 16.63,40.76 16.77,40.76 16.91,40.76 17.05,40.76 17.19,40.76 17.33,40.76 17.47,40.76 17.61,40.76 17.75,40.76 17.89,40.76 18.03,40.76 18.17,40.76 18.31,40.76 18.45,40.76 18.59,40.76 18.73,40.76 18.87,40.76 19.01,40.76 19.15,40.76 19.29,40.76 19.43,40.76 19.57,40.76 19.71,40.76 19.85,40.76 19.99,40.76 20.14,40.76 20.28,40.76 20.42,40.76 20.56,40.76 20.70,40.76 20.84,40.76 20.98,40.76 21.12,40.76 21.26,40.76 21.40,40.76 21.54,40.76 21.68,40.76 21.82,40.76 21.96,40.76 22.10,40.76 22.24,40.76 22.38,40.76 22.52,40.76 22.66,40.76 22.80,40.76 22.94,40.76 23.08,40.76 23.22,40.76 23.36,40.76 23.50,40.76 23.64,40.76 23.78,40.76 23.92,40.76 24.06,40.76 24.20,40.76 24.34,40.76 24.48,40.76 24.62,40.76 24.76,40.76 24.90,28.99 25.04,28.99 25.18,28.99 25.32,28.99 25.46,28.99 25.60,28.99 25.74,28.99 25.88,28.99 26.02,28.99 26.16,28.99 26.30,28.99 26.44,28.99 26.58,28.99 26.72,28.99 26.86,28.99 27.00,28.99 27.14,28.99 27.28,28.99 27.42,28.99 27.56,28.99 27.70,28.99 27.84,28.99 27.98,28.99 28.12,28.99 28.26,28.99 28.40,28.99 28.54,28.99 28.68,28.99 28.82,28.99 28.96,28.99 29.10,28.99 29.24,28.99 29.38,28.99 29.52,28.99 29.66,28.99 29.80,28.99 29.94,28.99 30.09,28.99 30.23,28.99 30.37,28.99 30.51,28.99 30.65,28.99 30.79,28.99 30.93,28.99 31.07,28.99 31.21,28.99 31.35,28.99 31.49,28.99 31.63,28.99 31.77,28.99 31.91,28.99 32.05,28.99 32.19,28.99 32.33,28.99 32.47,28.99 32.61,28.99 32.75,28.99 32.89,28.99 33.03,28.99 33.17,28.99 33.31,28.99 33.45,28.99 33.59,28.99 33.73,28.99 33.87,28.99 34.01,28.99 34.15,28.99 34.29,28.99 34.43,28.99 34.57,28.99 34.71,28.99 34.85,28.99 34.99,28.99 35.13,28.99 35.27,28.99 35.41,28.99 35.55,28.99 35.69,28.99 35.83,28.99 35.97,28.99 36.11,28.99 36.25,28.99 36.39,28.99 36.53,28.99 36.67,28.99 36.81,28.99 36.95,28.99 37.09,28.99 37.23,28.99 37.37,28.99 37.51,28.99 37.65,28.99 37.79,28.99 37.93,28.99 38.07,28.99 38.21,28.99 38.35,28.99 38.49,28.99 38.63,28.99 38.77,28.99 38.91,28.99 39.05,28.99 39.19,28.99 39.33,28.99 39.47,28.99 39.61,28.99 39.75,28.99 39.89,28.99 40.04,28.99 40.18,28.99 40.32,28.99 40.46,28.99 40.60,28.99 40.74,28.99 40.88,28.99 41.02,28.99 41.16,28.99 41.30,28.99 41.44,28.99 41.58,28.99 41.72,28.99 41.86,28.99 42.00,28.99 42.14,28.99 42.28,28.99 42.42,28.99 42.56,28.99 42.70,28.99 42.84,28.99 42.98,28.99 43.12,28.99 43.26,28.99 43.40,28.99 43.54,28.99 43.68,28.99 43.82,28.99 43.96,28.99 44.10,28.99 44.24,28.99 44.38,28.99 44.52,28.99 44.66,28.99 44.80,28.99 44.94,28.99 45.08,28.99 45.22,28.99 45.36,28.99 45.50,28.99 45.64,28.99 45.78,28.99 45.92,28.99 46.06,28.99 46.20,28.99 46.34,28.99 46.48,28.99 46.62,28.99 46.76,28.99 46.90,28.99 47.04,28.99 47.18,28.99 47.32,28.99 47.46,28.99 47.60,28.99 47.74,28.99 47.88,28.99 48.02,28.99 48.16,28.99 48.30,28.99 48.44,28.99 48.58,28.99 48.72,28.99 48.86,28.99 49.00,28.99 49.14,28.99 49.28,28.99 49.42,28.99 49.56,28.99 49.70,28.99 49.84,28.99 49.98,28.99 50.13,28.99 50.27,28.99 50.41,28.99 50.55,28.99 50.69,28.99 50.83,28.99 50.97,28.99 51.11,28.99 51.25,28.99 51.39,28.99 51.53,28.99 51.67,28.99 51.81,28.99 51.95,28.99 52.09,28.99 52.23,28.99 52.37,28.99 52.51,28.99 52.65,28.99 52.79,28.99 52.93,28.99 53.07,28.99 53.21,28.99 53.35,28.99 53.49,28.99 53.63,28.99 53.77,28.99 53.91,28.99 54.05,28.99 54.19,28.99 54.33,28.99 54.47,28.99 54.61,28.99 54.75,28.99 54.89,28.99 55.03,28.99 55.17,28.99 55.31,28.99 55.45,28.99 55.59,28.99 55.73,28.99 55.87,28.99 56.01,28.99 56.15,28.99 56.29,37.07 56.43,37.07 56.57,37.07 56.71,37.07 56.85,37.07 56.99,37.07 57.13,37.07 57.27,37.07 57.41,37.07 57.55,37.07 57.69,37.07 57.83,37.07 57.97,37.07 58.11,37.07 58.25,37.07 58.39,37.07 58.53,37.07 58.67,37.07 58.81,37.07 58.95,37.07 59.09,37.07 59.23,37.07 59.37,37.07 59.51,37.07 59.65,37.07 59.79,37.07 59.93,37.07 60.08,37.07 60.22,37.07 60.36,37.07 60.50,37.07 60.64,37.07 60.78,37.07 60.92,37.07 61.06,37.07 61.20,37.07 61.34,37.07 61.48,37.07 61.62,37.07 61.76,37.07 61.90,37.07 62.04,37.07 62.18,37.07 62.32,37.07 62.46,37.07 62.60,37.07 62.74,37.07 62.88,37.07 63.02,37.07 63.16,37.07 63.30,37.07 63.44,37.07 63.58,37.07 63.72,37.07 63.86,37.07 64.00,37.07 64.14,37.07 64.28,37.07 64.42,37.07 64.56,37.07 64.70,37.07 64.84,37.07 64.98,37.07 65.12,37.07 65.26,37.07 65.40,37.07 65.54,37.07 65.68,37.07 65.82,37.07 65.96,37.07 66.10,37.07 66.24,37.07 66.38,37.07 66.52,37.07 66.66,37.07 66.80,37.07 66.94,37.07 67.08,37.07 67.22,37.07 67.36,37.07 67.50,37.07 67.64,37.07 67.78,37.07 67.92,37.07 68.06,37.07 68.20,37.07 68.34,37.07 68.48,37.07 68.62,37.07 68.76,37.07 68.90,37.07 69.04,37.07 69.18,37.07 69.32,37.07 69.46,37.07 69.60,37.07 69.74,37.07 69.88,37.07 70.03,37.07 70.17,37.07 70.31,37.07 70.45,37.07 70.59,37.07 70.73,37.07 70.87,37.07 71.01,37.07 71.15,37.07 71.29,37.07 71.43,37.07 71.57,37.07 71.71,37.07 71.85,37.07 71.99,37.07 72.13,37.07 72.27,37.07 72.41,37.07 72.55,37.07 72.69,37.07 72.83,37.07 72.97,37.07 73.11,37.07 73.25,37.07 73.39,37.07 73.53,37.07 73.67,37.07 73.81,37.07 73.95,37.07 74.09,37.07 74.23,37.07 74.37,37.07 74.51,37.07 74.65,37.07 74.79,37.07 74.93,37.07 75.07,37.07 75.21,37.07 75.35,37.07 75.49,37.07 75.63,37.07 75.77,37.07 75.91,37.07 76.05,37.07 76.19,37.07 76.33,37.07 76.47,37.07 76.61,37.07 76.75,37.07 76.89,37.07 77.03,37.07 77.17,37.07 77.31,37.07 77.45,37.07 77.59,37.07 77.73,37.07 77.87,37.07 78.01,37.07 78.15,37.07 78.29,37.07 78.43,37.07 78.57,37.07 78.71,37.07 78.85,37.07 78.99,37.07 79.13,37.07 79.27,37.07 79.41,37.07 79.55,37.07 79.69,37.07 79.83,37.07 79.97,37.07 80.12,37.07 80.26,37.07 80.40,37.07 80.54,37.07 80.68,37.07 80.82,37.07 80.96,37.07 81.10,37.07 81.24,37.07 81.38,37.07 81.52,45.00 81.66,45.00 81.80,45.00 81.94,45.00 82.08,45.00 82.22,45.00 82.36,45.00 82.50,45.00 82.64,45.00 82.78,45.00 82.92,45.00 83.06,45.00 83.20,45.00 83.34,45.00 83.48,45.00 83.62,45.00 83.76,45.00 83.90,45.00 84.04,45.00 84.18,45.00 84.32,45.00 84.46,45.00 84.60,45.00 84.74,45.00 84.88,45.00 85.02,45.00 85.16,45.00 85.30,45.00 85.44,45.00 85.58,45.00 85.72,45.00 85.86,45.00 86.00,45.00 86.14,45.00 86.28,45.00 86.42,45.00 86.56,45.00 86.70,45.00 86.84,45.00 86.98,45.00 87.12,45.00 87.26,45.00 87.40,45.00 87.54,45.00 87.68,45.00 87.82,45.00 87.96,45.00 88.10,45.00 88.24,45.00 88.38,45.00 88.52,33.35 88.66,33.35 88.80,33.35 88.94,33.35 89.08,33.35 89.22,33.35 89.36,33.35 89.50,33.35 89.64,33.35 89.78,33.35 89.92,33.35 90.07,33.35 90.21,33.35 90.35,33.35 90.49,33.35 90.63,33.35 90.77,33.35 90.91,33.35 91.05,33.35 91.19,33.35 91.33,33.35 91.47,33.35 91.61,33.35 91.75,33.35 91.89,33.35 92.03,33.35 92.17,33.35 92.31,33.35 92.45,33.35 92.59,33.35 92.73,33.35 92.87,33.35 93.01,33.35 93.15,33.35 93.29,33.35 93.43,33.35 93.57,33.35 93.71,33.35 93.85,33.35 93.99,33.35 94.13,33.35 94.27,33.35 94.41,33.35 94.55,33.35 94.69,33.35 94.83,33.35 94.97,33.35 95.11,33.35 95.25,33.35 95.39,33.35 95.53,33.35 95.67,33.35 95.81,33.35 95.95,33.35 96.09,33.35 96.23,33.35 96.37,33.35 96.51,33.35 96.65,33.35 96.79,33.35 96.93,33.35 97.07,33.35 97.21,33.35 97.35,33.35 97.49,33.35 97.63,33.35 97.77,33.35 97.91,33.35 98.05,33.35 98.19,33.35 98.33,33.35 98.47,33.35 98.61,33.35 98.75,33.35 98.89,33.35 99.03,33.35 99.17,33.35 99.31,33.35 99.45,33.35 99.59,33.35 99.73,33.35 99.87,33.35 100.02,21.35 100.16,21.35 100.30,21.35 100.44,21.35 100.58,21.35 100.72,21.35 100.86,21.35 101.00,21.35 101.14,21.35 101.28,21.35 101.42,21.35 101.56,21.35 101.70,21.35 101.84,21.35 101.98,21.35 102.12,21.35 102.26,21.35 102.40,21.35 102.54,21.35 102.68,21.35 102.82,21.35 102.96,21.35 103.10,21.35 103.24,21.35 103.38,21.35 103.52,21.35 103.66,21.35 103.80,21.35 103.94,21.35 104.08,21.35 104.22,21.35 104.36,21.35 104.50,21.35 104.64,21.35 104.78,21.35 104.92,21.35 105.06,21.35 105.20,21.35 105.34,21.35 105.48,21.35 105.62,21.35 105.76,21.35 105.90,21.35 106.04,21.35 106.18,21.35 106.32,21.35 106.46,21.35 106.60,21.35 106.74,21.35 106.88,21.35 107.02,21.35 107.16,21.35 107.30,21.35 107.44,21.35 107.58,21.35 107.72,21.35 107.86,21.35 108.00,21.35 108.14,21.35 108.28,21.35 108.42,21.35 108.56,29.59 108.70,29.59 108.84,29.59 108.98,29.59 109.12,29.59 109.26,29.59 109.40,29.59 109.54,29.59 109.68,29.59 109.82,29.59 109.96,29.59 110.11,29.59 110.25,29.59 110.39,29.59 110.53,29.59 110.67,29.59 110.81,29.59 110.95,29.59 111.09,29.59 111.23,29.59 111.37,29.59 111.51,29.59 111.65,29.59 111.79,29.59 111.93,29.59 112.07,29.59 112.21,29.59 112.35,29.59 112.49,29.59 112.63,29.59 112.77,29.59 112.91,29.59 113.05,29.59 113.19,29.59 113.33,29.59 113.47,29.59 113.61,29.59 113.75,29.59 113.89,29.59 114.03,29.59 114.17,29.59 114.31,29.59 114.45,29.59 114.59,29.59 114.73,29.59 114.87,29.59 115.01,29.59 115.15,29.59 115.29,29.59 115.43,29.59 115.57,29.59 115.71,29.59 115.85,29.59 115.99,29.59 116.13,29.59 116.27,29.59 116.41,29.59 116.55,29.59 116.69,29.59 116.83,29.59 116.97,29.59 117.11,29.59 117.25,29.59 117.39,29.59 117.53,29.59 117.67,29.59 117.81,29.59 117.95,29.59 118.09,29.59 118.23,29.59 118.37,29.59 118.51,29.59 118.65,29.59 118.79,29.59 118.93,17.48 119.07,17.48 119.21,17.48 119.35,17.48 119.49,17.48 119.63,17.48 119.77,17.48 119.91,17.48 120.06,17.48 120.20,17.48 120.34,17.48 120.48,17.48 120.62,17.48 120.76,17.48 120.90,17.48 121.04,17.48 121.18,17.48 121.32,17.48 121.46,17.48 121.60,17.48 121.74,17.48 121.88,17.48 122.02,17.48 122.16,17.48 122.30,17.48 122.44,17.48 122.58,17.48 122.72,17.48 122.86,17.48 123.00,17.48 123.14,17.48 123.28,17.48 123.42,17.48 123.56,17.48 123.70,17.48 123.84,17.48 123.98,17.48 124.12,17.48 124.26,17.48 124.40,17.48 124.54,17.48 124.68,17.48 124.82,17.48 124.96,17.48 125.10,17.48 125.24,17.48 125.38,17.48 125.52,17.48 125.66,17.48 125.80,17.48 125.94,17.48 126.08,17.48 126.22,17.48 126.36,17.48 126.50,17.48 126.64,17.48 126.78,17.48 126.92,17.48 127.06,17.48 127.20,17.48 127.34,17.48 127.48,17.48 127.62,17.48 127.76,17.48 127.90,17.48 128.04,17.48 128.18,17.48 128.32,17.48 128.46,17.48 128.60,17.48 128.74,17.48 128.88,17.48 129.02,17.48 129.16,17.48 129.30,17.48 129.44,17.48 129.58,17.48 129.72,17.48 129.86,17.48 130.01,17.48 130.15,17.48 130.29,17.48 130.43,17.48 130.57,17.48 130.71,17.48 130.85,17.48 130.99,17.48 131.13,17.48 131.27,17.48 131.41,17.48 131.55,17.48 131.69,17.48 131.83,17.48 131.97,17.48 132.11,17.48 132.25,17.48 132.39,17.48 132.53,17.48 132.67,17.48 132.81,17.48 132.95,17.48 133.09,17.48 133.23,17.48 133.37,17.48 133.51,17.48 133.65,17.48 133.79,17.48 133.93,17.48 134.07,17.48 134.21,17.48 134.35,17.48 134.49,17.48 134.63,17.48 134.77,17.48 134.91,17.48 135.05,17.48 135.19,17.48 135.33,17.48 135.47,17.48 135.61,17.48 135.75,17.48 135.89,17.48 136.03,17.48 136.17,17.48 136.31,17.48 136.45,17.48 136.59,17.48 136.73,17.48 136.87,17.48 137.01,17.48 137.15,17.48 137.29,17.48 137.43,17.48 137.57,17.48 137.71,17.48 137.85,17.48 137.99,17.48 138.13,17.48 138.27,17.48 138.41,17.48 138.55,17.48 138.69,17.48 138.83,17.48 138.97,17.48 139.11,17.48 139.25,17.48 139.39,17.48 139.53,17.48 139.67,17.48 139.81,17.48 139.95,17.48 140.10,17.48 140.24,17.48 140.38,17.48 140.52,17.48 140.66,17.48 140.80,17.48 140.94,17.48 141.08,17.48 141.22,5.00 141.36,5.00 141.50,5.00 141.64,5.00 141.78,5.00 141.92,5.00 142.06,5.00 142.20,5.00 142.34,5.00 142.48,5.00 142.62,5.00 142.76,5.00 142.90,5.00 143.04,5.00 143.18,5.00 143.32,5.00 143.46,5.00 143.60,5.00 143.74,5.00 143.88,5.00 144.02,5.00 144.16,5.00 144.30,5.00 144.44,5.00 144.58,5.00 144.72,5.00 144.86,5.00 145.00,5.00" fill="none" stroke="#4CAF50" stroke-width="1.5"/&gt;&lt;/svg&gt;
```</t>
  </si>
  <si>
    <t>2025.10.18 - 11:12</t>
  </si>
  <si>
    <t>UAS5405179102</t>
  </si>
  <si>
    <t>N/A</t>
  </si>
  <si>
    <t>Draft an entry-only prompt for an automated trading bot. Propose a rule-based entry signal that triggers buys or shorts, using any mix of indicators, price-action setups, price levels, volume, or order-flow cues. The request must specify explicit entry conditions (e.g., indicator crossovers, price closes beyond a key level, engulfing patterns, or momentum signals) and practical filters to reduce false entries (trend alignment, volatility thresholds via ATR, or volume/liquidity confirmation). Include a concise, coder-friendly rationale for why the signal is credible and a compact, testable rule suitable for implementation. Do not include exit criteria, risk management, take-profit, stop-loss, position sizing, symbols, or timeframes. Tone: practical, beginner-friendly.</t>
  </si>
  <si>
    <t>// strategies/technical/GeneratedStrategy.js
const BaseIndicator = require('./BaseIndicator');
/**
 * GeneratedStrategy
 *
 * Implements an entry-only strategy:
 * - Buy when:
 *   - close &gt; keyLevel
 *   - MACD crosses above MACD signal
 *   - close &gt; trend-confirming average (SMA or EMA)
 *   - ATR exceeds a configured threshold
 *   - volume &gt; volume moving average
 * - Sell when:
 *   - close &lt; keyLevel
 *   - MACD crosses below MACD signal
 *   - close &lt; trend-confirming average
 *   - ATR exceeds a configured threshold
 *   - volume &gt; volume moving average
 *
 * All indicator math (SMA, EMA, MACD, ATR) is implemented internally.
 */
class GeneratedStrategy extends BaseIndicator {
    /**
     * Constructor for GeneratedStrategy
     *
     * @param {Object} params Configuration object
     * @param {number} params.keyLevel Required price level used for entry comparison
     * @param {number} [params.macdFast=12] Fast EMA period for MACD (integer &gt;= 2)
     * @param {number} [params.macdSlow=26] Slow EMA period for MACD (integer &gt;= macdFast)
     * @param {number} [params.macdSignal=9] Signal EMA period for MACD (integer &gt;= 1)
     * @param {number} [params.trendMaPeriod=50] Period for trend-confirming average (integer &gt;= 2)
     * @param {string} [params.trendMaType='EMA'] Type of trend average: 'EMA' or 'SMA'
     * @param {number} [params.atrPeriod=14] Period for ATR calculation (integer &gt;= 1)
     * @param {number} [params.atrThreshold=0] ATR threshold (non-negative number)
     * @param {number} [params.volumeMaPeriod=20] Period for volume moving average (integer &gt;= 1)
     */
    constructor(params) {
        super(params);
        if (!params || typeof params !== 'object') throw new Error('Configuration object required.');
        // Required key level
        if (typeof params.keyLevel !== 'number' || !isFinite(params.keyLevel)) {
            throw new Error('Invalid or missing keyLevel.');
        }
        this.keyLevel = params.keyLevel;
        // MACD params
        this.macdFast = (typeof params.macdFast === 'number') ? params.macdFast : 12;
        this.macdSlow = (typeof params.macdSlow === 'number') ? params.macdSlow : 26;
        this.macdSignal = (typeof params.macdSignal === 'number') ? params.macdSignal : 9;
        if (!Number.isInteger(this.macdFast) || this.macdFast &lt; 2) throw new Error('Invalid macdFast.');
        if (!Number.isInteger(this.macdSlow) || this.macdSlow &lt; this.macdFast) throw new Error('Invalid macdSlow.');
        if (!Number.isInteger(this.macdSignal) || this.macdSignal &lt; 1) throw new Error('Invalid macdSignal.');
        // Trend average params
        this.trendMaPeriod = (typeof params.trendMaPeriod === 'number') ? params.trendMaPeriod : 50;
        if (!Number.isInteger(this.trendMaPeriod) || this.trendMaPeriod &lt; 2) throw new Error('Invalid trendMaPeriod.');
        this.trendMaType = (typeof params.trendMaType === 'string') ? params.trendMaType.toUpperCase() : 'EMA';
        if (this.trendMaType !== 'EMA' &amp;&amp; this.trendMaType !== 'SMA') {
            throw new Error('Invalid trendMaType. Allowed: "EMA" or "SMA".');
        }
        // ATR params
        this.atrPeriod = (typeof params.atrPeriod === 'number') ? params.atrPeriod : 14;
        if (!Number.isInteger(this.atrPeriod) || this.atrPeriod &lt; 1) throw new Error('Invalid atrPeriod.');
        this.atrThreshold = (typeof params.atrThreshold === 'number') ? params.atrThreshold : 0;
        if (!isFinite(this.atrThreshold) || this.atrThreshold &lt; 0) throw new Error('Invalid atrThreshold.');
        // Volume MA
        this.volumeMaPeriod = (typeof params.volumeMaPeriod === 'number') ? params.volumeMaPeriod : 20;
        if (!Number.isInteger(this.volumeMaPeriod) || this.volumeMaPeriod &lt; 1) throw new Error('Invalid volumeMaPeriod.');
    }
    /**
     * Update configuration of the strategy instance.
     *
     * Merges newConfig into instance and re-validates important parameters.
     *
     * @param {Object} newConfig Partial configuration to update existing settings
     */
    updateConfig(newConfig) {
        if (!newConfig || typeof newConfig !== 'object') {
            throw new Error('updateConfig expects an object.');
        }
        Object.assign(this, newConfig);
        // Re-validate critical params
        if (typeof this.keyLevel !== 'number' || !isFinite(this.keyLevel)) {
            throw new Error('Invalid keyLevel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(!Number.isInteger(this.trendMaPeriod) || this.trendMaPeriod &lt; 2) {
            throw new Error('Invalid trendMaPeriod after update.');
        }
        this.trendMaType = (typeof this.trendMaType === 'string') ? this.trendMaType.toUpperCase() : this.trendMaType;
        if (this.trendMaType !== 'EMA' &amp;&amp; this.trendMaType !== 'SMA') {
            throw new Error('Invalid trendMaType after update.');
        }
        if (!Number.isInteger(this.atrPeriod) || this.atrPeriod &lt; 1) {
            throw new Error('Invalid atrPeriod after update.');
        }
        if (!isFinite(this.atrThreshold) || this.atrThreshold &lt; 0) {
            throw new Error('Invalid atrThreshold after update.');
        }
        if (!Number.isInteger(this.volumeMaPeriod) || this.volumeMaPeriod &lt; 1) {
            throw new Error('Invalid volumeMaPeriod after update.');
        }
        console.log('Configuration updated:', newConfig);
    }
    /**
     * Calculate Simple Moving Average (SMA) array for the provided values.
     *
     * Returns an array of same length as values where entries are numbers or null
     * for indices with insufficient data to compute the SMA.
     *
     * @param {number[]} values Array of numeric values
     * @param {number} period Period for SMA (integer &gt;= 1)
     * @returns {(number|null)[]} SMA array aligned with input values
     */
    calculateSMA(values, period) {
        const out = new Array(values.length).fill(null);
        if (!Array.isArray(values) || values.length === 0) return out;
        if (!Number.isInteger(period) || period &lt; 1) return out;
        let sum = 0;
        for (let i = 0; i &lt; values.length; i++) {
            const v = values[i];
            if (typeof v !== 'number' || !isFinite(v)) {
                // If invalid data, treat as NaN and keep null
                sum = NaN;
                out[i] = null;
                continue;
            }
            sum += v;
            if (i &gt;= period) {
                const prev = values[i - period];
                sum -= prev;
            }
            if (i &gt;= period - 1 &amp;&amp; isFinite(sum)) {
                out[i] = sum / period;
            } else {
                out[i] = null;
            }
        }
        return out;
    }
    /**
     * Calculate Exponential Moving Average (EMA) array for provided values.
     *
     * Returns an array of same length as values where entries are numbers or null
     * for indices with insufficient data to compute the EMA. The first EMA value
     * is computed as the SMA of the first 'period' values.
     *
     * @param {number[]} values Array of numeric values
     * @param {number} period EMA period (integer &gt;= 1)
     * @returns {(number|null)[]} EMA array aligned with input values
     */
    calculateEMA(values, period) {
        const out = new Array(values.length).fill(null);
        if (!Array.isArray(values) || values.length === 0) return out;
        if (!Number.isInteger(period) || period &lt; 1) return out;
        const alpha = 2 / (period + 1);
        let prevEma = null;
        let sum = 0;
        for (let i = 0; i &lt; values.length; i++) {
            const v = values[i];
            if (typeof v !== 'number' || !isFinite(v)) {
                out[i] = null;
                prevEma = null;
                sum = NaN;
                continue;
            }
            if (i &lt; period - 1) {
                // accumulating for initial SMA
                sum += v;
                out[i] = null;
            } else if (i === period - 1) {
                sum += v;
                prevEma = sum / period;
                out[i] = prevEma;
            } else {
                // EMA formula
                prevEma = alpha * v + (1 - alpha) * prevEma;
                out[i] = prevEma;
            }
        }
        return out;
    }
    /**
     * Calculate MACD and signal line arrays based on candle closes.
     *
     * @param {Object[]} candles Array of candle objects with .close numeric property
     * @param {number} fastPeriod Fast EMA period
     * @param {number} slowPeriod Slow EMA period
     * @param {number} signalPeriod Signal EMA period
     * @returns {{macd: (number|null)[], signal: (number|null)[]}} Arrays aligned with input candles
     */
    calculateMACD(candles, fastPeriod, slowPeriod, signalPeriod) {
        const closes = candles.map(c =&gt; (c &amp;&amp; typeof c.close === 'number') ? c.close : NaN);
        // Compute EMAs
        const fastEma = this.calculateEMA(closes, fastPeriod);
        const slowEma = this.calculateEMA(closes, slowPeriod);
        const macd = new Array(closes.length).fill(null);
        for (let i = 0; i &lt; closes.length; i++) {
            const f = fastEma[i];
            const s = slowEma[i];
            if (typeof f === 'number' &amp;&amp; typeof s === 'number' &amp;&amp; isFinite(f) &amp;&amp; isFinite(s)) {
                macd[i] = f - s;
            } else {
                macd[i] = null;
            }
        }
        // Signal is EMA of MACD values (skip nulls in initial segment by treating them as absent)
        // Build array of macd values replaced with NaN where null for EMA input consistency
        const macdForEma = macd.map(v =&gt; (v === null ? NaN : v));
        const signal = this.calculateEMA(macdForEma, signalPeriod).map(v =&gt; (v === null || !isFinite(v) ? null : v));
        return { macd, signal };
    }
    /**
     * Calculate ATR (Average True Range) array for candles and return ATR array aligned with input.
     *
     * Uses True Range per period, then a simple moving average over atrPeriod.
     *
     * @param {Object[]} candles Array of candle objects with .high, .low, .close numeric properties
     * @param {number} atrPeriod Period for the ATR calculation
     * @returns {(number|null)[]} ATR array aligned with input candles
     */
    calculateATR(candles, atrPeriod) {
        const n = candles.length;
        const tr = new Array(n).fill(null);
        for (let i = 0; i &lt; n; i++) {
            const c = candles[i];
            if (!c || typeof c.high !== 'number' || typeof c.low !== 'number') {
                tr[i] = null;
                continue;
            }
            const high = c.high;
            const low = c.low;
            if (i === 0 || typeof candles[i - 1].close !== 'number') {
                tr[i] = Math.max(0, high - low);
            } else {
                const prevClose = candles[i - 1].close;
                const a = high - low;
                const b = Math.abs(high - prevClose);
                const d = Math.abs(low - prevClose);
                tr[i] = Math.max(a, b, d, 0);
            }
        }
        // ATR as SMA of TR
        return this.calculateSMA(tr.map(v =&gt; (v === null ? NaN : v)), atrPeriod).map(v =&gt; (v === null || !isFinite(v) ? null : v));
    }
    /**
     * Find last two indices where both macd and signal arrays have valid numbers.
     *
     * @param {(number|null)[]} macdArr
     * @param {(number|null)[]} signalArr
     * @returns {(number[]|null)} Array [prevIndex, lastIndex] or null if not found
     */
    findLastTwoMacdSignalIndices(macdArr, signalArr) {
        const n = Math.min(macdArr.length, signalArr.length);
        let last = -1;
        let prev = -1;
        for (let i = n - 1; i &gt;= 0; i--) {
            const m = macdArr[i];
            const s = signalArr[i];
            if (typeof m === 'number' &amp;&amp; typeof s === 'number' &amp;&amp; isFinite(m) &amp;&amp; isFinite(s)) {
                if (last === -1) {
                    last = i;
                } else if (prev === -1) {
                    prev = i;
                    break;
                }
            }
        }
        if (last === -1 || prev === -1) return null;
        return [prev, last];
    }
    /**
     * calculateSignal
     *
     * Determine entry signal ('BUY', 'SELL', 'HOLD') based on the configured rules.
     * Expects candles array where each candle is an object: { open, high, low, close, volume }.
     *
     * @param {Object[]} candles Array of candle objects ordered oldest..newest
     * @returns {'BUY'|'SELL'|'HOLD'} Entry signal
     */
    calculateSignal(candles) {
        try {
            if (!Array.isArray(candles) || candles.length === 0) return 'HOLD';
            const n = candles.length;
            const last = candles[n - 1];
            // Basic validation of last candle structure
            if (!last || typeof last.close !== 'number' || typeof last.volume !== 'number' || typeof last.high !== 'number' || typeof last.low !== 'number') {
                return 'HOLD';
            }
            // ---- MACD ----
            const { macd, signal } = this.calculateMACD(candles, this.macdFast, this.macdSlow, this.macdSignal);
            const macdIndices = this.findLastTwoMacdSignalIndices(macd, signal);
            if (!macdIndices) return 'HOLD'; // insufficient MACD data
            const [prevIdx, lastIdx] = macdIndices;
            const macdPrev = macd[prevIdx];
            const sigPrev = signal[prevIdx];
            const macdNow = macd[lastIdx];
            const sigNow = signal[lastIdx];
            // Cross detection
            const macdCrossUp = (macdPrev &lt; sigPrev) &amp;&amp; (macdNow &gt; sigNow);
            const macdCrossDown = (macdPrev &gt; sigPrev) &amp;&amp; (macdNow &lt; sigNow);
            // ---- Trend-confirming average ----
            const closes = candles.map(c =&gt; (c &amp;&amp; typeof c.close === 'number') ? c.close : NaN);
            let trendArr;
            if (this.trendMaType === 'EMA') {
                trendArr = this.calculateEMA(closes, this.trendMaPeriod);
            } else {
                trendArr = this.calculateSMA(closes, this.trendMaPeriod);
            }
            const trendNow = trendArr[n - 1];
            if (trendNow === null || typeof trendNow !== 'number' || !isFinite(trendNow)) return 'HOLD';
            // ---- ATR ----
            const atrArr = this.calculateATR(candles, this.atrPeriod);
            const atrNow = atrArr[n - 1];
            if (atrNow === null || typeof atrNow !== 'number' || !isFinite(atrNow)) return 'HOLD';
            // ---- Volume moving average ----
            const volumes = candles.map(c =&gt; (c &amp;&amp; typeof c.volume === 'number') ? c.volume : NaN);
            const volMaArr = this.calculateSMA(volumes, this.volumeMaPeriod);
            const volMaNow = volMaArr[n - 1];
            if (volMaNow === null || typeof volMaNow !== 'number' || !isFinite(volMaNow)) return 'HOLD';
            // ---- Key comparisons ----
            const closeNow = last.close;
            const volumeNow = last.volume;
            // Ensure ATR threshold numeric
            const atrThreshold = (typeof this.atrThreshold === 'number' &amp;&amp; isFinite(this.atrThreshold)) ? this.atrThreshold : 0;
            // Evaluate buy conditions
            const condPriceAboveKey = closeNow &gt; this.keyLevel;
            const condPriceBelowKey = closeNow &lt; this.keyLevel;
            const condPriceAboveTrend = closeNow &gt; trendNow;
            const condPriceBelowTrend = closeNow &lt; trendNow;
            const condAtrOk = atrNow &gt; atrThreshold;
            const condVolOk = volumeNow &gt; volMaNow;
            if (condPriceAboveKey &amp;&amp; macdCrossUp &amp;&amp; condPriceAboveTrend &amp;&amp; condAtrOk &amp;&amp; condVolOk) {
                return 'BUY';
            }
            if (condPriceBelowKey &amp;&amp; macdCrossDown &amp;&amp; condPriceBelowTrend &amp;&amp; condAtrOk &amp;&amp; condVolOk) {
                return 'SELL';
            }
            return 'HOLD';
        } catch (e) {
            console.error('Error calculating signal: ', e);
            return 'HOLD';
        }
    }
}
module.exports = GeneratedStrategy;</t>
  </si>
  <si>
    <t>The strategy targets momentum-driven, liquid markets where a price breakout above a predefined key level is supported by technical strength. It requires the price to clear the key level, MACD momentum to cross the signal, the price to remain above a trend-confirming moving average (EMA or SMA as configured), sufficient volatility via ATR exceeding a threshold, and active participation indicated by volume above its moving average. It is strictly entry-oriented and does not implement explicit exit logic.</t>
  </si>
  <si>
    <t>On each new candle, the strategy computes MACD and its signal from the price closes, identifies the two most recent valid MACD/signal points to detect a cross, computes the trend-confirming average (EMA or SMA per configuration), calculates ATR, and evaluates the volume against its moving average. If all long conditions are satisfied, it emits a BUY signal; if all short conditions are satisfied, it emits a SELL signal. If neither set of conditions is fully met, it yields a HOLD. The implementation uses internally calculated SMA/EMA/ATR values and validates data before signaling; there is no explicit exit logic beyond these entry decisions.</t>
  </si>
  <si>
    <t>Close price must be greater than keyLevel AND MACD crosses above its signal AND close must be above the configured trend-confirming moving average (EMA or SMA based on settings) AND ATR exceeds atrThreshold AND volume exceeds the volume moving average</t>
  </si>
  <si>
    <t>Close price must be less than keyLevel AND MACD crosses below its signal AND close must be below the configured trend-confirming moving average (EMA or SMA based on settings) AND ATR exceeds atrThreshold AND volume exceeds the volume moving average</t>
  </si>
  <si>
    <t>{"BUY":0,"SELL":0,"HOLD":0,"ERROR":0}</t>
  </si>
  <si>
    <t>Klines received: 1000 | FATAL: Strategy initialization failed: Invalid or missing keyLevel.</t>
  </si>
  <si>
    <t>2025.10.18 - 13:25</t>
  </si>
  <si>
    <t>UAS7674479387</t>
  </si>
  <si>
    <t>Draft an entry-only prompt for an automated trading bot. Propose a rule-based signal that triggers buys or shorts, using any mix of indicators, price-action patterns, volume, or order-flow cues. The request should require explicit entry conditions (e.g., indicator crossovers, price closes beyond a key level, engulfing or pin bar patterns, or momentum signals) and practical filters to reduce false entries (trend alignment, volatility thresholds, or liquidity confirmation). Include a concise, coder-friendly rationale for why the entry is credible and a compact, testable rule that could be implemented in code. Do not include exit criteria, risk management, TP/SL, position sizing, symbols, or timeframes. Tone: practical, beginner-friendly.</t>
  </si>
  <si>
    <t>// strategies/technical/GeneratedStrategy.js
const BaseIndicator = require('./BaseIndicator');
/**
 * GeneratedStrategy implements an entry-only technical strategy:
 * - BUY when:
 *   * MACD line crosses above the MACD signal line (previous MACD &lt; previous Signal and current MACD &gt; current Signal)
 *   * Price closes above a rising moving average (current Close &gt; current MA and current MA &gt; previous MA)
 *   * Volume is above its moving average (current Volume &gt; current Volume MA)
 * - SELL when:
 *   * MACD line crosses below the MACD signal line (previous MACD &gt; previous Signal and current MACD &lt; current Signal)
 *   * Price closes below a falling moving average (current Close &lt; current MA and current MA &lt; previous MA)
 *   * Volume is above its moving average (current Volume &gt; current Volume MA)
 *
 * This class computes all indicator mathematics internally (SMA, EMA, MACD) and returns only entry signals:
 * 'BUY', 'SELL', or 'HOLD'. No exit logic is implemented.
 */
class GeneratedStrategy extends BaseIndicator {
    /**
     * Create a new GeneratedStrategy instance.
     *
     * @param {Object} params Configuration object for the strategy.
     * @param {number} [params.fastPeriod=12] Period for MACD fast EMA (must be integer &gt;= 2).
     * @param {number} [params.slowPeriod=26] Period for MACD slow EMA (must be integer &gt; fastPeriod).
     * @param {number} [params.signalPeriod=9] Period for MACD signal EMA (must be integer &gt;= 1).
     * @param {number} [params.priceMAPeriod=50] Period for price moving average (SMA) used to assess trend (&gt;=2).
     * @param {number} [params.volumeMAPeriod=20] Period for volume moving average (SMA) (&gt;=1).
     *
     * @throws {Error} If params is not provided or any parameter is invalid.
     */
    constructor(params) {
        super(params);
        if (!params) throw new Error('Configuration object required.');
        // Defaults (use integer defaults, later validate integers)
        this.fastPeriod = Number.isInteger(params.fastPeriod) ? params.fastPeriod : 12;
        this.slowPeriod = Number.isInteger(params.slowPeriod) ? params.slowPeriod : 26;
        this.signalPeriod = Number.isInteger(params.signalPeriod) ? params.signalPeriod : 9;
        this.priceMAPeriod = Number.isInteger(params.priceMAPeriod) ? params.priceMAPeriod : 50;
        this.volumeMAPeriod = Number.isInteger(params.volumeMAPeriod) ? params.volumeMAPeriod : 20;
        // Validate
        if (!Number.isInteger(this.fastPeriod) || this.fastPeriod &lt; 2) {
            throw new Error('Invalid fastPeriod. Must be integer &gt;= 2.');
        }
        if (!Number.isInteger(this.slowPeriod) || this.slowPeriod &lt;= this.fastPeriod) {
            throw new Error('Invalid slowPeriod. Must be integer &gt; fastPeriod.');
        }
        if (!Number.isInteger(this.signalPeriod) || this.signalPeriod &lt; 1) {
            throw new Error('Invalid signalPeriod. Must be integer &gt;= 1.');
        }
        if (!Number.isInteger(this.priceMAPeriod) || this.priceMAPeriod &lt; 2) {
            throw new Error('Invalid priceMAPeriod. Must be integer &gt;= 2.');
        }
        if (!Number.isInteger(this.volumeMAPeriod) || this.volumeMAPeriod &lt; 1) {
            throw new Error('Invalid volumeMAPeriod. Must be integer &gt;= 1.');
        }
    }
    /**
     * Update the configuration of the strategy.
     *
     * @param {Object} newConfig Partial configuration object to merge into the instance.
     *
     * @throws {Error} If updated configuration fails validation.
     */
    updateConfig(newConfig) {
        Object.assign(this, newConfig);
        // Re-validate configuration
        if (!Number.isInteger(this.fastPeriod) || this.fastPeriod &lt; 2) {
            throw new Error('Invalid fastPeriod after update. Must be integer &gt;= 2.');
        }
        if (!Number.isInteger(this.slowPeriod) || this.slowPeriod &lt;= this.fastPeriod) {
            throw new Error('Invalid slowPeriod after update. Must be integer &gt; fastPeriod.');
        }
        if (!Number.isInteger(this.signalPeriod) || this.signalPeriod &lt; 1) {
            throw new Error('Invalid signalPeriod after update. Must be integer &gt;= 1.');
        }
        if (!Number.isInteger(this.priceMAPeriod) || this.priceMAPeriod &lt; 2) {
            throw new Error('Invalid priceMAPeriod after update. Must be integer &gt;= 2.');
        }
        if (!Number.isInteger(this.volumeMAPeriod) || this.volumeMAPeriod &lt; 1) {
            throw new Error('Invalid volumeMAPeriod after update. Must be integer &gt;= 1.');
        }
        console.log('Configuration updated:', newConfig);
    }
    /**
     * Calculate simple moving average (SMA) array for the provided candles and accessor.
     * Returns an array of length candles.length where indices with insufficient data are null.
     *
     * @param {Array} candles Array of candle objects. Each candle must be an object.
     * @param {number} period Period for SMA (integer &gt;= 1).
     * @param {function(Object): number} accessor Function that takes a candle and returns the numeric value to average (e.g., c =&gt; c.close).
     * @returns {Array&lt;number|null&gt;} Array of SMA values aligned to candles.
     */
    calculateSMA(candles, period, accessor) {
        const n = Array.isArray(candles) ? candles.length : 0;
        const result = new Array(n).fill(null);
        if (n === 0) return result;
        if (!Number.isInteger(period) || period &lt; 1) return result;
        let sum = 0;
        let validCount = 0;
        // Initialize window
        for (let i = 0; i &lt; n; i++) {
            const raw = accessor(candles[i]);
            const v = Number(raw);
            if (Number.isFinite(v)) {
                sum += v;
                validCount += 1;
            } else {
                // mark invalid value in window; we will treat windows containing invalids as insufficient
                // Keep sentinel by setting a flag via validCount mismatch
            }
            if (i &gt;= period) {
                const outRaw = accessor(candles[i - period]);
                const vOut = Number(outRaw);
                if (Number.isFinite(vOut)) {
                    sum -= vOut;
                    validCount -= 1;
                } else {
                    // outgoing was invalid; recompute window to be safe
                    let ssum = 0;
                    let sValid = 0;
                    for (let k = i - period + 1; k &lt;= i; k++) {
                        const vv = Number(accessor(candles[k]));
                        if (Number.isFinite(vv)) {
                            ssum += vv;
                            sValid += 1;
                        }
                    }
                    sum = ssum;
                    validCount = sValid;
                }
            }
            if (i &gt;= period - 1) {
                if (validCount === period) {
                    result[i] = sum / period;
                } else {
                    result[i] = null;
                }
            }
        }
        return result;
    }
    /**
     * Calculate Exponential Moving Average (EMA) array for the provided numeric series accessor.
     * Returns an array of length candles.length where indices with insufficient data are null.
     *
     * Implementation uses the SMA of the first 'period' values as the seed.
     *
     * @param {Array} candles Array of candle objects.
     * @param {number} period EMA period (integer &gt;= 1).
     * @param {function(Object): number} accessor Function that extracts numeric value from a candle.
     * @returns {Array&lt;number|null&gt;} EMA values aligned to candles.
     */
    calculateEMA(candles, period, accessor) {
        const n = Array.isArray(candles) ? candles.length : 0;
        const result = new Array(n).fill(null);
        if (n === 0) return result;
        if (!Number.isInteger(period) || period &lt; 1) return result;
        const vals = new Array(n);
        for (let i = 0; i &lt; n; i++) {
            const v = Number(accessor(candles[i]));
            vals[i] = Number.isFinite(v) ? v : NaN;
        }
        // Find first continuous block where we have at least 'period' finite values in a row to seed EMA.
        for (let i = period - 1; i &lt; n; i++) {
            let ok = true;
            let sum = 0;
            for (let j = i - period + 1; j &lt;= i; j++) {
                if (!Number.isFinite(vals[j])) { ok = false; break; }
                sum += vals[j];
            }
            if (!ok) continue;
            const seed = sum / period;
            result[i] = seed;
            const k = 2 / (period + 1);
            let prev = seed;
            for (let t = i + 1; t &lt; n; t++) {
                const vt = vals[t];
                if (!Number.isFinite(vt)) {
                    result[t] = null;
                    prev = NaN;
                    continue;
                }
                if (!Number.isFinite(prev)) {
                    // try reseeding on contiguous block ending at t
                    let canSeed = true;
                    let ssum = 0;
                    for (let q = t - period + 1; q &lt;= t; q++) {
                        if (q &lt; 0 || !Number.isFinite(vals[q])) { canSeed = false; break; }
                        ssum += vals[q];
                    }
                    if (canSeed) {
                        prev = ssum / period;
                        result[t] = prev;
                        continue;
                    } else {
                        result[t] = null;
                        prev = NaN;
                        continue;
                    }
                }
                const ema = (vt - prev) * k + prev;
                result[t] = ema;
                prev = ema;
            }
            break; // seeded and processed remainder
        }
        return result;
    }
    /**
     * Calculate MACD line and signal line arrays aligned to candles.
     * Returns an object with macdArray and signalArray, both arrays aligned to input candles (null where undefined).
     *
     * @param {Array} candles Array of candle objects where each candle has numeric fields accessible by accessor.
     * @returns {Object|null} { macdArray: Array&lt;number|null&gt;, signalArray: Array&lt;number|null&gt; } or null if input invalid.
     */
    calculateMACD(candles) {
        if (!Array.isArray(candles) || candles.length === 0) return null;
        const n = candles.length;
        // compute fast and slow EMA on close
        const fastEMA = this.calculateEMA(candles, this.fastPeriod, c =&gt; c.close);
        const slowEMA = this.calculateEMA(candles, this.slowPeriod, c =&gt; c.close);
        const macdArray = new Array(n).fill(null);
        for (let i = 0; i &lt; n; i++) {
            const f = fastEMA[i];
            const s = slowEMA[i];
            if (Number.isFinite(f) &amp;&amp; Number.isFinite(s)) {
                macdArray[i] = f - s;
            } else {
                macdArray[i] = null;
            }
        }
        // Build compact array of macd numeric values to compute signal EMA
        const macdValues = [];
        const macdIndices = [];
        for (let i = 0; i &lt; n; i++) {
            const mv = macdArray[i];
            if (Number.isFinite(mv)) {
                macdValues.push(mv);
                macdIndices.push(i);
            }
        }
        const signalArray = new Array(n).fill(null);
        if (macdValues.length === 0) {
            return { macdArray, signalArray };
        }
        // compute EMA on macdValues with signalPeriod
        const signalValues = this._calculateEMAForNumberArray(macdValues, this.signalPeriod);
        // map back to full-length signalArray
        for (let i = 0; i &lt; signalValues.length; i++) {
            const idx = macdIndices[i];
            const sv = signalValues[i];
            signalArray[idx] = Number.isFinite(sv) ? sv : null;
        }
        return { macdArray, signalArray };
    }
    /**
     * Internal helper to compute EMA for a plain numeric array (may contain NaN).
     * Returns an array of same length with nulls where EMA can't be computed.
     *
     * @param {Array&lt;number&gt;} values Numeric array.
     * @param {number} period EMA period (integer &gt;= 1).
     * @returns {Array&lt;number|null&gt;} EMA aligned to input array.
     */
    _calculateEMAForNumberArray(values, period) {
        const n = Array.isArray(values) ? values.length : 0;
        const out = new Array(n).fill(null);
        if (n === 0) return out;
        if (!Number.isInteger(period) || period &lt; 1) return out;
        // find first index where a contiguous block of 'period' finite numbers exists to seed EMA
        for (let i = period - 1; i &lt; n; i++) {
            let ok = true;
            let sum = 0;
            for (let j = i - period + 1; j &lt;= i; j++) {
                const v = Number(values[j]);
                if (!Number.isFinite(v)) { ok = false; break; }
                sum += v;
            }
            if (!ok) continue;
            const seed = sum / period;
            out[i] = seed;
            const k = 2 / (period + 1);
            let prev = seed;
            for (let t = i + 1; t &lt; n; t++) {
                const vt = Number(values[t]);
                if (!Number.isFinite(vt)) {
                    out[t] = null;
                    prev = NaN;
                    continue;
                }
                if (!Number.isFinite(prev)) {
                    // try to reseed as contiguous block ending at t
                    let canSeed = true;
                    let ssum = 0;
                    for (let q = t - period + 1; q &lt;= t; q++) {
                        if (q &lt; 0 || !Number.isFinite(values[q])) { canSeed = false; break; }
                        ssum += Number(values[q]);
                    }
                    if (canSeed) {
                        prev = ssum / period;
                        out[t] = prev;
                        continue;
                    } else {
                        out[t] = null;
                        prev = NaN;
                        continue;
                    }
                }
                const ema = (vt - prev) * k + prev;
                out[t] = ema;
                prev = ema;
            }
            break;
        }
        return out;
    }
    /**
     * Calculate entry signal ('BUY', 'SELL', or 'HOLD') based on MACD crossover, price moving average trend, and volume.
     *
     * @param {Array} candles Array of candle objects. Each candle must contain at least numeric 'close' and 'volume'.
     *                        Candles should be ordered oldest -&gt; newest.
     * @returns {string} 'BUY', 'SELL', or 'HOLD'
     */
    calculateSignal(candles) {
        try {
            if (!Array.isArray(candles) || candles.length === 0) return 'HOLD';
            const n = candles.length;
            // Quick validation: ensure last candle has numeric close/volume (not strictly required, but helps avoid runtime errors)
            const lastCandle = candles[n - 1];
            if (!lastCandle || !Number.isFinite(Number(lastCandle.close)) || !Number.isFinite(Number(lastCandle.volume))) {
                // still continue because MACD crossover may exist earlier; but if last candle lacks fields, safer to HOLD
                return 'HOLD';
            }
            // Compute MACD arrays
            const macdObj = this.calculateMACD(candles);
            if (!macdObj) return 'HOLD';
            const macdArray = macdObj.macdArray;
            const signalArray = macdObj.signalArray;
            // Find the last index where both macd and signal are numeric
            let lastIdx = -1;
            for (let i = n - 1; i &gt;= 0; i--) {
                if (Number.isFinite(macdArray[i]) &amp;&amp; Number.isFinite(signalArray[i])) {
                    lastIdx = i;
                    break;
                }
            }
            // Need at least two points (previous and current) to detect cross
            if (lastIdx &lt;= 0) return 'HOLD';
            // find previous index before lastIdx where both are numeric
            let prevIdx = -1;
            for (let i = lastIdx - 1; i &gt;= 0; i--) {
                if (Number.isFinite(macdArray[i]) &amp;&amp; Number.isFinite(signalArray[i])) {
                    prevIdx = i;
                    break;
                }
            }
            if (prevIdx === -1) return 'HOLD';
            const macdPrev = macdArray[prevIdx];
            const sigPrev = signalArray[prevIdx];
            const macdCurr = macdArray[lastIdx];
            const sigCurr = signalArray[lastIdx];
            // Compute price SMA for trend (SMA)
            const priceSMA = this.calculateSMA(candles, this.priceMAPeriod, c =&gt; c.close);
            if (!Array.isArray(priceSMA) || priceSMA.length !== n) return 'HOLD';
            // Compute volume SMA
            const volumeSMA = this.calculateSMA(candles, this.volumeMAPeriod, c =&gt; c.volume);
            if (!Array.isArray(volumeSMA) || volumeSMA.length !== n) return 'HOLD';
            // Evaluate price and volume conditions at the MACD crossover 'current' candle index (lastIdx)
            const priceMA_curr = priceSMA[lastIdx];
            const priceMA_prev = (lastIdx - 1 &gt;= 0) ? priceSMA[lastIdx - 1] : null;
            const closeCurr = Number(candles[lastIdx].close);
            if (!Number.isFinite(priceMA_curr) || !Number.isFinite(priceMA_prev) || !Number.isFinite(closeCurr)) {
                return 'HOLD';
            }
            const volumeMA_curr = volumeSMA[lastIdx];
            const volumeCurr = Number(candles[lastIdx].volume);
            if (!Number.isFinite(volumeMA_curr) || !Number.isFinite(volumeCurr)) return 'HOLD';
            // ENTRY LOGIC
            // BUY:
            // - MACD crosses above signal (prev MACD &lt; prev Signal &amp;&amp; curr MACD &gt; curr Signal)
            // - Price closes above a rising moving average (closeCurr &gt; priceMA_curr &amp;&amp; priceMA_curr &gt; priceMA_prev)
            // - Volume is above its moving average (volumeCurr &gt; volumeMA_curr)
            const macdCrossUp = (macdPrev &lt; sigPrev) &amp;&amp; (macdCurr &gt; sigCurr);
            const priceAboveRisingMA = (closeCurr &gt; priceMA_curr) &amp;&amp; (priceMA_curr &gt; priceMA_prev);
            const volumeAboveMA = (volumeCurr &gt; volumeMA_curr);
            if (macdCrossUp &amp;&amp; priceAboveRisingMA &amp;&amp; volumeAboveMA) return 'BUY';
            // SELL:
            // - MACD crosses below signal (prev MACD &gt; prev Signal &amp;&amp; curr MACD &lt; curr Signal)
            // - Price closes below a falling moving average (closeCurr &lt; priceMA_curr &amp;&amp; priceMA_curr &lt; priceMA_prev)
            // - Volume is above its moving average (volumeCurr &gt; volumeMA_curr)
            const macdCrossDown = (macdPrev &gt; sigPrev) &amp;&amp; (macdCurr &lt; sigCurr);
            const priceBelowFallingMA = (closeCurr &lt; priceMA_curr) &amp;&amp; (priceMA_curr &lt; priceMA_prev);
            if (macdCrossDown &amp;&amp; priceBelowFallingMA &amp;&amp; volumeAboveMA) return 'SELL';
            return 'HOLD';
        } catch (e) {
            console.error("Error calculating signal: ", e);
            return 'HOLD';
        }
    }
}
module.exports = GeneratedStrategy;</t>
  </si>
  <si>
    <t>This strategy is designed for trending markets where momentum and price alignment confirm entries. It operates as an entry-only system, generating BUY or SELL signals when a bullish or bearish MACD crossover coincides with price trading above a rising moving average and volume expanding beyond its own moving average.</t>
  </si>
  <si>
    <t>The system computes MACD (EMA-based fast and slow lines) and its signal line, then derives a MACD-based crossover condition. It simultaneously computes price and volume SMAs to assess trend direction (price above a rising SMA for buys, price below a falling SMA for sells) and checks whether current volume exceeds its SMA. The analysis focuses on the most recent candle where both MACD and its signal are defined, comparing it to the prior candle to detect a crossover. If all three criteria for a BUY or SELL are satisfied, the algorithm returns that entry signal; otherwise it returns HOLD. The implementation is strictly for entry signals and contains no exit logic.</t>
  </si>
  <si>
    <t>MACD bullish crossover (previous MACD &lt; previous Signal and current MACD &gt; current Signal) AND price closes above a rising moving average (current Close &gt; current MA and current MA &gt; previous MA) AND volume is above its moving average (current Volume &gt; current Volume MA).</t>
  </si>
  <si>
    <t>MACD bearish crossover (previous MACD &gt; previous Signal and current MACD &lt; current Signal) AND price closes below a falling moving average (current Close &lt; current MA and current MA &lt; previous MA) AND volume is above its moving average (current Volume &gt; current Volume MA).</t>
  </si>
  <si>
    <t>{"BUY":15,"SELL":11,"HOLD":973,"ERROR":0}</t>
  </si>
  <si>
    <t>2025.10.18 - 13:37</t>
  </si>
  <si>
    <t>UAS8776817893</t>
  </si>
  <si>
    <t>Advanced</t>
  </si>
  <si>
    <t>Develop an entry-only prompt for an automated trading bot that signals long or short entries based on a composite of micro-structure and price-action. Requires explicit entry conditions with multi-signal confluence: (1) a price-action trigger (e.g., break/reclaim of a recent high/low, bullish/bearish engulfing) and (2) a momentum or oscillator confirmation (e.g., MACD bullish cross, RSI divergence resolving, or Stochastic cross) plus (3) an order-flow/volume condition (e.g., positive delta, bid-ask imbalance above threshold). Add a volatility filter (e.g., ATR threshold) to reduce false entries. Deliver a single testable rule that can be coded, with a brief rationale for why the entry is credible. Do not include any exit criteria, risk management, TP/SL, position sizing, symbols, or timeframes. Tone: precise, professional.</t>
  </si>
  <si>
    <t>const BaseIndicator = require('./BaseIndicator');
/**
 * Strategy class implementing entry-only LONG/SHORT signals based on:
 * - Price-action triggers (breaks of recent swing highs/lows or engulfing patterns)
 * - Momentum confirmations (MACD cross, RSI direction &amp; level, Stochastic %K cross)
 * - Volume confirmations (Delta and Bid/Ask Imbalance thresholds)
 * - Minimum volatility requirement (ATR &gt;= threshold)
 */
class GeneratedStrategy extends BaseIndicator {
    /**
     * Construct the strategy with configuration parameters and defaults.
     *
     * @param {Object} params - Configuration object
     * @param {number} [params.rsiPeriod=14] - RSI period (Wilder smoothing). Must be &gt;= 2.
     * @param {number} [params.atrPeriod=14] - ATR period. Must be &gt;= 1.
     * @param {number} [params.macdFast=12] - MACD fast EMA period. Must be &gt;= 2.
     * @param {number} [params.macdSlow=26] - MACD slow EMA period. Must be &gt; macdFast.
     * @param {number} [params.macdSignal=9] - MACD signal EMA period. Must be &gt;= 1.
     * @param {number} [params.stochasticK=14] - Stochastic %K period. Must be &gt;= 1.
     * @param {number} [params.stochasticD=3] - Stochastic %D (smoothing) period. Must be &gt;= 1.
     * @param {number} [params.swingLookback=20] - Lookback bars to define recent swing high/low. Must be &gt;= 1.
     * @param {number} [params.deltaThreshold=0] - Absolute delta threshold for volume confirmation. Must be &gt;= 0.
     * @param {number} [params.imbalanceThreshold=0] - Absolute bid/ask imbalance threshold. Must be &gt;= 0.
     * @param {number} [params.atrThreshold=0] - Minimum ATR required to consider a trade. Must be &gt;= 0.
     */
    constructor(params) {
        super(params);
        if (!params) throw new Error('Configuration object required.');
        // RSI
        this.rsiPeriod = params.rsiPeriod != null ? params.rsiPeriod : 14;
        if (typeof this.rsiPeriod !== 'number' || this.rsiPeriod &lt; 2) {
            throw new Error('Invalid rsiPeriod.');
        }
        // ATR
        this.atrPeriod = params.atrPeriod != null ? params.atrPeriod : 14;
        if (typeof this.atrPeriod !== 'number' || this.atrPeriod &lt; 1) {
            throw new Error('Invalid atrPeriod.');
        }
        // MACD
        this.macdFast = params.macdFast != null ? params.macdFast : 12;
        this.macdSlow = params.macdSlow != null ? params.macdSlow : 26;
        this.macdSignal = params.macdSignal != null ? params.macdSignal : 9;
        if (typeof this.macdFast !== 'number' || this.macdFast &lt; 2) {
            throw new Error('Invalid macdFast.');
        }
        if (typeof this.macdSlow !== 'number' || this.macdSlow &lt;= this.macdFast) {
            throw new Error('Invalid macdSlow. Must be &gt; macdFast.');
        }
        if (typeof this.macdSignal !== 'number' || this.macdSignal &lt; 1) {
            throw new Error('Invalid macdSignal.');
        }
        // Stochastic
        this.stochasticK = params.stochasticK != null ? params.stochasticK : 14;
        this.stochasticD = params.stochasticD != null ? params.stochasticD : 3;
        if (typeof this.stochasticK !== 'number' || this.stochasticK &lt; 1) {
            throw new Error('Invalid stochasticK.');
        }
        if (typeof this.stochasticD !== 'number' || this.stochasticD &lt; 1) {
            throw new Error('Invalid stochasticD.');
        }
        // Swing lookback
        this.swingLookback = params.swingLookback != null ? params.swingLookback : 20;
        if (typeof this.swingLookback !== 'number' || this.swingLookback &lt; 1) {
            throw new Error('Invalid swingLookback.');
        }
        // Volume thresholds and ATR threshold
        this.deltaThreshold = params.deltaThreshold != null ? params.deltaThreshold : 0;
        this.imbalanceThreshold = params.imbalanceThreshold != null ? params.imbalanceThreshold : 0;
        this.atrThreshold = params.atrThreshold != null ? params.atrThreshold : 0;
        if (typeof this.deltaThreshold !== 'number' || this.deltaThreshold &lt; 0) {
            throw new Error('Invalid deltaThreshold.');
        }
        if (typeof this.imbalanceThreshold !== 'number' || this.imbalanceThreshold &lt; 0) {
            throw new Error('Invalid imbalanceThreshold.');
        }
        if (typeof this.atrThreshold !== 'number' || this.atrThreshold &lt; 0) {
            throw new Error('Invalid atrThreshold.');
        }
    }
    /**
     * Update configuration for the strategy. Re-validates inputs.
     *
     * @param {Object} newConfig - Partial config to merge into this instance
     */
    updateConfig(newConfig) {
        Object.assign(this, newConfig);
        // Re-validate parameters
        if (typeof this.rsiPeriod !== 'number' || this.rsiPeriod &lt; 2) {
            throw new Error('Invalid rsiPeriod after update.');
        }
        if (typeof this.atrPeriod !== 'number' || this.atrPeriod &lt; 1) {
            throw new Error('Invalid atrPeriod after update.');
        }
        if (typeof this.macdFast !== 'number' || this.macdFast &lt; 2) {
            throw new Error('Invalid macdFast after update.');
        }
        if (typeof this.macdSlow !== 'number' || this.macdSlow &lt;= this.macdFast) {
            throw new Error('Invalid macdSlow after update.');
        }
        if (typeof this.macdSignal !== 'number' || this.macdSignal &lt; 1) {
            throw new Error('Invalid macdSignal after update.');
        }
        if (typeof this.stochasticK !== 'number' || this.stochasticK &lt; 1) {
            throw new Error('Invalid stochasticK after update.');
        }
        if (typeof this.stochasticD !== 'number' || this.stochasticD &lt; 1) {
            throw new Error('Invalid stochasticD after update.');
        }
        if (typeof this.swingLookback !== 'number' || this.swingLookback &lt; 1) {
            throw new Error('Invalid swingLookback after update.');
        }
        if (typeof this.deltaThreshold !== 'number' || this.deltaThreshold &lt; 0) {
            throw new Error('Invalid deltaThreshold after update.');
        }
        if (typeof this.imbalanceThreshold !== 'number' || this.imbalanceThreshold &lt; 0) {
            throw new Error('Invalid imbalanceThreshold after update.');
        }
        if (typeof this.atrThreshold !== 'number' || this.atrThreshold &lt; 0) {
            throw new Error('Invalid atrThreshold after update.');
        }
        console.log('Configuration updated:', newConfig);
    }
    /**
     * Calculate simple moving average for numeric array.
     *
     * @param {Array&lt;number|null|undefined&gt;} values - Array of numbers (may contain null/undefined)
     * @param {number} period - Period for SMA
     * @returns {Array&lt;number|null&gt;} - SMA array aligned with input (null where insufficient or invalid window)
     */
    calculateSMA(values, period) {
        const n = values.length;
        const result = new Array(n).fill(null);
        if (period &lt;= 0) return result;
        let sum = 0;
        let count = 0;
        const window = new Array(period).fill(null);
        let widx = 0;
        for (let i = 0; i &lt; n; i++) {
            const raw = values[i];
            const valid = (raw != null &amp;&amp; isFinite(Number(raw)));
            const val = valid ? Number(raw) : null;
            const out = window[widx];
            if (out != null) {
                sum -= out;
                count -= 1;
            }
            window[widx] = val;
            if (val != null) {
                sum += val;
                count += 1;
            }
            widx = (widx + 1) % period;
            if (i &gt;= period - 1) {
                if (count === period) {
                    result[i] = sum / period;
                } else {
                    result[i] = null;
                }
            }
        }
        return result;
    }
    /**
     * Calculate EMA series for numeric array.
     *
     * @param {Array&lt;number|null|undefined&gt;} values - Array of numbers (may contain null/undefined)
     * @param {number} period - EMA period
     * @returns {Array&lt;number|null&gt;} - EMA array aligned with input (null where insufficient data)
     */
    calculateEMA(values, period) {
        const n = values.length;
        const result = new Array(n).fill(null);
        if (period &lt;= 0) return result;
        const k = 2 / (period + 1);
        // Use sliding window to find initial SMA over a contiguous window of 'period' valid values
        let sum = 0;
        let count = 0;
        const window = new Array(period).fill(null);
        let widx = 0;
        let prevEma = null;
        for (let i = 0; i &lt; n; i++) {
            const raw = values[i];
            const valid = (raw != null &amp;&amp; isFinite(Number(raw)));
            const v = valid ? Number(raw) : null;
            // maintain window for initial SMA
            const out = window[widx];
            if (out != null) {
                sum -= out;
                count -= 1;
            }
            window[widx] = v;
            if (v != null) {
                sum += v;
                count += 1;
            }
            widx = (widx + 1) % period;
            if (prevEma == null) {
                // If we have a full valid window for initial SMA
                if (i &gt;= period - 1 &amp;&amp; count === period) {
                    prevEma = sum / period;
                    result[i] = prevEma;
                } else {
                    result[i] = null;
                }
            } else {
                // Prev EMA exists; update only if current value is valid
                if (v != null) {
                    prevEma = (v - prevEma) * k + prevEma;
                    result[i] = prevEma;
                } else {
                    // cannot update EMA without a valid value; keep previous EMA but do not emit new value
                    result[i] = null;
                }
            }
        }
        return result;
    }
    /**
     * Calculate ATR (Wilder's smoothing).
     *
     * @param {Object[]} candles - Array of candle objects with high, low, close
     * @param {number} period - ATR period
     * @returns {Array&lt;number|null&gt;} - ATR array aligned with candles (null where insufficient)
     */
    calculateATR(candles, period) {
        const n = candles.length;
        const tr = new Array(n).fill(null);
        for (let i = 0; i &lt; n; i++) {
            const c = candles[i];
            const high = Number(c.high);
            const low = Number(c.low);
            const closePrev = i &gt; 0 ? Number(candles[i - 1].close) : null;
            if (!isFinite(high) || !isFinite(low)) {
                tr[i] = null;
                continue;
            }
            let t;
            if (i === 0 || closePrev == null || !isFinite(closePrev)) {
                t = high - low;
            } else {
                t = Math.max(
                    high - low,
                    Math.abs(high - closePrev),
                    Math.abs(low - closePrev)
                );
            }
            tr[i] = isFinite(t) ? t : null;
        }
        const atr = new Array(n).fill(null);
        if (period &lt;= 0) return atr;
        // First ATR value: SMA of first 'period' TRs (at index period-1) but require full contiguous window
        let sumTR = 0;
        let validCount = 0;
        for (let i = 0; i &lt; n; i++) {
            const t = tr[i];
            if (i &lt; period) {
                if (t != null) {
                    sumTR += t;
                    validCount++;
                }
                if (i === period - 1 &amp;&amp; validCount === period) {
                    atr[i] = sumTR / period;
                }
            } else {
                if (atr[i - 1] != null &amp;&amp; t != null) {
                    atr[i] = ((atr[i - 1] * (period - 1)) + t) / period;
                } else {
                    atr[i] = null;
                }
            }
        }
        return atr;
    }
    /**
     * Calculate RSI (Wilder smoothing) array from candles' close prices.
     *
     * @param {Object[]} candles - Array of candles with close property
     * @param {number} period - RSI period
     * @returns {Array&lt;number|null&gt;} - RSI array aligned with candles (null where insufficient)
     */
    calculateRSI(candles, period) {
        const n = candles.length;
        const closes = candles.map(c =&gt; {
            const v = Number(c.close);
            return isFinite(v) ? v : null;
        });
        const rsi = new Array(n).fill(null);
        if (period &lt;= 1) return rsi;
        let gainSum = 0;
        let lossSum = 0;
        let validCount = 0;
        let prevAvgGain = null;
        let prevAvgLoss = null;
        for (let i = 1; i &lt; n; i++) {
            const prev = closes[i - 1];
            const cur = closes[i];
            const delta = (cur != null &amp;&amp; prev != null) ? (cur - prev) : null;
            if (i &lt;= period &amp;&amp; delta != null) {
                if (delta &gt; 0) gainSum += delta;
                else lossSum += -delta;
                if (i === period) validCount = period;
                if (i === period &amp;&amp; validCount === period) {
                    const avgGain = gainSum / period;
                    const avgLoss = lossSum / period;
                    prevAvgGain = avgGain;
                    prevAvgLoss = avgLoss;
                    const rs = avgLoss === 0 ? (avgGain &gt; 0 ? Infinity : 0) : avgGain / avgLoss;
                    rsi[i] = avgLoss === 0 &amp;&amp; avgGain === 0 ? 50 : 100 - (100 / (1 + rs));
                }
            } else if (i &gt; period) {
                if (cur == null || prev == null || prevAvgGain == null || prevAvgLoss == null) {
                    rsi[i] = null;
                    continue;
                }
                const delta2 = cur - prev;
                const gain = delta2 &gt; 0 ? delta2 : 0;
                const loss = delta2 &lt; 0 ? -delta2 : 0;
                const avgGain2 = ((prevAvgGain * (period - 1)) + gain) / period;
                const avgLoss2 = ((prevAvgLoss * (period - 1)) + loss) / period;
                prevAvgGain = avgGain2;
                prevAvgLoss = avgLoss2;
                const rs2 = avgLoss2 === 0 ? (avgGain2 &gt; 0 ? Infinity : 0) : avgGain2 / avgLoss2;
                rsi[i] = avgLoss2 === 0 &amp;&amp; avgGain2 === 0 ? 50 : 100 - (100 / (1 + rs2));
            }
        }
        return rsi;
    }
    /**
     * Calculate MACD line and signal line arrays from close prices.
     *
     * @param {Object[]} candles - Array of candles with close property
     * @param {number} fast - fast EMA period
     * @param {number} slow - slow EMA period
     * @param {number} signal - signal EMA period
     * @returns {Object} - { macd: Array&lt;number|null&gt;, signal: Array&lt;number|null&gt;, hist: Array&lt;number|null&gt; }
     */
    calculateMACD(candles, fast, slow, signal) {
        const closes = candles.map(c =&gt; {
            const v = Number(c.close);
            return isFinite(v) ? v : null;
        });
        const emaFast = this.calculateEMA(closes, fast);
        const emaSlow = this.calculateEMA(closes, slow);
        const n = candles.length;
        const macd = new Array(n).fill(null);
        for (let i = 0; i &lt; n; i++) {
            const f = emaFast[i];
            const s = emaSlow[i];
            if (f == null || s == null) {
                macd[i] = null;
            } else {
                const v = f - s;
                macd[i] = isFinite(v) ? v : null;
            }
        }
        const signalArr = this.calculateEMA(macd, signal);
        const hist = new Array(n).fill(null);
        for (let i = 0; i &lt; n; i++) {
            if (macd[i] != null &amp;&amp; signalArr[i] != null) {
                const h = macd[i] - signalArr[i];
                hist[i] = isFinite(h) ? h : null;
            } else {
                hist[i] = null;
            }
        }
        return { macd, signal: signalArr, hist };
    }
    /**
     * Calculate Stochastic %K and %D arrays.
     *
     * @param {Object[]} candles - Array of candles with high, low, close
     * @param {number} kPeriod - lookback period for %K
     * @param {number} dPeriod - smoothing period for %D (SMA of %K)
     * @returns {Object} - { k: Array&lt;number|null&gt;, d: Array&lt;number|null&gt; } where %K and %D in [0,100]
     */
    calculateStochastic(candles, kPeriod, dPeriod) {
        const n = candles.length;
        const kArr = new Array(n).fill(null);
        const highs = candles.map(c =&gt; Number(c.high));
        const lows = candles.map(c =&gt; Number(c.low));
        const closes = candles.map(c =&gt; Number(c.close));
        for (let i = 0; i &lt; n; i++) {
            if (i - kPeriod + 1 &lt; 0) {
                kArr[i] = null;
                continue;
            }
            let highest = -Infinity;
            let lowest = Infinity;
            let ok = true;
            for (let j = i - kPeriod + 1; j &lt;= i; j++) {
                if (!isFinite(highs[j]) || !isFinite(lows[j])) {
                    ok = false;
                    break;
                }
                if (highs[j] &gt; highest) highest = highs[j];
                if (lows[j] &lt; lowest) lowest = lows[j];
            }
            if (!ok || !isFinite(closes[i])) {
                kArr[i] = null;
                continue;
            }
            const denom = highest - lowest;
            if (denom === 0) {
                kArr[i] = 50;
            } else {
                const val = 100 * (closes[i] - lowest) / denom;
                kArr[i] = isFinite(val) ? val : null;
            }
        }
        const dArr = this.calculateSMA(kArr, dPeriod);
        return { k: kArr, d: dArr };
    }
    /**
     * Detect bullish engulfing pattern on last two candles.
     *
     * @param {Object[]} candles - Array of candles
     * @returns {boolean} - true if last two candles form bullish engulfing
     */
    isBullishEngulfing(candles) {
        if (!candles || candles.length &lt; 2) return false;
        const a = candles[candles.length - 2];
        const b = candles[candles.length - 1];
        const aOpen = Number(a.open), aClose = Number(a.close);
        const bOpen = Number(b.open), bClose = Number(b.close);
        if (![aOpen, aClose, bOpen, bClose].every(v =&gt; isFinite(v))) return false;
        if (aClose &gt;= aOpen) return false;
        if (bClose &lt;= bOpen) return false;
        if (bOpen &lt;= aClose &amp;&amp; bClose &gt;= aOpen) return true;
        return false;
    }
    /**
     * Detect bearish engulfing pattern on last two candles.
     *
     * @param {Object[]} candles - Array of candles
     * @returns {boolean} - true if last two candles form bearish engulfing
     */
    isBearishEngulfing(candles) {
        if (!candles || candles.length &lt; 2) return false;
        const a = candles[candles.length - 2];
        const b = candles[candles.length - 1];
        const aOpen = Number(a.open), aClose = Number(a.close);
        const bOpen = Number(b.open), bClose = Number(b.close);
        if (![aOpen, aClose, bOpen, bClose].every(v =&gt; isFinite(v))) return false;
        if (aClose &lt;= aOpen) return false;
        if (bClose &gt;= bOpen) return false;
        if (bOpen &gt;= aClose &amp;&amp; bClose &lt;= aOpen) return true;
        return false;
    }
    /**
     * Detect break above recent swing high and close above that high.
     *
     * @param {Object[]} candles - Array of candles
     * @param {number} lookback - number of previous bars to consider for swing high
     * @returns {boolean} - true if last candle high and close are above recent swing high
     */
    isBreakAboveRecentSwingHigh(candles, lookback) {
        if (!candles || candles.length &lt; 2) return false;
        const n = candles.length;
        const last = candles[n - 1];
        const lastHigh = Number(last.high);
        const lastClose = Number(last.close);
        if (!isFinite(lastHigh) || !isFinite(lastClose)) return false;
        const start = Math.max(0, n - 1 - lookback);
        let swingHigh = -Infinity;
        for (let i = start; i &lt;= n - 2; i++) {
            const h = Number(candles[i].high);
            if (isFinite(h) &amp;&amp; h &gt; swingHigh) swingHigh = h;
        }
        if (!isFinite(swingHigh)) return false;
        if (lastHigh &gt; swingHigh &amp;&amp; lastClose &gt; swingHigh) return true;
        return false;
    }
    /**
     * Detect break below recent swing low and close below that low.
     *
     * @param {Object[]} candles - Array of candles
     * @param {number} lookback - number of previous bars to consider for swing low
     * @returns {boolean} - true if last candle low and close are below recent swing low
     */
    isBreakBelowRecentSwingLow(candles, lookback) {
        if (!candles || candles.length &lt; 2) return false;
        const n = candles.length;
        const last = candles[n - 1];
        const lastLow = Number(last.low);
        const lastClose = Number(last.close);
        if (!isFinite(lastLow) || !isFinite(lastClose)) return false;
        const start = Math.max(0, n - 1 - lookback);
        let swingLow = Infinity;
        for (let i = start; i &lt;= n - 2; i++) {
            const l = Number(candles[i].low);
            if (isFinite(l) &amp;&amp; l &lt; swingLow) swingLow = l;
        }
        if (!isFinite(swingLow)) return false;
        if (lastLow &lt; swingLow &amp;&amp; lastClose &lt; swingLow) return true;
        return false;
    }
    /**
     * Extract Delta and Bid/Ask imbalance values for last candle in a tolerant manner.
     *
     * @param {Object} candle - candle object
     * @returns {Object} - { delta: number|null, imbalance: number|null }
     */
    extractDeltaAndImbalance(candle) {
        if (!candle) return { delta: null, imbalance: null };
        let delta = null;
        if (candle.delta != null &amp;&amp; isFinite(Number(candle.delta))) {
            delta = Number(candle.delta);
        } else if (candle.askVolume != null &amp;&amp; candle.bidVolume != null &amp;&amp;
            isFinite(Number(candle.askVolume)) &amp;&amp; isFinite(Number(candle.bidVolume))) {
            delta = Number(candle.askVolume) - Number(candle.bidVolume);
        } else if (candle.askSize != null &amp;&amp; candle.bidSize != null &amp;&amp;
            isFinite(Number(candle.askSize)) &amp;&amp; isFinite(Number(candle.bidSize))) {
            delta = Number(candle.askSize) - Number(candle.bidSize);
        } else {
            delta = null;
        }
        let imbalance = null;
        if (candle.askVolume != null &amp;&amp; candle.bidVolume != null &amp;&amp;
            isFinite(Number(candle.askVolume)) &amp;&amp; isFinite(Number(candle.bidVolume))) {
            imbalance = Number(candle.askVolume) - Number(candle.bidVolume);
        } else if (candle.askSize != null &amp;&amp; candle.bidSize != null &amp;&amp;
            isFinite(Number(candle.askSize)) &amp;&amp; isFinite(Number(candle.bidSize))) {
            imbalance = Number(candle.askSize) - Number(candle.bidSize);
        } else {
            imbalance = null;
        }
        return { delta, imbalance };
    }
    /**
     * Calculate entry signal based on the configured rules.
     *
     * @param {Object[]} candles - Array of candle objects in chronological order (oldest first).
     * @returns {'BUY'|'SELL'|'HOLD'} - Entry signal (ENTRY ONLY)
     */
    calculateSignal(candles) {
        try {
            if (!candles || candles.length === 0) return 'HOLD';
            const n = candles.length;
            const minNeeded = Math.max(
                this.rsiPeriod + 1,
                this.atrPeriod,
                this.macdSlow + this.macdSignal,
                this.stochasticK + this.stochasticD,
                this.swingLookback + 1
            );
            if (n &lt; Math.max(2, minNeeded)) {
                return 'HOLD';
            }
            const atrArr = this.calculateATR(candles, this.atrPeriod);
            const atrLast = atrArr[n - 1];
            if (atrLast == null || !isFinite(atrLast) || atrLast &lt; this.atrThreshold) {
                return 'HOLD';
            }
            const rsiArr = this.calculateRSI(candles, this.rsiPeriod);
            const rsiLast = rsiArr[n - 1];
            const rsiPrev = n &gt;= 2 ? rsiArr[n - 2] : null;
            const macdObj = this.calculateMACD(candles, this.macdFast, this.macdSlow, this.macdSignal);
            const macdArr = macdObj.macd;
            const signalArr = macdObj.signal;
            const macdLast = macdArr[n - 1];
            const macdPrev = n &gt;= 2 ? macdArr[n - 2] : null;
            const sigLast = signalArr[n - 1];
            const sigPrev = n &gt;= 2 ? signalArr[n - 2] : null;
            const stoch = this.calculateStochastic(candles, this.stochasticK, this.stochasticD);
            const kArr = stoch.k;
            const dArr = stoch.d;
            const kLast = kArr[n - 1];
            const kPrev = n &gt;= 2 ? kArr[n - 2] : null;
            const dLast = dArr[n - 1];
            const dPrev = n &gt;= 2 ? dArr[n - 2] : null;
            const bullishEngulf = this.isBullishEngulfing(candles);
            const bearishEngulf = this.isBearishEngulfing(candles);
            const breakAbove = this.isBreakAboveRecentSwingHigh(candles, this.swingLookback);
            const breakBelow = this.isBreakBelowRecentSwingLow(candles, this.swingLookback);
            let momentumLong = false;
            if (macdPrev != null &amp;&amp; sigPrev != null &amp;&amp; macdLast != null &amp;&amp; sigLast != null) {
                if (macdPrev &lt;= sigPrev &amp;&amp; macdLast &gt; sigLast) momentumLong = true;
            }
            if (!momentumLong &amp;&amp; rsiLast != null &amp;&amp; rsiPrev != null &amp;&amp; rsiLast &gt; 50 &amp;&amp; rsiLast &gt; rsiPrev) momentumLong = true;
            if (!momentumLong &amp;&amp; kPrev != null &amp;&amp; dPrev != null &amp;&amp; kLast != null &amp;&amp; dLast != null) {
                if (kPrev &lt;= dPrev &amp;&amp; kLast &gt; dLast) momentumLong = true;
            }
            let momentumShort = false;
            if (macdPrev != null &amp;&amp; sigPrev != null &amp;&amp; macdLast != null &amp;&amp; sigLast != null) {
                if (macdPrev &gt;= sigPrev &amp;&amp; macdLast &lt; sigLast) momentumShort = true;
            }
            if (!momentumShort &amp;&amp; rsiLast != null &amp;&amp; rsiPrev != null &amp;&amp; rsiLast &lt; 50 &amp;&amp; rsiLast &lt; rsiPrev) momentumShort = true;
            if (!momentumShort &amp;&amp; kPrev != null &amp;&amp; dPrev != null &amp;&amp; kLast != null &amp;&amp; dLast != null) {
                if (kPrev &gt;= dPrev &amp;&amp; kLast &lt; dLast) momentumShort = true;
            }
            const lastCandle = candles[n - 1];
            const volInfo = this.extractDeltaAndImbalance(lastCandle);
            const delta = volInfo.delta;
            const imbalance = volInfo.imbalance;
            const volumeLong = (delta != null &amp;&amp; imbalance != null &amp;&amp; delta &gt; this.deltaThreshold &amp;&amp; imbalance &gt; this.imbalanceThreshold);
            const volumeShort = (delta != null &amp;&amp; imbalance != null &amp;&amp; delta &lt; -this.deltaThreshold &amp;&amp; imbalance &lt; -this.imbalanceThreshold);
            const priceLong = (breakAbove &amp;&amp; lastCandle.close &gt; lastCandle.high - 0) || bullishEngulf;
            const priceShort = (breakBelow &amp;&amp; lastCandle.close &lt; lastCandle.low + 0) || bearishEngulf;
            if ((priceLong) &amp;&amp; momentumLong &amp;&amp; volumeLong) {
                return 'BUY';
            }
            if ((priceShort) &amp;&amp; momentumShort &amp;&amp; volumeShort) {
                return 'SELL';
            }
            return 'HOLD';
        } catch (e) {
            console.error("Error calculating signal: ", e);
            return 'HOLD';
        }
    }
}
module.exports = GeneratedStrategy;</t>
  </si>
  <si>
    <t>The strategy is designed for moderately to highly volatile markets with sufficient liquidity. It seeks ENTRY signals on clear price-action events (engulfing patterns or breakouts relative to recent swing highs/lows) that are supported by multiple momentum indicators (MACD cross, RSI trend and level, Stochastic cross) and strong volume confirmations (delta and bid/ask imbalance thresholds). An ATR-based volatility filter ensures trades are taken only when market volatility meets a minimum threshold, reducing exposure in quiet conditions. The approach is strictly entry-only, providing long or short entries without exit logic.</t>
  </si>
  <si>
    <t>The signal logic first enforces a minimum volatility check by comparing the last ATR value to atrThreshold. If ATR is insufficient, the function returns HOLD. It then computes RSI, MACD (including MACD line and signal line), Stochastic (%K and %D), and price-action signals (bullish/bearish engulfing, and breaks above/below recent swing highs/lows using a swingLookback window). MomentumLong is established when a MACD cross above its signal, or RSI is rising and above 50, or Stochastic/%K cross confirms upside, while momentumShort is established when a MACD cross below, RSI is falling and below 50, or Stochastic/%K cross confirms downside. PriceLong is true if a bullish engulfing is detected or the price breaks above the recent swing high, and PriceShort is true if a bearish engulfing is detected or the price breaks below the recent swing low. VolumeLong requires delta and imbalance to exceed their respective positive thresholds; VolumeShort requires both to exceed their negative thresholds. The strategy returns a BUY signal only if PriceLong, MomentumLong, and VolumeLong are all true; it returns a SELL signal only if PriceShort, MomentumShort, and VolumeShort are all true. If neither condition is satisfied, the signal is HOLD. This framework yields strictly entry-only signals with no exit logic.</t>
  </si>
  <si>
    <t>Triggered when price action signals supporting a bullish entry are present (bullish engulfing pattern on the last two candles or a break above the recent swing high, subject to the breakout condition), and are confirmed by momentum (MACD cross above signal, RSI rising and above 50, Stochastic %K crossing above %D) plus volume confirmations (delta and imbalance above configured thresholds) and an ATR-based volatility filter (ATR &gt;= atrThreshold).</t>
  </si>
  <si>
    <t>Triggered when price action signals supporting a bearish entry are present (bearish engulfing pattern on the last two candles or a break below the recent swing low, subject to the breakdown condition), and are confirmed by momentum (MACD cross below signal, RSI falling and below 50, Stochastic %K crossing below %D) plus volume confirmations (delta and imbalance below negative thresholds) and an ATR-based volatility filter (ATR &gt;= atrThreshold).</t>
  </si>
  <si>
    <t>{"BUY":0,"SELL":0,"HOLD":999,"ERROR":0}</t>
  </si>
  <si>
    <t>```svg
&lt;svg width="150" height="50"&gt;&lt;line x1="5" y1="25" x2="145" y2="25" stroke="grey" stroke-width="1"/&gt;&lt;/svg&gt;
```</t>
  </si>
  <si>
    <t>2025.10.18 - 13:45</t>
  </si>
  <si>
    <t>UAS9103337371</t>
  </si>
  <si>
    <t>Intermediate</t>
  </si>
  <si>
    <t>48h 51m</t>
  </si>
  <si>
    <t>Draft an entry-only prompt for an automated trading bot that signals long or short entries using a multi-source confluence: (1) price-action triggers, such as breakouts, pullbacks to a trendline, or engulfing patterns; (2) indicator-based confirmation (e.g., MACD crossover, RSI turning, or ADX strength); and (3) micro-structure cues like volume spikes or delta signals. Require explicit entry conditions and a reduction filter (trend alignment, ATR volatility threshold, liquidity check). Provide a concise, coder-friendly rationale for credibility and a single, testable rule that can be coded. Do not include exit criteria, risk management, TP/SL, position sizing, symbols, or timeframes. Tone: precise, practical, beginner-friendly.</t>
  </si>
  <si>
    <t>// strategies/technical/GeneratedStrategy.js
const BaseIndicator = require('./BaseIndicator');
/**
 * GeneratedStrategy
 *
 * Implementation of a multi-indicator entry-only strategy:
 * - LONG entry when:
 *   PA_LONG is true
 *   AND (MACD_Bull OR RSI_Rise OR ADX_Strong)
 *   AND (Volume_Spike OR Delta_Positive)
 *   AND Trend_Aligned
 *   AND ATR_AboveThreshold
 *   AND Liquidity_OK
 *
 * - SHORT entry when:
 *   PA_SHORT is true
 *   AND (MACD_Bear OR RSI_Fall OR ADX_Strong)
 *   AND (Volume_Spike OR Delta_Negative)
 *   AND Trend_Aligned
 *   AND ATR_AboveThreshold
 *   AND Liquidity_OK
 *
 * The class implements internal calculations for SMA, EMA, RSI (Wilder), MACD,
 * ADX, ATR and uses simple rules for Volume Spike, Delta (close-open), Trend alignment,
 * and Liquidity check. This class focuses ONLY on entry signals (BUY/SELL/HOLD).
 */
class GeneratedStrategy extends BaseIndicator {
    /**
     * Constructor for GeneratedStrategy.
     *
     * @param {Object} params - Configuration object.
     * @param {number} [params.rsiPeriod=14] - Period for RSI (Wilder smoothing).
     * @param {number} [params.macdFast=12] - Fast EMA period for MACD.
     * @param {number} [params.macdSlow=26] - Slow EMA period for MACD.
     * @param {number} [params.macdSignal=9] - Signal EMA period for MACD.
     * @param {number} [params.adxPeriod=14] - Period for ADX calculation.
     * @param {number} [params.atrPeriod=14] - Period for ATR calculation.
     * @param {number} [params.volPeriod=20] - Period for volume SMA used in spike detection.
     * @param {number} [params.volMultiplier=2.0] - Multiplier to detect volume spike.
     * @param {number} [params.trendPeriod=50] - Period for trend SMA alignment.
     * @param {number} [params.adxThreshold=25] - Threshold above which ADX indicates strong trend.
     * @param {number} [params.atrThreshold=0] - Minimum ATR threshold (absolute price units) required.
     * @param {number} [params.minAvgVolume=0] - Minimum average volume required for liquidity.
     * @param {number} [params.deltaPercentThreshold=0.0] - Minimum relative (close-open)/open to count as meaningful delta. Use 0 to require only sign.
     */
    constructor(params) {
        super(params);
        if (!params || typeof params !== 'object') throw new Error('Configuration object required.');
        // RSI
        this.rsiPeriod = typeof params.rsiPeriod === 'number' ? params.rsiPeriod : 14;
        if (this.rsiPeriod &lt; 2) throw new Error('Invalid rsiPeriod.');
        // MACD
        this.macdFast = typeof params.macdFast === 'number' ? params.macdFast : 12;
        this.macdSlow = typeof params.macdSlow === 'number' ? params.macdSlow : 26;
        this.macdSignal = typeof params.macdSignal === 'number' ? params.macdSignal : 9;
        if (this.macdFast &lt; 1 || this.macdSlow &lt; 1 || this.macdSignal &lt; 1) {
            throw new Error('Invalid MACD periods.');
        }
        // ADX / ATR
        this.adxPeriod = typeof params.adxPeriod === 'number' ? params.adxPeriod : 14;
        this.atrPeriod = typeof params.atrPeriod === 'number' ? params.atrPeriod : 14;
        if (this.adxPeriod &lt; 2 || this.atrPeriod &lt; 1) throw new Error('Invalid ADX/ATR periods.');
        // Volume spike detection
        this.volPeriod = typeof params.volPeriod === 'number' ? params.volPeriod : 20;
        this.volMultiplier = typeof params.volMultiplier === 'number' ? params.volMultiplier : 2.0;
        if (this.volPeriod &lt; 1 || this.volMultiplier &lt;= 0) throw new Error('Invalid volume spike params.');
        // Trend alignment via SMA/EMA
        this.trendPeriod = typeof params.trendPeriod === 'number' ? params.trendPeriod : 50;
        if (this.trendPeriod &lt; 1) throw new Error('Invalid trendPeriod.');
        // Thresholds
        this.adxThreshold = typeof params.adxThreshold === 'number' ? params.adxThreshold : 25;
        this.atrThreshold = typeof params.atrThreshold === 'number' ? params.atrThreshold : 0;
        this.minAvgVolume = typeof params.minAvgVolume === 'number' ? params.minAvgVolume : 0;
        this.deltaPercentThreshold = typeof params.deltaPercentThreshold === 'number' ? params.deltaPercentThreshold : 0.0;
        if (this.adxThreshold &lt; 0 || this.atrThreshold &lt; 0 || this.minAvgVolume &lt; 0 || this.deltaPercentThreshold &lt; 0) {
            throw new Error('Invalid threshold parameters.');
        }
    }
    /**
     * updateConfig - Update configuration of the strategy instance.
     *
     * @param {Object} newConfig - Partial configuration object; will be merged into the instance.
     */
    updateConfig(newConfig) {
        if (!newConfig || typeof newConfig !== 'object') throw new Error('newConfig object required.');
        Object.assign(this, newConfig);
        // Re-validate important fields
        if (typeof this.rsiPeriod !== 'number' || this.rsiPeriod &lt; 2) throw new Error('Invalid rsiPeriod after update.');
        if (typeof this.macdFast !== 'number' || typeof this.macdSlow !== 'number' || typeof this.macdSignal !== 'number') {
            throw new Error('Invalid MACD periods after update.');
        }
        if (typeof this.adxPeriod !== 'number' || typeof this.atrPeriod !== 'number') {
            throw new Error('Invalid ADX/ATR periods after update.');
        }
        if (typeof this.volPeriod !== 'number' || typeof this.volMultiplier !== 'number') {
            throw new Error('Invalid volume params after update.');
        }
        if (typeof this.trendPeriod !== 'number' || this.trendPeriod &lt; 1) throw new Error('Invalid trendPeriod after update.');
        if (typeof this.adxThreshold !== 'number' || typeof this.atrThreshold !== 'number' ||
            typeof this.minAvgVolume !== 'number' || typeof this.deltaPercentThreshold !== 'number') {
            throw new Error('Invalid thresholds after update.');
        }
        console.log('Configuration updated:', newConfig);
    }
    /**
     * calculateSMA - Simple Moving Average for numeric array.
     *
     * @param {number[]} values - Array of numeric values.
     * @param {number} period - Period for SMA.
     * @returns {number|null} - Last SMA value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calculateEMA - Exponential Moving Average for numeric array.
     *
     * @param {number[]} values - Array of numeric values.
     * @param {number} period - EMA period.
     * @returns {number|null} - Last EMA value or null if insufficient data.
     */
    calculateEMA(values, period) {
        if (!Array.isArray(values) || values.length &lt; period || period &lt; 1) return null;
        // Start with SMA of first period elements
        let sma = 0;
        for (let i = 0; i &lt; period; i++) {
            const v = values[i];
            if (typeof v !== 'number' || !isFinite(v)) return null;
            sma += v;
        }
        sma = sma / period;
        const k = 2 / (period + 1);
        let prevEma = sma;
        for (let i = period; i &lt; values.length; i++) {
            const v = values[i];
            if (typeof v !== 'number' || !isFinite(v)) return null;
            prevEma = (v - prevEma) * k + prevEma;
        }
        return prevEma;
    }
    /**
     * calculateRSI - Wilder's RSI implementation returning last RSI value.
     *
     * @param {Object[]} candles - Array of candle objects with at least 'close' numeric property.
     * @param {number} period - RSI period.
     * @returns {number|null} - Last RSI value (0-100) or null if insufficient data.
     */
    calculateRSI(candles, period) {
        if (!Array.isArray(candles) || candles.length &lt; period + 1) return null;
        const closes = candles.map(c =&gt; c &amp;&amp; typeof c.close === 'number' ? c.close : NaN);
        // Validate values
        for (let i = 0; i &lt; closes.length; i++) {
            if (!isFinite(closes[i])) return null;
        }
        // Compute gains/losses
        const changes = [];
        for (let i = 1; i &lt; closes.length; i++) {
            changes.push(closes[i] - closes[i - 1]);
        }
        // initial avg gain/loss: SMA of first 'period' changes
        if (changes.length &lt; period) return null;
        let sumGain = 0, sumLoss = 0;
        for (let i = 0; i &lt; period; i++) {
            const ch = changes[i];
            if (ch &gt; 0) sumGain += ch;
            else sumLoss += -ch;
        }
        let avgGain = sumGain / period;
        let avgLoss = sumLoss / period;
        // Wilder smoothing
        for (let i = period; i &lt; changes.length; i++) {
            const ch = changes[i];
            const gain = ch &gt; 0 ? ch : 0;
            const loss = ch &lt; 0 ? -ch : 0;
            avgGain = (avgGain * (period - 1) + gain) / period;
            avgLoss = (avgLoss * (period - 1) + loss) / period;
        }
        if (avgGain === 0 &amp;&amp; avgLoss === 0) return 50; // neutral
        if (avgLoss === 0) return 100;
        const rs = avgGain / avgLoss;
        const rsi = 100 - (100 / (1 + rs));
        if (!isFinite(rsi)) return null;
        return Math.max(0, Math.min(100, rsi));
    }
    /**
     * calculateMACD - Computes MACD line, signal line and histogram for closes.
     *
     * @param {Object[]} candles - Array of candles with numeric 'close'.
     * @param {number} fast - Fast EMA period.
     * @param {number} slow - Slow EMA period.
     * @param {number} signal - Signal EMA period.
     * @returns {Object|null} - { macd, signal, histogram } for last candle or null if insufficient data.
     */
    calculateMACD(candles, fast, slow, signal) {
        if (!Array.isArray(candles) || candles.length &lt; slow + signal) return null;
        const closes = candles.map(c =&gt; c &amp;&amp; typeof c.close === 'number' ? c.close : NaN);
        for (let i = 0; i &lt; closes.length; i++) {
            if (!isFinite(closes[i])) return null;
        }
        // Compute EMA arrays incrementally for fast and slow
        const computeEMAseries = (vals, period) =&gt; {
            if (vals.length &lt; period) return [];
            const res = [];
            let sma = 0;
            for (let i = 0; i &lt; period; i++) sma += vals[i];
            sma = sma / period;
            res[period - 1] = sma;
            const k = 2 / (period + 1);
            let prev = sma;
            for (let i = period; i &lt; vals.length; i++) {
                prev = (vals[i] - prev) * k + prev;
                res[i] = prev;
            }
            return res;
        };
        const fastSeries = computeEMAseries(closes, fast);
        const slowSeries = computeEMAseries(closes, slow);
        const macdSeries = [];
        for (let i = 0; i &lt; closes.length; i++) {
            const f = fastSeries[i];
            const s = slowSeries[i];
            if (typeof f === 'number' &amp;&amp; typeof s === 'number' &amp;&amp; isFinite(f) &amp;&amp; isFinite(s)) {
                macdSeries[i] = f - s;
            } else {
                macdSeries[i] = undefined;
            }
        }
        const macdVals = macdSeries.filter(v =&gt; typeof v === 'number' &amp;&amp; isFinite(v));
        if (macdVals.length &lt; signal) return null;
        const signalVal = this.calculateEMA(macdVals, signal);
        if (signalVal == null) return null;
        const macdLast = macdVals[macdVals.length - 1];
        const histogram = macdLast - signalVal;
        if (![macdLast, signalVal, histogram].every(v =&gt; typeof v === 'number' &amp;&amp; isFinite(v))) return null;
        return { macd: macdLast, signal: signalVal, histogram };
    }
    /**
     * calculateATR - Average True Range using Wilder smoothing.
     *
     * @param {Object[]} candles - Array of candles with numeric open/high/low/close.
     * @param {number} period - ATR period.
     * @returns {number|null} - Last ATR value or null if insufficient data.
     */
    calculateATR(candles, period) {
        if (!Array.isArray(candles) || candles.length &lt; period + 1) return null;
        const trs = [];
        for (let i = 1; i &lt; candles.length; i++) {
            const prev = candles[i - 1];
            const cur = candles[i];
            if (!prev || !cur) return null;
            const high = Number(cur.high), low = Number(cur.low), prevClose = Number(prev.close);
            if (![high, low, prevClose].every(isFinite)) return null;
            const tr = Math.max(
                high - low,
                Math.abs(high - prevClose),
                Math.abs(low - prevClose)
            );
            trs.push(tr);
        }
        if (trs.length &lt; period) return null;
        let sum = 0;
        for (let i = 0; i &lt; period; i++) sum += trs[i];
        let atr = sum / period;
        for (let i = period; i &lt; trs.length; i++) {
            atr = (atr * (period - 1) + trs[i]) / period;
        }
        if (!isFinite(atr)) return null;
        return atr;
    }
    /**
     * calculateADX - Average Directional Index (ADX) computation.
     *
     * @param {Object[]} candles - Array of candles with numeric high/low/close.
     * @param {number} period - ADX period.
     * @returns {number|null} - Last ADX value or null if insufficient data.
     */
    calculateADX(candles, period) {
        if (!Array.isArray(candles) || candles.length &lt; period + 2) return null;
        const highs = candles.map(c =&gt; Number(c.high));
        const lows = candles.map(c =&gt; Number(c.low));
        const closes = candles.map(c =&gt; Number(c.close));
        for (let i = 0; i &lt; candles.length; i++) {
            if (![highs[i], lows[i], closes[i]].every(isFinite)) return null;
        }
        const trs = [];
        const plusDM = [];
        const minusDM = [];
        for (let i = 1; i &lt; candles.length; i++) {
            const curHigh = highs[i], curLow = lows[i];
            const prevHigh = highs[i - 1], prevLow = lows[i - 1];
            const prevClose = closes[i - 1];
            const tr = Math.max(
                curHigh - curLow,
                Math.abs(curHigh - prevClose),
                Math.abs(curLow - prevClose)
            );
            trs.push(tr);
            const upMove = curHigh - prevHigh;
            const downMove = prevLow - curLow;
            let pDM = 0, mDM = 0;
            if (upMove &gt; 0 &amp;&amp; upMove &gt; downMove) pDM = upMove;
            if (downMove &gt; 0 &amp;&amp; downMove &gt; upMove) mDM = downMove;
            plusDM.push(pDM);
            minusDM.push(mDM);
        }
        if (trs.length &lt; period) return null;
        let trSum = 0, pdmSum = 0, mdmSum = 0;
        for (let i = 0; i &lt; period; i++) {
            trSum += trs[i];
            pdmSum += plusDM[i];
            mdmSum += minusDM[i];
        }
        let smoothedTR = trSum;
        let smoothedPDM = pdmSum;
        let smoothedMDM = mdmSum;
        const diPlusArray = [];
        const diMinusArray = [];
        const firstDIPlus = (smoothedTR === 0) ? 0 : (100 * smoothedPDM / smoothedTR);
        const firstDIMinus = (smoothedTR === 0) ? 0 : (100 * smoothedMDM / smoothedTR);
        diPlusArray.push(firstDIPlus);
        diMinusArray.push(firstDIMinus);
        for (let i = period; i &lt; trs.length; i++) {
            smoothedTR = smoothedTR - (smoothedTR / period) + trs[i];
            smoothedPDM = smoothedPDM - (smoothedPDM / period) + plusDM[i];
            smoothedMDM = smoothedMDM - (smoothedMDM / period) + minusDM[i];
            const diPlus = (smoothedTR === 0) ? 0 : 100 * smoothedPDM / smoothedTR;
            const diMinus = (smoothedTR === 0) ? 0 : 100 * smoothedMDM / smoothedTR;
            diPlusArray.push(diPlus);
            diMinusArray.push(diMinus);
        }
        const dx = [];
        for (let i = 0; i &lt; diPlusArray.length; i++) {
            const dp = diPlusArray[i], dm = diMinusArray[i];
            const denom = dp + dm;
            const val = (denom === 0) ? 0 : (100 * Math.abs(dp - dm) / denom);
            dx.push(val);
        }
        if (dx.length &lt; period) return null;
        let adx = 0;
        let sumDX = 0;
        for (let i = 0; i &lt; period; i++) sumDX += dx[i];
        adx = sumDX / period;
        for (let i = period; i &lt; dx.length; i++) {
            adx = (adx * (period - 1) + dx[i]) / period;
        }
        if (!isFinite(adx)) return null;
        return adx;
    }
    /**
     * isVolumeSpike - Detects whether the latest candle has a volume spike.
     *
     * @param {Object[]} candles - Array with 'volume' numeric field.
     * @param {number} volPeriod - Period for volume SMA.
     * @param {number} multiplier - Spike multiplier.
     * @returns {boolean|null} - true/false or null if insufficient data.
     */
    isVolumeSpike(candles, volPeriod, multiplier) {
        if (!Array.isArray(candles) || candles.length &lt; volPeriod + 1) return null;
        const vols = candles.map(c =&gt; Number(c.volume));
        for (let v of vols) if (!isFinite(v)) return null;
        const sma = this.calculateSMA(vols.slice(0, vols.length - 1), volPeriod);
        if (sma == null) return null;
        const lastVol = vols[vols.length - 1];
        return lastVol &gt; sma * multiplier;
    }
    /**
     * computeDeltaSignificant - Determines if delta (close - open) passes threshold and sign.
     *
     * @param {Object} candle - Single candle with numeric open/close.
     * @param {number} minPercent - minimum relative delta required (e.g., 0.001 = 0.1%).
     * @returns {number|null} - positive (1) if delta &gt;= minPercent and positive, negative (-1) if &lt;= -minPercent, 0 if not significant, or null on invalid.
     */
    computeDeltaSignificant(candle, minPercent) {
        if (!candle || typeof candle.open !== 'number' || typeof candle.close !== 'number') return null;
        const open = candle.open;
        const close = candle.close;
        if (!isFinite(open) || !isFinite(close)) return null;
        const delta = close - open;
        if (open === 0) {
            // If open === 0, treat percent check as absolute delta check
            if (!isFinite(delta)) return null;
            if (delta &gt; 0 &amp;&amp; Math.abs(delta) &gt;= minPercent) return 1;
            if (delta &lt; 0 &amp;&amp; Math.abs(delta) &gt;= minPercent) return -1;
            return 0;
        }
        const percent = delta / open;
        if (!isFinite(percent)) return null;
        if (percent &gt;= minPercent) return 1;
        if (percent &lt;= -minPercent) return -1;
        return 0;
    }
    /**
     * isTrendAligned - Determines trend alignment.
     * For LONG: last close &gt; SMA(close, trendPeriod)
     * For SHORT: last close &lt; SMA(close, trendPeriod)
     *
     * @param {Object[]} candles - Array with numeric close.
     * @param {number} trendPeriod - period for SMA trend.
     * @param {'long'|'short'} side - side to check alignment for.
     * @returns {boolean|null} - true/false or null if insufficient data.
     */
    isTrendAligned(candles, trendPeriod, side) {
        if (!Array.isArray(candles) || candles.length &lt; trendPeriod) return null;
        const closes = candles.map(c =&gt; Number(c.close));
        for (let v of closes) if (!isFinite(v)) return null;
        const sma = this.calculateSMA(closes, trendPeriod);
        if (sma == null) return null;
        const lastClose = closes[closes.length - 1];
        if (side === 'long') return lastClose &gt; sma;
        if (side === 'short') return lastClose &lt; sma;
        return null;
    }
    /**
     * isLiquidityOk - Basic liquidity check: average volume over volPeriod &gt;= minAvgVolume.
     *
     * @param {Object[]} candles - Array with numeric volume.
     * @param {number} volPeriod - period for average.
     * @param {number} minAvgVolume - minimum average volume required.
     * @returns {boolean|null} - true/false or null if insufficient data.
     */
    isLiquidityOk(candles, volPeriod, minAvgVolume) {
        if (!Array.isArray(candles) || candles.length &lt; volPeriod) return null;
        const vols = candles.map(c =&gt; Number(c.volume));
        for (let v of vols) if (!isFinite(v)) return null;
        const avg = this.calculateSMA(vols, volPeriod);
        if (avg == null) return null;
        return avg &gt;= minAvgVolume;
    }
    /**
     * calculateSignal - Primary method to compute strategy entry signal.
     *
     * Expects candle objects with numeric fields: open, high, low, close, volume.
     *
     * @param {Object[]} candles - Array of candles sorted oldest -&gt; newest.
     * @returns {'BUY'|'SELL'|'HOLD'} - Entry-only signals.
     */
    calculateSignal(candles) {
        try {
            if (!Array.isArray(candles) || candles.length === 0) return 'HOLD';
            // Basic validation of last candle
            const last = candles[candles.length - 1];
            if (!last || typeof last.close !== 'number' || typeof last.open !== 'number'
                || typeof last.high !== 'number' || typeof last.low !== 'number'
                || typeof last.volume !== 'number') {
                return 'HOLD';
            }
            // Price Action flags (PA_LONG / PA_SHORT)
            if (candles.length &lt; 2) return 'HOLD';
            const prev = candles[candles.length - 2];
            if (!prev || typeof prev.close !== 'number') return 'HOLD';
            const prevClose = prev.close;
            const currClose = last.close;
            if (!isFinite(prevClose) || !isFinite(currClose)) return 'HOLD';
            const PA_LONG = currClose &gt; prevClose;
            const PA_SHORT = currClose &lt; prevClose;
            // MACD
            const macdRes = this.calculateMACD(candles, this.macdFast, this.macdSlow, this.macdSignal);
            const MACD_Bull = !!(macdRes &amp;&amp; macdRes.macd &gt; macdRes.signal);
            const MACD_Bear = !!(macdRes &amp;&amp; macdRes.macd &lt; macdRes.signal);
            // RSI rise/fall (compare last two RSI values)
            const rsiAllNeeded = candles.length &gt;= this.rsiPeriod + 2;
            let RSI_Rise = false, RSI_Fall = false;
            if (rsiAllNeeded) {
                const slice1 = candles.slice(0, candles.length - 1);
                const slice2 = candles.slice(0, candles.length);
                const rsiPrev = this.calculateRSI(slice1, this.rsiPeriod);
                const rsiNow = this.calculateRSI(slice2, this.rsiPeriod);
                if (rsiPrev != null &amp;&amp; rsiNow != null) {
                    RSI_Rise = rsiNow &gt; rsiPrev;
                    RSI_Fall = rsiNow &lt; rsiPrev;
                }
            }
            // ADX strong
            const adx = this.calculateADX(candles, this.adxPeriod);
            const ADX_Strong = (adx != null) ? (adx &gt;= this.adxThreshold) : false;
            // Volume spike or delta
            const volSpike = this.isVolumeSpike(candles, this.volPeriod, this.volMultiplier);
            const deltaSign = this.computeDeltaSignificant(last, this.deltaPercentThreshold);
            const Delta_Positive = deltaSign === 1;
            const Delta_Negative = deltaSign === -1;
            // Trend alignment
            const Trend_Aligned_Long = this.isTrendAligned(candles, this.trendPeriod, 'long');
            const Trend_Aligned_Short = this.isTrendAligned(candles, this.trendPeriod, 'short');
            // ATR above threshold
            const atr = this.calculateATR(candles, this.atrPeriod);
            const ATR_AboveThreshold = (atr != null) ? (atr &gt;= this.atrThreshold) : false;
            // Liquidity check
            const Liquidity_OK = this.isLiquidityOk(candles, this.volPeriod, this.minAvgVolume);
            // If any critical calculation returned null (insufficient data), be conservative: HOLD
            const criticalChecks = [macdRes, adx, volSpike, Trend_Aligned_Long, Trend_Aligned_Short, atr, Liquidity_OK];
            for (let chk of criticalChecks) {
                if (chk == null) return 'HOLD';
            }
            // LONG logic:
            // PA_LONG is true AND (MACD_Bull OR RSI_Rise OR ADX_Strong) AND (Volume_Spike OR Delta_Positive)
            // AND Trend_Aligned is true AND ATR_AboveThreshold is true AND Liquidity_OK is true.
            const longCondition =
                PA_LONG &amp;&amp;
                (MACD_Bull || RSI_Rise || ADX_Strong) &amp;&amp;
                ((volSpike === true) || Delta_Positive) &amp;&amp;
                (Trend_Aligned_Long === true) &amp;&amp;
                ATR_AboveThreshold &amp;&amp;
                Liquidity_OK;
            // SHORT logic:
            // PA_SHORT is true AND (MACD_Bear OR RSI_Fall OR ADX_Strong) AND (Volume_Spike OR Delta_Negative)
            // AND Trend_Aligned is true AND ATR_AboveThreshold is true AND Liquidity_OK is true.
            const shortCondition =
                PA_SHORT &amp;&amp;
                (MACD_Bear || RSI_Fall || ADX_Strong) &amp;&amp;
                ((volSpike === true) || Delta_Negative) &amp;&amp;
                (Trend_Aligned_Short === true) &amp;&amp;
                ATR_AboveThreshold &amp;&amp;
                Liquidity_OK;
            if (longCondition) return 'BUY';
            if (shortCondition) return 'SELL';
            return 'HOLD';
        } catch (e) {
            console.error("Error calculating signal: ", e);
            return 'HOLD';
        }
    }
}
module.exports = GeneratedStrategy;</t>
  </si>
  <si>
    <t>This strategy is designed for assets exhibiting momentum and a defined trend, requiring multiple concordant indicators before taking a trade-entry. It focuses purely on entry signals and uses a blend of price action, momentum, volatility, liquidity, and trend filters to trigger BUY/SELL decisions.</t>
  </si>
  <si>
    <t>The strategy computes indicators from the input candles: PA (price action) flags based on last vs previous close; MACD bullish/bearish via MACD vs signal; RSI trend by comparing prior RSI to current; ADX strength; ATR value; a volume spike check against a moving average; delta sign based on open-close change and a threshold; trend alignment using a long/short SMA; and a liquidity check via average volume. If any indicator data is insufficient, it returns HOLD. Otherwise it evaluates LONG and SHORT entry conditions using the compiled booleans; it returns BUY when LONG criteria are met, SELL when SHORT criteria are met, or HOLD if neither is satisfied.</t>
  </si>
  <si>
    <t>PA_LONG must be true; and (MACD_Bull OR RSI_Rise OR ADX_Strong); and (Volume_Spike OR Delta_Positive); and Trend_Aligned_Long; and ATR_AboveThreshold; and Liquidity_OK.</t>
  </si>
  <si>
    <t>PA_SHORT must be true; and (MACD_Bear OR RSI_Fall OR ADX_Strong); and (Volume_Spike OR Delta_Negative); and Trend_Aligned_Short; and ATR_AboveThreshold; and Liquidity_OK.</t>
  </si>
  <si>
    <t>{"BUY":258,"SELL":260,"HOLD":481,"ERROR":0}</t>
  </si>
  <si>
    <t>```svg
&lt;svg width="150" height="50" xmlns="http://www.w3.org/2000/svg"&gt;&lt;polyline points="5.00,45.00 5.14,45.00 5.28,45.00 5.42,45.00 5.56,45.00 5.70,45.00 5.84,45.00 5.98,45.00 6.12,45.00 6.26,45.00 6.40,45.00 6.54,45.00 6.68,45.00 6.82,45.00 6.96,45.00 7.10,45.00 7.24,45.00 7.38,45.00 7.52,45.00 7.66,45.00 7.80,45.00 7.94,45.00 8.08,45.00 8.22,45.00 8.36,45.00 8.50,45.00 8.64,45.00 8.78,45.00 8.92,45.00 9.06,45.00 9.20,45.00 9.34,45.00 9.48,45.00 9.62,45.00 9.76,45.00 9.90,45.00 10.05,45.00 10.19,45.00 10.33,45.00 10.47,45.00 10.61,45.00 10.75,45.00 10.89,45.00 11.03,45.00 11.17,45.00 11.31,45.00 11.45,45.00 11.59,45.00 11.73,45.00 11.87,45.00 12.01,45.00 12.15,45.00 12.29,45.00 12.43,45.00 12.57,45.00 12.71,45.00 12.85,45.00 12.99,45.00 13.13,45.00 13.27,45.00 13.41,45.00 13.55,45.00 13.69,45.00 13.83,45.00 13.97,45.00 14.11,45.00 14.25,45.00 14.39,45.00 14.53,45.00 14.67,45.00 14.81,45.00 14.95,45.00 15.09,45.00 15.23,45.00 15.37,45.00 15.51,45.00 15.65,45.00 15.79,45.00 15.93,45.00 16.07,45.00 16.21,45.00 16.35,45.00 16.49,45.00 16.63,45.00 16.77,45.00 16.91,45.00 17.05,45.00 17.19,45.00 17.33,45.00 17.47,45.00 17.61,45.00 17.75,45.00 17.89,45.00 18.03,45.00 18.17,45.00 18.31,45.00 18.45,45.00 18.59,45.00 18.73,45.00 18.87,45.00 19.01,45.00 19.15,45.00 19.29,45.00 19.43,45.00 19.57,45.00 19.71,45.00 19.85,45.00 19.99,45.00 20.14,45.00 20.28,45.00 20.42,45.00 20.56,45.00 20.70,45.00 20.84,45.00 20.98,45.00 21.12,45.00 21.26,45.00 21.40,45.00 21.54,45.00 21.68,45.00 21.82,45.00 21.96,45.00 22.10,45.00 22.24,45.00 22.38,39.10 22.52,39.10 22.66,39.10 22.80,39.10 22.94,39.10 23.08,39.10 23.22,39.10 23.36,39.10 23.50,39.10 23.64,39.10 23.78,39.10 23.92,39.10 24.06,39.10 24.20,39.10 24.34,39.10 24.48,39.10 24.62,39.10 24.76,39.10 24.90,39.10 25.04,39.10 25.18,39.10 25.32,39.10 25.46,39.10 25.60,39.10 25.74,39.10 25.88,39.10 26.02,39.10 26.16,39.10 26.30,39.10 26.44,39.10 26.58,39.10 26.72,39.10 26.86,39.10 27.00,39.10 27.14,39.10 27.28,39.10 27.42,39.10 27.56,39.10 27.70,39.10 27.84,39.10 27.98,39.10 28.12,39.10 28.26,39.10 28.40,39.10 28.54,39.10 28.68,39.10 28.82,39.10 28.96,39.10 29.10,39.10 29.24,39.10 29.38,39.10 29.52,39.10 29.66,39.10 29.80,39.10 29.94,39.10 30.09,39.10 30.23,39.10 30.37,39.10 30.51,39.10 30.65,39.10 30.79,39.10 30.93,39.10 31.07,39.10 31.21,39.10 31.35,39.10 31.49,39.10 31.63,39.10 31.77,39.10 31.91,39.10 32.05,39.10 32.19,39.10 32.33,39.10 32.47,39.10 32.61,39.10 32.75,39.10 32.89,39.10 33.03,39.10 33.17,39.10 33.31,39.10 33.45,39.10 33.59,39.10 33.73,39.10 33.87,39.10 34.01,39.10 34.15,39.10 34.29,39.10 34.43,39.10 34.57,39.10 34.71,39.10 34.85,39.10 34.99,39.10 35.13,39.10 35.27,39.10 35.41,39.10 35.55,39.10 35.69,39.10 35.83,39.10 35.97,39.10 36.11,39.10 36.25,39.10 36.39,39.10 36.53,39.10 36.67,39.10 36.81,39.10 36.95,39.10 37.09,39.10 37.23,39.10 37.37,39.10 37.51,39.10 37.65,39.10 37.79,39.10 37.93,39.10 38.07,39.10 38.21,39.10 38.35,39.10 38.49,39.10 38.63,39.10 38.77,39.10 38.91,39.10 39.05,39.10 39.19,39.10 39.33,39.10 39.47,39.10 39.61,39.10 39.75,39.10 39.89,39.10 40.04,39.10 40.18,39.10 40.32,39.10 40.46,39.10 40.60,39.10 40.74,39.10 40.88,39.10 41.02,39.10 41.16,39.10 41.30,39.10 41.44,39.10 41.58,39.10 41.72,39.10 41.86,39.10 42.00,39.10 42.14,39.10 42.28,39.10 42.42,39.10 42.56,39.10 42.70,39.10 42.84,39.10 42.98,39.10 43.12,39.10 43.26,39.10 43.40,39.10 43.54,39.10 43.68,39.10 43.82,39.10 43.96,39.10 44.10,39.10 44.24,39.10 44.38,39.10 44.52,39.10 44.66,39.10 44.80,39.10 44.94,39.10 45.08,39.10 45.22,39.10 45.36,39.10 45.50,39.10 45.64,39.10 45.78,39.10 45.92,39.10 46.06,39.10 46.20,39.10 46.34,39.10 46.48,39.10 46.62,39.10 46.76,39.10 46.90,39.10 47.04,39.10 47.18,39.10 47.32,39.10 47.46,39.10 47.60,39.10 47.74,39.10 47.88,39.10 48.02,39.10 48.16,39.10 48.30,39.10 48.44,39.10 48.58,39.10 48.72,39.10 48.86,39.10 49.00,39.10 49.14,39.10 49.28,39.10 49.42,39.10 49.56,39.10 49.70,39.10 49.84,39.10 49.98,39.10 50.13,39.10 50.27,39.10 50.41,39.10 50.55,39.10 50.69,39.10 50.83,39.10 50.97,39.10 51.11,39.10 51.25,39.10 51.39,39.10 51.53,39.10 51.67,39.10 51.81,39.10 51.95,39.10 52.09,39.10 52.23,39.10 52.37,39.10 52.51,39.10 52.65,39.10 52.79,39.10 52.93,39.10 53.07,39.10 53.21,39.10 53.35,39.10 53.49,39.10 53.63,39.10 53.77,39.10 53.91,39.10 54.05,39.10 54.19,39.10 54.33,39.10 54.47,39.10 54.61,39.10 54.75,39.10 54.89,39.10 55.03,39.10 55.17,39.10 55.31,39.10 55.45,39.10 55.59,39.10 55.73,39.10 55.87,39.10 56.01,39.10 56.15,39.10 56.29,39.10 56.43,39.10 56.57,39.10 56.71,39.10 56.85,43.15 56.99,43.15 57.13,43.15 57.27,43.15 57.41,43.15 57.55,43.15 57.69,43.15 57.83,43.15 57.97,43.15 58.11,43.15 58.25,43.15 58.39,43.15 58.53,43.15 58.67,43.15 58.81,43.15 58.95,43.15 59.09,43.15 59.23,43.15 59.37,43.15 59.51,43.15 59.65,43.15 59.79,43.15 59.93,43.15 60.08,43.15 60.22,43.15 60.36,43.15 60.50,43.15 60.64,43.15 60.78,43.15 60.92,43.15 61.06,43.15 61.20,43.15 61.34,43.15 61.48,43.15 61.62,43.15 61.76,43.15 61.90,43.15 62.04,43.15 62.18,43.15 62.32,43.15 62.46,43.15 62.60,43.15 62.74,43.15 62.88,43.15 63.02,43.15 63.16,43.15 63.30,43.15 63.44,43.15 63.58,43.15 63.72,43.15 63.86,43.15 64.00,43.15 64.14,43.15 64.28,43.15 64.42,43.15 64.56,43.15 64.70,43.15 64.84,43.15 64.98,43.15 65.12,43.15 65.26,43.15 65.40,43.15 65.54,43.15 65.68,43.15 65.82,43.15 65.96,43.15 66.10,43.15 66.24,43.15 66.38,43.15 66.52,43.15 66.66,43.15 66.80,43.15 66.94,43.15 67.08,43.15 67.22,43.15 67.36,43.15 67.50,43.15 67.64,43.15 67.78,43.15 67.92,43.15 68.06,43.15 68.20,43.15 68.34,43.15 68.48,37.20 68.62,37.20 68.76,37.20 68.90,37.20 69.04,37.20 69.18,37.20 69.32,37.20 69.46,37.20 69.60,37.20 69.74,37.20 69.88,37.20 70.03,37.20 70.17,37.20 70.31,37.20 70.45,37.20 70.59,37.20 70.73,37.20 70.87,37.20 71.01,37.20 71.15,37.20 71.29,37.20 71.43,37.20 71.57,37.20 71.71,37.20 71.85,37.20 71.99,37.20 72.13,37.20 72.27,37.20 72.41,37.20 72.55,37.20 72.69,37.20 72.83,37.20 72.97,37.20 73.11,37.20 73.25,37.20 73.39,37.20 73.53,37.20 73.67,37.20 73.81,37.20 73.95,37.20 74.09,37.20 74.23,37.20 74.37,37.20 74.51,37.20 74.65,37.20 74.79,37.20 74.93,37.20 75.07,37.20 75.21,37.20 75.35,37.20 75.49,37.20 75.63,37.20 75.77,37.20 75.91,37.20 76.05,37.20 76.19,37.20 76.33,37.20 76.47,37.20 76.61,37.20 76.75,37.20 76.89,37.20 77.03,37.20 77.17,37.20 77.31,37.20 77.45,37.20 77.59,37.20 77.73,37.20 77.87,37.20 78.01,37.20 78.15,37.20 78.29,37.20 78.43,37.20 78.57,37.20 78.71,37.20 78.85,37.20 78.99,37.20 79.13,37.20 79.27,41.29 79.41,41.29 79.55,41.29 79.69,41.29 79.83,41.29 79.97,41.29 80.12,41.29 80.26,41.29 80.40,41.29 80.54,41.29 80.68,41.29 80.82,41.29 80.96,41.29 81.10,41.29 81.24,41.29 81.38,41.29 81.52,41.29 81.66,41.29 81.80,41.29 81.94,41.29 82.08,41.29 82.22,41.29 82.36,41.29 82.50,41.29 82.64,41.29 82.78,41.29 82.92,41.29 83.06,41.29 83.20,41.29 83.34,41.29 83.48,41.29 83.62,41.29 83.76,41.29 83.90,41.29 84.04,41.29 84.18,41.29 84.32,41.29 84.46,41.29 84.60,41.29 84.74,41.29 84.88,41.29 85.02,41.29 85.16,41.29 85.30,41.29 85.44,41.29 85.58,41.29 85.72,41.29 85.86,41.29 86.00,41.29 86.14,41.29 86.28,41.29 86.42,41.29 86.56,41.29 86.70,41.29 86.84,41.29 86.98,41.29 87.12,41.29 87.26,41.29 87.40,35.28 87.54,35.28 87.68,35.28 87.82,35.28 87.96,35.28 88.10,35.28 88.24,35.28 88.38,35.28 88.52,35.28 88.66,35.28 88.80,35.28 88.94,35.28 89.08,35.28 89.22,35.28 89.36,35.28 89.50,35.28 89.64,35.28 89.78,35.28 89.92,35.28 90.07,35.28 90.21,35.28 90.35,35.28 90.49,35.28 90.63,35.28 90.77,35.28 90.91,35.28 91.05,35.28 91.19,35.28 91.33,35.28 91.47,29.09 91.61,29.09 91.75,29.09 91.89,29.09 92.03,29.09 92.17,29.09 92.31,29.09 92.45,29.09 92.59,29.09 92.73,29.09 92.87,29.09 93.01,29.09 93.15,29.09 93.29,29.09 93.43,29.09 93.57,29.09 93.71,29.09 93.85,29.09 93.99,29.09 94.13,29.09 94.27,29.09 94.41,29.09 94.55,29.09 94.69,29.09 94.83,29.09 94.97,29.09 95.11,29.09 95.25,22.71 95.39,22.71 95.53,22.71 95.67,22.71 95.81,22.71 95.95,22.71 96.09,22.71 96.23,22.71 96.37,22.71 96.51,22.71 96.65,22.71 96.79,22.71 96.93,22.71 97.07,22.71 97.21,22.71 97.35,22.71 97.49,22.71 97.63,22.71 97.77,22.71 97.91,22.71 98.05,22.71 98.19,22.71 98.33,22.71 98.47,22.71 98.61,22.71 98.75,22.71 98.89,22.71 99.03,22.71 99.17,22.71 99.31,22.71 99.45,22.71 99.59,22.71 99.73,22.71 99.87,22.71 100.02,22.71 100.16,22.71 100.30,22.71 100.44,22.71 100.58,22.71 100.72,22.71 100.86,22.71 101.00,22.71 101.14,22.71 101.28,22.71 101.42,22.71 101.56,22.71 101.70,22.71 101.84,22.71 101.98,22.71 102.12,22.71 102.26,22.71 102.40,22.71 102.54,22.71 102.68,22.71 102.82,22.71 102.96,22.71 103.10,22.71 103.24,22.71 103.38,22.71 103.52,22.71 103.66,22.71 103.80,22.71 103.94,22.71 104.08,22.71 104.22,22.71 104.36,22.71 104.50,22.71 104.64,22.71 104.78,22.71 104.92,22.71 105.06,22.71 105.20,22.71 105.34,22.71 105.48,22.71 105.62,22.71 105.76,22.71 105.90,22.71 106.04,22.71 106.18,22.71 106.32,22.71 106.46,22.71 106.60,22.71 106.74,22.71 106.88,22.71 107.02,22.71 107.16,22.71 107.30,22.71 107.44,22.71 107.58,22.71 107.72,22.71 107.86,22.71 108.00,22.71 108.14,22.71 108.28,22.71 108.42,22.71 108.56,22.71 108.70,22.71 108.84,22.71 108.98,22.71 109.12,22.71 109.26,22.71 109.40,22.71 109.54,22.71 109.68,22.71 109.82,22.71 109.96,22.71 110.11,22.71 110.25,22.71 110.39,22.71 110.53,22.71 110.67,22.71 110.81,22.71 110.95,22.71 111.09,22.71 111.23,22.71 111.37,22.71 111.51,22.71 111.65,22.71 111.79,22.71 111.93,22.71 112.07,22.71 112.21,22.71 112.35,22.71 112.49,22.71 112.63,22.71 112.77,22.71 112.91,22.71 113.05,22.71 113.19,22.71 113.33,22.71 113.47,22.71 113.61,22.71 113.75,22.71 113.89,22.71 114.03,22.71 114.17,22.71 114.31,22.71 114.45,22.71 114.59,22.71 114.73,22.71 114.87,22.71 115.01,22.71 115.15,22.71 115.29,22.71 115.43,27.09 115.57,27.09 115.71,27.09 115.85,27.09 115.99,27.09 116.13,27.09 116.27,27.09 116.41,27.09 116.55,27.09 116.69,27.09 116.83,27.09 116.97,27.09 117.11,27.09 117.25,27.09 117.39,27.09 117.53,27.09 117.67,27.09 117.81,27.09 117.95,27.09 118.09,27.09 118.23,27.09 118.37,31.38 118.51,31.38 118.65,31.38 118.79,31.38 118.93,31.38 119.07,31.38 119.21,25.08 119.35,18.58 119.49,11.89 119.63,11.89 119.77,11.89 119.91,11.89 120.06,11.89 120.20,11.89 120.34,11.89 120.48,11.89 120.62,11.89 120.76,11.89 120.90,11.89 121.04,11.89 121.18,11.89 121.32,11.89 121.46,11.89 121.60,11.89 121.74,11.89 121.88,11.89 122.02,11.89 122.16,11.89 122.30,11.89 122.44,11.89 122.58,11.89 122.72,5.00 122.86,5.00 123.00,5.00 123.14,5.00 123.28,5.00 123.42,5.00 123.56,5.00 123.70,5.00 123.84,5.00 123.98,5.00 124.12,5.00 124.26,5.00 124.40,5.00 124.54,5.00 124.68,5.00 124.82,5.00 124.96,5.00 125.10,5.00 125.24,9.73 125.38,9.73 125.52,9.73 125.66,9.73 125.80,9.73 125.94,9.73 126.08,9.73 126.22,9.73 126.36,9.73 126.50,9.73 126.64,9.73 126.78,9.73 126.92,9.73 127.06,9.73 127.20,9.73 127.34,9.73 127.48,9.73 127.62,9.73 127.76,9.73 127.90,9.73 128.04,9.73 128.18,9.73 128.32,9.73 128.46,9.73 128.60,9.73 128.74,9.73 128.88,9.73 129.02,9.73 129.16,9.73 129.30,9.73 129.44,9.73 129.58,9.73 129.72,9.73 129.86,9.73 130.01,9.73 130.15,9.73 130.29,9.73 130.43,9.73 130.57,9.73 130.71,9.73 130.85,9.73 130.99,9.73 131.13,9.73 131.27,9.73 131.41,14.37 131.55,14.37 131.69,14.37 131.83,14.37 131.97,14.37 132.11,18.91 132.25,18.91 132.39,18.91 132.53,18.91 132.67,18.91 132.81,18.91 132.95,18.91 133.09,18.91 133.23,18.91 133.37,18.91 133.51,18.91 133.65,18.91 133.79,18.91 133.93,18.91 134.07,18.91 134.21,18.91 134.35,18.91 134.49,18.91 134.63,18.91 134.77,18.91 134.91,18.91 135.05,18.91 135.19,18.91 135.33,18.91 135.47,18.91 135.61,18.91 135.75,18.91 135.89,18.91 136.03,18.91 136.17,18.91 136.31,18.91 136.45,18.91 136.59,18.91 136.73,18.91 136.87,18.91 137.01,18.91 137.15,18.91 137.29,18.91 137.43,18.91 137.57,18.91 137.71,18.91 137.85,18.91 137.99,18.91 138.13,18.91 138.27,18.91 138.41,18.91 138.55,18.91 138.69,18.91 138.83,12.23 138.97,12.23 139.11,12.23 139.25,12.23 139.39,12.23 139.53,12.23 139.67,12.23 139.81,12.23 139.95,12.23 140.10,12.23 140.24,12.23 140.38,12.23 140.52,12.23 140.66,12.23 140.80,12.23 140.94,12.23 141.08,12.23 141.22,5.35 141.36,5.35 141.50,5.35 141.64,5.35 141.78,5.35 141.92,5.35 142.06,5.35 142.20,5.35 142.34,10.08 142.48,10.08 142.62,10.08 142.76,10.08 142.90,10.08 143.04,10.08 143.18,10.08 143.32,10.08 143.46,10.08 143.60,10.08 143.74,10.08 143.88,10.08 144.02,10.08 144.16,10.08 144.30,10.08 144.44,10.08 144.58,10.08 144.72,10.08 144.86,10.08 145.00,10.08" fill="none" stroke="#4CAF50" stroke-width="1.5"/&gt;&lt;/svg&gt;
```</t>
  </si>
  <si>
    <t>2025.10.18 - 13:53</t>
  </si>
  <si>
    <t>UAS9620959589</t>
  </si>
  <si>
    <t>25h 30m</t>
  </si>
  <si>
    <t>Draft an entry-only prompt for an automated trading bot that signals long or short entries using a multi-factor confluence: (1) a clear price-action trigger (e.g., break of a recent high/low, reclaim of a trendline, bullish/bearish engulfing) and (2) a momentum/oscillator confirmation (e.g., MACD positive histogram, RSI rising through 50, or Stochastic cross) plus (3) a micro-structural liquidity cue (significant volume spike or order-book delta exceeding a threshold). Require explicit numeric thresholds for each condition and a volatility filter (e.g., ATR-based) to reduce false entries. Provide a succinct, coder-friendly rationale for credibility and a compact, testable entry rule suitable for coding. Do not include exit criteria, risk management, TP/SL, position sizing, symbols, or timeframes. Tone: precise, professional.</t>
  </si>
  <si>
    <t>const BaseIndicator = require('./BaseIndicator');
/**
 * GeneratedStrategy
 *
 * Implements a composite entry-only trading strategy combining:
 * - Recent breakout checks (RecentHigh/RecentLow)
 * - Trendline breakout (linear regression)
 * - Engulfing candle patterns
 * - MACD histogram direction
 * - RSI direction
 * - Stochastic crossover
 * - Volume or order-book surge
 * - Minimum volatility via ATR/Price
 *
 * All indicator maths (SMA, EMA, RSI (Wilder), MACD, ATR, Stochastic, linear regression)
 * are implemented internally. This class does not implement any exit logic.
 */
class GeneratedStrategy extends BaseIndicator {
    /**
     * Create a GeneratedStrategy instance.
     *
     * @param {Object} params - Configuration object for the strategy.
     * @param {number} [params.recentPeriod=20] - Lookback period for recent high/low.
     * @param {number} [params.trendlinePeriod=20] - Period to compute linear regression trendline.
     * @param {number} [params.macdFast=12] - Fast EMA period for MACD.
     * @param {number} [params.macdSlow=26] - Slow EMA period for MACD.
     * @param {number} [params.macdSignal=9] - Signal EMA period for MACD.
     * @param {number} [params.rsiPeriod=14] - Period for RSI (Wilder).
     * @param {number} [params.stochKPeriod=14] - %K period for Stochastic.
     * @param {number} [params.stochKSmooth=3] - %K smoothing.
     * @param {number} [params.stochDSmooth=3] - %D smoothing.
     * @param {number} [params.atrPeriod=14] - ATR period (Wilder).
     * @param {number} [params.avgVolumePeriod=20] - Period for average volume SMA.
     * @param {number} [params.volumeMultiplier=1.3] - Multiplier for volume spike detection.
     * @param {number} [params.orderBookDeltaFactor=0.006] - OrderBookDelta threshold factor times price.
     * @param {number} [params.atrPriceThreshold=0.007] - Minimum ATR/Price ratio.
     * @param {number} [params.bodySizeFactor=0.002] - Minimum body size factor for engulfing pattern.
     * @param {number} [params.recentHighMultiplier=1.005] - Multiplier for recent high breakout.
     * @param {number} [params.recentLowMultiplier=0.995] - Multiplier for recent low breakdown.
     * @param {number} [params.trendlineMultiplierLong=1.003] - Multiplier for trendline breakout long.
     * @param {number} [params.trendlineMultiplierShort=0.997] - Multiplier for trendline breakdown short.
     */
    constructor(params) {
        super(params);
        if (!params) throw new Error('Configuration object required.');
        // Default configuration
        this.recentPeriod = typeof params.recentPeriod === 'number' ? params.recentPeriod : 20;
        this.trendlinePeriod = typeof params.trendlinePeriod === 'number' ? params.trendlinePeriod : 20;
        this.macdFast = typeof params.macdFast === 'number' ? params.macdFast : 12;
        this.macdSlow = typeof params.macdSlow === 'number' ? params.macdSlow : 26;
        this.macdSignal = typeof params.macdSignal === 'number' ? params.macdSignal : 9;
        this.rsiPeriod = typeof params.rsiPeriod === 'number' ? params.rsiPeriod : 14;
        this.stochKPeriod = typeof params.stochKPeriod === 'number' ? params.stochKPeriod : 14;
        this.stochKSmooth = typeof params.stochKSmooth === 'number' ? params.stochKSmooth : 3;
        this.stochDSmooth = typeof params.stochDSmooth === 'number' ? params.stochDSmooth : 3;
        this.atrPeriod = typeof params.atrPeriod === 'number' ? params.atrPeriod : 14;
        this.avgVolumePeriod = typeof params.avgVolumePeriod === 'number' ? params.avgVolumePeriod : 20;
        this.volumeMultiplier = typeof params.volumeMultiplier === 'number' ? params.volumeMultiplier : 1.3;
        this.orderBookDeltaFactor = typeof params.orderBookDeltaFactor === 'number' ? params.orderBookDeltaFactor : 0.006;
        this.atrPriceThreshold = typeof params.atrPriceThreshold === 'number' ? params.atrPriceThreshold : 0.007;
        this.bodySizeFactor = typeof params.bodySizeFactor === 'number' ? params.bodySizeFactor : 0.002;
        this.recentHighMultiplier = typeof params.recentHighMultiplier === 'number' ? params.recentHighMultiplier : 1.005;
        this.recentLowMultiplier = typeof params.recentLowMultiplier === 'number' ? params.recentLowMultiplier : 0.995;
        this.trendlineMultiplierLong = typeof params.trendlineMultiplierLong === 'number' ? params.trendlineMultiplierLong : 1.003;
        this.trendlineMultiplierShort = typeof params.trendlineMultiplierShort === 'number' ? params.trendlineMultiplierShort : 0.997;
        // Validate numeric configuration
        const positiveNumberCheck = (v, name) =&gt; {
            if (typeof v !== 'number' || !isFinite(v) || v &lt;= 0) {
                throw new Error(`Invalid ${name}. Must be a finite positive number.`);
            }
        };
        positiveNumberCheck(this.recentPeriod, 'recentPeriod');
        positiveNumberCheck(this.trendlinePeriod, 'trendlinePeriod');
        if (!Number.isInteger(this.recentPeriod) || this.recentPeriod &lt; 2) throw new Error('recentPeriod must be an integer &gt;= 2.');
        if (!Number.isInteger(this.trendlinePeriod) || this.trendlinePeriod &lt; 2) throw new Error('trendlinePeriod must be an integer &gt;= 2.');
        positiveNumberCheck(this.macdFast, 'macdFast');
        positiveNumberCheck(this.macdSlow, 'macdSlow');
        positiveNumberCheck(this.macdSignal, 'macdSignal');
        if (!(this.macdFast &lt; this.macdSlow)) throw new Error('macdFast must be less than macdSlow.');
        positiveNumberCheck(this.rsiPeriod, 'rsiPeriod');
        if (!Number.isInteger(this.rsiPeriod) || this.rsiPeriod &lt; 2) throw new Error('rsiPeriod must be an integer &gt;= 2.');
        positiveNumberCheck(this.stochKPeriod, 'stochKPeriod');
        positiveNumberCheck(this.stochKSmooth, 'stochKSmooth');
        positiveNumberCheck(this.stochDSmooth, 'stochDSmooth');
        positiveNumberCheck(this.atrPeriod, 'atrPeriod');
        positiveNumberCheck(this.avgVolumePeriod, 'avgVolumePeriod');
        // Additional thresholds
        if (typeof this.volumeMultiplier !== 'number' || this.volumeMultiplier &lt;= 0) throw new Error('Invalid volumeMultiplier.');
        if (typeof this.orderBookDeltaFactor !== 'number' || this.orderBookDeltaFactor &lt; 0) throw new Error('Invalid orderBookDeltaFactor.');
        if (typeof this.atrPriceThreshold !== 'number' || this.atrPriceThreshold &lt; 0) throw new Error('Invalid atrPriceThreshold.');
    }
    /**
     * Update configuration for the strategy instance.
     *
     * @param {Object} newConfig - Partial configuration to merge onto the instance.
     */
    updateConfig(newConfig) {
        Object.assign(this, newConfig);
        // Re-validate key fields after update
        if (typeof this.recentPeriod !== 'number' || !isFinite(this.recentPeriod) || this.recentPeriod &lt; 2) {
            throw new Error('Invalid recentPeriod after update.');
        }
        if (!Number.isInteger(this.recentPeriod)) {
            throw new Error('recentPeriod must be an integer.');
        }
        if (typeof this.trendlinePeriod !== 'number' || !isFinite(this.trendlinePeriod) || this.trendlinePeriod &lt; 2) {
            throw new Error('Invalid trendlinePeriod after update.');
        }
        if (!Number.isInteger(this.trendlinePeriod)) {
            throw new Error('trendlinePeriod must be an integer.');
        }
        if (typeof this.macdFast !== 'number' || !isFinite(this.macdFast) || this.macdFast &lt;= 0) throw new Error('Invalid macdFast after update.');
        if (typeof this.macdSlow !== 'number' || !isFinite(this.macdSlow) || this.macdSlow &lt;= 0) throw new Error('Invalid macdSlow after update.');
        if (!(this.macdFast &lt; this.macdSlow)) throw new Error('macdFast must be less than macdSlow after update.');
        if (typeof this.rsiPeriod !== 'number' || !isFinite(this.rsiPeriod) || this.rsiPeriod &lt; 2) throw new Error('Invalid rsiPeriod after update.');
        console.log('Configuration updated:', newConfig);
    }
    /**
     * Calculate Simple Moving Average (SMA) for the last n values of array.
     *
     * @param {number[]} arr - Array of numbers.
     * @param {number} period - Number of periods to average.
     * @returns {number|null} - SMA value or null if insufficient data.
     */
    calculateSMA(arr, period) {
        if (!Array.isArray(arr) || arr.length &lt; period || period &lt;= 0) return null;
        let sum = 0;
        for (let i = arr.length - period; i &lt; arr.length; i++) {
            const v = arr[i];
            if (typeof v !== 'number' || !isFinite(v)) return null;
            sum += v;
        }
        return sum / period;
    }
    /**
     * Calculate Exponential Moving Average (EMA) for an array.
     *
     * @param {number[]} arr - Array of numbers.
     * @param {number} period - EMA period.
     * @returns {number[]|null} - EMA array aligned with input length (first (period-1) entries null) or null on error.
     */
    calculateEMA(arr, period) {
        if (!Array.isArray(arr) || arr.length &lt; period || period &lt;= 0) return null;
        const ema = new Array(arr.length).fill(null);
        const k = 2 / (period + 1);
        // Initial SMA for first EMA value at index period-1
        let sum = 0;
        for (let i = 0; i &lt; period; i++) {
            const v = arr[i];
            if (typeof v !== 'number' || !isFinite(v)) return null;
            sum += v;
        }
        let prevEma = sum / period;
        ema[period - 1] = prevEma;
        for (let i = period; i &lt; arr.length; i++) {
            const v = arr[i];
            if (typeof v !== 'number' || !isFinite(v)) return null;
            prevEma = (v - prevEma) * k + prevEma;
            ema[i] = prevEma;
        }
        return ema;
    }
    /**
     * Calculate RSI using Wilder's smoothing.
     *
     * @param {number[]} closes - Array of close prices.
     * @param {number} period - RSI period.
     * @returns {number[]|null} - RSI array aligned with input (first period entries null) or null on error.
     */
    calculateRSI(closes, period) {
        if (!Array.isArray(closes) || closes.length &lt; period + 1 || period &lt;= 0) return null;
        const rsi = new Array(closes.length).fill(null);
        let gains = 0;
        let losses = 0;
        for (let i = 1; i &lt;= period; i++) {
            const diff = closes[i] - closes[i - 1];
            if (!isFinite(diff)) return null;
            if (diff &gt; 0) gains += diff;
            else losses += -diff;
        }
        let avgGain = gains / period;
        let avgLoss = losses / period;
        const firstRsiIndex = period;
        const rs = avgLoss === 0 ? (avgGain === 0 ? 0 : Number.POSITIVE_INFINITY) : avgGain / avgLoss;
        rsi[firstRsiIndex] = avgLoss === 0 ? 100 : (100 - (100 / (1 + rs)));
        for (let i = period + 1; i &lt; closes.length; i++) {
            const diff = closes[i] - closes[i - 1];
            if (!isFinite(diff)) return null;
            const gain = diff &gt; 0 ? diff : 0;
            const loss = diff &lt; 0 ? -diff : 0;
            avgGain = ((avgGain * (period - 1)) + gain) / period;
            avgLoss = ((avgLoss * (period - 1)) + loss) / period;
            const rsLocal = avgLoss === 0 ? (avgGain === 0 ? 0 : Number.POSITIVE_INFINITY) : avgGain / avgLoss;
            rsi[i] = avgLoss === 0 ? 100 : (100 - (100 / (1 + rsLocal)));
        }
        return rsi;
    }
    /**
     * Calculate True Range (TR) array and ATR (Wilder) array.
     *
     * @param {Object[]} candles - Array of candles with {high, low, close} numeric properties.
     * @param {number} period - ATR period.
     * @returns {{tr: number[]|null, atr: number[]|null}} - TR and ATR arrays or nulls on error.
     */
    calculateATR(candles, period) {
        if (!Array.isArray(candles) || candles.length &lt; period + 1 || period &lt;= 0) return { tr: null, atr: null };
        const tr = new Array(candles.length).fill(null);
        for (let i = 1; i &lt; candles.length; i++) {
            const cur = candles[i];
            const prev = candles[i - 1];
            const high = Number(cur.high);
            const low = Number(cur.low);
            const prevClose = Number(prev.close);
            if (![high, low, prevClose].every(v =&gt; isFinite(v))) return { tr: null, atr: null };
            const m1 = high - low;
            const m2 = Math.abs(high - prevClose);
            const m3 = Math.abs(low - prevClose);
            tr[i] = Math.max(m1, m2, m3);
        }
        const atr = new Array(candles.length).fill(null);
        // initial ATR as SMA of first 'period' TR values (from index 1..period)
        let sum = 0;
        for (let i = 1; i &lt;= period; i++) {
            sum += tr[i];
        }
        atr[period] = sum / period;
        for (let i = period + 1; i &lt; candles.length; i++) {
            atr[i] = ((atr[i - 1] * (period - 1)) + tr[i]) / period;
        }
        return { tr, atr };
    }
    /**
     * Calculate MACD line, signal line, and histogram.
     *
     * @param {number[]} closes - Array of close prices.
     * @param {number} fastPeriod - Fast EMA period.
     * @param {number} slowPeriod - Slow EMA period.
     * @param {number} signalPeriod - Signal EMA period.
     * @returns {{macd: number[]|null, signal: number[]|null, hist: number[]|null}} - Arrays for macd, signal, hist or nulls on error.
     */
    calculateMACD(closes, fastPeriod, slowPeriod, signalPeriod) {
        if (!Array.isArray(closes) || closes.length &lt; slowPeriod + signalPeriod || fastPeriod &lt;= 0 || slowPeriod &lt;= 0 || signalPeriod &lt;= 0) {
            return { macd: null, signal: null, hist: null };
        }
        const emaFast = this.calculateEMA(closes, fastPeriod);
        const emaSlow = this.calculateEMA(closes, slowPeriod);
        if (!emaFast || !emaSlow) return { macd: null, signal: null, hist: null };
        const macd = new Array(closes.length).fill(null);
        for (let i = 0; i &lt; closes.length; i++) {
            const ef = emaFast[i];
            const es = emaSlow[i];
            if (typeof ef === 'number' &amp;&amp; typeof es === 'number' &amp;&amp; isFinite(ef) &amp;&amp; isFinite(es)) {
                macd[i] = ef - es;
            } else {
                macd[i] = null;
            }
        }
        // Signal line is EMA of macd values ignoring initial nulls
        // Build compact array of macd numeric values for EMA calc aligned to original indices
        const macdValues = [];
        for (let i = 0; i &lt; macd.length; i++) {
            macdValues.push(macd[i] == null ? NaN : macd[i]);
        }
        // Replace leading NaNs with previous valid or zero to allow EMA function to run only if enough valid numbers exist
        // Determine first valid macd index
        let firstValid = -1;
        for (let i = 0; i &lt; macdValues.length; i++) {
            if (isFinite(macdValues[i])) { firstValid = i; break; }
        }
        if (firstValid === -1 || (macdValues.length - firstValid) &lt; signalPeriod) return { macd: null, signal: null, hist: null };
        // Build array from firstValid to end
        const macdSlice = macdValues.slice(firstValid);
        const signalSlice = this.calculateEMA(macdSlice, signalPeriod);
        if (!signalSlice) return { macd: null, signal: null, hist: null };
        const signal = new Array(closes.length).fill(null);
        for (let i = firstValid; i &lt; closes.length; i++) {
            const v = signalSlice[i - firstValid];
            signal[i] = typeof v === 'number' &amp;&amp; isFinite(v) ? v : null;
        }
        const hist = new Array(closes.length).fill(null);
        for (let i = 0; i &lt; closes.length; i++) {
            if (typeof macd[i] === 'number' &amp;&amp; typeof signal[i] === 'number') {
                hist[i] = macd[i] - signal[i];
            } else {
                hist[i] = null;
            }
        }
        return { macd, signal, hist };
    }
    /**
     * Calculate Stochastic %K and %D (smoothed).
     *
     * @param {Object[]} candles - Array of candles with {high, low, close}.
     * @param {number} kPeriod - %K lookback period.
     * @param {number} kSmooth - %K smoothing (SMA).
     * @param {number} dSmooth - %D smoothing (SMA of %K).
     * @returns {{k: number[]|null, d: number[]|null}} - Arrays for %K and %D aligned with input, or nulls on error.
     */
    calculateStochastic(candles, kPeriod, kSmooth, dSmooth) {
        if (!Array.isArray(candles) || candles.length &lt; kPeriod + kSmooth + dSmooth || kPeriod &lt;= 0) return { k: null, d: null };
        const highs = candles.map(c =&gt; Number(c.high));
        const lows = candles.map(c =&gt; Number(c.low));
        const closes = candles.map(c =&gt; Number(c.close));
        if (![...highs, ...lows, ...closes].every(v =&gt; isFinite(v))) return { k: null, d: null };
        const rawK = new Array(candles.length).fill(null);
        for (let i = kPeriod - 1; i &lt; candles.length; i++) {
            let highest = -Infinity;
            let lowest = Infinity;
            for (let j = i - kPeriod + 1; j &lt;= i; j++) {
                if (highs[j] &gt; highest) highest = highs[j];
                if (lows[j] &lt; lowest) lowest = lows[j];
            }
            const denom = highest - lowest;
            const c = closes[i];
            if (!isFinite(c)) return { k: null, d: null };
            if (denom &lt;= 0) {
                rawK[i] = 50; // neutral fallback when no range
            } else {
                rawK[i] = ((c - lowest) / denom) * 100;
            }
        }
        // Smooth %K by SMA of kSmooth
        const smoothK = new Array(candles.length).fill(null);
        for (let i = 0; i &lt; candles.length; i++) {
            if (i - kSmooth + 1 &lt; 0) continue;
            let sum = 0;
            let count = 0;
            for (let j = i - kSmooth + 1; j &lt;= i; j++) {
                const v = rawK[j];
                if (!isFinite(v)) { sum = NaN; break; }
                sum += v;
                count++;
            }
            if (!isFinite(sum) || count !== kSmooth) smoothK[i] = null;
            else smoothK[i] = sum / kSmooth;
        }
        // %D is SMA of smoothK over dSmooth
        const smoothD = new Array(candles.length).fill(null);
        for (let i = 0; i &lt; candles.length; i++) {
            if (i - dSmooth + 1 &lt; 0) continue;
            let sum = 0;
            let count = 0;
            for (let j = i - dSmooth + 1; j &lt;= i; j++) {
                const v = smoothK[j];
                if (!isFinite(v)) { sum = NaN; break; }
                sum += v;
                count++;
            }
            if (!isFinite(sum) || count !== dSmooth) smoothD[i] = null;
            else smoothD[i] = sum / dSmooth;
        }
        return { k: smoothK, d: smoothD };
    }
    /**
     * Compute linear regression trendline value for last index based on close prices.
     *
     * @param {number[]} closes - Array of close prices.
     * @param {number} period - Number of points to fit the regression to (use last 'period' closes).
     * @returns {number|null} - Trendline value at the last index or null on error/insufficient data.
     */
    calculateTrendline(closes, period) {
        if (!Array.isArray(closes) || closes.length &lt; period || period &lt;= 1) return null;
        const start = closes.length - period;
        let sumX = 0, sumY = 0, sumXY = 0, sumXX = 0;
        for (let i = 0; i &lt; period; i++) {
            const x = i;
            const y = closes[start + i];
            if (!isFinite(y)) return null;
            sumX += x;
            sumY += y;
            sumXY += x * y;
            sumXX += x * x;
        }
        const n = period;
        const denom = (n * sumXX - sumX * sumX);
        if (denom === 0) return null;
        const slope = (n * sumXY - sumX * sumY) / denom;
        const intercept = (sumY - slope * sumX) / n;
        const xLast = period - 1;
        const value = slope * xLast + intercept;
        return value;
    }
    /**
     * Determine if the last candle is a bullish engulfing pattern with size constraint.
     *
     * @param {Object[]} candles - Array of candles with {open, close} fields.
     * @param {number} bodySizeFactor - Minimum body size as fraction of price.
     * @returns {boolean} - True if bullish engulfing with required body size.
     */
    isBullishEngulfing(candles, bodySizeFactor) {
        if (!Array.isArray(candles) || candles.length &lt; 2) return false;
        const last = candles[candles.length - 1];
        const prev = candles[candles.length - 2];
        const lastOpen = Number(last.open), lastClose = Number(last.close);
        const prevOpen = Number(prev.open), prevClose = Number(prev.close);
        if (![lastOpen, lastClose, prevOpen, prevClose].every(v =&gt; isFinite(v))) return false;
        const lastBody = Math.abs(lastClose - lastOpen);
        const priceRef = Math.max(Math.abs(lastClose), 1e-8);
        if (lastClose &lt;= lastOpen) return false; // last must be bullish
        if (!(lastClose &gt; prevOpen &amp;&amp; lastOpen &lt; prevClose)) return false; // engulfing
        if (lastBody &lt; bodySizeFactor * priceRef) return false;
        return true;
    }
    /**
     * Determine if the last candle is a bearish engulfing pattern with size constraint.
     *
     * @param {Object[]} candles - Array of candles with {open, close} fields.
     * @param {number} bodySizeFactor - Minimum body size as fraction of price.
     * @returns {boolean} - True if bearish engulfing with required body size.
     */
    isBearishEngulfing(candles, bodySizeFactor) {
        if (!Array.isArray(candles) || candles.length &lt; 2) return false;
        const last = candles[candles.length - 1];
        const prev = candles[candles.length - 2];
        const lastOpen = Number(last.open), lastClose = Number(last.close);
        const prevOpen = Number(prev.open), prevClose = Number(prev.close);
        if (![lastOpen, lastClose, prevOpen, prevClose].every(v =&gt; isFinite(v))) return false;
        const lastBody = Math.abs(lastClose - lastOpen);
        const priceRef = Math.max(Math.abs(lastClose), 1e-8);
        if (lastClose &gt;= lastOpen) return false; // last must be bearish
        if (!(lastOpen &gt; prevClose &amp;&amp; lastClose &lt; prevOpen)) return false; // engulfing
        if (lastBody &lt; bodySizeFactor * priceRef) return false;
        return true;
    }
    /**
     * Calculate entry signal ('BUY', 'SELL', or 'HOLD') based on the configured strategy and provided candles.
     *
     * @param {Object[]} candles - Array of candles ordered oldest -&gt; newest. Each candle must contain:
     *                             {open, high, low, close, volume, orderBookDelta?}
     * @returns {string} - 'BUY', 'SELL', or 'HOLD'
     */
    calculateSignal(candles) {
        try {
            if (!Array.isArray(candles) || candles.length === 0) return 'HOLD';
            // Minimum required data length for safe calculations
            const required = Math.max(
                this.recentPeriod + 1,
                this.trendlinePeriod,
                this.macdSlow + this.macdSignal,
                this.rsiPeriod + 1,
                this.stochKPeriod + this.stochKSmooth + this.stochDSmooth,
                this.atrPeriod + 1,
                this.avgVolumePeriod + 1,
                3
            );
            if (candles.length &lt; required) return 'HOLD';
            const closes = candles.map(c =&gt; Number(c.close));
            const highs = candles.map(c =&gt; Number(c.high));
            const lows = candles.map(c =&gt; Number(c.low));
            const volumes = candles.map(c =&gt; Number(c.volume));
            if (![...closes, ...highs, ...lows].every(v =&gt; isFinite(v))) return 'HOLD';
            const lastIdx = candles.length - 1;
            const lastClose = Number(candles[lastIdx].close);
            if (!isFinite(lastClose) || lastClose &lt;= 0) return 'HOLD';
            // Recent high/low computed excluding the current candle (prior recentPeriod bars)
            const recentStart = Math.max(0, candles.length - 1 - this.recentPeriod);
            let recentHigh = -Infinity, recentLow = Infinity;
            for (let i = recentStart; i &lt; lastIdx; i++) {
                const h = Number(candles[i].high);
                const l = Number(candles[i].low);
                if (!isFinite(h) || !isFinite(l)) return 'HOLD';
                if (h &gt; recentHigh) recentHigh = h;
                if (l &lt; recentLow) recentLow = l;
            }
            if (!isFinite(recentHigh) || !isFinite(recentLow)) return 'HOLD';
            // Trendline value from closes over trendlinePeriod (use last trendlinePeriod closes)
            const trendline = this.calculateTrendline(closes, this.trendlinePeriod);
            if (trendline == null) return 'HOLD';
            // Bullish/Bearish engulfing detection
            const bullishEngulfing = this.isBullishEngulfing(candles, this.bodySizeFactor);
            const bearishEngulfing = this.isBearishEngulfing(candles, this.bodySizeFactor);
            // MACD histogram
            const macdRes = this.calculateMACD(closes, this.macdFast, this.macdSlow, this.macdSignal);
            if (!macdRes || !macdRes.hist) return 'HOLD';
            const macdHist = macdRes.hist[lastIdx];
            if (!isFinite(macdHist)) return 'HOLD';
            // RSI
            const rsiArray = this.calculateRSI(closes, this.rsiPeriod);
            if (!rsiArray) return 'HOLD';
            const rsi = rsiArray[lastIdx];
            const rsiPrev = rsiArray[lastIdx - 1];
            if (!isFinite(rsi) || !isFinite(rsiPrev)) return 'HOLD';
            // Stochastic
            const stoch = this.calculateStochastic(candles, this.stochKPeriod, this.stochKSmooth, this.stochDSmooth);
            if (!stoch || !stoch.k || !stoch.d) return 'HOLD';
            const stochK = stoch.k[lastIdx];
            const stochD = stoch.d[lastIdx];
            const stochKPrev = stoch.k[lastIdx - 1];
            const stochDPrev = stoch.d[lastIdx - 1];
            if (![stochK, stochD, stochKPrev, stochDPrev].every(v =&gt; isFinite(v))) return 'HOLD';
            // Volume average
            const avgVol = this.calculateSMA(volumes.slice(0, volumes.length), this.avgVolumePeriod);
            if (!isFinite(avgVol)) return 'HOLD';
            const lastVol = Number(candles[lastIdx].volume);
            if (!isFinite(lastVol)) return 'HOLD';
            // Order book delta (optional property on candle)
            const obdRaw = candles[lastIdx].orderBookDelta;
            const orderBookDelta = isFinite(Number(obdRaw)) ? Number(obdRaw) : 0;
            const absObd = Math.abs(orderBookDelta);
            // ATR / Price
            const atrRes = this.calculateATR(candles, this.atrPeriod);
            if (!atrRes || !atrRes.atr) return 'HOLD';
            const atr = atrRes.atr[lastIdx];
            if (!isFinite(atr)) return 'HOLD';
            const atrPriceRatio = atr / lastClose;
            // Candle body and previous close
            const lastOpen = Number(candles[lastIdx].open);
            const prevClose = Number(candles[lastIdx - 1].close);
            if (![lastOpen, prevClose].every(v =&gt; isFinite(v))) return 'HOLD';
            const bodySize = Math.abs(lastClose - lastOpen);
            // Evaluate long conditions
            const breakoutRecentHigh = lastClose &gt; recentHigh * this.recentHighMultiplier;
            const breakoutTrendlineLong = lastClose &gt; trendline * this.trendlineMultiplierLong;
            const engulfingLong = bullishEngulfing &amp;&amp; (bodySize &gt;= this.bodySizeFactor * lastClose) &amp;&amp; (lastClose &gt; prevClose);
            const macdLong = macdHist &gt; 0;
            const rsiLong = rsi &gt; 50 &amp;&amp; rsi &gt; rsiPrev;
            const stochLong = (stochK &gt; stochD) &amp;&amp; (stochKPrev &lt;= stochDPrev);
            const volumeOrObdLong = (lastVol &gt; avgVol * this.volumeMultiplier) || (absObd &gt; this.orderBookDeltaFactor * lastClose);
            const atrLong = atrPriceRatio &gt; this.atrPriceThreshold;
            const longEntry = (breakoutRecentHigh || breakoutTrendlineLong || engulfingLong)
                &amp;&amp; macdLong &amp;&amp; rsiLong &amp;&amp; stochLong &amp;&amp; volumeOrObdLong &amp;&amp; atrLong;
            // Evaluate short conditions
            const breakdownRecentLow = lastClose &lt; recentLow * this.recentLowMultiplier;
            const breakdownTrendlineShort = lastClose &lt; trendline * this.trendlineMultiplierShort;
            const engulfingShort = bearishEngulfing &amp;&amp; (bodySize &gt;= this.bodySizeFactor * lastClose) &amp;&amp; (lastClose &lt; prevClose);
            const macdShort = macdHist &lt; 0;
            const rsiShort = rsi &lt; 50 &amp;&amp; rsi &lt; rsiPrev;
            const stochShort = (stochK &lt; stochD) &amp;&amp; (stochKPrev &gt;= stochDPrev);
            const volumeOrObdShort = (lastVol &gt; avgVol * this.volumeMultiplier) || (absObd &gt; this.orderBookDeltaFactor * lastClose);
            const atrShort = atrPriceRatio &gt; this.atrPriceThreshold;
            const shortEntry = (breakdownRecentLow || breakdownTrendlineShort || engulfingShort)
                &amp;&amp; macdShort &amp;&amp; rsiShort &amp;&amp; stochShort &amp;&amp; volumeOrObdShort &amp;&amp; atrShort;
            if (longEntry) return 'BUY';
            if (shortEntry) return 'SELL';
            return 'HOLD';
        } catch (e) {
            console.error("Error calculating signal: ", e &amp;&amp; e.message ? e.message : e);
            return 'HOLD';
        }
    }
}
module.exports = GeneratedStrategy;</t>
  </si>
  <si>
    <t>The strategy targets momentum-driven entries in liquid markets by combining recent breakout checks (to break above recent highs or below recent lows), a trendline breakout with linear regression, engulfing candle patterns, and multiple confirming indicators (MACD histogram direction, RSI trend, stochastic crossover) along with volume or order-book surges and a volatility filter via ATR relative to price.</t>
  </si>
  <si>
    <t>The calculateSignal function gathers price series data (closes, highs, lows, volumes) and computes supporting context: recent high/low, trendline value via a linear regression on the recent period, engulfing pattern checks, MACD histogram, Wilder RSI, Stochastic %K/%D, average volume, order-book delta, and ATR-based volatility. It then evaluates longEntry as (breakout in highs or trendline long or engulfing) AND MACD positive AND RSI rising above 50 AND Stochastic bullish crossover AND volume/OBD criteria AND ATR/price ratio above threshold. It evaluates shortEntry similarly with corresponding bearish conditions. If longEntry is true, it returns 'BUY'; else if shortEntry is true, it returns 'SELL'; otherwise it returns 'HOLD'. This implementation is strictly entry-only with no exit logic.</t>
  </si>
  <si>
    <t>A bullish entry fires only when (i) price breaks above the recent high or breaches the trendline long threshold or forms a bullish engulfing pattern, and (ii) MACD histogram is positive, RSI is rising above 50, Stochastic %K is above %D (with a prior cross from below), and there is a volume spike or significant order-book delta, plus ATR/price ratio exceeds the minimum threshold.</t>
  </si>
  <si>
    <t>A bearish entry fires only when (i) price breaks below the recent low or breaches the trendline short threshold or forms a bearish engulfing pattern, and (ii) MACD histogram is negative, RSI is falling below 50, Stochastic %K is below %D (with a prior cross from above), and there is a volume spike or significant order-book delta, plus ATR/price ratio exceeds the minimum threshold.</t>
  </si>
  <si>
    <t>{"BUY":2,"SELL":2,"HOLD":995,"ERROR":0}</t>
  </si>
  <si>
    <t>```svg
&lt;svg width="150" height="50" xmlns="http://www.w3.org/2000/svg"&gt;&lt;polyline points="5.00,17.79 5.14,17.79 5.28,17.79 5.42,17.79 5.56,17.79 5.70,17.79 5.84,17.79 5.98,17.79 6.12,17.79 6.26,17.79 6.40,17.79 6.54,17.79 6.68,17.79 6.82,17.79 6.96,17.79 7.10,17.79 7.24,17.79 7.38,17.79 7.52,17.79 7.66,17.79 7.80,17.79 7.94,17.79 8.08,17.79 8.22,17.79 8.36,17.79 8.50,17.79 8.64,17.79 8.78,17.79 8.92,17.79 9.06,17.79 9.20,17.79 9.34,17.79 9.48,17.79 9.62,17.79 9.76,17.79 9.90,17.79 10.05,17.79 10.19,17.79 10.33,17.79 10.47,17.79 10.61,17.79 10.75,17.79 10.89,17.79 11.03,17.79 11.17,17.79 11.31,17.79 11.45,17.79 11.59,17.79 11.73,17.79 11.87,17.79 12.01,17.79 12.15,17.79 12.29,17.79 12.43,17.79 12.57,17.79 12.71,17.79 12.85,17.79 12.99,17.79 13.13,17.79 13.27,17.79 13.41,17.79 13.55,17.79 13.69,17.79 13.83,17.79 13.97,17.79 14.11,17.79 14.25,17.79 14.39,17.79 14.53,17.79 14.67,17.79 14.81,17.79 14.95,17.79 15.09,17.79 15.23,17.79 15.37,17.79 15.51,17.79 15.65,17.79 15.79,17.79 15.93,17.79 16.07,17.79 16.21,17.79 16.35,17.79 16.49,17.79 16.63,17.79 16.77,17.79 16.91,17.79 17.05,17.79 17.19,17.79 17.33,17.79 17.47,17.79 17.61,17.79 17.75,17.79 17.89,17.79 18.03,17.79 18.17,17.79 18.31,17.79 18.45,17.79 18.59,17.79 18.73,17.79 18.87,17.79 19.01,17.79 19.15,17.79 19.29,17.79 19.43,17.79 19.57,17.79 19.71,17.79 19.85,17.79 19.99,17.79 20.14,17.79 20.28,17.79 20.42,17.79 20.56,17.79 20.70,17.79 20.84,17.79 20.98,17.79 21.12,17.79 21.26,17.79 21.40,17.79 21.54,17.79 21.68,17.79 21.82,17.79 21.96,17.79 22.10,17.79 22.24,17.79 22.38,17.79 22.52,17.79 22.66,17.79 22.80,17.79 22.94,17.79 23.08,17.79 23.22,17.79 23.36,17.79 23.50,17.79 23.64,17.79 23.78,17.79 23.92,17.79 24.06,17.79 24.20,17.79 24.34,17.79 24.48,17.79 24.62,17.79 24.76,17.79 24.90,17.79 25.04,17.79 25.18,17.79 25.32,17.79 25.46,17.79 25.60,17.79 25.74,17.79 25.88,17.79 26.02,17.79 26.16,17.79 26.30,17.79 26.44,17.79 26.58,17.79 26.72,17.79 26.86,17.79 27.00,17.79 27.14,17.79 27.28,17.79 27.42,17.79 27.56,17.79 27.70,17.79 27.84,17.79 27.98,17.79 28.12,17.79 28.26,17.79 28.40,17.79 28.54,17.79 28.68,17.79 28.82,17.79 28.96,17.79 29.10,17.79 29.24,17.79 29.38,17.79 29.52,17.79 29.66,17.79 29.80,17.79 29.94,17.79 30.09,17.79 30.23,17.79 30.37,17.79 30.51,17.79 30.65,17.79 30.79,17.79 30.93,17.79 31.07,17.79 31.21,17.79 31.35,17.79 31.49,17.79 31.63,17.79 31.77,17.79 31.91,17.79 32.05,17.79 32.19,17.79 32.33,17.79 32.47,17.79 32.61,17.79 32.75,17.79 32.89,17.79 33.03,17.79 33.17,17.79 33.31,17.79 33.45,17.79 33.59,17.79 33.73,17.79 33.87,17.79 34.01,17.79 34.15,17.79 34.29,17.79 34.43,17.79 34.57,17.79 34.71,17.79 34.85,17.79 34.99,17.79 35.13,17.79 35.27,17.79 35.41,17.79 35.55,17.79 35.69,17.79 35.83,17.79 35.97,17.79 36.11,17.79 36.25,17.79 36.39,17.79 36.53,17.79 36.67,17.79 36.81,17.79 36.95,17.79 37.09,17.79 37.23,17.79 37.37,17.79 37.51,17.79 37.65,17.79 37.79,17.79 37.93,17.79 38.07,17.79 38.21,17.79 38.35,17.79 38.49,17.79 38.63,17.79 38.77,17.79 38.91,17.79 39.05,17.79 39.19,17.79 39.33,17.79 39.47,17.79 39.61,17.79 39.75,17.79 39.89,17.79 40.04,17.79 40.18,17.79 40.32,17.79 40.46,17.79 40.60,17.79 40.74,17.79 40.88,17.79 41.02,17.79 41.16,17.79 41.30,17.79 41.44,17.79 41.58,17.79 41.72,17.79 41.86,17.79 42.00,17.79 42.14,17.79 42.28,17.79 42.42,17.79 42.56,17.79 42.70,17.79 42.84,17.79 42.98,17.79 43.12,17.79 43.26,17.79 43.40,17.79 43.54,17.79 43.68,17.79 43.82,17.79 43.96,17.79 44.10,17.79 44.24,17.79 44.38,17.79 44.52,17.79 44.66,17.79 44.80,17.79 44.94,17.79 45.08,17.79 45.22,17.79 45.36,17.79 45.50,17.79 45.64,17.79 45.78,17.79 45.92,17.79 46.06,17.79 46.20,17.79 46.34,17.79 46.48,17.79 46.62,17.79 46.76,17.79 46.90,17.79 47.04,17.79 47.18,17.79 47.32,17.79 47.46,17.79 47.60,17.79 47.74,17.79 47.88,17.79 48.02,17.79 48.16,17.79 48.30,17.79 48.44,17.79 48.58,17.79 48.72,17.79 48.86,17.79 49.00,17.79 49.14,17.79 49.28,17.79 49.42,17.79 49.56,17.79 49.70,17.79 49.84,17.79 49.98,17.79 50.13,17.79 50.27,17.79 50.41,17.79 50.55,17.79 50.69,17.79 50.83,17.79 50.97,17.79 51.11,17.79 51.25,17.79 51.39,17.79 51.53,17.79 51.67,17.79 51.81,17.79 51.95,17.79 52.09,17.79 52.23,17.79 52.37,17.79 52.51,17.79 52.65,17.79 52.79,17.79 52.93,17.79 53.07,17.79 53.21,17.79 53.35,17.79 53.49,17.79 53.63,17.79 53.77,17.79 53.91,17.79 54.05,17.79 54.19,17.79 54.33,17.79 54.47,17.79 54.61,17.79 54.75,17.79 54.89,17.79 55.03,17.79 55.17,17.79 55.31,17.79 55.45,17.79 55.59,17.79 55.73,17.79 55.87,17.79 56.01,17.79 56.15,17.79 56.29,17.79 56.43,17.79 56.57,17.79 56.71,17.79 56.85,17.79 56.99,17.79 57.13,17.79 57.27,17.79 57.41,17.79 57.55,17.79 57.69,17.79 57.83,17.79 57.97,17.79 58.11,17.79 58.25,17.79 58.39,17.79 58.53,17.79 58.67,17.79 58.81,17.79 58.95,17.79 59.09,17.79 59.23,17.79 59.37,17.79 59.51,17.79 59.65,17.79 59.79,17.79 59.93,17.79 60.08,17.79 60.22,17.79 60.36,17.79 60.50,17.79 60.64,17.79 60.78,17.79 60.92,17.79 61.06,17.79 61.20,17.79 61.34,17.79 61.48,17.79 61.62,17.79 61.76,17.79 61.90,17.79 62.04,17.79 62.18,17.79 62.32,17.79 62.46,17.79 62.60,17.79 62.74,17.79 62.88,17.79 63.02,17.79 63.16,17.79 63.30,17.79 63.44,17.79 63.58,17.79 63.72,17.79 63.86,17.79 64.00,17.79 64.14,17.79 64.28,17.79 64.42,17.79 64.56,17.79 64.70,17.79 64.84,17.79 64.98,17.79 65.12,17.79 65.26,17.79 65.40,17.79 65.54,17.79 65.68,17.79 65.82,17.79 65.96,17.79 66.10,17.79 66.24,17.79 66.38,17.79 66.52,17.79 66.66,17.79 66.80,17.79 66.94,17.79 67.08,17.79 67.22,17.79 67.36,17.79 67.50,17.79 67.64,17.79 67.78,17.79 67.92,17.79 68.06,17.79 68.20,17.79 68.34,17.79 68.48,17.79 68.62,17.79 68.76,17.79 68.90,17.79 69.04,17.79 69.18,17.79 69.32,17.79 69.46,17.79 69.60,17.79 69.74,17.79 69.88,17.79 70.03,17.79 70.17,17.79 70.31,17.79 70.45,17.79 70.59,17.79 70.73,17.79 70.87,17.79 71.01,17.79 71.15,17.79 71.29,17.79 71.43,17.79 71.57,17.79 71.71,17.79 71.85,17.79 71.99,17.79 72.13,17.79 72.27,17.79 72.41,17.79 72.55,17.79 72.69,17.79 72.83,17.79 72.97,17.79 73.11,17.79 73.25,17.79 73.39,17.79 73.53,17.79 73.67,17.79 73.81,17.79 73.95,17.79 74.09,17.79 74.23,17.79 74.37,17.79 74.51,17.79 74.65,17.79 74.79,17.79 74.93,17.79 75.07,17.79 75.21,17.79 75.35,17.79 75.49,17.79 75.63,17.79 75.77,17.79 75.91,17.79 76.05,17.79 76.19,17.79 76.33,17.79 76.47,17.79 76.61,17.79 76.75,17.79 76.89,17.79 77.03,17.79 77.17,17.79 77.31,17.79 77.45,17.79 77.59,17.79 77.73,17.79 77.87,17.79 78.01,17.79 78.15,17.79 78.29,17.79 78.43,17.79 78.57,17.79 78.71,17.79 78.85,17.79 78.99,17.79 79.13,17.79 79.27,17.79 79.41,17.79 79.55,17.79 79.69,17.79 79.83,17.79 79.97,17.79 80.12,17.79 80.26,17.79 80.40,17.79 80.54,17.79 80.68,17.79 80.82,17.79 80.96,17.79 81.10,17.79 81.24,17.79 81.38,17.79 81.52,17.79 81.66,17.79 81.80,17.79 81.94,17.79 82.08,17.79 82.22,17.79 82.36,17.79 82.50,17.79 82.64,17.79 82.78,17.79 82.92,17.79 83.06,17.79 83.20,17.79 83.34,17.79 83.48,17.79 83.62,17.79 83.76,17.79 83.90,17.79 84.04,17.79 84.18,17.79 84.32,17.79 84.46,17.79 84.60,17.79 84.74,17.79 84.88,17.79 85.02,17.79 85.16,17.79 85.30,17.79 85.44,17.79 85.58,17.79 85.72,17.79 85.86,17.79 86.00,17.79 86.14,17.79 86.28,17.79 86.42,17.79 86.56,17.79 86.70,17.79 86.84,17.79 86.98,17.79 87.12,17.79 87.26,17.79 87.40,17.79 87.54,17.79 87.68,17.79 87.82,17.79 87.96,17.79 88.10,17.79 88.24,17.79 88.38,17.79 88.52,17.79 88.66,17.79 88.80,17.79 88.94,17.79 89.08,17.79 89.22,17.79 89.36,17.79 89.50,17.79 89.64,17.79 89.78,17.79 89.92,17.79 90.07,17.79 90.21,17.79 90.35,17.79 90.49,17.79 90.63,17.79 90.77,17.79 90.91,17.79 91.05,17.79 91.19,17.79 91.33,17.79 91.47,17.79 91.61,17.79 91.75,17.79 91.89,17.79 92.03,17.79 92.17,17.79 92.31,17.79 92.45,17.79 92.59,17.79 92.73,17.79 92.87,17.79 93.01,17.79 93.15,17.79 93.29,17.79 93.43,17.79 93.57,17.79 93.71,17.79 93.85,17.79 93.99,17.79 94.13,17.79 94.27,17.79 94.41,17.79 94.55,17.79 94.69,17.79 94.83,17.79 94.97,17.79 95.11,17.79 95.25,17.79 95.39,17.79 95.53,17.79 95.67,17.79 95.81,17.79 95.95,17.79 96.09,17.79 96.23,17.79 96.37,17.79 96.51,17.79 96.65,17.79 96.79,17.79 96.93,17.79 97.07,17.79 97.21,17.79 97.35,17.79 97.49,17.79 97.63,17.79 97.77,17.79 97.91,17.79 98.05,17.79 98.19,17.79 98.33,17.79 98.47,17.79 98.61,17.79 98.75,17.79 98.89,17.79 99.03,17.79 99.17,17.79 99.31,17.79 99.45,17.79 99.59,17.79 99.73,17.79 99.87,17.79 100.02,17.79 100.16,17.79 100.30,17.79 100.44,17.79 100.58,17.79 100.72,17.79 100.86,17.79 101.00,17.79 101.14,17.79 101.28,17.79 101.42,17.79 101.56,17.79 101.70,17.79 101.84,17.79 101.98,17.79 102.12,17.79 102.26,17.79 102.40,17.79 102.54,17.79 102.68,17.79 102.82,17.79 102.96,17.79 103.10,17.79 103.24,17.79 103.38,17.79 103.52,17.79 103.66,17.79 103.80,17.79 103.94,17.79 104.08,17.79 104.22,17.79 104.36,17.79 104.50,17.79 104.64,17.79 104.78,17.79 104.92,17.79 105.06,17.79 105.20,17.79 105.34,17.79 105.48,17.79 105.62,17.79 105.76,17.79 105.90,17.79 106.04,17.79 106.18,17.79 106.32,17.79 106.46,17.79 106.60,17.79 106.74,17.79 106.88,17.79 107.02,17.79 107.16,17.79 107.30,17.79 107.44,17.79 107.58,17.79 107.72,17.79 107.86,17.79 108.00,17.79 108.14,17.79 108.28,17.79 108.42,17.79 108.56,17.79 108.70,17.79 108.84,17.79 108.98,17.79 109.12,17.79 109.26,17.79 109.40,17.79 109.54,17.79 109.68,17.79 109.82,17.79 109.96,17.79 110.11,17.79 110.25,17.79 110.39,17.79 110.53,17.79 110.67,17.79 110.81,17.79 110.95,17.79 111.09,17.79 111.23,17.79 111.37,17.79 111.51,17.79 111.65,17.79 111.79,17.79 111.93,17.79 112.07,17.79 112.21,17.79 112.35,17.79 112.49,17.79 112.63,17.79 112.77,17.79 112.91,17.79 113.05,17.79 113.19,17.79 113.33,17.79 113.47,17.79 113.61,17.79 113.75,17.79 113.89,17.79 114.03,17.79 114.17,17.79 114.31,17.79 114.45,17.79 114.59,17.79 114.73,17.79 114.87,17.79 115.01,17.79 115.15,17.79 115.29,17.79 115.43,17.79 115.57,17.79 115.71,17.79 115.85,17.79 115.99,17.79 116.13,17.79 116.27,17.79 116.41,17.79 116.55,17.79 116.69,17.79 116.83,17.79 116.97,17.79 117.11,17.79 117.25,17.79 117.39,17.79 117.53,17.79 117.67,17.79 117.81,17.79 117.95,17.79 118.09,17.79 118.23,17.79 118.37,17.79 118.51,17.79 118.65,17.79 118.79,17.79 118.93,17.79 119.07,17.79 119.21,17.79 119.35,17.79 119.49,17.79 119.63,17.79 119.77,17.79 119.91,17.79 120.06,17.79 120.20,17.79 120.34,17.79 120.48,17.79 120.62,17.79 120.76,17.79 120.90,17.79 121.04,17.79 121.18,17.79 121.32,17.79 121.46,17.79 121.60,17.79 121.74,17.79 121.88,17.79 122.02,17.79 122.16,17.79 122.30,17.79 122.44,17.79 122.58,17.79 122.72,17.79 122.86,17.79 123.00,17.79 123.14,17.79 123.28,17.79 123.42,17.79 123.56,17.79 123.70,17.79 123.84,17.79 123.98,17.79 124.12,17.79 124.26,17.79 124.40,17.79 124.54,17.79 124.68,17.79 124.82,17.79 124.96,17.79 125.10,17.79 125.24,17.79 125.38,17.79 125.52,17.79 125.66,17.79 125.80,17.79 125.94,17.79 126.08,17.79 126.22,17.79 126.36,17.79 126.50,17.79 126.64,17.79 126.78,17.79 126.92,17.79 127.06,17.79 127.20,17.79 127.34,17.79 127.48,17.79 127.62,17.79 127.76,17.79 127.90,17.79 128.04,17.79 128.18,17.79 128.32,17.79 128.46,17.79 128.60,17.79 128.74,17.79 128.88,17.79 129.02,17.79 129.16,17.79 129.30,17.79 129.44,17.79 129.58,17.79 129.72,17.79 129.86,17.79 130.01,17.79 130.15,17.79 130.29,17.79 130.43,17.79 130.57,17.79 130.71,17.79 130.85,45.00 130.99,45.00 131.13,45.00 131.27,45.00 131.41,45.00 131.55,45.00 131.69,45.00 131.83,45.00 131.97,45.00 132.11,45.00 132.25,45.00 132.39,45.00 132.53,45.00 132.67,45.00 132.81,45.00 132.95,45.00 133.09,45.00 133.23,45.00 133.37,45.00 133.51,45.00 133.65,45.00 133.79,45.00 133.93,45.00 134.07,45.00 134.21,45.00 134.35,45.00 134.49,45.00 134.63,45.00 134.77,45.00 134.91,45.00 135.05,45.00 135.19,45.00 135.33,45.00 135.47,45.00 135.61,45.00 135.75,45.00 135.89,45.00 136.03,45.00 136.17,45.00 136.31,45.00 136.45,45.00 136.59,45.00 136.73,45.00 136.87,45.00 137.01,45.00 137.15,45.00 137.29,45.00 137.43,45.00 137.57,45.00 137.71,45.00 137.85,45.00 137.99,45.00 138.13,45.00 138.27,45.00 138.41,45.00 138.55,45.00 138.69,45.00 138.83,45.00 138.97,45.00 139.11,45.00 139.25,45.00 139.39,45.00 139.53,45.00 139.67,45.00 139.81,45.00 139.95,45.00 140.10,45.00 140.24,45.00 140.38,45.00 140.52,45.00 140.66,45.00 140.80,45.00 140.94,45.00 141.08,45.00 141.22,5.00 141.36,5.00 141.50,5.00 141.64,5.00 141.78,5.00 141.92,5.00 142.06,5.00 142.20,5.00 142.34,5.00 142.48,5.00 142.62,5.00 142.76,5.00 142.90,5.00 143.04,5.00 143.18,5.00 143.32,5.00 143.46,5.00 143.60,5.00 143.74,5.00 143.88,5.00 144.02,5.00 144.16,5.00 144.30,5.00 144.44,5.00 144.58,5.00 144.72,5.00 144.86,5.00 145.00,5.00" fill="none" stroke="#4CAF50" stroke-width="1.5"/&gt;&lt;/svg&gt;
```</t>
  </si>
  <si>
    <t>2025.10.18 - 14:10</t>
  </si>
  <si>
    <t>UAS2873956268</t>
  </si>
  <si>
    <t>46h 0m</t>
  </si>
  <si>
    <t>Draft an entry-only prompt for an automated trading bot. Propose a rule-based entry signal that triggers buys or sells based on a strict confluence of conditions: (1) a price-action trigger (e.g., break above a recent swing high with a bullish reversal pattern, or break below a swing low with a bearish pattern) and (2) a confirmation from indicators/volume (e.g., MACD bullish/bearish cross, RSI turning bullish above 50 or bearish below 50, and a volume spike above a defined threshold). Require explicit numeric thresholds for each condition and include a simple trend/volatility filter (e.g., ATR threshold or ADX). Provide a concise, coder-friendly rationale for credibility and a single, testable entry rule. Do not include exit criteria, risk management, TP/SL, position sizing, symbols, or timeframes. Tone: precise, pragmatic, beginner-friendly.</t>
  </si>
  <si>
    <t>const BaseIndicator = require('./BaseIndicator');
/**
 * GeneratedStrategy
 *
 * Implements a multi-indicator entry-only strategy with the following rules:
 * - Long entry:
 *   - Price breaks above the most recent swing high by at least `breakoutThreshold` (fractional, default 0.0025 =&gt; 0.25%)
 *     on the current bar AND the current bar forms a bullish reversal pattern (bullish engulfing or hammer).
 *   - MACD: macdLine &gt; signalLine AND macdHistogram &gt; 0.
 *   - RSI &gt; 50.
 *   - Volume &gt; volumeMultiplier * SMA(volume, volumeMAPeriod).
 *   - ADX(period=adxPeriod) &gt; adxThreshold.
 * - Short entry:
 *   - Price breaks below the most recent swing low by at least `breakoutThreshold` on the current bar AND the current bar
 *     forms a bearish reversal pattern (bearish engulfing or shooting star).
 *   - MACD: macdLine &lt; macdSignal AND macdHistogram &lt; 0.
 *   - RSI &lt; 50.
 *   - Volume &gt; volumeMultiplier * SMA(volume, volumeMAPeriod).
 *   - ADX &gt; adxThreshold.
 *
 * All indicators are implemented internally (no external libraries). This class only provides ENTRY signals:
 * 'BUY', 'SELL', or 'HOLD'.
 */
class GeneratedStrategy extends BaseIndicator {
    /**
     * Constructor for GeneratedStrategy.
     *
     * @param {Object} params - Configuration object.
     * @param {number} [params.rsiPeriod=14] - Period for RSI calculation. Must be integer &gt;= 2.
     * @param {number} [params.macdFast=12] - Fast EMA period for MACD. Integer &gt;= 2.
     * @param {number} [params.macdSlow=26] - Slow EMA period for MACD. Integer &gt; macdFast.
     * @param {number} [params.macdSignal=9] - Signal EMA period for MACD. Integer &gt;= 1.
     * @param {number} [params.adxPeriod=14] - Period for ADX calculation. Integer &gt;= 2.
     * @param {number} [params.volumeMAPeriod=20] - Period for SMA of volume. Integer &gt;= 1.
     * @param {number} [params.volumeMultiplier=1.5] - Multiplier for volume confirmation. Number &gt; 0.
     * @param {number} [params.breakoutThreshold=0.0025] - Fractional breakout threshold (0.0025 = 0.25%). Must be &gt;= 0.
     * @param {number} [params.adxThreshold=25] - Minimum ADX value to consider trend strong. Must be &gt;= 0.
     * @param {number} [params.swingLookback=5] - Lookback window (number of previous bars) to define recent swing high/low. Integer &gt;= 1.
     */
    constructor(params) {
        super(params);
        if (!params) throw new Error('Configuration object required.');
        // Set defaults and validate
        this.rsiPeriod = Number.isFinite(params.rsiPeriod) ? Math.floor(params.rsiPeriod) : 14;
        if (typeof this.rsiPeriod !== 'number' || this.rsiPeriod &lt; 2) {
            throw new Error('Invalid rsiPeriod.');
        }
        this.macdFast = Number.isFinite(params.macdFast) ? Math.floor(params.macdFast) : 12;
        this.macdSlow = Number.isFinite(params.macdSlow) ? Math.floor(params.macdSlow) : 26;
        this.macdSignal = Number.isFinite(params.macdSignal) ? Math.floor(params.macdSignal) : 9;
        if (this.macdFast &lt; 2 || this.macdSlow &lt;= this.macdFast || this.macdSignal &lt; 1) {
            throw new Error('Invalid MACD periods.');
        }
        this.adxPeriod = Number.isFinite(params.adxPeriod) ? Math.floor(params.adxPeriod) : 14;
        if (this.adxPeriod &lt; 2) {
            throw new Error('Invalid adxPeriod.');
        }
        this.volumeMAPeriod = Number.isFinite(params.volumeMAPeriod) ? Math.floor(params.volumeMAPeriod) : 20;
        if (this.volumeMAPeriod &lt; 1) {
            throw new Error('Invalid volumeMAPeriod.');
        }
        this.volumeMultiplier = Number.isFinite(params.volumeMultiplier) ? Number(params.volumeMultiplier) : 1.5;
        if (this.volumeMultiplier &lt;= 0 || !Number.isFinite(this.volumeMultiplier)) {
            throw new Error('Invalid volumeMultiplier.');
        }
        this.breakoutThreshold = Number.isFinite(params.breakoutThreshold) ? Number(params.breakoutThreshold) : 0.0025;
        if (this.breakoutThreshold &lt; 0 || !Number.isFinite(this.breakoutThreshold)) {
            throw new Error('Invalid breakoutThreshold.');
        }
        this.adxThreshold = Number.isFinite(params.adxThreshold) ? Number(params.adxThreshold) : 25;
        if (this.adxThreshold &lt; 0 || !Number.isFinite(this.adxThreshold)) {
            throw new Error('Invalid adxThreshold.');
        }
        this.swingLookback = Number.isFinite(params.swingLookback) ? Math.floor(params.swingLookback) : 5;
        if (this.swingLookback &lt; 1) {
            throw new Error('Invalid swingLookback.');
        }
    }
    /**
     * Update configuration for the strategy.
     *
     * Performs merging of newConfig into this instance and re-validates parameters.
     *
     * @param {Object} newConfig - Partial configuration to update.
     */
    updateConfig(newConfig) {
        if (!newConfig || typeof newConfig !== 'object') {
            throw new Error('newConfig object required.');
        }
        // Merge into a temporary object to validate before assigning
        const merged = {
            rsiPeriod: this.rsiPeriod,
            macdFast: this.macdFast,
            macdSlow: this.macdSlow,
            macdSignal: this.macdSignal,
            adxPeriod: this.adxPeriod,
            volumeMAPeriod: this.volumeMAPeriod,
            volumeMultiplier: this.volumeMultiplier,
            breakoutThreshold: this.breakoutThreshold,
            adxThreshold: this.adxThreshold,
            swingLookback: this.swingLookback,
            ...newConfig
        };
        // Validate and coerce values (same rules as constructor)
        const rsiPeriod = Number.isFinite(merged.rsiPeriod) ? Math.floor(Number(merged.rsiPeriod)) : null;
        if (rsiPeriod == null || rsiPeriod &lt; 2) throw new Error('Invalid rsiPeriod after update.');
        const macdFast = Number.isFinite(merged.macdFast) ? Math.floor(Number(merged.macdFast)) : null;
        const macdSlow = Number.isFinite(merged.macdSlow) ? Math.floor(Number(merged.macdSlow)) : null;
        const macdSignal = Number.isFinite(merged.macdSignal) ? Math.floor(Number(merged.macdSignal)) : null;
        if (macdFast == null || macdSlow == null || macdSignal == null || macdFast &lt; 2 || macdSlow &lt;= macdFast || macdSignal &lt; 1) {
            throw new Error('Invalid MACD periods after update.');
        }
        const adxPeriod = Number.isFinite(merged.adxPeriod) ? Math.floor(Number(merged.adxPeriod)) : null;
        if (adxPeriod == null || adxPeriod &lt; 2) throw new Error('Invalid adxPeriod after update.');
        const volumeMAPeriod = Number.isFinite(merged.volumeMAPeriod) ? Math.floor(Number(merged.volumeMAPeriod)) : null;
        if (volumeMAPeriod == null || volumeMAPeriod &lt; 1) throw new Error('Invalid volumeMAPeriod after update.');
        const volumeMultiplier = Number.isFinite(merged.volumeMultiplier) ? Number(merged.volumeMultiplier) : null;
        if (volumeMultiplier == null || volumeMultiplier &lt;= 0) throw new Error('Invalid volumeMultiplier after update.');
        const breakoutThreshold = Number.isFinite(merged.breakoutThreshold) ? Number(merged.breakoutThreshold) : null;
        if (breakoutThreshold == null || breakoutThreshold &lt; 0) throw new Error('Invalid breakoutThreshold after update.');
        const adxThreshold = Number.isFinite(merged.adxThreshold) ? Number(merged.adxThreshold) : null;
        if (adxThreshold == null || adxThreshold &lt; 0) throw new Error('Invalid adxThreshold after update.');
        const swingLookback = Number.isFinite(merged.swingLookback) ? Math.floor(Number(merged.swingLookback)) : null;
        if (swingLookback == null || swingLookback &lt; 1) throw new Error('Invalid swingLookback after update.');
        // Assign validated values
        this.rsiPeriod = rsiPeriod;
        this.macdFast = macdFast;
        this.macdSlow = macdSlow;
        this.macdSignal = macdSignal;
        this.adxPeriod = adxPeriod;
        this.volumeMAPeriod = volumeMAPeriod;
        this.volumeMultiplier = volumeMultiplier;
        this.breakoutThreshold = breakoutThreshold;
        this.adxThreshold = adxThreshold;
        this.swingLookback = swingLookback;
        console.log('Configuration updated:', newConfig);
    }
    /**
     * Calculate simple moving average for an array of numeric values.
     *
     * @param {number[]} values - Array of numeric values.
     * @param {number} period - SMA period (integer &gt;= 1).
     * @returns {number|null} - SMA of the last `period` values or null if insufficient data.
     */
    calculateSMA(values, period) {
        if (!Array.isArray(values) || values.length &lt; period || period &lt; 1) return null;
        let sum = 0;
        const start = values.length - period;
        for (let i = start; i &lt; values.length; i++) {
            const v = Number(values[i]);
            if (!Number.isFinite(v)) return null;
            sum += v;
        }
        return sum / period;
    }
    /**
     * Calculate RSI using Wilder's smoothing.
     *
     * @param {Object[]} candles - Array of candle objects with at least `close` numeric property.
     * @param {number} period - RSI period (integer &gt;= 2).
     * @returns {number|null} - RSI value for the last candle, or null if insufficient data.
     */
    calculateRSI(candles, period) {
        if (!Array.isArray(candles) || candles.length &lt; period + 1) return null;
        const closes = candles.map(c =&gt; Number(c &amp;&amp; c.close));
        if (!closes.every(Number.isFinite)) return null;
        // Initial average gain/loss over first `period` changes
        let gain = 0, loss = 0;
        for (let i = 1; i &lt;= period; i++) {
            const change = closes[i] - closes[i - 1];
            if (change &gt; 0) gain += change;
            else loss += -change;
        }
        let avgGain = gain / period;
        let avgLoss = loss / period;
        // Wilder smoothing for subsequent bars up to last
        for (let i = period + 1; i &lt; closes.length; i++) {
            const change = closes[i] - closes[i - 1];
            const g = change &gt; 0 ? change : 0;
            const l = change &lt; 0 ? -change : 0;
            avgGain = (avgGain * (period - 1) + g) / period;
            avgLoss = (avgLoss * (period - 1) + l) / period;
        }
        if (avgGain === 0 &amp;&amp; avgLoss === 0) return 50; // no movement
        const rs = avgLoss === 0 ? Number.POSITIVE_INFINITY : avgGain / avgLoss;
        const rsi = avgLoss === 0 ? 100 : 100 - (100 / (1 + rs));
        if (!Number.isFinite(rsi)) return null;
        return rsi;
    }
    /**
     * Calculate MACD line, Signal line, and Histogram for the provided candles.
     *
     * MACD uses EMA with standard smoothing alpha = 2/(n+1).
     *
     * @param {Object[]} candles - Array of candle objects with numeric `close`.
     * @param {number} fast - Fast EMA period.
     * @param {number} slow - Slow EMA period.
     * @param {number} signal - Signal EMA period.
     * @returns {Object|null} - { macd, signal, histogram } for the last candle, or null if insufficient data.
     */
    calculateMACD(candles, fast, slow, signal) {
        if (!Array.isArray(candles) || candles.length &lt; slow + signal) return null;
        const closes = candles.map(c =&gt; Number(c &amp;&amp; c.close));
        if (!closes.every(Number.isFinite)) return null;
        const ema = (period, data) =&gt; {
            const out = [];
            const alpha = 2 / (period + 1);
            if (data.length &lt; period) return null;
            let sum = 0;
            for (let i = 0; i &lt; period; i++) sum += data[i];
            let prev = sum / period;
            out.push(prev);
            for (let i = period; i &lt; data.length; i++) {
                const value = data[i];
                prev = prev + alpha * (value - prev);
                out.push(prev);
            }
            return out;
        };
        const emaFastAll = ema(fast, closes);
        const emaSlowAll = ema(slow, closes);
        if (!emaFastAll || !emaSlowAll) return null;
        // Align arrays: emaFastAll starts at index fast-1 in closes; emaSlowAll starts at slow-1
        const macdSeries = [];
        const fastStart = fast - 1;
        const slowStart = slow - 1;
        const startIndex = Math.max(fastStart, slowStart);
        for (let i = startIndex; i &lt; closes.length; i++) {
            const fastVal = emaFastAll[i - fastStart];
            const slowVal = emaSlowAll[i - slowStart];
            if (!Number.isFinite(fastVal) || !Number.isFinite(slowVal)) continue;
            macdSeries.push(fastVal - slowVal);
        }
        if (macdSeries.length &lt; signal) return null;
        const signalEma = (period, data) =&gt; {
            const alpha = 2 / (period + 1);
            if (data.length &lt; period) return null;
            let sum = 0;
            for (let i = 0; i &lt; period; i++) sum += data[i];
            let prev = sum / period;
            let out = [prev];
            for (let i = period; i &lt; data.length; i++) {
                prev = prev + alpha * (data[i] - prev);
                out.push(prev);
            }
            return out;
        };
        const signalSeries = signalEma(signal, macdSeries);
        if (!signalSeries) return null;
        const macd = macdSeries[macdSeries.length - 1];
        const sig = signalSeries[signalSeries.length - 1];
        const histogram = macd - sig;
        if (![macd, sig, histogram].every(Number.isFinite)) return null;
        return { macd, signal: sig, histogram };
    }
    /**
     * Calculate ADX (Average Directional Index) using Wilder's smoothing.
     *
     * @param {Object[]} candles - Array of candle objects with numeric `high`, `low`, `close`.
     * @param {number} period - ADX period (integer &gt;= 2).
     * @returns {number|null} - ADX for the last candle, or null if insufficient data.
     */
    calculateADX(candles, period) {
        if (!Array.isArray(candles) || candles.length &lt; period + 1) return null;
        const highs = candles.map(c =&gt; Number(c &amp;&amp; c.high));
        const lows = candles.map(c =&gt; Number(c &amp;&amp; c.low));
        const closes = candles.map(c =&gt; Number(c &amp;&amp; c.close));
        if (![...highs, ...lows, ...closes].every(Number.isFinite)) return null;
        const tr = [];
        const plusDM = [];
        const minusDM = [];
        for (let i = 1; i &lt; candles.length; i++) {
            const high = highs[i], low = lows[i];
            const prevHigh = highs[i - 1], prevLow = lows[i - 1], prevClose = closes[i - 1];
            const trueRange = Math.max(
                high - low,
                Math.abs(high - prevClose),
                Math.abs(low - prevClose)
            );
            tr.push(trueRange);
            const upMove = high - prevHigh;
            const downMove = prevLow - low;
            plusDM.push((upMove &gt; downMove &amp;&amp; upMove &gt; 0) ? upMove : 0);
            minusDM.push((downMove &gt; upMove &amp;&amp; downMove &gt; 0) ? downMove : 0);
        }
        if (tr.length &lt; period) return null;
        // Wilder smoothing: initial ATR = SMA of first `period` TR values
        let atr = 0;
        let smPlus = 0;
        let smMinus = 0;
        for (let i = 0; i &lt; period; i++) {
            atr += tr[i];
            smPlus += plusDM[i];
            smMinus += minusDM[i];
        }
        atr = atr / period;
        smPlus = smPlus / period;
        smMinus = smMinus / period;
        // Continue smoothing to the last TR value
        for (let i = period; i &lt; tr.length; i++) {
            atr = (atr * (period - 1) + tr[i]) / period;
            smPlus = (smPlus * (period - 1) + plusDM[i]) / period;
            smMinus = (smMinus * (period - 1) + minusDM[i]) / period;
        }
        if (atr === 0) return 0; // no volatility
        // Build DX series using Wilder smoothing per step
        const dxSeries = [];
        // Seed rolling values again for stepwise DX calculation
        let atr2 = 0;
        let smPlus2 = 0;
        let smMinus2 = 0;
        for (let i = 0; i &lt; period; i++) {
            atr2 += tr[i];
            smPlus2 += plusDM[i];
            smMinus2 += minusDM[i];
        }
        atr2 = atr2 / period;
        smPlus2 = smPlus2 / period;
        smMinus2 = smMinus2 / period;
        let plusDI2 = atr2 === 0 ? 0 : (smPlus2 / atr2) * 100;
        let minusDI2 = atr2 === 0 ? 0 : (smMinus2 / atr2) * 100;
        const dxFirst = (plusDI2 + minusDI2 === 0) ? 0 : (Math.abs(plusDI2 - minusDI2) / (plusDI2 + minusDI2)) * 100;
        dxSeries.push(dxFirst);
        for (let i = period; i &lt; tr.length; i++) {
            atr2 = (atr2 * (period - 1) + tr[i]) / period;
            smPlus2 = (smPlus2 * (period - 1) + plusDM[i]) / period;
            smMinus2 = (smMinus2 * (period - 1) + minusDM[i]) / period;
            plusDI2 = atr2 === 0 ? 0 : (smPlus2 / atr2) * 100;
            minusDI2 = atr2 === 0 ? 0 : (smMinus2 / atr2) * 100;
            const dxVal = (plusDI2 + minusDI2 === 0) ? 0 : (Math.abs(plusDI2 - minusDI2) / (plusDI2 + minusDI2)) * 100;
            dxSeries.push(dxVal);
        }
        if (dxSeries.length === 0) return null;
        // Wilder smoothing for ADX: first ADX is SMA of first `period` DX values
        if (dxSeries.length &lt; period) {
            // Not enough DX values to apply full Wilder smoothing -&gt; approximate
            const sumDx = dxSeries.reduce((a, b) =&gt; a + b, 0);
            return sumDx / dxSeries.length;
        }
        let adx = 0;
        for (let i = 0; i &lt; period; i++) adx += dxSeries[i];
        adx = adx / period;
        for (let i = period; i &lt; dxSeries.length; i++) {
            adx = (adx * (period - 1) + dxSeries[i]) / period;
        }
        if (!Number.isFinite(adx)) return null;
        return adx;
    }
    /**
     * Determine the most recent swing high and swing low over the previous `lookback` bars (excluding the current bar).
     *
     * @param {Object[]} candles - Array of candles with numeric `high` and `low`.
     * @param {number} lookback - Number of previous bars to consider.
     * @returns {Object|null} - { swingHigh, swingLow } or null if insufficient data.
     */
    findRecentSwingHighLow(candles, lookback) {
        if (!Array.isArray(candles) || candles.length &lt; lookback + 1) return null;
        const endIndex = candles.length - 1; // exclude current bar
        let swingHigh = -Infinity;
        let swingLow = Infinity;
        const startIndex = endIndex - lookback;
        for (let i = startIndex; i &lt; endIndex; i++) {
            const h = Number(candles[i] &amp;&amp; candles[i].high);
            const l = Number(candles[i] &amp;&amp; candles[i].low);
            if (!Number.isFinite(h) || !Number.isFinite(l)) return null;
            if (h &gt; swingHigh) swingHigh = h;
            if (l &lt; swingLow) swingLow = l;
        }
        if (!Number.isFinite(swingHigh) || !Number.isFinite(swingLow)) return null;
        return { swingHigh, swingLow };
    }
    /**
     * Detect bullish reversal patterns on the breakout (current) bar.
     *
     * Recognized patterns:
     * - Bullish Engulfing: current body bullish and fully engulfs previous body.
     * - Hammer: small body near top, long lower shadow &gt;= 2 * body, small/no upper shadow.
     *
     * @param {Object[]} candles - Array of candles with numeric open, high, low, close.
     * @returns {boolean} - true if current bar matches a bullish reversal pattern.
     */
    isBullishReversal(candles) {
        if (!Array.isArray(candles) || candles.length &lt; 2) return false;
        const cur = candles[candles.length - 1];
        const prev = candles[candles.length - 2];
        const o1 = Number(prev.open), c1 = Number(prev.close);
        const o2 = Number(cur.open), c2 = Number(cur.close);
        const h2 = Number(cur.high), l2 = Number(cur.low);
        if (![o1, c1, o2, c2, h2, l2].every(Number.isFinite)) return false;
        // Bullish Engulfing
        const prevBear = c1 &lt; o1;
        const curBull = c2 &gt; o2;
        const engulf = (o2 &lt; c1) &amp;&amp; (c2 &gt; o1);
        if (prevBear &amp;&amp; curBull &amp;&amp; engulf) return true;
        // Hammer: lower shadow &gt;= 2 * body and upper shadow &lt;= body
        const body = Math.abs(c2 - o2);
        const lowerShadow = Math.min(o2, c2) - l2;
        const upperShadow = h2 - Math.max(o2, c2);
        const range = h2 - l2;
        if (body &gt;= 0) {
            if ((lowerShadow &gt;= 2 * body) &amp;&amp; (upperShadow &lt;= body)) return true;
            if (range &gt; 0 &amp;&amp; lowerShadow &gt;= 0.6 * range &amp;&amp; upperShadow &lt;= 0.25 * range) return true;
        }
        return false;
    }
    /**
     * Detect bearish reversal patterns on the breakout (current) bar.
     *
     * Recognized patterns:
     * - Bearish Engulfing: current body bearish and fully engulfs previous body.
     * - Shooting Star: small body near bottom, long upper shadow &gt;= 2 * body, small/no lower shadow.
     *
     * @param {Object[]} candles - Array of candles with numeric open, high, low, close.
     * @returns {boolean} - true if current bar matches a bearish reversal pattern.
     */
    isBearishReversal(candles) {
        if (!Array.isArray(candles) || candles.length &lt; 2) return false;
        const cur = candles[candles.length - 1];
        const prev = candles[candles.length - 2];
        const o1 = Number(prev.open), c1 = Number(prev.close);
        const o2 = Number(cur.open), c2 = Number(cur.close);
        const h2 = Number(cur.high), l2 = Number(cur.low);
        if (![o1, c1, o2, c2, h2, l2].every(Number.isFinite)) return false;
        // Bearish Engulfing
        const prevBull = c1 &gt; o1;
        const curBear = c2 &lt; o2;
        const engulf = (o2 &gt; c1) &amp;&amp; (c2 &lt; o1);
        if (prevBull &amp;&amp; curBear &amp;&amp; engulf) return true;
        // Shooting Star: upper shadow &gt;= 2 * body and lower shadow &lt;= body
        const body = Math.abs(c2 - o2);
        const upperShadow = h2 - Math.max(o2, c2);
        const lowerShadow = Math.min(o2, c2) - l2;
        const range = h2 - l2;
        if (body &gt;= 0) {
            if ((upperShadow &gt;= 2 * body) &amp;&amp; (lowerShadow &lt;= body)) return true;
            if (range &gt; 0 &amp;&amp; upperShadow &gt;= 0.6 * range &amp;&amp; lowerShadow &lt;= 0.25 * range) return true;
        }
        return false;
    }
    /**
     * Main entry signal calculation.
     *
     * Returns 'BUY' for long entry, 'SELL' for short entry, or 'HOLD' when no entry conditions are met
     * or when insufficient data is available.
     *
     * Candles array elements must be objects with numeric open, high, low, close, volume.
     *
     * @param {Object[]} candles - Array of candles in chronological order (oldest first).
     * @returns {'BUY'|'SELL'|'HOLD'} - Entry signal.
     */
    calculateSignal(candles) {
        try {
            if (!Array.isArray(candles) || candles.length === 0) return 'HOLD';
            // Validate last candle has required numeric fields
            const last = candles[candles.length - 1];
            if (!last || !Number.isFinite(Number(last.close))) return 'HOLD';
            // Determine minimal required data length
            const required = Math.max(
                this.macdSlow + this.macdSignal,
                this.rsiPeriod + 1,
                this.adxPeriod + 1,
                this.volumeMAPeriod + 1,
                this.swingLookback + 1
            );
            if (candles.length &lt; required) return 'HOLD';
            // Calculate RSI
            const rsi = this.calculateRSI(candles, this.rsiPeriod);
            if (rsi == null) return 'HOLD';
            // Calculate MACD
            const macd = this.calculateMACD(candles, this.macdFast, this.macdSlow, this.macdSignal);
            if (macd == null) return 'HOLD';
            // Calculate ADX
            const adx = this.calculateADX(candles, this.adxPeriod);
            if (adx == null) return 'HOLD';
            // Volume confirmation
            const volumes = candles.map(c =&gt; Number(c &amp;&amp; c.volume));
            if (!volumes.every(Number.isFinite)) return 'HOLD';
            const volSMA = this.calculateSMA(volumes, this.volumeMAPeriod);
            if (volSMA == null) return 'HOLD';
            const curVolume = Number(last.volume);
            const volumeOk = curVolume &gt; (this.volumeMultiplier * volSMA);
            // Swing high/low
            const swing = this.findRecentSwingHighLow(candles, this.swingLookback);
            if (!swing) return 'HOLD';
            const { swingHigh, swingLow } = swing;
            const close = Number(last.close);
            const breakoutLong = close &gt; swingHigh * (1 + this.breakoutThreshold);
            const breakoutShort = close &lt; swingLow * (1 - this.breakoutThreshold);
            const bullishReversal = this.isBullishReversal(candles);
            const bearishReversal = this.isBearishReversal(candles);
            const adxOk = adx &gt; this.adxThreshold;
            // Long conditions
            const longConditions = breakoutLong
                &amp;&amp; bullishReversal
                &amp;&amp; macd.macd &gt; macd.signal
                &amp;&amp; macd.histogram &gt; 0
                &amp;&amp; rsi &gt; 50
                &amp;&amp; volumeOk
                &amp;&amp; adxOk;
            if (longConditions) return 'BUY';
            // Short conditions
            const shortConditions = breakoutShort
                &amp;&amp; bearishReversal
                &amp;&amp; macd.macd &lt; macd.signal
                &amp;&amp; macd.histogram &lt; 0
                &amp;&amp; rsi &lt; 50
                &amp;&amp; volumeOk
                &amp;&amp; adxOk;
            if (shortConditions) return 'SELL';
            return 'HOLD';
        } catch (e) {
            console.error("Error calculating signal: ", e);
            return 'HOLD';
        }
    }
}
module.exports = GeneratedStrategy;</t>
  </si>
  <si>
    <t>This strategy targets trending markets with clear swing highs and lows, using a breakout-based entry framework reinforced by momentum, trend strength, and volume confirmations. It seeks entries only on new breakouts that coincide with a bullish or bearish reversal on the breakout bar, supported by MACD, RSI, ADX, and volume signals. No exit logic is implemented; signals are strictly entry prompts: BUY, SELL, or HOLD.</t>
  </si>
  <si>
    <t>The signal engine computes RSI, MACD, ADX, and a volume SMA, and identifies the most recent swing high/low using a defined lookback. It then checks if the latest close breaches the swing high or swing low by the configured breakoutThreshold. If a breakout aligns with a bullish (for long) or bearish (for short) reversal pattern on the breakout bar, and the MACD confirms momentum in the respective direction (macdLine vs signalLine and histogram), RSI is on the appropriate side of 50, volume exceeds the required multiple of the SMA(volume, volumeMAPeriod), and ADX exceeds adxThreshold, a BUY or SELL signal is generated. If any condition is not met, the system returns HOLD. There is no exit logic; signals are strictly entry-focused.</t>
  </si>
  <si>
    <t>Price breaks above the most recent swing high by at least breakoutThreshold on the current bar AND the current bar forms a bullish reversal pattern (bullish engulfing or hammer); MACD: macdLine &gt; signalLine AND macdHistogram &gt; 0; RSI &gt; 50; Volume &gt; volumeMultiplier * SMA(volume, volumeMAPeriod); ADX(period=adxPeriod) &gt; adxThreshold.</t>
  </si>
  <si>
    <t>Price breaks below the most recent swing low by at least breakoutThreshold on the current bar AND the current bar forms a bearish reversal pattern (bearish engulfing or shooting star); MACD: macdLine &lt; macdSignal AND macdHistogram &lt; 0; RSI &lt; 50; Volume &gt; volumeMultiplier * SMA(volume, volumeMAPeriod); ADX &gt; adxThreshold.</t>
  </si>
  <si>
    <t>{"BUY":1,"SELL":0,"HOLD":998,"ERROR":0}</t>
  </si>
  <si>
    <t>```svg
&lt;svg width="150" height="50" xmlns="http://www.w3.org/2000/svg"&gt;&lt;polyline points="5.00,45.00 5.14,45.00 5.28,45.00 5.42,45.00 5.56,45.00 5.70,45.00 5.84,45.00 5.98,45.00 6.12,45.00 6.26,45.00 6.40,45.00 6.54,45.00 6.68,45.00 6.82,45.00 6.96,45.00 7.10,45.00 7.24,45.00 7.38,45.00 7.52,45.00 7.66,45.00 7.80,45.00 7.94,45.00 8.08,45.00 8.22,45.00 8.36,45.00 8.50,45.00 8.64,45.00 8.78,45.00 8.92,45.00 9.06,45.00 9.20,45.00 9.34,45.00 9.48,45.00 9.62,45.00 9.76,45.00 9.90,45.00 10.05,45.00 10.19,45.00 10.33,45.00 10.47,45.00 10.61,45.00 10.75,45.00 10.89,45.00 11.03,45.00 11.17,45.00 11.31,45.00 11.45,45.00 11.59,45.00 11.73,45.00 11.87,45.00 12.01,45.00 12.15,45.00 12.29,45.00 12.43,45.00 12.57,45.00 12.71,45.00 12.85,45.00 12.99,45.00 13.13,45.00 13.27,45.00 13.41,45.00 13.55,45.00 13.69,45.00 13.83,45.00 13.97,45.00 14.11,45.00 14.25,45.00 14.39,45.00 14.53,45.00 14.67,45.00 14.81,45.00 14.95,45.00 15.09,45.00 15.23,45.00 15.37,45.00 15.51,45.00 15.65,45.00 15.79,45.00 15.93,45.00 16.07,45.00 16.21,45.00 16.35,45.00 16.49,45.00 16.63,45.00 16.77,45.00 16.91,45.00 17.05,45.00 17.19,45.00 17.33,45.00 17.47,45.00 17.61,45.00 17.75,45.00 17.89,45.00 18.03,45.00 18.17,45.00 18.31,45.00 18.45,45.00 18.59,45.00 18.73,45.00 18.87,45.00 19.01,45.00 19.15,45.00 19.29,45.00 19.43,45.00 19.57,45.00 19.71,45.00 19.85,45.00 19.99,45.00 20.14,45.00 20.28,45.00 20.42,45.00 20.56,45.00 20.70,45.00 20.84,45.00 20.98,45.00 21.12,45.00 21.26,45.00 21.40,45.00 21.54,45.00 21.68,45.00 21.82,45.00 21.96,45.00 22.10,45.00 22.24,45.00 22.38,45.00 22.52,45.00 22.66,45.00 22.80,45.00 22.94,45.00 23.08,45.00 23.22,45.00 23.36,45.00 23.50,45.00 23.64,45.00 23.78,45.00 23.92,45.00 24.06,45.00 24.20,45.00 24.34,45.00 24.48,45.00 24.62,45.00 24.76,45.00 24.90,45.00 25.04,45.00 25.18,45.00 25.32,45.00 25.46,45.00 25.60,45.00 25.74,45.00 25.88,45.00 26.02,45.00 26.16,45.00 26.30,45.00 26.44,45.00 26.58,45.00 26.72,45.00 26.86,45.00 27.00,45.00 27.14,45.00 27.28,45.00 27.42,45.00 27.56,45.00 27.70,45.00 27.84,45.00 27.98,45.00 28.12,45.00 28.26,45.00 28.40,45.00 28.54,45.00 28.68,45.00 28.82,45.00 28.96,45.00 29.10,45.00 29.24,45.00 29.38,45.00 29.52,45.00 29.66,45.00 29.80,45.00 29.94,45.00 30.09,45.00 30.23,45.00 30.37,45.00 30.51,45.00 30.65,45.00 30.79,45.00 30.93,45.00 31.07,45.00 31.21,45.00 31.35,45.00 31.49,45.00 31.63,45.00 31.77,45.00 31.91,45.00 32.05,45.00 32.19,45.00 32.33,45.00 32.47,45.00 32.61,45.00 32.75,45.00 32.89,45.00 33.03,45.00 33.17,45.00 33.31,45.00 33.45,45.00 33.59,45.00 33.73,45.00 33.87,45.00 34.01,45.00 34.15,45.00 34.29,45.00 34.43,45.00 34.57,45.00 34.71,45.00 34.85,45.00 34.99,45.00 35.13,45.00 35.27,45.00 35.41,45.00 35.55,45.00 35.69,45.00 35.83,45.00 35.97,45.00 36.11,45.00 36.25,45.00 36.39,45.00 36.53,45.00 36.67,45.00 36.81,45.00 36.95,45.00 37.09,45.00 37.23,45.00 37.37,45.00 37.51,45.00 37.65,45.00 37.79,45.00 37.93,45.00 38.07,45.00 38.21,45.00 38.35,45.00 38.49,45.00 38.63,45.00 38.77,45.00 38.91,45.00 39.05,45.00 39.19,45.00 39.33,45.00 39.47,45.00 39.61,45.00 39.75,45.00 39.89,45.00 40.04,45.00 40.18,45.00 40.32,45.00 40.46,45.00 40.60,45.00 40.74,45.00 40.88,45.00 41.02,45.00 41.16,45.00 41.30,45.00 41.44,45.00 41.58,45.00 41.72,45.00 41.86,45.00 42.00,45.00 42.14,45.00 42.28,45.00 42.42,45.00 42.56,45.00 42.70,45.00 42.84,45.00 42.98,45.00 43.12,45.00 43.26,45.00 43.40,45.00 43.54,45.00 43.68,45.00 43.82,45.00 43.96,45.00 44.10,45.00 44.24,45.00 44.38,45.00 44.52,45.00 44.66,45.00 44.80,45.00 44.94,45.00 45.08,45.00 45.22,45.00 45.36,45.00 45.50,45.00 45.64,45.00 45.78,45.00 45.92,45.00 46.06,45.00 46.20,45.00 46.34,45.00 46.48,45.00 46.62,45.00 46.76,45.00 46.90,45.00 47.04,45.00 47.18,45.00 47.32,45.00 47.46,45.00 47.60,45.00 47.74,45.00 47.88,45.00 48.02,45.00 48.16,45.00 48.30,45.00 48.44,45.00 48.58,45.00 48.72,45.00 48.86,45.00 49.00,45.00 49.14,45.00 49.28,45.00 49.42,45.00 49.56,45.00 49.70,45.00 49.84,45.00 49.98,45.00 50.13,45.00 50.27,45.00 50.41,45.00 50.55,45.00 50.69,45.00 50.83,45.00 50.97,45.00 51.11,45.00 51.25,45.00 51.39,45.00 51.53,45.00 51.67,45.00 51.81,45.00 51.95,45.00 52.09,45.00 52.23,45.00 52.37,45.00 52.51,45.00 52.65,45.00 52.79,45.00 52.93,45.00 53.07,45.00 53.21,45.00 53.35,45.00 53.49,45.00 53.63,45.00 53.77,45.00 53.91,45.00 54.05,45.00 54.19,45.00 54.33,45.00 54.47,45.00 54.61,45.00 54.75,45.00 54.89,45.00 55.03,45.00 55.17,45.00 55.31,45.00 55.45,45.00 55.59,45.00 55.73,45.00 55.87,45.00 56.01,45.00 56.15,45.00 56.29,45.00 56.43,45.00 56.57,45.00 56.71,45.00 56.85,45.00 56.99,45.00 57.13,45.00 57.27,45.00 57.41,45.00 57.55,45.00 57.69,45.00 57.83,45.00 57.97,45.00 58.11,45.00 58.25,45.00 58.39,45.00 58.53,45.00 58.67,45.00 58.81,45.00 58.95,45.00 59.09,45.00 59.23,45.00 59.37,45.00 59.51,45.00 59.65,45.00 59.79,45.00 59.93,45.00 60.08,45.00 60.22,45.00 60.36,45.00 60.50,45.00 60.64,45.00 60.78,45.00 60.92,45.00 61.06,45.00 61.20,45.00 61.34,45.00 61.48,45.00 61.62,45.00 61.76,45.00 61.90,45.00 62.04,45.00 62.18,45.00 62.32,45.00 62.46,45.00 62.60,45.00 62.74,45.00 62.88,45.00 63.02,45.00 63.16,45.00 63.30,45.00 63.44,45.00 63.58,45.00 63.72,45.00 63.86,45.00 64.00,45.00 64.14,45.00 64.28,45.00 64.42,45.00 64.56,45.00 64.70,45.00 64.84,45.00 64.98,45.00 65.12,45.00 65.26,45.00 65.40,45.00 65.54,45.00 65.68,45.00 65.82,45.00 65.96,45.00 66.10,45.00 66.24,45.00 66.38,45.00 66.52,45.00 66.66,45.00 66.80,45.00 66.94,45.00 67.08,45.00 67.22,45.00 67.36,45.00 67.50,45.00 67.64,45.00 67.78,45.00 67.92,45.00 68.06,45.00 68.20,45.00 68.34,45.00 68.48,45.00 68.62,45.00 68.76,45.00 68.90,45.00 69.04,45.00 69.18,45.00 69.32,45.00 69.46,45.00 69.60,45.00 69.74,45.00 69.88,45.00 70.03,45.00 70.17,45.00 70.31,45.00 70.45,45.00 70.59,45.00 70.73,45.00 70.87,45.00 71.01,45.00 71.15,45.00 71.29,45.00 71.43,45.00 71.57,45.00 71.71,45.00 71.85,45.00 71.99,45.00 72.13,45.00 72.27,45.00 72.41,45.00 72.55,45.00 72.69,45.00 72.83,45.00 72.97,45.00 73.11,45.00 73.25,45.00 73.39,45.00 73.53,45.00 73.67,45.00 73.81,45.00 73.95,45.00 74.09,45.00 74.23,45.00 74.37,45.00 74.51,45.00 74.65,45.00 74.79,45.00 74.93,45.00 75.07,45.00 75.21,45.00 75.35,45.00 75.49,45.00 75.63,45.00 75.77,45.00 75.91,45.00 76.05,45.00 76.19,45.00 76.33,45.00 76.47,45.00 76.61,45.00 76.75,45.00 76.89,45.00 77.03,45.00 77.17,45.00 77.31,45.00 77.45,45.00 77.59,45.00 77.73,45.00 77.87,45.00 78.01,45.00 78.15,45.00 78.29,45.00 78.43,45.00 78.57,45.00 78.71,45.00 78.85,45.00 78.99,45.00 79.13,45.00 79.27,45.00 79.41,45.00 79.55,45.00 79.69,45.00 79.83,45.00 79.97,45.00 80.12,45.00 80.26,45.00 80.40,45.00 80.54,45.00 80.68,45.00 80.82,45.00 80.96,45.00 81.10,45.00 81.24,45.00 81.38,45.00 81.52,45.00 81.66,45.00 81.80,45.00 81.94,45.00 82.08,45.00 82.22,45.00 82.36,45.00 82.50,45.00 82.64,45.00 82.78,45.00 82.92,45.00 83.06,45.00 83.20,45.00 83.34,45.00 83.48,45.00 83.62,45.00 83.76,45.00 83.90,45.00 84.04,45.00 84.18,45.00 84.32,45.00 84.46,45.00 84.60,45.00 84.74,45.00 84.88,45.00 85.02,45.00 85.16,45.00 85.30,45.00 85.44,45.00 85.58,45.00 85.72,45.00 85.86,45.00 86.00,45.00 86.14,45.00 86.28,45.00 86.42,45.00 86.56,45.00 86.70,45.00 86.84,45.00 86.98,45.00 87.12,45.00 87.26,45.00 87.40,45.00 87.54,45.00 87.68,5.00 87.82,5.00 87.96,5.00 88.10,5.00 88.24,5.00 88.38,5.00 88.52,5.00 88.66,5.00 88.80,5.00 88.94,5.00 89.08,5.00 89.22,5.00 89.36,5.00 89.50,5.00 89.64,5.00 89.78,5.00 89.92,5.00 90.07,5.00 90.21,5.00 90.35,5.00 90.49,5.00 90.63,5.00 90.77,5.00 90.91,5.00 91.05,5.00 91.19,5.00 91.33,5.00 91.47,5.00 91.61,5.00 91.75,5.00 91.89,5.00 92.03,5.00 92.17,5.00 92.31,5.00 92.45,5.00 92.59,5.00 92.73,5.00 92.87,5.00 93.01,5.00 93.15,5.00 93.29,5.00 93.43,5.00 93.57,5.00 93.71,5.00 93.85,5.00 93.99,5.00 94.13,5.00 94.27,5.00 94.41,5.00 94.55,5.00 94.69,5.00 94.83,5.00 94.97,5.00 95.11,5.00 95.25,5.00 95.39,5.00 95.53,5.00 95.67,5.00 95.81,5.00 95.95,5.00 96.09,5.00 96.23,5.00 96.37,5.00 96.51,5.00 96.65,5.00 96.79,5.00 96.93,5.00 97.07,5.00 97.21,5.00 97.35,5.00 97.49,5.00 97.63,5.00 97.77,5.00 97.91,5.00 98.05,5.00 98.19,5.00 98.33,5.00 98.47,5.00 98.61,5.00 98.75,5.00 98.89,5.00 99.03,5.00 99.17,5.00 99.31,5.00 99.45,5.00 99.59,5.00 99.73,5.00 99.87,5.00 100.02,5.00 100.16,5.00 100.30,5.00 100.44,5.00 100.58,5.00 100.72,5.00 100.86,5.00 101.00,5.00 101.14,5.00 101.28,5.00 101.42,5.00 101.56,5.00 101.70,5.00 101.84,5.00 101.98,5.00 102.12,5.00 102.26,5.00 102.40,5.00 102.54,5.00 102.68,5.00 102.82,5.00 102.96,5.00 103.10,5.00 103.24,5.00 103.38,5.00 103.52,5.00 103.66,5.00 103.80,5.00 103.94,5.00 104.08,5.00 104.22,5.00 104.36,5.00 104.50,5.00 104.64,5.00 104.78,5.00 104.92,5.00 105.06,5.00 105.20,5.00 105.34,5.00 105.48,5.00 105.62,5.00 105.76,5.00 105.90,5.00 106.04,5.00 106.18,5.00 106.32,5.00 106.46,5.00 106.60,5.00 106.74,5.00 106.88,5.00 107.02,5.00 107.16,5.00 107.30,5.00 107.44,5.00 107.58,5.00 107.72,5.00 107.86,5.00 108.00,5.00 108.14,5.00 108.28,5.00 108.42,5.00 108.56,5.00 108.70,5.00 108.84,5.00 108.98,5.00 109.12,5.00 109.26,5.00 109.40,5.00 109.54,5.00 109.68,5.00 109.82,5.00 109.96,5.00 110.11,5.00 110.25,5.00 110.39,5.00 110.53,5.00 110.67,5.00 110.81,5.00 110.95,5.00 111.09,5.00 111.23,5.00 111.37,5.00 111.51,5.00 111.65,5.00 111.79,5.00 111.93,5.00 112.07,5.00 112.21,5.00 112.35,5.00 112.49,5.00 112.63,5.00 112.77,5.00 112.91,5.00 113.05,5.00 113.19,5.00 113.33,5.00 113.47,5.00 113.61,5.00 113.75,5.00 113.89,5.00 114.03,5.00 114.17,5.00 114.31,5.00 114.45,5.00 114.59,5.00 114.73,5.00 114.87,5.00 115.01,5.00 115.15,5.00 115.29,5.00 115.43,5.00 115.57,5.00 115.71,5.00 115.85,5.00 115.99,5.00 116.13,5.00 116.27,5.00 116.41,5.00 116.55,5.00 116.69,5.00 116.83,5.00 116.97,5.00 117.11,5.00 117.25,5.00 117.39,5.00 117.53,5.00 117.67,5.00 117.81,5.00 117.95,5.00 118.09,5.00 118.23,5.00 118.37,5.00 118.51,5.00 118.65,5.00 118.79,5.00 118.93,5.00 119.07,5.00 119.21,5.00 119.35,5.00 119.49,5.00 119.63,5.00 119.77,5.00 119.91,5.00 120.06,5.00 120.20,5.00 120.34,5.00 120.48,5.00 120.62,5.00 120.76,5.00 120.90,5.00 121.04,5.00 121.18,5.00 121.32,5.00 121.46,5.00 121.60,5.00 121.74,5.00 121.88,5.00 122.02,5.00 122.16,5.00 122.30,5.00 122.44,5.00 122.58,5.00 122.72,5.00 122.86,5.00 123.00,5.00 123.14,5.00 123.28,5.00 123.42,5.00 123.56,5.00 123.70,5.00 123.84,5.00 123.98,5.00 124.12,5.00 124.26,5.00 124.40,5.00 124.54,5.00 124.68,5.00 124.82,5.00 124.96,5.00 125.10,5.00 125.24,5.00 125.38,5.00 125.52,5.00 125.66,5.00 125.80,5.00 125.94,5.00 126.08,5.00 126.22,5.00 126.36,5.00 126.50,5.00 126.64,5.00 126.78,5.00 126.92,5.00 127.06,5.00 127.20,5.00 127.34,5.00 127.48,5.00 127.62,5.00 127.76,5.00 127.90,5.00 128.04,5.00 128.18,5.00 128.32,5.00 128.46,5.00 128.60,5.00 128.74,5.00 128.88,5.00 129.02,5.00 129.16,5.00 129.30,5.00 129.44,5.00 129.58,5.00 129.72,5.00 129.86,5.00 130.01,5.00 130.15,5.00 130.29,5.00 130.43,5.00 130.57,5.00 130.71,5.00 130.85,5.00 130.99,5.00 131.13,5.00 131.27,5.00 131.41,5.00 131.55,5.00 131.69,5.00 131.83,5.00 131.97,5.00 132.11,5.00 132.25,5.00 132.39,5.00 132.53,5.00 132.67,5.00 132.81,5.00 132.95,5.00 133.09,5.00 133.23,5.00 133.37,5.00 133.51,5.00 133.65,5.00 133.79,5.00 133.93,5.00 134.07,5.00 134.21,5.00 134.35,5.00 134.49,5.00 134.63,5.00 134.77,5.00 134.91,5.00 135.05,5.00 135.19,5.00 135.33,5.00 135.47,5.00 135.61,5.00 135.75,5.00 135.89,5.00 136.03,5.00 136.17,5.00 136.31,5.00 136.45,5.00 136.59,5.00 136.73,5.00 136.87,5.00 137.01,5.00 137.15,5.00 137.29,5.00 137.43,5.00 137.57,5.00 137.71,5.00 137.85,5.00 137.99,5.00 138.13,5.00 138.27,5.00 138.41,5.00 138.55,5.00 138.69,5.00 138.83,5.00 138.97,5.00 139.11,5.00 139.25,5.00 139.39,5.00 139.53,5.00 139.67,5.00 139.81,5.00 139.95,5.00 140.10,5.00 140.24,5.00 140.38,5.00 140.52,5.00 140.66,5.00 140.80,5.00 140.94,5.00 141.08,5.00 141.22,5.00 141.36,5.00 141.50,5.00 141.64,5.00 141.78,5.00 141.92,5.00 142.06,5.00 142.20,5.00 142.34,5.00 142.48,5.00 142.62,5.00 142.76,5.00 142.90,5.00 143.04,5.00 143.18,5.00 143.32,5.00 143.46,5.00 143.60,5.00 143.74,5.00 143.88,5.00 144.02,5.00 144.16,5.00 144.30,5.00 144.44,5.00 144.58,5.00 144.72,5.00 144.86,5.00 145.00,5.00" fill="none" stroke="#4CAF50" stroke-width="1.5"/&gt;&lt;/svg&gt;
```</t>
  </si>
  <si>
    <t>2025.10.18 - 14:14</t>
  </si>
  <si>
    <t>UAS3196709244</t>
  </si>
  <si>
    <t>Create an entry-only prompt for an automated trading bot signaling long or short entries using a four-condition confluence: (1) price-action trigger: break of the last swing high/low with a solid reversal pattern, or pullback to a dynamic trendline; (2) oscillator/ momentum confirmation: MACD positive/negative cross or RSI crossing a threshold; (3) volume-order-flow cue: volume spike or delta imbalance; (4) volatility check: ATR above/below a baseline to ensure ongoing movement. Require explicit numeric thresholds for each condition and a primed filter (trend alignment via higher-timeframe direction, liquidity via bid-ask spread). Provide a compact, coder-friendly rationale and a single testable rule. Exclude exit criteria, risk management, TP/SL, position sizing, symbols, or timeframes. Tone: professional, actionable.</t>
  </si>
  <si>
    <t>const BaseIndicator = require('./BaseIndicator');
/**
 * GeneratedStrategy
 *
 * Implements an entry-only trading strategy that requires confluence of:
 *  - Higher-timeframe trend alignment (htfTrend)
 *  - Tight spread / liquidity
 *  - Price-action trigger (breaks of prior swings or interaction with a dynamic trendline)
 *  - Momentum oscillator confirmation (MACD cross or RSI threshold cross)
 *  - Volume/flow confirmation (volume spike or delta imbalance)
 *  - Volatility minimum (ATR above baseline percentage of price)
 *
 * The class implements all indicator mathematics internally (SMA, EMA, RSI, ATR, MACD, etc.)
 * and exposes calculateSignal(candles) which returns 'BUY', 'SELL', or 'HOLD'.
 */
class GeneratedStrategy extends BaseIndicator {
    /**
     * Constructor for GeneratedStrategy.
     *
     * @param {Object} params Configuration object.
     * @param {number} [params.rsiPeriod=14] RSI period (Wilder).
     * @param {number} [params.atrPeriod=14] ATR period.
     * @param {number} [params.macdFast=12] MACD fast EMA period.
     * @param {number} [params.macdSlow=26] MACD slow EMA period.
     * @param {number} [params.macdSignal=9] MACD signal EMA period.
     * @param {number} [params.avgVolumePeriod=20] Period for average volume.
     * @param {number} [params.dynamicPeriod=21] Period for dynamic trendline (EMA of close).
     * @param {number} [params.swingLookback=20] Lookback for previous swing high/low.
     * @param {number} [params.baselineATRPercent=0.006] Baseline ATR as fraction of price (e.g., 0.006 = 0.6%).
     * @param {number} [params.maxSpreadPercent=0.002] Maximum allowed spread as fraction of mid price (0.002 = 0.2%).
     * @param {number} [params.volumeSpikeMultiplier=1.6] Multiplier for volume spike vs avg volume.
     * @param {number} [params.deltaImbalanceThreshold=0.006] Delta imbalance threshold as fraction of volume (0.006 = 0.6%).
     * @param {number} [params.minDataPoints=60] Minimum candles required to attempt calculations.
     * @param {number} [params.htfTrend=0] Higher timeframe trend filter: 1 for bullish, -1 for bearish, 0 to require external.
     */
    constructor(params) {
        super(params);
        if (!params) throw new Error('Configuration object required.');
        // Default and validation
        this.rsiPeriod = (typeof params.rsiPeriod === 'number') ? params.rsiPeriod : 14;
        this.atrPeriod = (typeof params.atrPeriod === 'number') ? params.atrPeriod : 14;
        this.macdFast = (typeof params.macdFast === 'number') ? params.macdFast : 12;
        this.macdSlow = (typeof params.macdSlow === 'number') ? params.macdSlow : 26;
        this.macdSignal = (typeof params.macdSignal === 'number') ? params.macdSignal : 9;
        this.avgVolumePeriod = (typeof params.avgVolumePeriod === 'number') ? params.avgVolumePeriod : 20;
        this.dynamicPeriod = (typeof params.dynamicPeriod === 'number') ? params.dynamicPeriod : 21;
        this.swingLookback = (typeof params.swingLookback === 'number') ? params.swingLookback : 20;
        this.baselineATRPercent = (typeof params.baselineATRPercent === 'number') ? params.baselineATRPercent : 0.006;
        this.maxSpreadPercent = (typeof params.maxSpreadPercent === 'number') ? params.maxSpreadPercent : 0.002;
        this.volumeSpikeMultiplier = (typeof params.volumeSpikeMultiplier === 'number') ? params.volumeSpikeMultiplier : 1.6;
        this.deltaImbalanceThreshold = (typeof params.deltaImbalanceThreshold === 'number') ? params.deltaImbalanceThreshold : 0.006;
        this.minDataPoints = (typeof params.minDataPoints === 'number') ? params.minDataPoints : 60;
        this.htfTrend = (typeof params.htfTrend === 'number') ? params.htfTrend : 0; // 1, -1, or 0 (unset)
        // Basic validation
        if (this.rsiPeriod &lt; 2 || this.atrPeriod &lt; 1 || this.macdFast &lt; 1 || this.macdSlow &lt;= this.macdFast || this.macdSignal &lt; 1) {
            throw new Error('Invalid indicator period configuration.');
        }
        if (this.avgVolumePeriod &lt; 1 || this.dynamicPeriod &lt; 1 || this.swingLookback &lt; 1) {
            throw new Error('Invalid period configuration.');
        }
        if (this.baselineATRPercent &lt;= 0 || this.maxSpreadPercent &lt;= 0) {
            throw new Error('Percent thresholds must be positive.');
        }
    }
    /**
     * Update configuration for the strategy.
     *
     * @param {Object} newConfig Partial configuration to merge and validate.
     */
    updateConfig(newConfig) {
        Object.assign(this, newConfig);
        // Re-validate critical fields
        if (typeof this.rsiPeriod !== 'number' || this.rsiPeriod &lt; 2) {
            throw new Error('Invalid rsiPeriod after update.');
        }
        if (typeof this.atrPeriod !== 'number' || this.atrPeriod &lt; 1) {
            throw new Error('Invalid atrPeriod after update.');
        }
        if (typeof this.macdFast !== 'number' || typeof this.macdSlow !== 'number' || this.macdFast &lt; 1 || this.macdSlow &lt;= this.macdFast) {
            throw new Error('Invalid MACD periods after update.');
        }
        if (typeof this.maxSpreadPercent !== 'number' || this.maxSpreadPercent &lt;= 0) {
            throw new Error('Invalid maxSpreadPercent after update.');
        }
        console.log('Configuration updated:', newConfig);
    }
    /**
     * Calculate simple moving average (SMA) for an array of numbers.
     *
     * @param {number[]} values Array of numeric values.
     * @param {number} period Period over which to compute SMA.
     * @returns {number|null} Last SMA value or null if insufficient data.
     */
    calculateSMA(values, period) {
        if (!Array.isArray(values) || values.length &lt; period || period &lt;= 0) return null;
        let sum = 0;
        const start = values.length - period;
        for (let i = start; i &lt; values.length; i++) {
            const v = Number(values[i]) || 0;
            sum += v;
        }
        return sum / period;
    }
    /**
     * Calculate Exponential Moving Average (EMA) for an array of numbers and return last EMA.
     *
     * @param {number[]} values Array of numeric values.
     * @param {number} period EMA period.
     * @returns {number|null} Last EMA value or null if insufficient data.
     */
    calculateEMA(values, period) {
        if (!Array.isArray(values) || values.length &lt; period || period &lt;= 0) return null;
        // Seed EMA with SMA of first period
        let ema = 0;
        const seedSlice = values.slice(0, period);
        for (let i = 0; i &lt; seedSlice.length; i++) {
            ema += Number(seedSlice[i]) || 0;
        }
        ema = ema / period;
        const k = 2 / (period + 1);
        for (let i = period; i &lt; values.length; i++) {
            const v = Number(values[i]) || 0;
            ema = v * k + ema * (1 - k);
        }
        return ema;
    }
    /**
     * Calculate RSI using Wilder's smoothing and return array of RSI values aligned with input closes.
     *
     * @param {number[]} closes Array of close prices.
     * @param {number} period RSI period.
     * @returns {number[]|null} Array of RSI values (length = closes.length), values prior to having enough data are null.
     */
    calculateRSIArray(closes, period) {
        if (!Array.isArray(closes) || closes.length &lt; period + 1 || period &lt; 1) return null;
        const rsi = new Array(closes.length).fill(null);
        let gain = 0;
        let loss = 0;
        // initial average gain/loss
        for (let i = 1; i &lt;= period; i++) {
            const change = (closes[i] || 0) - (closes[i - 1] || 0);
            if (change &gt;= 0) gain += change;
            else loss += Math.abs(change);
        }
        let avgGain = gain / period;
        let avgLoss = loss / period;
        const firstIndex = period + 0;
        // RSI at index period
        rsi[firstIndex] = (avgLoss === 0) ? 100 : (100 - (100 / (1 + (avgGain / avgLoss))));
        // Wilder smoothing onward
        for (let i = firstIndex + 1; i &lt; closes.length; i++) {
            const change = (closes[i] || 0) - (closes[i - 1] || 0);
            const g = change &gt; 0 ? change : 0;
            const l = change &lt; 0 ? Math.abs(change) : 0;
            avgGain = ((avgGain * (period - 1)) + g) / period;
            avgLoss = ((avgLoss * (period - 1)) + l) / period;
            rsi[i] = (avgLoss === 0) ? 100 : (100 - (100 / (1 + (avgGain / avgLoss))));
        }
        return rsi;
    }
    /**
     * Calculate ATR array (Simple ATR via SMA of True Range) and return array aligned with input candles.
     *
     * @param {Object[]} candles Array of candle objects with {high,low,close}.
     * @param {number} period ATR period.
     * @returns {number[]|null} Array of ATR values (length = candles.length), values before enough data are null.
     */
    calculateATRArray(candles, period) {
        if (!Array.isArray(candles) || candles.length &lt; period + 1 || period &lt; 1) return null;
        const tr = [];
        for (let i = 0; i &lt; candles.length; i++) {
            const c = candles[i];
            if (!c || typeof c.high !== 'number' || typeof c.low !== 'number') {
                tr.push(null);
                continue;
            }
            const high = c.high;
            const low = c.low;
            const prevClose = (i &gt; 0 &amp;&amp; candles[i - 1] &amp;&amp; typeof candles[i - 1].close === 'number') ? candles[i - 1].close : null;
            const a = high - low;
            const b = (prevClose !== null) ? Math.abs(high - prevClose) : 0;
            const d = (prevClose !== null) ? Math.abs(low - prevClose) : 0;
            const trueRange = Math.max(a, b, d);
            tr.push(trueRange);
        }
        // ATR via SMA of TR (simple, not Wilder's smoothing) for robustness
        const atr = new Array(candles.length).fill(null);
        for (let i = period - 1; i &lt; candles.length; i++) {
            let sum = 0;
            let valid = true;
            for (let j = i - (period - 1); j &lt;= i; j++) {
                const v = tr[j];
                if (v === null || typeof v !== 'number') {
                    valid = false;
                    break;
                }
                sum += v;
            }
            if (valid) atr[i] = sum / period;
        }
        return atr;
    }
    /**
     * Calculate MACD line and signal line arrays for the provided closes.
     *
     * @param {number[]} closes Array of close prices.
     * @param {number} fast Fast EMA period.
     * @param {number} slow Slow EMA period.
     * @param {number} signal Signal EMA period.
     * @returns {Object|null} {macd: number[], signal: number[]} or null if insufficient data.
     */
    calculateMACDArray(closes, fast, slow, signal) {
        if (!Array.isArray(closes) || closes.length &lt; slow + signal || slow &lt;= fast || fast &lt; 1) return null;
        // Build EMAs arrays by progressively computing EMA up to each index
        // For performance and simplicity we compute EMA on the whole series for fast and slow and then MACD series
        const fastEma = this._calculateEMAArray(closes, fast);
        const slowEma = this._calculateEMAArray(closes, slow);
        if (!fastEma || !slowEma) return null;
        const macd = new Array(closes.length).fill(null);
        for (let i = 0; i &lt; closes.length; i++) {
            if (typeof fastEma[i] === 'number' &amp;&amp; typeof slowEma[i] === 'number') {
                macd[i] = fastEma[i] - slowEma[i];
            }
        }
        // Signal line is EMA of MACD array
        const signalArr = this._calculateEMAArray(macd.map(v =&gt; (v == null ? 0 : v)), signal);
        // Signal values before enough macd data should be set to null
        const signalOut = new Array(closes.length).fill(null);
        // Determine first index where macd has been valid and enough for signal EMA seed
        let firstMacdIndex = null;
        for (let i = 0; i &lt; macd.length; i++) {
            if (macd[i] != null) { firstMacdIndex = i; break; }
        }
        if (firstMacdIndex === null) return null;
        const signalSeedIndex = firstMacdIndex + signal - 1;
        for (let i = signalSeedIndex; i &lt; closes.length; i++) {
            signalOut[i] = signalArr[i];
        }
        return { macd, signal: signalOut };
    }
    /**
     * Internal helper to compute EMA values for each position (returns array).
     *
     * @param {number[]} values Numeric series.
     * @param {number} period EMA period.
     * @returns {number[]|null} EMA array aligned with input length, early indices null where not computable.
     */
    _calculateEMAArray(values, period) {
        if (!Array.isArray(values) || values.length &lt; period || period &lt; 1) return null;
        const out = new Array(values.length).fill(null);
        // Seed with SMA for first period
        let seedSum = 0;
        for (let i = 0; i &lt; period; i++) {
            const v = Number(values[i]);
            if (!isFinite(v)) return null;
            seedSum += v;
        }
        const seed = seedSum / period;
        out[period - 1] = seed;
        const k = 2 / (period + 1);
        for (let i = period; i &lt; values.length; i++) {
            const v = Number(values[i]) || 0;
            const prev = out[i - 1];
            out[i] = (v * k) + (prev * (1 - k));
        }
        return out;
    }
    /**
     * Calculate average volume (SMA) over provided candles.
     *
     * @param {Object[]} candles Array of candles with .volume numeric.
     * @param {number} period Period for average.
     * @returns {number|null} Average volume or null if insufficient data.
     */
    calculateAvgVolume(candles, period) {
        if (!Array.isArray(candles) || candles.length &lt; period || period &lt; 1) return null;
        let sum = 0;
        for (let i = candles.length - period; i &lt; candles.length; i++) {
            const v = candles[i] &amp;&amp; typeof candles[i].volume === 'number' ? candles[i].volume : null;
            if (v === null) return null;
            sum += v;
        }
        return sum / period;
    }
    /**
     * Determine previous swing high and low using lookback window (simple max/min in lookback excluding last candle).
     *
     * @param {Object[]} candles Array of candle objects with .high and .low.
     * @param {number} lookback Number of bars to inspect back from the previous bar (exclude last).
     * @returns {Object} {prevHigh: number|null, prevLow: number|null}
     */
    findPrevSwings(candles, lookback) {
        if (!Array.isArray(candles) || candles.length &lt; 2 || lookback &lt; 1) {
            return { prevHigh: null, prevLow: null };
        }
        const endIndex = candles.length - 2; // exclude last candle which is the potential breaker
        const startIndex = Math.max(0, endIndex - (lookback - 1));
        let prevHigh = null;
        let prevLow = null;
        for (let i = startIndex; i &lt;= endIndex; i++) {
            const c = candles[i];
            if (!c || typeof c.high !== 'number' || typeof c.low !== 'number') continue;
            if (prevHigh === null || c.high &gt; prevHigh) prevHigh = c.high;
            if (prevLow === null || c.low &lt; prevLow) prevLow = c.low;
        }
        return { prevHigh, prevLow };
    }
    /**
     * Compute dynamic trendline value as EMA of close over dynamicPeriod.
     *
     * @param {Object[]} candles Array of candles with .close.
     * @param {number} dynamicPeriod EMA period.
     * @returns {number|null} Latest dynamic trendline value or null if insufficient data.
     */
    calculateDynamicTrendline(candles, dynamicPeriod) {
        if (!Array.isArray(candles) || candles.length &lt; dynamicPeriod) return null;
        const closes = candles.map(c =&gt; (c &amp;&amp; typeof c.close === 'number') ? c.close : NaN);
        const emaArr = this._calculateEMAArray(closes, dynamicPeriod);
        if (!emaArr) return null;
        return emaArr[emaArr.length - 1];
    }
    /**
     * Determine if the last candle qualifies as a bullish reversal pattern on break.
     *
     * @param {Object[]} candles Array of candles.
     * @param {number} prevHigh Previous swing high price.
     * @returns {boolean} True if bullish reversal pattern detected on break.
     */
    detectBullishReversalOnBreak(candles, prevHigh) {
        if (!Array.isArray(candles) || candles.length &lt; 2 || typeof prevHigh !== 'number') return false;
        const last = candles[candles.length - 1];
        const prev = candles[candles.length - 2];
        if (!last || !prev) return false;
        const open = Number(last.open) || 0;
        const close = Number(last.close) || 0;
        const high = Number(last.high) || 0;
        const low = Number(last.low) || 0;
        const body = Math.abs(close - open);
        const range = Math.max(1e-12, high - low);
        // Conditions: bullish candle, significant body (&gt;=50% of range) OR engulfing previous candle
        const isBull = close &gt; open;
        const bigBody = body &gt;= 0.5 * range;
        const engulfing = (close &gt; prev.open &amp;&amp; open &lt; prev.close &amp;&amp; isBull);
        return isBull &amp;&amp; (bigBody || engulfing);
    }
    /**
     * Determine if the last candle qualifies as a bearish reversal pattern on break.
     *
     * @param {Object[]} candles Array of candles.
     * @param {number} prevLow Previous swing low price.
     * @returns {boolean} True if bearish reversal pattern detected on break.
     */
    detectBearishReversalOnBreak(candles, prevLow) {
        if (!Array.isArray(candles) || candles.length &lt; 2 || typeof prevLow !== 'number') return false;
        const last = candles[candles.length - 1];
        const prev = candles[candles.length - 2];
        if (!last || !prev) return false;
        const open = Number(last.open) || 0;
        const close = Number(last.close) || 0;
        const high = Number(last.high) || 0;
        const low = Number(last.low) || 0;
        const body = Math.abs(close - open);
        const range = Math.max(1e-12, high - low);
        const isBear = close &lt; open;
        const bigBody = body &gt;= 0.5 * range;
        const engulfing = (close &lt; prev.open &amp;&amp; open &gt; prev.close &amp;&amp; isBear);
        return isBear &amp;&amp; (bigBody || engulfing);
    }
    /**
     * Calculate delta imbalance for a candle as (buyVolume - sellVolume) or use provided deltaImbalance field.
     *
     * @param {Object} candle Candle object possibly containing .deltaImbalance or .buyVolume and .sellVolume.
     * @returns {number|null} Delta imbalance numeric (positive means net buying), or null if cannot compute.
     */
    calculateCandleDeltaImbalance(candle) {
        if (!candle || typeof candle !== 'object') return null;
        if (typeof candle.deltaImbalance === 'number') return candle.deltaImbalance;
        if (typeof candle.buyVolume === 'number' &amp;&amp; typeof candle.sellVolume === 'number') {
            const bv = candle.buyVolume;
            const sv = candle.sellVolume;
            const vol = (typeof candle.volume === 'number' &amp;&amp; candle.volume &gt; 0) ? candle.volume : (bv + sv);
            if (vol &lt;= 0) return null;
            return (bv - sv); // raw imbalance (caller can divide by volume if needed)
        }
        return null;
    }
    /**
     * Calculate trading signal ('BUY', 'SELL', or 'HOLD') using the configured entry rules.
     *
     * Expected candle object fields (preferable):
     *  { open, high, low, close, volume, bid, ask, deltaImbalance, buyVolume, sellVolume, htfTrend }
     *
     * @param {Object[]} candles Array of historical candles ordered oldest..newest.
     * @returns {string} 'BUY', 'SELL', or 'HOLD'
     */
    calculateSignal(candles) {
        try {
            if (!Array.isArray(candles) || candles.length === 0) return 'HOLD';
            // Ensure minimal data
            if (candles.length &lt; Math.max(this.minDataPoints, this.macdSlow + this.macdSignal, this.avgVolumePeriod, this.swingLookback, this.dynamicPeriod, this.atrPeriod)) {
                return 'HOLD';
            }
            const last = candles[candles.length - 1];
            if (!last || typeof last.close !== 'number' || typeof last.high !== 'number' || typeof last.low !== 'number') return 'HOLD';
            // HTF trend: prefer last.htfTrend if provided, otherwise use configured this.htfTrend
            const candleHTF = (typeof last.htfTrend === 'number') ? last.htfTrend : this.htfTrend;
            if (candleHTF !== 1 &amp;&amp; candleHTF !== -1) {
                // If configuration has 0 (unset), we can't confirm alignment -&gt; HOLD as safety
                return 'HOLD';
            }
            // Spread check: need bid/ask or spreadPct in candle
            let spreadPct = null;
            if (typeof last.bid === 'number' &amp;&amp; typeof last.ask === 'number') {
                const mid = (last.bid + last.ask) / 2;
                if (mid &gt; 0) spreadPct = (last.ask - last.bid) / mid;
            } else if (typeof last.spreadPct === 'number') {
                spreadPct = last.spreadPct;
            }
            if (spreadPct === null) return 'HOLD';
            if (!(spreadPct &lt;= this.maxSpreadPercent)) return 'HOLD';
            // Calculate indicators
            const closes = candles.map(c =&gt; (c &amp;&amp; typeof c.close === 'number') ? c.close : NaN);
            // RSI array
            const rsiArr = this.calculateRSIArray(closes, this.rsiPeriod);
            if (!rsiArr) return 'HOLD';
            const rsiNow = rsiArr[rsiArr.length - 1];
            const rsiPrev = rsiArr[rsiArr.length - 2];
            // ATR array
            const atrArr = this.calculateATRArray(candles, this.atrPeriod);
            if (!atrArr) return 'HOLD';
            const atrNow = atrArr[atrArr.length - 1];
            if (atrNow == null || !isFinite(atrNow)) return 'HOLD';
            // Baseline ATR threshold
            const midPrice = ((typeof last.bid === 'number' &amp;&amp; typeof last.ask === 'number') ? ((last.bid + last.ask) / 2) : Math.max(last.close, 1));
            const baselineATR = Math.max(1e-12, this.baselineATRPercent * midPrice);
            const atrOk = atrNow &gt; baselineATR;
            if (!atrOk) return 'HOLD';
            // Dynamic trendline
            const dynamicTL = this.calculateDynamicTrendline(candles, this.dynamicPeriod);
            if (dynamicTL == null || !isFinite(dynamicTL)) return 'HOLD';
            // Prev swings
            const swings = this.findPrevSwings(candles, this.swingLookback);
            const prevHigh = swings.prevHigh;
            const prevLow = swings.prevLow;
            // MACD arrays
            const macdObj = this.calculateMACDArray(closes, this.macdFast, this.macdSlow, this.macdSignal);
            if (!macdObj) return 'HOLD';
            const macdArr = macdObj.macd;
            const macdSignalArr = macdObj.signal;
            const macdNow = macdArr[macdArr.length - 1];
            const macdPrev = macdArr[macdArr.length - 2];
            const macdSignalNow = macdSignalArr[macdSignalArr.length - 1];
            const macdSignalPrev = macdSignalArr[macdSignalArr.length - 2];
            // Volume
            const avgVol = this.calculateAvgVolume(candles, this.avgVolumePeriod);
            if (avgVol == null || !isFinite(avgVol)) return 'HOLD';
            const volNow = (typeof last.volume === 'number') ? last.volume : null;
            if (volNow == null || !isFinite(volNow)) return 'HOLD';
            const volumeSpike = volNow &gt; (this.volumeSpikeMultiplier * avgVol);
            // Delta imbalance
            const deltaRaw = this.calculateCandleDeltaImbalance(last);
            let deltaImbalancePct = null;
            if (typeof deltaRaw === 'number') {
                if (Math.abs(volNow) &gt; 0) deltaImbalancePct = deltaRaw / volNow;
                else deltaImbalancePct = null;
            }
            // Price-action triggers
            const price = last.close;
            // Long PA:
            let PA_long = false;
            // Condition A: Close &gt; PrevSwingHigh * 1.005 AND bullish_reversal_pattern_on_break
            if (typeof prevHigh === 'number' &amp;&amp; last.close &gt; prevHigh * 1.005) {
                const bullishPattern = this.detectBullishReversalOnBreak(candles, prevHigh);
                if (bullishPattern) PA_long = true;
            }
            // Condition B: Low &lt;= DynamicTrendline AND Close &gt; DynamicTrendline AND (Close - DynamicTrendline) &lt;= 0.6 * ATR(14)
            if (!PA_long) {
                if (last.low &lt;= dynamicTL &amp;&amp; last.close &gt; dynamicTL) {
                    const diff = last.close - dynamicTL;
                    if (diff &lt;= 0.6 * atrNow) PA_long = true;
                }
            }
            // Short PA:
            let PA_short = false;
            if (typeof prevLow === 'number' &amp;&amp; last.close &lt; prevLow * 0.995) {
                const bearishPattern = this.detectBearishReversalOnBreak(candles, prevLow);
                if (bearishPattern) PA_short = true;
            }
            if (!PA_short) {
                if (last.high &gt;= dynamicTL &amp;&amp; last.close &lt; dynamicTL) {
                    const diff = dynamicTL - last.close;
                    if (diff &lt;= 0.6 * atrNow) PA_short = true;
                }
            }
            // Oscillator/momentum confirmations
            let Osc_long = false;
            let Osc_short = false;
            // MACD cross detection (use prev and now values)
            if (macdPrev != null &amp;&amp; macdSignalPrev != null &amp;&amp; macdNow != null &amp;&amp; macdSignalNow != null) {
                if (macdPrev &lt; macdSignalPrev &amp;&amp; macdNow &gt; macdSignalNow) Osc_long = true;
                if (macdPrev &gt; macdSignalPrev &amp;&amp; macdNow &lt; macdSignalNow) Osc_short = true;
            }
            // RSI crosses
            if (!Osc_long &amp;&amp; rsiPrev != null &amp;&amp; rsiNow != null) {
                if (rsiPrev &lt; 55 &amp;&amp; rsiNow &gt;= 55) Osc_long = true;
            }
            if (!Osc_short &amp;&amp; rsiPrev != null &amp;&amp; rsiNow != null) {
                if (rsiPrev &gt; 45 &amp;&amp; rsiNow &lt;= 45) Osc_short = true;
            }
            // Volume/flow confirmations
            let Vol_long = false;
            let Vol_short = false;
            if (volumeSpike) {
                Vol_long = true;
                Vol_short = true;
            } else if (deltaImbalancePct != null) {
                if (deltaImbalancePct &gt; this.deltaImbalanceThreshold) Vol_long = true;
                if (deltaImbalancePct &lt; -this.deltaImbalanceThreshold) Vol_short = true;
            }
            // Final confluence: for long we require:
            // HTF_trend == +1, spread ok (already), PA_long true, Osc_long true, Vol_long true, ATR_ok true
            // For short analogous with -1 trend
            // Determine effective HTF trend alignment
            if (candleHTF === 1) {
                // Candidate long only
                if (PA_long &amp;&amp; Osc_long &amp;&amp; Vol_long &amp;&amp; atrOk) return 'BUY';
                return 'HOLD';
            } else if (candleHTF === -1) {
                if (PA_short &amp;&amp; Osc_short &amp;&amp; Vol_short &amp;&amp; atrOk) return 'SELL';
                return 'HOLD';
            } else {
                return 'HOLD';
            }
        } catch (e) {
            console.error("Error calculating signal: ", e);
            return 'HOLD';
        }
    }
}
module.exports = GeneratedStrategy;</t>
  </si>
  <si>
    <t>The strategy is designed for markets with a clear higher-timeframe trend, tight liquidity, and strong confluence among price-action triggers, momentum signals, and volume/flow confirmations. It requires sufficient volatility (ATR above a baseline) and relies on precise entry conditions to generate BUY or SELL signals only.</t>
  </si>
  <si>
    <t>The signal flow starts by validating data sufficiency and extracting the higher-timeframe trend (htfTrend) from the latest candle. If the HTF trend is not strictly bullish (+1) or bearish (-1), the system returns HOLD. It then checks liquidity via spread: if spread cannot be computed or exceeds the configured maxSpreadPercent, it returns HOLD. Next, it computes indicators: RSI over the closes, ATR via SMA of true range, a dynamic trendline as an EMA of closes, MACD (fast/slow) and its signal line, and average volume against a defined period. It also determines previous swings to obtain prevHigh and prevLow, and assesses price-action triggers including bullish/bearish reversal patterns on breaks and dynamic-trendline interactions. Momentum confirmations are evaluated through MACD cross events and RSI threshold crossings (upward around 55 for longs, downward around 45 for shorts). Volume/flow is confirmed via a volume spike against the average or a positive/negative delta imbalance. The strategy then builds confluence for each side: for a long (HTF +1) signal, PA_long, Osc_long, Vol_long, and ATR_ok must all be true to emit BUY; for a short (HTF -1) signal, PA_short, Osc_short, Vol_short, and ATR_ok must all be true to emit SELL. If the HTF alignment is unset or any required condition is not met, the result is HOLD. This implementation strictly generates entry signals (BUY/SELL/HOLD) with no exit logic.</t>
  </si>
  <si>
    <t>The long entry is triggered by a bullish confluence: HTF trend alignment == +1, a bullish price-action trigger (either a break above the prior swing high with a bullish reversal on break, or a break above the dynamic trendline with ATR containment), plus positive momentum confirmations (MACD cross up or RSI crossing upward), plus volume/flow confirmation (volume spike or positive delta imbalance), and ATR above baseline. Spread must be tight. When all conditions align, a BUY signal is produced.</t>
  </si>
  <si>
    <t>The short entry is triggered by a bearish confluence: HTF trend alignment == -1, a bearish price-action trigger (either a break below the prior swing low with a bearish reversal on break, or a break below the dynamic trendline with ATR containment), plus negative momentum confirmations (MACD cross down or RSI crossing downward), plus volume/flow confirmation (volume spike or negative delta imbalance), and ATR above baseline. Spread must be tight. When all conditions align, a SELL signal is produced.</t>
  </si>
  <si>
    <t>2025.10.18 - 14:26</t>
  </si>
  <si>
    <t>UAS9695516201</t>
  </si>
  <si>
    <t>Compose an entry-only prompt for an automated trading bot that signals long or short entries using a multi-factor confluence: (1) price-action trigger (break of a recent swing high/low with a confirming reversal pattern, pullback to a dynamic trendline, or a candlestick pattern like engulfing), (2) momentum/oscillator confirmation (e.g., MACD cross, RSI trend, or ADX strength), and (3) a liquidity cue (volume spike or delta/imbalance). Require explicit numeric thresholds for each condition and a volatility/market-structure filter to minimize false signals. Provide a concise, coder-friendly rationale for credibility and a single, testable rule suitable for coding. Do not include exit criteria, risk management, TP/SL, position sizing, symbols, or timeframes. Tone: precise and practical.</t>
  </si>
  <si>
    <t>// strategies/technical/GeneratedStrategy.js
const BaseIndicator = require('./BaseIndicator');
/**
 * GeneratedStrategy
 *
 * Implements entry-only BUY/SELL signal logic based on:
 * - Price-action triggers (swing breakouts, pullbacks to dynamic trendline, engulfing patterns)
 * - Momentum confirmation via MACD cross and histogram
 * - Liquidity check via volume &gt; multiplier * avg volume (period)
 * - Volatility/market-structure filter via ATR% and rising/falling 20-SMA
 *
 * Notes:
 * - All indicator math is implemented internally (SMA, EMA, MACD, ATR, linear regression trendline).
 * - No exit logic is implemented. calculateSignal returns only 'BUY', 'SELL', or 'HOLD'.
 */
class GeneratedStrategy extends BaseIndicator {
    /**
     * Constructor for GeneratedStrategy.
     *
     * @param {Object} params - Configuration object.
     * @param {number} [params.swingLookback=20] - Lookback window to identify recent swing highs/lows.
     * @param {number} [params.trendWindow=20] - Window size used to compute dynamic trendline (linear regression).
     * @param {number} [params.volumePeriod=20] - Period for average volume calculation.
     * @param {number} [params.atrPeriod=14] - Period for ATR calculation.
     * @param {number} [params.smaTrendPeriod=20] - Period for SMA trend check.
     * @param {number} [params.macdFast=12] - MACD fast EMA period.
     * @param {number} [params.macdSlow=26] - MACD slow EMA period.
     * @param {number} [params.macdSignal=9] - MACD signal EMA period.
     * @param {number} [params.breakPct=0.006] - Breakout threshold (0.6% by default).
     * @param {number} [params.volumeMultiplier=1.5] - Volume multiplier for liquidity cue.
     * @param {number} [params.atrPctThreshold=0.006] - ATR threshold as fraction of price (0.6%).
     * @param {number} [params.requiredHistory=50] - Minimum required candles to compute reliably.
     */
    constructor(params) {
        super(params);
        if (!params) params = {};
        // Set defaults and validate
        this.swingLookback = typeof params.swingLookback === 'number' ? params.swingLookback : 20;
        this.trendWindow = typeof params.trendWindow === 'number' ? params.trendWindow : 20;
        this.volumePeriod = typeof params.volumePeriod === 'number' ? params.volumePeriod : 20;
        this.atrPeriod = typeof params.atrPeriod === 'number' ? params.atrPeriod : 14;
        this.smaTrendPeriod = typeof params.smaTrendPeriod === 'number' ? params.smaTrendPeriod : 20;
        this.macdFast = typeof params.macdFast === 'number' ? params.macdFast : 12;
        this.macdSlow = typeof params.macdSlow === 'number' ? params.macdSlow : 26;
        this.macdSignal = typeof params.macdSignal === 'number' ? params.macdSignal : 9;
        this.breakPct = typeof params.breakPct === 'number' ? params.breakPct : 0.006;
        this.volumeMultiplier = typeof params.volumeMultiplier === 'number' ? params.volumeMultiplier : 1.5;
        this.atrPctThreshold = typeof params.atrPctThreshold === 'number' ? params.atrPctThreshold : 0.006;
        this.requiredHistory = typeof params.requiredHistory === 'number' ? params.requiredHistory : 50;
        // Basic validation
        if (!Number.isInteger(this.swingLookback) || this.swingLookback &lt; 2) throw new Error('Invalid swingLookback.');
        if (!Number.isInteger(this.trendWindow) || this.trendWindow &lt; 2) throw new Error('Invalid trendWindow.');
        if (!Number.isInteger(this.volumePeriod) || this.volumePeriod &lt; 1) throw new Error('Invalid volumePeriod.');
        if (!Number.isInteger(this.atrPeriod) || this.atrPeriod &lt; 1) throw new Error('Invalid atrPeriod.');
        if (!Number.isInteger(this.smaTrendPeriod) || this.smaTrendPeriod &lt; 1) throw new Error('Invalid smaTrendPeriod.');
        if (!Number.isInteger(this.macdFast) || !Number.isInteger(this.macdSlow) || this.macdFast &lt; 1 || this.macdSlow &lt; 1) {
            throw new Error('Invalid MACD periods.');
        }
        if (!Number.isInteger(this.macdSignal) || this.macdSignal &lt; 1) throw new Error('Invalid macdSignal.');
        if (typeof this.breakPct !== 'number' || this.breakPct &lt;= 0) throw new Error('Invalid breakPct.');
        if (typeof this.volumeMultiplier !== 'number' || this.volumeMultiplier &lt;= 0) throw new Error('Invalid volumeMultiplier.');
        if (typeof this.atrPctThreshold !== 'number' || this.atrPctThreshold &lt;= 0) throw new Error('Invalid atrPctThreshold.');
        if (!Number.isInteger(this.requiredHistory) || this.requiredHistory &lt; 30) throw new Error('Invalid requiredHistory (must be &gt;=30).');
    }
    /**
     * updateConfig
     *
     * Update configuration of the strategy and re-validate parameters.
     *
     * @param {Object} newConfig - Partial configuration to merge into instance.
     * @returns {void}
     */
    updateConfig(newConfig) {
        Object.assign(this, newConfig);
        // Re-validate
        if (!Number.isInteger(this.swingLookback) || this.swingLookback &lt; 2) throw new Error('Invalid swingLookback after update.');
        if (!Number.isInteger(this.trendWindow) || this.trendWindow &lt; 2) throw new Error('Invalid trendWindow after update.');
        if (!Number.isInteger(this.volumePeriod) || this.volumePeriod &lt; 1) throw new Error('Invalid volumePeriod after update.');
        if (!Number.isInteger(this.atrPeriod) || this.atrPeriod &lt; 1) throw new Error('Invalid atrPeriod after update.');
        if (!Number.isInteger(this.smaTrendPeriod) || this.smaTrendPeriod &lt; 1) throw new Error('Invalid smaTrendPeriod after update.');
        if (!Number.isInteger(this.macdFast) || !Number.isInteger(this.macdSlow) || this.macdFast &lt; 1 || this.macdSlow &lt; 1) {
            throw new Error('Invalid MACD periods after update.');
        }
        if (!Number.isInteger(this.macdSignal) || this.macdSignal &lt; 1) throw new Error('Invalid macdSignal after update.');
        if (typeof this.breakPct !== 'number' || this.breakPct &lt;= 0) throw new Error('Invalid breakPct after update.');
        if (typeof this.volumeMultiplier !== 'number' || this.volumeMultiplier &lt;= 0) throw new Error('Invalid volumeMultiplier after update.');
        if (typeof this.atrPctThreshold !== 'number' || this.atrPctThreshold &lt;= 0) throw new Error('Invalid atrPctThreshold after update.');
        if (!Number.isInteger(this.requiredHistory) || this.requiredHistory &lt; 30) throw new Error('Invalid requiredHistory after update.');
        console.log('Configuration updated:', newConfig);
    }
    /**
     * calculateSMA
     *
     * Calculate the simple moving average for the last 'period' values in the array.
     *
     * @param {number[]} values - Array of numeric values.
     * @param {number} period - Period to calculate SMA.
     * @returns {number|null} - Last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calculateEMASeries
     *
     * Calculate an EMA series for the provided values and period.
     *
     * @param {number[]} values - Array of numeric values.
     * @param {number} period - EMA period.
     * @returns {number[]|null} - EMA series (same length as input, first indices until period-1 are null) or null if invalid.
     */
    calculateEMASeries(values, period) {
        if (!Array.isArray(values) || values.length &lt; period || period &lt; 1) return null;
        const result = new Array(values.length).fill(null);
        // Seed with SMA of first 'period' values at index period-1
        let seedSum = 0;
        for (let i = 0; i &lt; period; i++) {
            const v = values[i];
            if (typeof v !== 'number' || !isFinite(v)) return null;
            seedSum += v;
        }
        let prev = seedSum / period;
        result[period - 1] = prev;
        const alpha = 2 / (period + 1);
        for (let i = period; i &lt; values.length; i++) {
            const v = values[i];
            if (typeof v !== 'number' || !isFinite(v)) return null;
            prev = prev + alpha * (v - prev);
            result[i] = prev;
        }
        return result;
    }
    /**
     * calculateMACD
     *
     * Compute MACD series and signal line. Returns the macd and signal arrays.
     *
     * @param {Object[]} candles - Array of candle objects with .close property.
     * @returns {Object|null} - { macd: number[], signal: number[] } or null if insufficient data.
     */
    calculateMACD(candles) {
        if (!Array.isArray(candles) || candles.length &lt; Math.max(this.macdSlow + this.macdSignal, 30)) return null;
        const closes = candles.map(c =&gt; {
            const v = c &amp;&amp; typeof c.close === 'number' ? c.close : NaN;
            return v;
        });
        if (closes.some(v =&gt; !isFinite(v))) return null;
        const emaFast = this.calculateEMASeries(closes, this.macdFast);
        const emaSlow = this.calculateEMASeries(closes, this.macdSlow);
        if (!emaFast || !emaSlow) return null;
        const macd = new Array(closes.length).fill(null);
        for (let i = 0; i &lt; closes.length; i++) {
            const f = emaFast[i], s = emaSlow[i];
            if (typeof f === 'number' &amp;&amp; typeof s === 'number' &amp;&amp; isFinite(f) &amp;&amp; isFinite(s)) {
                macd[i] = f - s;
            } else {
                macd[i] = null;
            }
        }
        // Find first finite macd index
        const firstFinite = macd.findIndex(v =&gt; typeof v === 'number' &amp;&amp; isFinite(v));
        if (firstFinite &lt; 0) return null;
        // Build numeric macd array for signal calculation
        const numericMacd = macd.map(v =&gt; (typeof v === 'number' &amp;&amp; isFinite(v)) ? v : NaN);
        const valuesForSignal = numericMacd.slice(firstFinite);
        if (valuesForSignal.length &lt; this.macdSignal) return null;
        const signalPartial = this.calculateEMASeries(valuesForSignal, this.macdSignal);
        if (!signalPartial) return null;
        // Map signalPartial back into full-length array
        const signal = new Array(numericMacd.length).fill(null);
        for (let i = firstFinite; i &lt; numericMacd.length; i++) {
            signal[i] = signalPartial[i - firstFinite];
        }
        return { macd, signal };
    }
    /**
     * calculateATR
     *
     * Calculate ATR using simple moving average of True Range.
     *
     * @param {Object[]} candles - Array of candles with .high, .low, .close.
     * @param {number} period - ATR period.
     * @returns {number|null} - ATR value at last candle or null if insufficient data.
     */
    calculateATR(candles, period) {
        if (!Array.isArray(candles) || candles.length &lt; period + 1) return null;
        const trs = [];
        for (let i = 1; i &lt; candles.length; i++) {
            const prev = candles[i - 1];
            const cur = candles[i];
            if (!prev || !cur) return null;
            const high = Number(cur.high), low = Number(cur.low), prevClose = Number(prev.close);
            if (!isFinite(high) || !isFinite(low) || !isFinite(prevClose)) return null;
            const tr = Math.max(high - low, Math.abs(high - prevClose), Math.abs(low - prevClose));
            trs.push(tr);
        }
        if (trs.length &lt; period) return null;
        // SMA of last 'period' TR values
        const start = trs.length - period;
        let sum = 0;
        for (let i = start; i &lt; trs.length; i++) {
            sum += trs[i];
        }
        return sum / period;
    }
    /**
     * getMostRecentSwingHigh
     *
     * Identify the most recent swing high within the last 'lookback' candles (excluding the last candle).
     *
     * @param {Object[]} candles - Array of candles.
     * @param {number} lookback - Lookback window.
     * @returns {Object|null} - { index, price } or null if not found.
     */
    getMostRecentSwingHigh(candles, lookback) {
        if (!Array.isArray(candles) || candles.length &lt; 2 || lookback &lt; 1) return null;
        const end = Math.max(0, candles.length - 2); // exclude last candle
        const start = Math.max(0, end - lookback + 1);
        let maxHigh = -Infinity;
        let idx = -1;
        for (let i = start; i &lt;= end; i++) {
            const h = Number(candles[i].high);
            if (!isFinite(h)) continue;
            if (h &gt; maxHigh) {
                maxHigh = h;
                idx = i;
            }
        }
        if (idx === -1) return null;
        return { index: idx, price: maxHigh };
    }
    /**
     * getMostRecentSwingLow
     *
     * Identify the most recent swing low within the last 'lookback' candles (excluding the last candle).
     *
     * @param {Object[]} candles - Array of candles.
     * @param {number} lookback - Lookback window.
     * @returns {Object|null} - { index, price } or null if not found.
     */
    getMostRecentSwingLow(candles, lookback) {
        if (!Array.isArray(candles) || candles.length &lt; 2 || lookback &lt; 1) return null;
        const end = Math.max(0, candles.length - 2);
        const start = Math.max(0, end - lookback + 1);
        let minLow = Infinity;
        let idx = -1;
        for (let i = start; i &lt;= end; i++) {
            const l = Number(candles[i].low);
            if (!isFinite(l)) continue;
            if (l &lt; minLow) {
                minLow = l;
                idx = i;
            }
        }
        if (idx === -1) return null;
        return { index: idx, price: minLow };
    }
    /**
     * linearRegressionTrendline
     *
     * Compute linear regression (slope, intercept) on the provided y-values and return predicted values
     * at the last and previous x positions.
     *
     * @param {number[]} yValues - Numeric array of values (length &gt;= 2).
     * @returns {Object|null} - { slope, intercept, lastValue, prevValue } or null if invalid.
     */
    linearRegressionTrendline(yValues) {
        if (!Array.isArray(yValues) || yValues.length &lt; 2) return null;
        const n = yValues.length;
        let sumX = 0, sumY = 0, sumXY = 0, sumXX = 0;
        for (let i = 0; i &lt; n; i++) {
            const x = i;
            const y = yValues[i];
            if (!isFinite(y)) return null;
            sumX += x;
            sumY += y;
            sumXY += x * y;
            sumXX += x * x;
        }
        const denom = n * sumXX - sumX * sumX;
        let slope = 0;
        if (Math.abs(denom) &gt; 1e-12) {
            slope = (n * sumXY - sumX * sumY) / denom;
        } else {
            slope = 0;
        }
        const intercept = (sumY - slope * sumX) / n;
        const lastX = n - 1;
        const lastValue = slope * lastX + intercept;
        const prevValue = slope * (n - 2) + intercept;
        return { slope, intercept, lastValue, prevValue };
    }
    /**
     * isBullishEngulfing
     *
     * Simple heuristic for bullish engulfing pattern at last candle.
     *
     * @param {Object[]} candles - Array of candles.
     * @returns {boolean}
     */
    isBullishEngulfing(candles) {
        if (!Array.isArray(candles) || candles.length &lt; 2) return false;
        const a = candles[candles.length - 2];
        const b = candles[candles.length - 1];
        if (!a || !b) return false;
        const aOpen = Number(a.open), aClose = Number(a.close);
        const bOpen = Number(b.open), bClose = Number(b.close);
        if (![aOpen, aClose, bOpen, bClose].every(v =&gt; isFinite(v))) return false;
        // previous bearish, current bullish, current body engulfs previous body
        const prevBear = aClose &lt; aOpen;
        const currBull = bClose &gt; bOpen;
        const engulf = (bOpen &lt;= aClose) &amp;&amp; (bClose &gt;= aOpen);
        return prevBear &amp;&amp; currBull &amp;&amp; engulf;
    }
    /**
     * isBearishEngulfing
     *
     * Simple heuristic for bearish engulfing pattern at last candle.
     *
     * @param {Object[]} candles - Array of candles.
     * @returns {boolean}
     */
    isBearishEngulfing(candles) {
        if (!Array.isArray(candles) || candles.length &lt; 2) return false;
        const a = candles[candles.length - 2];
        const b = candles[candles.length - 1];
        if (!a || !b) return false;
        const aOpen = Number(a.open), aClose = Number(a.close);
        const bOpen = Number(b.open), bClose = Number(b.close);
        if (![aOpen, aClose, bOpen, bClose].every(v =&gt; isFinite(v))) return false;
        const prevBull = aClose &gt; aOpen;
        const currBear = bClose &lt; bOpen;
        const engulf = (bOpen &gt;= aClose) &amp;&amp; (bClose &lt;= aOpen);
        return prevBull &amp;&amp; currBear &amp;&amp; engulf;
    }
    /**
     * isHammer
     *
     * Detect hammer at last candle (heuristic: small body near top, long lower wick).
     *
     * @param {Object[]} candles - Array of candles.
     * @returns {boolean}
     */
    isHammer(candles) {
        if (!Array.isArray(candles) || candles.length &lt; 1) return false;
        const c = candles[candles.length - 1];
        if (!c) return false;
        const open = Number(c.open), close = Number(c.close), high = Number(c.high), low = Number(c.low);
        if (![open, close, high, low].every(v =&gt; isFinite(v))) return false;
        const body = Math.abs(close - open);
        const lowerWick = Math.min(open, close) - low;
        const upperWick = high - Math.max(open, close);
        if (body &lt;= 0) return false;
        // lower wick at least twice body, upper wick small relative to body
        return (lowerWick &gt;= 2 * body) &amp;&amp; (upperWick &lt;= body);
    }
    /**
     * isShootingStar
     *
     * Detect shooting star at last candle (heuristic: small body near bottom, long upper wick).
     *
     * @param {Object[]} candles - Array of candles.
     * @returns {boolean}
     */
    isShootingStar(candles) {
        if (!Array.isArray(candles) || candles.length &lt; 1) return false;
        const c = candles[candles.length - 1];
        if (!c) return false;
        const open = Number(c.open), close = Number(c.close), high = Number(c.high), low = Number(c.low);
        if (![open, close, high, low].every(v =&gt; isFinite(v))) return false;
        const body = Math.abs(close - open);
        const upperWick = high - Math.max(open, close);
        const lowerWick = Math.min(open, close) - low;
        if (body &lt;= 0) return false;
        return (upperWick &gt;= 2 * body) &amp;&amp; (lowerWick &lt;= body);
    }
    /**
     * calculateSignal
     *
     * Main entry point to compute 'BUY', 'SELL', or 'HOLD' given an array of candles.
     *
     * Candle object expected fields: { open, high, low, close, volume } all numeric.
     *
     * @param {Object[]} candles - Array of candle objects ordered oldest -&gt; newest.
     * @returns {'BUY'|'SELL'|'HOLD'} - Entry signal only.
     */
    calculateSignal(candles) {
        try {
            if (!Array.isArray(candles) || candles.length === 0) return 'HOLD';
            if (candles.length &lt; this.requiredHistory) return 'HOLD';
            // Basic numeric extraction and validation
            const len = candles.length;
            const closes = new Array(len);
            const highs = new Array(len);
            const lows = new Array(len);
            const volumes = new Array(len);
            for (let i = 0; i &lt; len; i++) {
                const c = candles[i];
                if (!c) return 'HOLD';
                const o = Number(c.open), h = Number(c.high), l = Number(c.low), cl = Number(c.close), v = Number(c.volume);
                if (![o, h, l, cl, v].every(x =&gt; isFinite(x))) return 'HOLD';
                closes[i] = cl;
                highs[i] = h;
                lows[i] = l;
                volumes[i] = v;
            }
            // Compute MACD series and signal
            const macdObj = this.calculateMACD(candles);
            if (!macdObj) return 'HOLD';
            const macdSeries = macdObj.macd;
            const signalSeries = macdObj.signal;
            const lastIndex = macdSeries.length - 1;
            if (lastIndex &lt; 1) return 'HOLD';
            const macdNow = macdSeries[lastIndex], macdPrev = macdSeries[lastIndex - 1];
            const sigNow = signalSeries[lastIndex], sigPrev = signalSeries[lastIndex - 1];
            if (![macdNow, macdPrev, sigNow, sigPrev].every(v =&gt; isFinite(v))) return 'HOLD';
            const histNow = macdNow - sigNow;
            // MACD cross confirmations
            const macdCrossUp = (macdPrev &lt;= sigPrev) &amp;&amp; (macdNow &gt; sigNow);
            const macdCrossDown = (macdPrev &gt;= sigPrev) &amp;&amp; (macdNow &lt; sigNow);
            // Volume liquidity cue
            const avgVol = this.calculateSMA(volumes, this.volumePeriod);
            if (avgVol == null || !isFinite(avgVol)) return 'HOLD';
            const currVol = volumes[volumes.length - 1];
            const volumePass = currVol &gt; (this.volumeMultiplier * avgVol);
            // ATR filter
            const atr = this.calculateATR(candles, this.atrPeriod);
            if (atr == null || !isFinite(atr)) return 'HOLD';
            const lastClose = closes[closes.length - 1];
            if (!isFinite(lastClose) || lastClose &lt;= 0) return 'HOLD';
            const atrPct = atr / lastClose;
            const atrPass = atrPct &gt; this.atrPctThreshold;
            // SMA trend filter: price above a rising SMA (for BUY) or below a falling SMA (for SELL)
            const smaNow = this.calculateSMA(closes, this.smaTrendPeriod);
            const smaPrev = (() =&gt; {
                if (closes.length &lt; this.smaTrendPeriod + 1) return null;
                const slice = closes.slice(0, closes.length - 1);
                return this.calculateSMA(slice, this.smaTrendPeriod);
            })();
            if (smaNow == null || smaPrev == null) return 'HOLD';
            const smaRising = smaNow &gt; smaPrev;
            const smaFalling = smaNow &lt; smaPrev;
            // Dynamic trendline (linear regression on lows for bullish pullbacks, highs for bearish pullbacks)
            const useTrendWindow = Math.min(this.trendWindow, closes.length);
            const lowsForTrend = lows.slice(lows.length - useTrendWindow);
            const highsForTrend = highs.slice(highs.length - useTrendWindow);
            const lowTrend = this.linearRegressionTrendline(lowsForTrend);
            const highTrend = this.linearRegressionTrendline(highsForTrend);
            if (!lowTrend || !highTrend) return 'HOLD';
            const trendlineLowPrev = lowTrend.prevValue;
            const trendlineLowLast = lowTrend.lastValue;
            const trendlineHighPrev = highTrend.prevValue;
            const trendlineHighLast = highTrend.lastValue;
            // Tolerance for touching trendline (relative)
            const tol = 0.002; // 0.2%
            // Detect pullback touches: previous candle touched or dipped to trendline within tolerance
            const prevCandle = candles[candles.length - 2];
            const prevClose = Number(prevCandle.close), prevLow = Number(prevCandle.low), prevHigh = Number(prevCandle.high);
            if (![prevClose, prevLow, prevHigh].every(v =&gt; isFinite(v))) return 'HOLD';
            // touched if previous extreme is within +/- tol of trendline predicted at previous position
            const touchedLowTrend = (prevLow &lt;= trendlineLowPrev * (1 + tol)) &amp;&amp; (prevLow &gt;= trendlineLowPrev * (1 - tol));
            const closedAboveTrend = lastClose &gt; trendlineLowLast;
            const touchedHighTrend = (prevHigh &gt;= trendlineHighPrev * (1 - tol)) &amp;&amp; (prevHigh &lt;= trendlineHighPrev * (1 + tol));
            const closedBelowHighTrend = lastClose &lt; trendlineHighLast;
            // Swing breakouts
            const swingHigh = this.getMostRecentSwingHigh(candles, this.swingLookback);
            const swingLow = this.getMostRecentSwingLow(candles, this.swingLookback);
            // breakout thresholds
            let breakoutBuy = false, breakoutSell = false;
            if (swingHigh &amp;&amp; isFinite(swingHigh.price)) {
                const threshold = swingHigh.price * (1 + this.breakPct);
                breakoutBuy = closes[closes.length - 1] &gt;= threshold;
            }
            if (swingLow &amp;&amp; isFinite(swingLow.price)) {
                const threshold = swingLow.price * (1 - this.breakPct);
                breakoutSell = closes[closes.length - 1] &lt;= threshold;
            }
            // Price-action triggers BUY:
            // a) breakoutBuy accompanied by bullish reversal (bullish engulfing or hammer)
            const pa_a_buy = breakoutBuy &amp;&amp; (this.isBullishEngulfing(candles) || this.isHammer(candles));
            // b) pullback to dynamically computed trendline with bullish reversal pattern and close above trendline
            const pa_b_buy = touchedLowTrend &amp;&amp; closedAboveTrend &amp;&amp; (this.isBullishEngulfing(candles) || this.isHammer(candles));
            // c) bullish engulfing candlestick on a pullback to the trendline or moving average
            // We'll consider pullback to SMA as current close within tol of SMA and bullish engulfing
            const pulledToSMA = closes[closes.length - 1] &lt;= smaNow * (1 + tol) &amp;&amp; closes[closes.length - 1] &gt;= smaNow * (1 - tol);
            const pa_c_buy = (touchedLowTrend || pulledToSMA) &amp;&amp; this.isBullishEngulfing(candles);
            const priceActionBuy = pa_a_buy || pa_b_buy || pa_c_buy;
            // Price-action triggers SELL:
            const pa_a_sell = breakoutSell &amp;&amp; (this.isBearishEngulfing(candles) || this.isShootingStar(candles));
            const pa_b_sell = touchedHighTrend &amp;&amp; closedBelowHighTrend &amp;&amp; (this.isBearishEngulfing(candles) || this.isShootingStar(candles));
            const pulledToSMA_bear = pulledToSMA; // same tolerance used for bear side
            const pa_c_sell = (touchedHighTrend || pulledToSMA_bear) &amp;&amp; this.isBearishEngulfing(candles);
            const priceActionSell = pa_a_sell || pa_b_sell || pa_c_sell;
            // Final composite checks
            // BUY requirements:
            // - priceActionBuy true
            // - MACD cross up and hist &gt; 0
            // - volumePass true
            // - atrPass true
            // - price above a rising 20-SMA (smaRising and lastClose &gt; smaNow)
            const buyConditions = priceActionBuy &amp;&amp; macdCrossUp &amp;&amp; histNow &gt; 0 &amp;&amp; volumePass &amp;&amp; atrPass &amp;&amp; smaRising &amp;&amp; lastClose &gt; smaNow;
            // SELL requirements:
            // - priceActionSell true
            // - MACD cross down and hist &lt; 0
            // - volumePass true
            // - atrPass true
            // - price below a falling 20-SMA (smaFalling and lastClose &lt; smaNow)
            const sellConditions = priceActionSell &amp;&amp; macdCrossDown &amp;&amp; histNow &lt; 0 &amp;&amp; volumePass &amp;&amp; atrPass &amp;&amp; smaFalling &amp;&amp; lastClose &lt; smaNow;
            if (buyConditions) return 'BUY';
            if (sellConditions) return 'SELL';
            return 'HOLD';
        } catch (e) {
            console.error('Error calculating signal: ', e);
            return 'HOLD';
        }
    }
}
module.exports = GeneratedStrategy;</t>
  </si>
  <si>
    <t>The strategy targets trending markets with regular pullbacks, aiming to capture entries on bullish or bearish price-action setups reinforced by momentum, liquidity, and volatility/structure filters. It combines swing-breakout and trendline/pullback patterns with MACD confirmations, surge in volume, ATR-based volatility checks, and a dynamic SMA trend filter to decide entry direction.</t>
  </si>
  <si>
    <t>The signal flow begins by validating input candles and computing MACD (with its signal line) and the histogram. It then evaluates volume liquidity against a moving average, and checks ATR against the price to ensure sufficient volatility. A 20-period SMA trend is calculated to determine if the market is in an uptrend or downtrend. A dynamic trendline is derived from recent lows and highs using a linear regression; swing highs/lows are identified within a swingLookback window to establish breakout thresholds. Price-action triggers for buys include swing high breakouts with bullish reversals, pullbacks to the trendline with bullish reversals, and pullbacks to the SMA with bullish reversals. For sells, analogous bearish setups are evaluated. A buy requires a MACD cross-up with a positive histogram, volume, ATR threshold, a rising SMA, and price above the SMA; a sell requires a MACD cross-down with a negative histogram, volume, ATR threshold, a falling SMA, and price below the SMA. If the long conditions are met, the function returns BUY; if the short conditions are met, it returns SELL; otherwise it returns HOLD.</t>
  </si>
  <si>
    <t>Price-action triggers for a long entry include: (a) a breakout above the most recent swing high by a specified breakout percentage (breakPct) with a bullish reversal on the last candle (bullish engulfing or hammer); (b) a pullback that touches a dynamically computed trendline (linear regression on recent lows) and closes above the trendline with a bullish reversal; or (c) a pullback toward the rising 20-SMA with a bullish reversal. These price-action signals are only valid when combined with: a MACD bullish cross (previous MACD &lt;= signal, current MACD &gt; current signal) and a positive histogram; liquidity above a volume threshold (current volume &gt; volumeMultiplier * average volume over volumePeriod); ATR-based volatility check (ATR/lastClose &gt; atrPctThreshold); and a rising SMA trend (current SMA higher than previous SMA) with the last close above the SMA.</t>
  </si>
  <si>
    <t>Price-action triggers for a short entry include: (a) a breakout below the most recent swing low by breakPct with a bearish reversal on the last candle (bearish engulfing or shooting star); (b) a pullback to a high trendline with a close below the trendline and bearish reversal; or (c) a pullback toward the falling 20-SMA with a bearish reversal. These price-action signals require: a MACD bearish cross (previous MACD &gt;= signal, current MACD &lt; current signal) and a negative histogram; liquidity above a volume threshold (current volume &gt; volumeMultiplier * average volume); ATR-based volatility check (ATR/lastClose &gt; atrPctThreshold); and a falling SMA trend (current SMA lower than previous SMA) with the last close below the SMA.</t>
  </si>
  <si>
    <t>2025.10.18 - 14:34</t>
  </si>
  <si>
    <t>UAS9914834774</t>
  </si>
  <si>
    <t>Create an entry-only prompt for an automated trading bot where entries are triggered only when: (1) price action shows a breakout or reversal around a notable level (swing high/low, trendline, or support/resistance), (2) a momentum signal confirms direction (MACD cross, RSI rising above a threshold, or DMI directional movement), (3) a volume/micro-structure clue supports the move (volume spike, positive delta, or bid-ask pressure), and (4) a volatility filter ensures sufficient movement (ATR threshold). Require explicit numeric thresholds for each condition and include a succinct, coder-friendly rationale. Exclude exits, risk, TP/SL, position sizing, symbols, or timeframes. Tone: precise, practical, for an intermediate coder.</t>
  </si>
  <si>
    <t>const BaseIndicator = require('./BaseIndicator');
/**
 * GeneratedStrategy
 *
 * Trading entry strategy implementing multi-factor entry rules (LONG/SHORT/HOLD).
 * This class calculates indicators internally (SMA, EMA, RSI, MACD, ATR, +DI/-DI, ADX)
 * and evaluates the user's entry criteria:
 *  - Price action vs notable level L (provided in config)
 *  - Momentum (MACD cross OR RSI conditions OR DI/ADX)
 *  - Volume / Micro-structure (volume relative to 20-period MA and candle delta)
 *  - Volatility (ATR relative to price)
 *
 * Notes:
 *  - This class implements ENTRY SIGNALS ONLY (BUY/SELL/HOLD). No exit logic.
 *  - All indicator math is implemented internally without external libraries.
 */
class GeneratedStrategy extends BaseIndicator {
    /**
     * Constructor for GeneratedStrategy.
     *
     * @param {Object} params - Configuration object
     * @param {number} params.level - Notable level L (required). Price is compared to this level.
     * @param {number} [params.atrPeriod=14] - ATR period (integer &gt;=2).
     * @param {number} [params.rsiPeriod=14] - RSI period (integer &gt;=2).
     * @param {number} [params.adxPeriod=14] - ADX / DI period (integer &gt;=2).
     * @param {number} [params.macdFast=12] - MACD fast EMA period (integer &gt;=2).
     * @param {number} [params.macdSlow=26] - MACD slow EMA period (integer &gt; macdFast).
     * @param {number} [params.macdSignal=9] - MACD signal EMA period (integer &gt;=2).
     * @param {number} [params.volMAPeriod=20] - Volume MA period (integer &gt;=2).
     */
    constructor(params) {
        super(params);
        if (!params || typeof params !== 'object') throw new Error('Configuration object required.');
        // Required notable level L
        if (typeof params.level !== 'number' || !isFinite(params.level)) {
            throw new Error('Invalid or missing "level" parameter. Numeric level required.');
        }
        this.level = params.level;
        // Indicator periods with defaults
        this.atrPeriod = (typeof params.atrPeriod === 'number') ? params.atrPeriod : 14;
        this.rsiPeriod = (typeof params.rsiPeriod === 'number') ? params.rsiPeriod : 14;
        this.adxPeriod = (typeof params.adxPeriod === 'number') ? params.adxPeriod : 14;
        this.macdFast = (typeof params.macdFast === 'number') ? params.macdFast : 12;
        this.macdSlow = (typeof params.macdSlow === 'number') ? params.macdSlow : 26;
        this.macdSignal = (typeof params.macdSignal === 'number') ? params.macdSignal : 9;
        this.volMAPeriod = (typeof params.volMAPeriod === 'number') ? params.volMAPeriod : 20;
        // Validate numeric constraints
        if (!Number.isInteger(this.atrPeriod) || this.atrPeriod &lt; 2) throw new Error('Invalid atrPeriod.');
        if (!Number.isInteger(this.rsiPeriod) || this.rsiPeriod &lt; 2) throw new Error('Invalid rsiPeriod.');
        if (!Number.isInteger(this.adxPeriod) || this.adxPeriod &lt; 2) throw new Error('Invalid adxPeriod.');
        if (!Number.isInteger(this.macdFast) || this.macdFast &lt; 2) throw new Error('Invalid macdFast.');
        if (!Number.isInteger(this.macdSlow) || this.macdSlow &lt;= this.macdFast) throw new Error('Invalid macdSlow. Must be &gt; macdFast.');
        if (!Number.isInteger(this.macdSignal) || this.macdSignal &lt; 2) throw new Error('Invalid macdSignal.');
        if (!Number.isInteger(this.volMAPeriod) || this.volMAPeriod &lt; 2) throw new Error('Invalid volMAPeriod.');
        // Minimum required candles to compute all indicators reasonably
        // We'll require at least max of relevant periods + extra lookback for MACD cross detection
        this.minCandles = Math.max(
            this.atrPeriod,
            this.rsiPeriod,
            this.adxPeriod + 10, // ADX smoothing needs some history
            this.macdSlow + this.macdSignal + 5,
            this.volMAPeriod,
            40
        );
    }
    /**
     * updateConfig
     *
     * Update configuration for the strategy. Performs validation of the updated parameters.
     *
     * @param {Object} newConfig - Partial configuration to merge into the instance.
     */
    updateConfig(newConfig) {
        if (!newConfig || typeof newConfig !== 'object') {
            throw new Error('updateConfig requires an object.');
        }
        Object.assign(this, newConfig);
        // Re-validate required and numeric fields
        if (typeof this.level !== 'number' || !isFinite(this.level)) {
            throw new Error('Invalid "level" after update.');
        }
        if (!Number.isInteger(this.atrPeriod) || this.atrPeriod &lt; 2) throw new Error('Invalid atrPeriod after update.');
        if (!Number.isInteger(this.rsiPeriod) || this.rsiPeriod &lt; 2) throw new Error('Invalid rsiPeriod after update.');
        if (!Number.isInteger(this.adxPeriod) || this.adxPeriod &lt; 2) throw new Error('Invalid adxPeriod after update.');
        if (!Number.isInteger(this.macdFast) || this.macdFast &lt; 2) throw new Error('Invalid macdFast after update.');
        if (!Number.isInteger(this.macdSlow) || this.macdSlow &lt;= this.macdFast) throw new Error('Invalid macdSlow after update.');
        if (!Number.isInteger(this.macdSignal) || this.macdSignal &lt; 2) throw new Error('Invalid macdSignal after update.');
        if (!Number.isInteger(this.volMAPeriod) || this.volMAPeriod &lt; 2) throw new Error('Invalid volMAPeriod after update.');
        this.minCandles = Math.max(
            this.atrPeriod,
            this.rsiPeriod,
            this.adxPeriod + 10,
            this.macdSlow + this.macdSignal + 5,
            this.volMAPeriod,
            40
        );
        console.log('Configuration updated:', newConfig);
    }
    /**
     * calculateSMA
     *
     * Calculate simple moving average for a numeric array. Returns an array where indices
     * before (period-1) are null to preserve alignment.
     *
     * @param {number[]} values - Array of numeric values.
     * @param {number} period - Period for the SMA (integer &gt;=1).
     * @returns {(number|null)[]} - SMA array aligned with input (null for insufficient indices).
     */
    calculateSMA(values, period) {
        if (!Array.isArray(values)) throw new Error('values must be array.');
        if (!Number.isInteger(period) || period &lt; 1) throw new Error('period must be integer &gt;=1.');
        const out = new Array(values.length).fill(null);
        let sum = 0;
        for (let i = 0; i &lt; values.length; i++) {
            const v = Number(values[i]) || 0;
            sum += v;
            if (i &gt;= period) {
                sum -= Number(values[i - period]) || 0;
            }
            if (i &gt;= period - 1) {
                out[i] = sum / period;
            }
        }
        return out;
    }
    /**
     * calculateEMA
     *
     * Calculate Exponential Moving Average for a numeric array. Returns array aligned with input.
     * Uses SMA of first 'period' values as seed for EMA to avoid bias.
     *
     * @param {number[]} values - Array of numeric values.
     * @param {number} period - EMA period (integer &gt;=1).
     * @returns {(number|null)[]} - EMA array (null for indices before seed).
     */
    calculateEMA(values, period) {
        if (!Array.isArray(values)) throw new Error('values must be array.');
        if (!Number.isInteger(period) || period &lt; 1) throw new Error('period must be integer &gt;=1.');
        const out = new Array(values.length).fill(null);
        const k = 2 / (period + 1);
        let prevEMA = null;
        for (let i = 0; i &lt; values.length; i++) {
            const v = Number(values[i]);
            if (!isFinite(v)) {
                out[i] = null;
                continue;
            }
            if (i === period - 1) {
                // seed with SMA
                let sum = 0;
                for (let j = 0; j &lt; period; j++) {
                    sum += Number(values[j]) || 0;
                }
                prevEMA = sum / period;
                out[i] = prevEMA;
            } else if (i &gt;= period) {
                prevEMA = (v - prevEMA) * k + prevEMA;
                out[i] = prevEMA;
            } else {
                out[i] = null;
            }
        }
        return out;
    }
    /**
     * calculateRSI
     *
     * Calculate RSI using Wilder's smoothing. Returns array aligned with input (null for initial indices).
     *
     * @param {number[]} closes - Array of close prices.
     * @param {number} period - RSI period (integer &gt;=2).
     * @returns {(number|null)[]} - RSI array (0-100), null where insufficient data.
     */
    calculateRSI(closes, period) {
        if (!Array.isArray(closes)) throw new Error('closes must be array.');
        if (!Number.isInteger(period) || period &lt; 2) throw new Error('period must be integer &gt;=2.');
        const out = new Array(closes.length).fill(null);
        const gains = new Array(closes.length).fill(0);
        const losses = new Array(closes.length).fill(0);
        for (let i = 1; i &lt; closes.length; i++) {
            const diff = Number(closes[i]) - Number(closes[i - 1]);
            if (diff &gt; 0) {
                gains[i] = diff;
                losses[i] = 0;
            } else {
                gains[i] = 0;
                losses[i] = Math.abs(diff);
            }
        }
        let avgGain = 0;
        let avgLoss = 0;
        // initial average
        let initialComputed = false;
        for (let i = 1; i &lt; closes.length; i++) {
            if (i &lt;= period) {
                avgGain += gains[i];
                avgLoss += losses[i];
                if (i === period) {
                    avgGain = avgGain / period;
                    avgLoss = avgLoss / period;
                    initialComputed = true;
                    const rs = (avgLoss === 0) ? Number.POSITIVE_INFINITY : (avgGain / avgLoss);
                    out[i] = (avgLoss === 0) ? 100 : (100 - (100 / (1 + rs)));
                }
            } else if (initialComputed) {
                avgGain = ((avgGain * (period - 1)) + gains[i]) / period;
                avgLoss = ((avgLoss * (period - 1)) + losses[i]) / period;
                const rs = (avgLoss === 0) ? Number.POSITIVE_INFINITY : (avgGain / avgLoss);
                out[i] = (avgLoss === 0) ? 100 : (100 - (100 / (1 + rs)));
            }
        }
        return out;
    }
    /**
     * calculateATR
     *
     * Calculate ATR using Wilder smoothing. Returns array aligned with input (null for initial indices).
     *
     * @param {Object[]} candles - Array of candles with {high, low, close}.
     * @param {number} period - ATR period (integer &gt;=1).
     * @returns {(number|null)[]} - ATR values aligned with candles.
     */
    calculateATR(candles, period) {
        if (!Array.isArray(candles)) throw new Error('candles must be array.');
        if (!Number.isInteger(period) || period &lt; 1) throw new Error('period must be integer &gt;=1.');
        const trs = new Array(candles.length).fill(null);
        for (let i = 0; i &lt; candles.length; i++) {
            const h = Number(candles[i].high);
            const l = Number(candles[i].low);
            const cPrev = (i &gt; 0) ? Number(candles[i - 1].close) : null;
            if (!isFinite(h) || !isFinite(l)) {
                trs[i] = null;
                continue;
            }
            if (i === 0 || cPrev === null || !isFinite(cPrev)) {
                trs[i] = h - l;
            } else {
                const tr = Math.max(
                    h - l,
                    Math.abs(h - cPrev),
                    Math.abs(l - cPrev)
                );
                trs[i] = tr;
            }
        }
        const atr = new Array(candles.length).fill(null);
        let atrPrev = null;
        for (let i = 0; i &lt; trs.length; i++) {
            const tr = trs[i];
            if (tr == null) {
                atr[i] = null;
                continue;
            }
            if (i === period - 1) {
                // seed with SMA of TRs
                let sum = 0;
                let validCount = 0;
                for (let j = 0; j &lt; period; j++) {
                    const tv = trs[j];
                    if (tv != null) { sum += tv; validCount++; }
                }
                if (validCount === period) {
                    atrPrev = sum / period;
                    atr[i] = atrPrev;
                } else {
                    atr[i] = null;
                }
            } else if (i &gt;= period) {
                // Wilder smoothing
                atrPrev = ((atrPrev * (period - 1)) + tr) / period;
                atr[i] = atrPrev;
            } else {
                atr[i] = null;
            }
        }
        return atr;
    }
    /**
     * calculateADXPlusMinusDI
     *
     * Compute +DI, -DI and ADX arrays using Wilder smoothing.
     *
     * @param {Object[]} candles - Array of candles with {high, low, close}.
     * @param {number} period - ADX/DI period (integer &gt;=2).
     * @returns {Object} - { plusDI: (number|null)[], minusDI: (number|null)[], adx: (number|null)[] }
     */
    calculateADXPlusMinusDI(candles, period) {
        if (!Array.isArray(candles)) throw new Error('candles must be array.');
        if (!Number.isInteger(period) || period &lt; 2) throw new Error('period must be integer &gt;=2.');
        const length = candles.length;
        const plusDM = new Array(length).fill(0);
        const minusDM = new Array(length).fill(0);
        const tr = new Array(length).fill(0);
        for (let i = 1; i &lt; length; i++) {
            const high = Number(candles[i].high);
            const low = Number(candles[i].low);
            const prevHigh = Number(candles[i - 1].high);
            const prevLow = Number(candles[i - 1].low);
            if (!isFinite(high) || !isFinite(low) || !isFinite(prevHigh) || !isFinite(prevLow)) {
                plusDM[i] = 0;
                minusDM[i] = 0;
            } else {
                const upMove = high - prevHigh;
                const downMove = prevLow - low;
                if (upMove &gt; downMove &amp;&amp; upMove &gt; 0) {
                    plusDM[i] = upMove;
                } else {
                    plusDM[i] = 0;
                }
                if (downMove &gt; upMove &amp;&amp; downMove &gt; 0) {
                    minusDM[i] = downMove;
                } else {
                    minusDM[i] = 0;
                }
            }
            const prevClose = Number(candles[i - 1].close);
            if (!isFinite(high) || !isFinite(low) || !isFinite(prevClose)) {
                tr[i] = 0;
            } else {
                tr[i] = Math.max(
                    high - low,
                    Math.abs(high - prevClose),
                    Math.abs(low - prevClose)
                );
            }
        }
        // Smooth DM and TR with Wilder's smoothing
        const smoothedPlusDM = new Array(length).fill(null);
        const smoothedMinusDM = new Array(length).fill(null);
        const smoothedTR = new Array(length).fill(null);
        let plusDMPrev = 0;
        let minusDMPrev = 0;
        let trPrev = 0;
        for (let i = 1; i &lt; length; i++) {
            if (i === period) {
                // seed sums for first smoothed value at index 'period'
                let sumPlus = 0, sumMinus = 0, sumTR = 0;
                for (let j = 1; j &lt;= period; j++) {
                    sumPlus += plusDM[j] || 0;
                    sumMinus += minusDM[j] || 0;
                    sumTR += tr[j] || 0;
                }
                plusDMPrev = sumPlus;
                minusDMPrev = sumMinus;
                trPrev = sumTR;
                smoothedPlusDM[i] = plusDMPrev;
                smoothedMinusDM[i] = minusDMPrev;
                smoothedTR[i] = trPrev;
            } else if (i &gt; period) {
                plusDMPrev = plusDMPrev - (plusDMPrev / period) + plusDM[i];
                minusDMPrev = minusDMPrev - (minusDMPrev / period) + minusDM[i];
                trPrev = trPrev - (trPrev / period) + tr[i];
                smoothedPlusDM[i] = plusDMPrev;
                smoothedMinusDM[i] = minusDMPrev;
                smoothedTR[i] = trPrev;
            } else {
                smoothedPlusDM[i] = null;
                smoothedMinusDM[i] = null;
                smoothedTR[i] = null;
            }
        }
        const plusDI = new Array(length).fill(null);
        const minusDI = new Array(length).fill(null);
        const dx = new Array(length).fill(null);
        for (let i = 0; i &lt; length; i++) {
            const trVal = smoothedTR[i];
            if (trVal == null || trVal === 0) {
                plusDI[i] = null;
                minusDI[i] = null;
                dx[i] = null;
            } else {
                const p = (smoothedPlusDM[i] != null) ? (100 * (smoothedPlusDM[i] / trVal)) : 0;
                const m = (smoothedMinusDM[i] != null) ? (100 * (smoothedMinusDM[i] / trVal)) : 0;
                plusDI[i] = p;
                minusDI[i] = m;
                const denom = p + m;
                dx[i] = (denom === 0) ? 0 : (100 * (Math.abs(p - m) / denom));
            }
        }
        // ADX smoothing: first ADX value is average of first 'period' DX values starting at index 'period'
        const adx = new Array(length).fill(null);
        let adxPrev = null;
        for (let i = 0; i &lt; length; i++) {
            if (i === period * 2 - 1) {
                // compute initial ADX as average of DX values from [period ... 2*period-1]
                let sumDX = 0;
                let countDX = 0;
                for (let j = period; j &lt;= (2 * period - 1); j++) {
                    if (dx[j] != null) {
                        sumDX += dx[j];
                        countDX++;
                    }
                }
                if (countDX === period) {
                    adxPrev = sumDX / period;
                    adx[i] = adxPrev;
                } else {
                    adx[i] = null;
                }
            } else if (i &gt; period * 2 - 1) {
                // Wilder smoothing for ADX
                const dxVal = dx[i];
                if (adxPrev == null || dxVal == null) {
                    adx[i] = null;
                } else {
                    adxPrev = ((adxPrev * (period - 1)) + dxVal) / period;
                    adx[i] = adxPrev;
                }
            } else {
                adx[i] = null;
            }
        }
        return {
            plusDI,
            minusDI,
            adx
        };
    }
    /**
     * calculateMACD
     *
     * Compute MACD line and MACD signal.
     *
     * @param {number[]} closes - Array of close prices.
     * @param {number} fastPeriod - Fast EMA period.
     * @param {number} slowPeriod - Slow EMA period.
     * @param {number} signalPeriod - Signal EMA period (applied to MACD line).
     * @returns {Object} - { macd: (number|null)[], signal: (number|null)[] }
     */
    calculateMACD(closes, fastPeriod, slowPeriod, signalPeriod) {
        if (!Array.isArray(closes)) throw new Error('closes must be array.');
        if (!Number.isInteger(fastPeriod) || !Number.isInteger(slowPeriod) || !Number.isInteger(signalPeriod)) {
            throw new Error('MACD periods must be integers.');
        }
        // compute EMAs
        const emaFast = this.calculateEMA(closes, fastPeriod);
        const emaSlow = this.calculateEMA(closes, slowPeriod);
        const macdLine = new Array(closes.length).fill(null);
        for (let i = 0; i &lt; closes.length; i++) {
            const ef = emaFast[i];
            const es = emaSlow[i];
            if (ef == null || es == null) {
                macdLine[i] = null;
            } else {
                macdLine[i] = ef - es;
            }
        }
        // compute signal as EMA of macdLine; but calculateEMA expects numeric array; convert nulls to 0 until seed is available
        const macdForEMA = macdLine.map(v =&gt; (v == null ? 0 : v));
        const signal = this.calculateEMA(macdForEMA, signalPeriod);
        // But signal will start at index signalPeriod-1; however meaningful only when macdLine has valid prior values;
        // set signal to null where original macdLine was null
        const signalAligned = signal.map((s, idx) =&gt; (macdLine[idx] == null ? null : s));
        return { macd: macdLine, signal: signalAligned };
    }
    /**
     * calculateSignal
     *
     * Evaluate the candles and indicators and return 'BUY', 'SELL', or 'HOLD' based on the entry rules.
     *
     * @param {Object[]} candles - Array of candles, each with properties: {open, high, low, close, volume}
     *                            Candles must be in chronological order (oldest first).
     * @returns {'BUY'|'SELL'|'HOLD'} - Entry signal.
     */
    calculateSignal(candles) {
        try {
            if (!Array.isArray(candles) || candles.length === 0) return 'HOLD';
            if (candles.length &lt; this.minCandles) return 'HOLD';
            // Validate candle shape and extract arrays
            const closes = [];
            const highs = [];
            const lows = [];
            const opens = [];
            const volumes = [];
            for (let i = 0; i &lt; candles.length; i++) {
                const c = candles[i];
                if (!c || !('close' in c) || !('high' in c) || !('low' in c) || !('open' in c) || !('volume' in c)) {
                    return 'HOLD';
                }
                const co = Number(c.close);
                const hi = Number(c.high);
                const lo = Number(c.low);
                const op = Number(c.open);
                const vol = Number(c.volume);
                if (![co, hi, lo, op, vol].every(v =&gt; isFinite(v))) return 'HOLD';
                closes.push(co);
                highs.push(hi);
                lows.push(lo);
                opens.push(op);
                volumes.push(vol);
            }
            const lastIdx = candles.length - 1;
            const lastClose = closes[lastIdx];
            // Calculate ATR
            const candleHL = candles.map((c, idx) =&gt; ({ high: highs[idx], low: lows[idx], close: closes[idx] }));
            const atrArr = this.calculateATR(candleHL, this.atrPeriod);
            const atr = atrArr[lastIdx];
            if (atr == null || !isFinite(atr)) return 'HOLD';
            // Price action check: close beyond level by at least 0.5 * ATR
            const level = this.level;
            const priceActionLong = (lastClose &gt; (level + 0.5 * atr));
            const priceActionShort = (lastClose &lt; (level - 0.5 * atr));
            // Volatility: ATR &gt; 0.6% of price
            const volatilityOk = atr &gt; (0.006 * Math.max(1, Math.abs(lastClose)));
            if (!volatilityOk) return 'HOLD';
            // Volume and micro-structure:
            // Volume MA(20)
            const volSMA = this.calculateSMA(volumes, this.volMAPeriod);
            const maVol20 = volSMA[lastIdx];
            if (maVol20 == null || !isFinite(maVol20)) return 'HOLD';
            const volumeCondition = volumes[lastIdx] &gt; (1.5 * maVol20);
            // PositiveDelta/NegativeDelta defined as close - open (candle delta)
            const lastDelta = lastClose - opens[lastIdx];
            const positiveDelta = lastDelta &gt; 0;
            const negativeDelta = lastDelta &lt; 0;
            // Momentum:
            // MACD calculation and cross detection
            const macdObj = this.calculateMACD(closes, this.macdFast, this.macdSlow, this.macdSignal);
            const macdArr = macdObj.macd;
            const signalArr = macdObj.signal;
            // need previous index for cross detection
            const macdCurrent = macdArr[lastIdx];
            const macdSignalCurrent = signalArr[lastIdx];
            const macdPrev = (lastIdx - 1 &gt;= 0) ? macdArr[lastIdx - 1] : null;
            const macdSignalPrev = (lastIdx - 1 &gt;= 0) ? signalArr[lastIdx - 1] : null;
            let macdCrossUp = false;
            let macdCrossDown = false;
            if (macdCurrent != null &amp;&amp; macdSignalCurrent != null &amp;&amp; macdPrev != null &amp;&amp; macdSignalPrev != null) {
                if (macdPrev &lt;= macdSignalPrev &amp;&amp; macdCurrent &gt; macdSignalCurrent) macdCrossUp = true;
                if (macdPrev &gt;= macdSignalPrev &amp;&amp; macdCurrent &lt; macdSignalCurrent) macdCrossDown = true;
            }
            // RSI condition
            const rsiArr = this.calculateRSI(closes, this.rsiPeriod);
            const rsiCurrent = rsiArr[lastIdx];
            const rsiPrev = (lastIdx - 1 &gt;= 0) ? rsiArr[lastIdx - 1] : null;
            const rsiLongCond = (rsiCurrent != null &amp;&amp; rsiPrev != null &amp;&amp; rsiCurrent &gt; 55 &amp;&amp; rsiCurrent &gt; rsiPrev);
            const rsiShortCond = (rsiCurrent != null &amp;&amp; rsiPrev != null &amp;&amp; rsiCurrent &lt; 45 &amp;&amp; rsiCurrent &lt; rsiPrev);
            // +DI, -DI, ADX
            const diObj = this.calculateADXPlusMinusDI(candleHL, this.adxPeriod);
            const plusDI = diObj.plusDI[lastIdx];
            const minusDI = diObj.minusDI[lastIdx];
            const adxVal = diObj.adx[lastIdx];
            const diLongCond = (plusDI != null &amp;&amp; minusDI != null &amp;&amp; adxVal != null &amp;&amp; plusDI &gt; minusDI &amp;&amp; adxVal &gt; 20);
            const diShortCond = (plusDI != null &amp;&amp; minusDI != null &amp;&amp; adxVal != null &amp;&amp; minusDI &gt; plusDI &amp;&amp; adxVal &gt; 20);
            // Assemble momentum boolean
            const momentumLong = macdCrossUp || rsiLongCond || diLongCond;
            const momentumShort = macdCrossDown || rsiShortCond || diShortCond;
            // Volume/microstructure combine
            const volMicroLong = volumeCondition &amp;&amp; positiveDelta;
            const volMicroShort = volumeCondition &amp;&amp; negativeDelta;
            // Final entry logic: all required conditions must be true
            if (priceActionLong &amp;&amp; momentumLong &amp;&amp; volMicroLong) {
                return 'BUY';
            }
            if (priceActionShort &amp;&amp; momentumShort &amp;&amp; volMicroShort) {
                return 'SELL';
            }
            return 'HOLD';
        } catch (e) {
            console.error("Error calculating signal: ", e);
            return 'HOLD';
        }
    }
}
module.exports = GeneratedStrategy;</t>
  </si>
  <si>
    <t>This strategy targets markets with a clearly defined price level L and uses a multi-factor approach (momentum, volume/micro-structure, and volatility) to generate entry signals. It requires confirmation from several indicators (MACD, RSI, +DI/-DI, ADX) and ATR-based volatility to time entries around the level, aiming for disciplined, rule-based entries rather than discretionary trades.</t>
  </si>
  <si>
    <t xml:space="preserve">The strategy processes a stream of candles and first computes ATR, MACD, RSI, and ADX/DI indicators. It then tests volatility by comparing ATR to price (must exceed 0.6% of price). If volatility is sufficient, it evaluates price action relative to the configured level L: a long entry requires a close above L by at least 0.5 * ATR, a short entry requires a close below L by at least 0.5 * ATR. Next, it assesses momentum via MACD cross (bullish or bearish), RSI (over 55 rising or under 45 falling with prior values), and DI/ADX conditions (plusDI &gt; minusDI with ADX &gt; 20 for long; minusDI &gt; plusDI with ADX &gt; 20 for short). It also checks volume and micro-structure: current volume must exceed 1.5 times the 20-period volume Moving Average, and the candle must close in the direction of the trade (positive delta for long, negative delta for short). A BUY is emitted only if price action, momentum, and volume/micro-structure are all true for the long side; a SELL is emitted only if all three criteria align for the short side. If conditions are not all satisfied, the signal remains HOLD. There is no exit logic implemented; signals strictly indicate entry directions. </t>
  </si>
  <si>
    <t>Price action must close above level by at least 0.5 * ATR; Momentum must be bullish via MACD cross up OR RSI rising above 55 (and higher than prior) OR +DI &gt; -DI with ADX &gt; 20; Volume and micro-structure require current volume &gt; 1.5 * 20-period volume MA and the candle closes higher than it opens; Volatility requires ATR &gt; 0.6% of price. If all conditions are met, a BUY signal is produced.</t>
  </si>
  <si>
    <t>Price action must close below level by at least 0.5 * ATR; Momentum must be bearish via MACD cross down OR RSI falling below 45 (and lower than prior) OR -DI &gt; +DI with ADX &gt; 20; Volume and micro-structure require current volume &gt; 1.5 * 20-period volume MA and the candle closes lower than it opens; Volatility requires ATR &gt; 0.6% of price. If all conditions are met, a SELL signal is produced.</t>
  </si>
  <si>
    <t>Klines received: 1000 | FATAL: Strategy initialization failed: Invalid or missing "level" parameter. Numeric level required.</t>
  </si>
  <si>
    <t>2025.10.18 - 14:46</t>
  </si>
  <si>
    <t>UAS7583852685</t>
  </si>
  <si>
    <t>49h 57m</t>
  </si>
  <si>
    <t>Draft an entry-only prompt for an automated trading bot that signals long or short entries based on a strict four-signal confluence: (1) price-action trigger (breakout of a recent swing high/low or pullback to a trendline with a confirming reversal pattern), (2) momentum/oscillator confirmation (MACD crossing, RSI breaking a threshold, or DMI directional strength), (3) liquidity/micro-structure cue (volume spike or delta imbalance), and (4) a volatility/market regime filter (ATR threshold or Bollinger Band width regime). Require explicit numeric thresholds for each condition and a concise, coder-friendly rationale. Provide a single, testable entry rule suitable for coding. Do not include exits, risk management, TP/SL, position sizing, symbols, or timeframes. Tone: precise, advanced-friendly.</t>
  </si>
  <si>
    <t>// strategies/technical/GeneratedStrategy.js
const BaseIndicator = require('./BaseIndicator');
/**
 * GeneratedStrategy
 *
 * Trading entry strategy implementing long and short entry conditions using
 * price action (swing/pullback), momentum (MACD/RSI/DMI), liquidity (volume/delta imbalance),
 * and volatility (ATR/BBW) filters. Exposes a single entry-only signal via
 * calculateSignal which returns 'BUY', 'SELL', or 'HOLD'.
 */
class GeneratedStrategy extends BaseIndicator {
    /**
     * Constructor for GeneratedStrategy.
     *
     * @param {Object} params - Configuration object for the strategy.
     * @param {number} [params.rsiPeriod=14] - Period for RSI calculation (Wilder).
     * @param {number} [params.atrPeriod=14] - Period for ATR calculation.
     * @param {number} [params.macdFast=12] - Fast EMA period for MACD.
     * @param {number} [params.macdSlow=26] - Slow EMA period for MACD.
     * @param {number} [params.macdSignal=9] - Signal EMA period for MACD.
     * @param {number} [params.bbPeriod=20] - Period for Bollinger Bands (and BBW).
     * @param {number} [params.volAvg=20] - Period for average volume calculations.
     * @param {number} [params.swingLeft=3] - Left window for swing detection.
     * @param {number} [params.swingRight=3] - Right window for swing detection.
     * @param {number} [params.trendLen=14] - Number of bars used for trendline regression.
     * @param {number} [params.pullbackLookback=5] - Lookback to search for pullback low/high.
     */
    constructor(params) {
        super(params);
        if (!params) throw new Error('Configuration object required.');
        // Set defaults
        this.rsiPeriod = typeof params.rsiPeriod === 'number' ? params.rsiPeriod : 14;
        this.atrPeriod = typeof params.atrPeriod === 'number' ? params.atrPeriod : 14;
        this.macdFast = typeof params.macdFast === 'number' ? params.macdFast : 12;
        this.macdSlow = typeof params.macdSlow === 'number' ? params.macdSlow : 26;
        this.macdSignal = typeof params.macdSignal === 'number' ? params.macdSignal : 9;
        this.bbPeriod = typeof params.bbPeriod === 'number' ? params.bbPeriod : 20;
        this.volAvg = typeof params.volAvg === 'number' ? params.volAvg : 20;
        this.swingLeft = typeof params.swingLeft === 'number' ? params.swingLeft : 3;
        this.swingRight = typeof params.swingRight === 'number' ? params.swingRight : 3;
        this.trendLen = typeof params.trendLen === 'number' ? params.trendLen : 14;
        this.pullbackLookback = typeof params.pullbackLookback === 'number' ? params.pullbackLookback : 5;
        // Validate numeric parameters
        const numParams = [
            ['rsiPeriod', this.rsiPeriod],
            ['atrPeriod', this.atrPeriod],
            ['macdFast', this.macdFast],
            ['macdSlow', this.macdSlow],
            ['macdSignal', this.macdSignal],
            ['bbPeriod', this.bbPeriod],
            ['volAvg', this.volAvg],
            ['swingLeft', this.swingLeft],
            ['swingRight', this.swingRight],
            ['trendLen', this.trendLen],
            ['pullbackLookback', this.pullbackLookback]
        ];
        for (const [name, val] of numParams) {
            if (typeof val !== 'number' || !isFinite(val) || val &lt; 1) {
                throw new Error(`Invalid ${name}.`);
            }
        }
        if (this.macdFast &gt;= this.macdSlow) {
            throw new Error('macdFast must be less than macdSlow.');
        }
    }
    /**
     * updateConfig - Update strategy configuration with validation.
     *
     * @param {Object} newConfig - Partial configuration to merge into this instance.
     */
    updateConfig(newConfig) {
        Object.assign(this, newConfig);
        // Re-validate only main numeric fields to ensure safety
        const recheck = [
            ['rsiPeriod', this.rsiPeriod],
            ['atrPeriod', this.atrPeriod],
            ['macdFast', this.macdFast],
            ['macdSlow', this.macdSlow],
            ['macdSignal', this.macdSignal],
            ['bbPeriod', this.bbPeriod],
            ['volAvg', this.volAvg],
            ['swingLeft', this.swingLeft],
            ['swingRight', this.swingRight],
            ['trendLen', this.trendLen],
            ['pullbackLookback', this.pullbackLookback]
        ];
        for (const [name, val] of recheck) {
            if (typeof val !== 'number' || !isFinite(val) || val &lt; 1) {
                throw new Error(`Invalid ${name} after update.`);
            }
        }
        if (this.macdFast &gt;= this.macdSlow) {
            throw new Error('macdFast must be less than macdSlow after update.');
        }
        console.log('Configuration updated:', newConfig);
    }
    /**
     * calculateSMA - Simple Moving Average of the specified field over period.
     *
     * @param {Array} candles - Array of candle objects {open, high, low, close, volume}.
     * @param {number} period - Number of bars for SMA.
     * @param {string} field - Field name to average ('close', 'high', 'low', 'volume').
     * @returns {number|null} - SMA value or null if insufficient data.
     */
    calculateSMA(candles, period, field = 'close') {
        if (!Array.isArray(candles) || candles.length &lt; period) return null;
        let sum = 0;
        const start = candles.length - period;
        for (let i = start; i &lt; candles.length; i++) {
            const v = Number(candles[i][field]);
            if (!isFinite(v)) return null;
            sum += v;
        }
        return sum / period;
    }
    /**
     * calculateStdDev - Standard deviation of the specified field over period.
     *
     * @param {Array} candles - Candle array.
     * @param {number} period - Number of bars.
     * @param {string} field - Field to compute stddev on.
     * @returns {number|null} - StdDev or null if insufficient.
     */
    calculateStdDev(candles, period, field = 'close') {
        const sma = this.calculateSMA(candles, period, field);
        if (sma == null) return null;
        let sumSq = 0;
        const start = candles.length - period;
        for (let i = start; i &lt; candles.length; i++) {
            const v = Number(candles[i][field]);
            const diff = v - sma;
            sumSq += diff * diff;
        }
        const variance = sumSq / period;
        return Math.sqrt(variance);
    }
    /**
     * calculateEMA - Exponential Moving Average for the specified field.
     *
     * @param {Array} candles - Candle array.
     * @param {number} period - EMA period.
     * @param {string} field - Field to compute EMA on.
     * @returns {number|null} - Last EMA value or null if insufficient data.
     */
    calculateEMA(candles, period, field = 'close') {
        if (!Array.isArray(candles) || candles.length &lt; period) return null;
        const values = candles.map(c =&gt; Number(c[field]));
        if (!values.every(v =&gt; isFinite(v))) return null;
        // Seed EMA with SMA of first 'period' values
        let sma = 0;
        for (let i = 0; i &lt; period; i++) sma += values[i];
        sma = sma / period;
        const alpha = 2 / (period + 1);
        let ema = sma;
        for (let i = period; i &lt; values.length; i++) {
            ema = values[i] * alpha + ema * (1 - alpha);
        }
        return ema;
    }
    /**
     * calculateRSI - Wilder's RSI implementation returning last RSI value (0..100).
     *
     * @param {Array} candles - Candle array.
     * @param {number} period - RSI period.
     * @returns {number|null} - RSI value or null if insufficient data.
     */
    calculateRSI(candles, period = 14) {
        if (!Array.isArray(candles) || candles.length &lt; period + 1) return null;
        const closes = candles.map(c =&gt; Number(c.close));
        if (!closes.every(v =&gt; isFinite(v))) return null;
        // First average gains/losses (simple) over first 'period' changes
        let gain = 0;
        let loss = 0;
        for (let i = 1; i &lt;= period; i++) {
            const diff = closes[i] - closes[i - 1];
            if (diff &gt; 0) gain += diff;
            else loss -= diff;
        }
        let avgGain = gain / period;
        let avgLoss = loss / period;
        // Wilder smoothing for the rest
        for (let i = period + 1; i &lt; closes.length; i++) {
            const diff = closes[i] - closes[i - 1];
            const g = diff &gt; 0 ? diff : 0;
            const l = diff &lt; 0 ? -diff : 0;
            avgGain = (avgGain * (period - 1) + g) / period;
            avgLoss = (avgLoss * (period - 1) + l) / period;
        }
        if (avgGain === 0 &amp;&amp; avgLoss === 0) return 50;
        if (avgLoss === 0) return 100;
        const rs = avgGain / avgLoss;
        const rsi = 100 - (100 / (1 + rs));
        return rsi;
    }
    /**
     * calculateATR - Average True Range using Wilder smoothing.
     *
     * @param {Array} candles - Candle array.
     * @param {number} period - ATR period.
     * @returns {number|null} - Last ATR value or null if insufficient data.
     */
    calculateATR(candles, period = 14) {
        if (!Array.isArray(candles) || candles.length &lt; period + 1) return null;
        const len = candles.length;
        // Compute True Ranges
        const tr = [];
        for (let i = 1; i &lt; len; i++) {
            const cur = candles[i];
            const prev = candles[i - 1];
            const high = Number(cur.high);
            const low = Number(cur.low);
            const prevClose = Number(prev.close);
            if (![high, low, prevClose].every(v =&gt; isFinite(v))) return null;
            const a = high - low;
            const b = Math.abs(high - prevClose);
            const c = Math.abs(low - prevClose);
            tr.push(Math.max(a, b, c));
        }
        if (tr.length &lt; period) return null;
        // Seed ATR
        let atr = 0;
        for (let i = 0; i &lt; period; i++) atr += tr[i];
        atr = atr / period;
        for (let i = period; i &lt; tr.length; i++) {
            atr = (atr * (period - 1) + tr[i]) / period;
        }
        return atr;
    }
    /**
     * calculateMACD - Compute MACD line and signal values.
     *
     * @param {Array} candles - Candle array.
     * @returns {Object|null} - {macd: number, signal: number, prevMacd: number|null, prevSignal: number|null} or null if insufficient.
     */
    calculateMACD(candles) {
        // Need sufficient bars for EMAs and signal
        const needed = this.macdSlow + this.macdSignal + 2;
        if (!Array.isArray(candles) || candles.length &lt; needed) return null;
        const closes = candles.map(c =&gt; Number(c.close));
        if (!closes.every(v =&gt; isFinite(v))) return null;
        // Helper: compute EMA series seeded with SMA of first 'period' values
        const emaSeries = (values, period) =&gt; {
            const out = new Array(values.length).fill(null);
            if (values.length &lt; period) return out;
            let sum = 0;
            for (let i = 0; i &lt; period; i++) sum += values[i];
            let ema = sum / period;
            out[period - 1] = ema;
            const alpha = 2 / (period + 1);
            for (let i = period; i &lt; values.length; i++) {
                ema = values[i] * alpha + ema * (1 - alpha);
                out[i] = ema;
            }
            return out;
        };
        const fast = emaSeries(closes, this.macdFast);
        const slow = emaSeries(closes, this.macdSlow);
        // Build MACD line array (index aligned)
        const macdArr = new Array(closes.length).fill(null);
        for (let i = 0; i &lt; closes.length; i++) {
            const f = fast[i];
            const s = slow[i];
            if (typeof f === 'number' &amp;&amp; typeof s === 'number') {
                macdArr[i] = f - s;
            }
        }
        // Extract only defined macd values (they align with indices)
        const macdVals = macdArr.map((v, idx) =&gt; ({v, idx})).filter(x =&gt; x.v != null);
        if (macdVals.length &lt; this.macdSignal) return null;
        const macdValuesOnly = macdVals.map(x =&gt; x.v);
        // Signal is EMA of macdVals
        const signalArr = new Array(macdValuesOnly.length).fill(null);
        // seed
        let seedSum = 0;
        for (let i = 0; i &lt; this.macdSignal; i++) seedSum += macdValuesOnly[i];
        let sig = seedSum / this.macdSignal;
        signalArr[this.macdSignal - 1] = sig;
        const alphaSig = 2 / (this.macdSignal + 1);
        for (let i = this.macdSignal; i &lt; macdValuesOnly.length; i++) {
            sig = macdValuesOnly[i] * alphaSig + sig * (1 - alphaSig);
            signalArr[i] = sig;
        }
        const lastMacd = macdValuesOnly[macdValuesOnly.length - 1];
        const prevMacd = macdValuesOnly.length &gt;= 2 ? macdValuesOnly[macdValuesOnly.length - 2] : null;
        const lastSignal = signalArr[signalArr.length - 1] != null ? signalArr[signalArr.length - 1] : null;
        const prevSignal = signalArr.length &gt;= 2 ? signalArr[signalArr.length - 2] : null;
        if (!isFinite(lastMacd) || !isFinite(lastSignal)) return null;
        return {
            macd: lastMacd,
            signal: lastSignal,
            prevMacd: prevMacd,
            prevSignal: prevSignal
        };
    }
    /**
     * calculateBBWidth - Bollinger Band Width (upper - lower) / middle (relative width).
     *
     * @param {Array} candles - Candle array.
     * @param {number} period - Period for BB.
     * @returns {number|null} - BBW (decimal) or null if insufficient data.
     */
    calculateBBWidth(candles, period = 20) {
        const sma = this.calculateSMA(candles, period, 'close');
        const std = this.calculateStdDev(candles, period, 'close');
        if (sma == null || std == null || !isFinite(sma) || sma === 0) return null;
        // upper - lower = 4 * std (for 2 stddev bands)
        const bbw = (4 * std) / Math.abs(sma);
        return bbw;
    }
    /**
     * calculateDI - Compute DI+ and DI- as decimals (0..1) using Wilder smoothing.
     *
     * @param {Array} candles - Candle array.
     * @param {number} period - Smoothing period.
     * @returns {Object|null} - {diPlus: number, diMinus: number} or null if insufficient.
     */
    calculateDI(candles, period = 14) {
        if (!Array.isArray(candles) || candles.length &lt; period + 1) return null;
        const len = candles.length;
        const plusDM = [];
        const minusDM = [];
        const tr = [];
        for (let i = 1; i &lt; len; i++) {
            const cur = candles[i];
            const prev = candles[i - 1];
            const up = Number(cur.high) - Number(prev.high);
            const down = Number(prev.low) - Number(cur.low);
            const pdm = up &gt; down &amp;&amp; up &gt; 0 ? up : 0;
            const mdm = down &gt; up &amp;&amp; down &gt; 0 ? down : 0;
            plusDM.push(pdm);
            minusDM.push(mdm);
            // true range
            const high = Number(cur.high);
            const low = Number(cur.low);
            const prevClose = Number(prev.close);
            const a = high - low;
            const b = Math.abs(high - prevClose);
            const c = Math.abs(low - prevClose);
            tr.push(Math.max(a, b, c));
        }
        if (tr.length &lt; period) return null;
        // Wilder smoothing
        let smPlus = 0;
        let smMinus = 0;
        let smTR = 0;
        for (let i = 0; i &lt; period; i++) {
            smPlus += plusDM[i];
            smMinus += minusDM[i];
            smTR += tr[i];
        }
        smPlus = smPlus / period;
        smMinus = smMinus / period;
        smTR = smTR / period;
        for (let i = period; i &lt; tr.length; i++) {
            smPlus = (smPlus * (period - 1) + plusDM[i]) / period;
            smMinus = (smMinus * (period - 1) + minusDM[i]) / period;
            smTR = (smTR * (period - 1) + tr[i]) / period;
        }
        if (!isFinite(smTR) || smTR === 0) return { diPlus: 0, diMinus: 0 };
        const diPlus = smPlus / smTR;
        const diMinus = smMinus / smTR;
        return { diPlus, diMinus };
    }
    /**
     * averageVolume - Compute average volume over the given period.
     *
     * @param {Array} candles - Candle array.
     * @param {number} period - Number of bars for averaging.
     * @returns {number|null} - Average volume or null if insufficient.
     */
    averageVolume(candles, period = 20) {
        if (!Array.isArray(candles) || candles.length &lt; period) return null;
        let sum = 0;
        const start = candles.length - period;
        for (let i = start; i &lt; candles.length; i++) {
            const v = Number(candles[i].volume);
            if (!isFinite(v)) return null;
            sum += v;
        }
        return sum / period;
    }
    /**
     * calculateDeltaImbalance - Compute delta imbalance over last period as:
     * (sum of volumes where close&gt;open - sum where close&lt;open) / total volume.
     *
     * @param {Array} candles - Candle array.
     * @param {number} period - Number of bars to consider.
     * @returns {number|null} - Delta imbalance (-1..1) or null if insufficient.
     */
    calculateDeltaImbalance(candles, period = 20) {
        if (!Array.isArray(candles) || candles.length &lt; period) return null;
        let buyVol = 0;
        let sellVol = 0;
        let totalVol = 0;
        const start = candles.length - period;
        for (let i = start; i &lt; candles.length; i++) {
            const c = candles[i];
            const vol = Number(c.volume);
            const open = Number(c.open);
            const close = Number(c.close);
            if (![vol, open, close].every(v =&gt; isFinite(v))) return null;
            totalVol += vol;
            if (close &gt; open) buyVol += vol;
            else if (close &lt; open) sellVol += vol;
            // neutral candles contribute to total but not buy/sell
        }
        if (totalVol === 0) return 0;
        return (buyVol - sellVol) / totalVol;
    }
    /**
     * findPreviousSwingHigh - Find the previous confirmed swing high value.
     *
     * @param {Array} candles - Candle array.
     * @param {number} left - Bars to the left required lower.
     * @param {number} right - Bars to the right required lower.
     * @returns {number|null} - Swing high price (high) or null if not found.
     */
    findPreviousSwingHigh(candles, left = 3, right = 3) {
        const n = candles.length;
        if (n &lt; left + right + 1) return null;
        // search from the bar before the final right window
        const lastIndex = n - 1 - right;
        for (let i = lastIndex - 1; i &gt;= left; i--) {
            const candidate = Number(candles[i].high);
            if (!isFinite(candidate)) continue;
            let ok = true;
            for (let j = i - left; j &lt;= i + right; j++) {
                if (j === i) continue;
                if (j &lt; 0 || j &gt;= n) { ok = false; break; }
                if (!(candidate &gt; Number(candles[j].high))) { ok = false; break; }
            }
            if (ok) return candidate;
        }
        return null;
    }
    /**
     * findPreviousSwingLow - Find the previous confirmed swing low value.
     *
     * @param {Array} candles - Candle array.
     * @param {number} left - Bars to the left required higher.
     * @param {number} right - Bars to the right required higher.
     * @returns {number|null} - Swing low price (low) or null if not found.
     */
    findPreviousSwingLow(candles, left = 3, right = 3) {
        const n = candles.length;
        if (n &lt; left + right + 1) return null;
        const lastIndex = n - 1 - right;
        for (let i = lastIndex - 1; i &gt;= left; i--) {
            const candidate = Number(candles[i].low);
            if (!isFinite(candidate)) continue;
            let ok = true;
            for (let j = i - left; j &lt;= i + right; j++) {
                if (j === i) continue;
                if (j &lt; 0 || j &gt;= n) { ok = false; break; }
                if (!(candidate &lt; Number(candles[j].low))) { ok = false; break; }
            }
            if (ok) return candidate;
        }
        return null;
    }
    /**
     * detectPullbackToRisingTrendline - Simplified trendline pullback detector for longs.
     *
     * Uses linear regression on lows over trendLen bars to form a rising trendline.
     * Confirms slope &gt; 0, finds the minimum low in the last pullbackLookback bars,
     * and checks the vertical distance between that low and trendline at that bar index.
     * Also checks for a bullish reversal candle in the last 3 bars.
     *
     * @param {Array} candles - Candle array.
     * @returns {boolean} - True if pullback-to-rising-trendline pattern detected.
     */
    detectPullbackToRisingTrendline(candles) {
        const n = candles.length;
        const len = Math.min(this.trendLen, n);
        if (n &lt; len + 1 || len &lt; 3) return false;
        // build arrays of x (0..len-1) and y = low values for latest 'len' bars
        const start = n - len;
        const xs = [];
        const ys = [];
        for (let i = 0; i &lt; len; i++) {
            const low = Number(candles[start + i].low);
            if (!isFinite(low)) return false;
            xs.push(i);
            ys.push(low);
        }
        // linear regression slope/intercept
        const xMean = (len - 1) / 2;
        let num = 0;
        let den = 0;
        for (let i = 0; i &lt; len; i++) {
            const dx = xs[i] - xMean;
            num += dx * ys[i];
            den += dx * dx;
        }
        if (den === 0) return false;
        const slope = num / den;
        // intercept = yMean - slope * xMean
        const yMean = ys.reduce((a, b) =&gt; a + b, 0) / len;
        const intercept = yMean - slope * xMean;
        if (!isFinite(slope) || !isFinite(intercept)) return false;
        if (slope &lt;= 0) return false; // require rising trendline
        // find the minimum low in the last pullbackLookback bars (including last)
        const lookback = Math.min(this.pullbackLookback, n);
        let minLow = Infinity;
        let minIndex = -1;
        for (let i = n - lookback; i &lt; n; i++) {
            const low = Number(candles[i].low);
            if (!isFinite(low)) return false;
            if (low &lt; minLow) {
                minLow = low;
                minIndex = i;
            }
        }
        // compute trendline value at the corresponding x position relative to regression data window
        // map absolute index minIndex to x value: x = minIndex - start
        const xAtMin = minIndex - start;
        const xClamped = Math.max(0, Math.min(len - 1, xAtMin));
        const trendAtMin = slope * xClamped + intercept;
        // compute ATR for scale
        const atr = this.calculateATR(candles, this.atrPeriod);
        if (atr == null || !isFinite(atr) || atr === 0) return false;
        const retracement = Math.abs(minLow - trendAtMin);
        if (retracement &gt; 0.75 * atr) return false;
        // bullish reversal candle in last 3 bars: any bar where close &gt; open AND close &gt; previous close
        const checkBars = Math.min(3, n - 1);
        let bullishReversal = false;
        for (let i = n - checkBars; i &lt; n; i++) {
            const c = candles[i];
            const prev = candles[i - 1];
            if (!prev) continue;
            const open = Number(c.open);
            const close = Number(c.close);
            const prevClose = Number(prev.close);
            if (![open, close, prevClose].every(v =&gt; isFinite(v))) continue;
            if (close &gt; open &amp;&amp; close &gt; prevClose) {
                bullishReversal = true;
                break;
            }
        }
        return bullishReversal;
    }
    /**
     * detectPullbackToFallingTrendline - Simplified trendline pullback detector for shorts.
     *
     * Uses linear regression on highs over trendLen bars to form a falling trendline.
     * Confirms slope &lt; 0, finds the maximum high in the last pullbackLookback bars,
     * and checks the vertical distance between that high and trendline at that bar index.
     * Also checks for a bearish reversal candle in the last 3 bars.
     *
     * @param {Array} candles - Candle array.
     * @returns {boolean} - True if pullback-to-falling-trendline pattern detected.
     */
    detectPullbackToFallingTrendline(candles) {
        const n = candles.length;
        const len = Math.min(this.trendLen, n);
        if (n &lt; len + 1 || len &lt; 3) return false;
        const start = n - len;
        const xs = [];
        const ys = [];
        for (let i = 0; i &lt; len; i++) {
            const high = Number(candles[start + i].high);
            if (!isFinite(high)) return false;
            xs.push(i);
            ys.push(high);
        }
        const xMean = (len - 1) / 2;
        let num = 0;
        let den = 0;
        for (let i = 0; i &lt; len; i++) {
            const dx = xs[i] - xMean;
            num += dx * ys[i];
            den += dx * dx;
        }
        if (den === 0) return false;
        const slope = num / den;
        const yMean = ys.reduce((a, b) =&gt; a + b, 0) / len;
        const intercept = yMean - slope * xMean;
        if (!isFinite(slope) || !isFinite(intercept)) return false;
        if (slope &gt;= 0) return false; // require falling trendline
        // find the maximum high in lookback
        const lookback = Math.min(this.pullbackLookback, n);
        let maxHigh = -Infinity;
        let maxIndex = -1;
        for (let i = n - lookback; i &lt; n; i++) {
            const high = Number(candles[i].high);
            if (!isFinite(high)) return false;
            if (high &gt; maxHigh) {
                maxHigh = high;
                maxIndex = i;
            }
        }
        const xAtMax = maxIndex - start;
        const xClamped = Math.max(0, Math.min(len - 1, xAtMax));
        const trendAtMax = slope * xClamped + intercept;
        const atr = this.calculateATR(candles, this.atrPeriod);
        if (atr == null || !isFinite(atr) || atr === 0) return false;
        const retracement = Math.abs(maxHigh - trendAtMax);
        if (retracement &gt; 0.75 * atr) return false;
        // bearish reversal candle in last 3 bars: any bar where close &lt; open AND close &lt; previous close
        const checkBars = Math.min(3, n - 1);
        let bearishReversal = false;
        for (let i = n - checkBars; i &lt; n; i++) {
            const c = candles[i];
            const prev = candles[i - 1];
            if (!prev) continue;
            const open = Number(c.open);
            const close = Number(c.close);
            const prevClose = Number(prev.close);
            if (![open, close, prevClose].every(v =&gt; isFinite(v))) continue;
            if (close &lt; open &amp;&amp; close &lt; prevClose) {
                bearishReversal = true;
                break;
            }
        }
        return bearishReversal;
    }
    /**
     * calculateSignal - Main entry-only signal function.
     *
     * Evaluates the long and short entry conditions:
     * LongEntry = PA_Long AND MO_Long AND LIQ_Long AND VOL_Long
     * ShortEntry = PA_Short AND MO_Short AND LIQ_Short AND VOL_Short
     *
     * Returns 'BUY' if LongEntry, 'SELL' if ShortEntry, 'HOLD' otherwise.
     *
     * @param {Array} candles - Array of candle objects in chronological order.
     * @returns {'BUY'|'SELL'|'HOLD'} - Entry signal.
     */
    calculateSignal(candles) {
        try {
            if (!candles || !Array.isArray(candles) || candles.length === 0) return 'HOLD';
            const n = candles.length;
            // Required core values
            const last = candles[n - 1];
            const close = Number(last.close);
            const volume = Number(last.volume);
            if (![close, volume].every(v =&gt; isFinite(v))) return 'HOLD';
            // PA_Long: Close &gt; SwingHigh_prev * 1.0025 OR Pullback_to_RisingTrendline ...
            const swingHighPrev = this.findPreviousSwingHigh(candles, this.swingLeft, this.swingRight);
            const swingLowPrev = this.findPreviousSwingLow(candles, this.swingLeft, this.swingRight);
            const priceConditionLong = (swingHighPrev != null &amp;&amp; isFinite(swingHighPrev) &amp;&amp; close &gt; swingHighPrev * 1.0025);
            const pullbackLong = this.detectPullbackToRisingTrendline(candles);
            const PA_Long = priceConditionLong || pullbackLong;
            // PA_Short
            const priceConditionShort = (swingLowPrev != null &amp;&amp; isFinite(swingLowPrev) &amp;&amp; close &lt; swingLowPrev * 0.9975);
            const pullbackShort = this.detectPullbackToFallingTrendline(candles);
            const PA_Short = priceConditionShort || pullbackShort;
            // MO_Long / MO_Short
            const macdData = this.calculateMACD(candles); // may be null
            let macdCrossUp = false;
            let macdCrossDown = false;
            if (macdData &amp;&amp; typeof macdData.prevMacd === 'number' &amp;&amp; typeof macdData.prevSignal === 'number') {
                macdCrossUp = (macdData.prevMacd &lt;= macdData.prevSignal) &amp;&amp; (macdData.macd &gt; macdData.signal);
                macdCrossDown = (macdData.prevMacd &gt;= macdData.prevSignal) &amp;&amp; (macdData.macd &lt; macdData.signal);
            }
            const rsi = this.calculateRSI(candles, this.rsiPeriod);
            const rsiLong = rsi != null &amp;&amp; rsi &gt; 60;
            const rsiShort = rsi != null &amp;&amp; rsi &lt; 40;
            const di = this.calculateDI(candles, this.atrPeriod);
            const diLong = di != null &amp;&amp; (di.diPlus - di.diMinus) &gt;= 0.08;
            const diShort = di != null &amp;&amp; (di.diMinus - di.diPlus) &gt;= 0.08;
            const MO_Long = macdCrossUp || rsiLong || diLong;
            const MO_Short = macdCrossDown || rsiShort || diShort;
            // LIQ
            const avgVol = this.averageVolume(candles, this.volAvg);
            const deltaImb = this.calculateDeltaImbalance(candles, this.volAvg);
            const volConditionLIQLong = (avgVol != null &amp;&amp; isFinite(avgVol) &amp;&amp; volume &gt; 1.5 * avgVol);
            const volConditionLIQShort = volConditionLIQLong; // same threshold applies
            const deltaLong = (deltaImb != null &amp;&amp; deltaImb &gt; 0.005);
            const deltaShort = (deltaImb != null &amp;&amp; deltaImb &lt; -0.005);
            const LIQ_Long = volConditionLIQLong || deltaLong;
            const LIQ_Short = volConditionLIQShort || deltaShort;
            // VOL
            const atr = this.calculateATR(candles, this.atrPeriod);
            const bbw = this.calculateBBWidth(candles, this.bbPeriod);
            const volLongCond1 = (atr != null &amp;&amp; isFinite(atr) &amp;&amp; (atr / Math.max(1e-12, close)) &gt; 0.008);
            const volLongCond2 = (bbw != null &amp;&amp; isFinite(bbw) &amp;&amp; bbw &gt; 0.008);
            const VOL_Long = volLongCond1 || volLongCond2;
            const volShortCond1 = volLongCond1;
            const volShortCond2 = volLongCond2;
            const VOL_Short = volShortCond1 || volShortCond2;
            // Final entries
            const LongEntry = !!(PA_Long &amp;&amp; MO_Long &amp;&amp; LIQ_Long &amp;&amp; VOL_Long);
            const ShortEntry = !!(PA_Short &amp;&amp; MO_Short &amp;&amp; LIQ_Short &amp;&amp; VOL_Short);
            // Avoid simultaneous BUY and SELL; prefer HOLD if both
            if (LongEntry &amp;&amp; !ShortEntry) return 'BUY';
            if (ShortEntry &amp;&amp; !LongEntry) return 'SELL';
            return 'HOLD';
        } catch (e) {
            console.error("Error calculating signal: ", e);
            return 'HOLD';
        }
    }
}
module.exports = GeneratedStrategy;</t>
  </si>
  <si>
    <t>A momentum- and volatility-filtered entry strategy designed for trending markets. It generates only entry signals by evaluating price action relative to swing highs/lows, a pullback-to-trendline pattern, momentum (MACD crossover, RSI, DI), liquidity (volume and delta imbalance), and volatility (ATR and BB width).</t>
  </si>
  <si>
    <t>The calculateSignal function evaluates the four-confluence requirement for entries: price-action condition (PA_Long or PA_Short), momentum (MO_Long or MO_Short), liquidity (LIQ_Long or LIQ_Short), and volatility (VOL_Long or VOL_Short). If LongEntry is true and ShortEntry is not, it returns 'BUY'. If ShortEntry is true and LongEntry is not, it returns 'SELL'. If neither or both are true, it returns 'HOLD'.</t>
  </si>
  <si>
    <t>PA_Long: Close is above the previous swing high by at least 0.25% (close &gt; swingHighPrev * 1.0025) or a pullback-to-rising-trendline pattern detected via linear regression on recent lows; MO_Long: MACD bullish crossover OR RSI &gt; 60 OR DI bullish; LIQ_Long: average volume spike (&gt;1.5x avg) OR positive delta imbalance; VOL_Long: ATR-based volatility filter (ATR/price &gt; 0.008) OR Bollinger Band Width &gt; 0.008.</t>
  </si>
  <si>
    <t>PA_Short: Close is below the previous swing low by at least 0.25% (close &lt; swingLowPrev * 0.9975) or a pullback-to-falling-trendline pattern detected via linear regression on recent highs; MO_Short: MACD bearish crossover OR RSI &lt; 40 OR DI bearish; LIQ_Short: volume spike or negative delta imbalance; VOL_Short: ATR-based volatility filter (same thresholds as Long) OR Bollinger Band Width &gt; 0.008.</t>
  </si>
  <si>
    <t>{"BUY":192,"SELL":200,"HOLD":607,"ERROR":0}</t>
  </si>
  <si>
    <t>```svg
&lt;svg width="150" height="50" xmlns="http://www.w3.org/2000/svg"&gt;&lt;polyline points="5.00,45.00 5.14,45.00 5.28,45.00 5.42,45.00 5.56,45.00 5.70,45.00 5.84,45.00 5.98,45.00 6.12,45.00 6.26,45.00 6.40,45.00 6.54,45.00 6.68,45.00 6.82,45.00 6.96,45.00 7.10,45.00 7.24,45.00 7.38,45.00 7.52,45.00 7.66,45.00 7.80,45.00 7.94,45.00 8.08,45.00 8.22,45.00 8.36,45.00 8.50,45.00 8.64,45.00 8.78,45.00 8.92,45.00 9.06,45.00 9.20,45.00 9.34,45.00 9.48,45.00 9.62,45.00 9.76,45.00 9.90,45.00 10.05,45.00 10.19,45.00 10.33,45.00 10.47,45.00 10.61,45.00 10.75,45.00 10.89,45.00 11.03,45.00 11.17,45.00 11.31,45.00 11.45,45.00 11.59,45.00 11.73,45.00 11.87,45.00 12.01,45.00 12.15,45.00 12.29,45.00 12.43,45.00 12.57,45.00 12.71,45.00 12.85,45.00 12.99,45.00 13.13,45.00 13.27,45.00 13.41,45.00 13.55,45.00 13.69,45.00 13.83,45.00 13.97,45.00 14.11,45.00 14.25,45.00 14.39,45.00 14.53,45.00 14.67,45.00 14.81,45.00 14.95,45.00 15.09,45.00 15.23,45.00 15.37,45.00 15.51,45.00 15.65,45.00 15.79,45.00 15.93,45.00 16.07,45.00 16.21,45.00 16.35,45.00 16.49,45.00 16.63,45.00 16.77,45.00 16.91,45.00 17.05,45.00 17.19,45.00 17.33,45.00 17.47,45.00 17.61,45.00 17.75,45.00 17.89,45.00 18.03,45.00 18.17,45.00 18.31,45.00 18.45,45.00 18.59,45.00 18.73,45.00 18.87,45.00 19.01,45.00 19.15,45.00 19.29,45.00 19.43,45.00 19.57,45.00 19.71,45.00 19.85,45.00 19.99,45.00 20.14,45.00 20.28,45.00 20.42,45.00 20.56,45.00 20.70,39.10 20.84,39.10 20.98,39.10 21.12,39.10 21.26,39.10 21.40,39.10 21.54,39.10 21.68,39.10 21.82,39.10 21.96,39.10 22.10,39.10 22.24,39.10 22.38,39.10 22.52,39.10 22.66,39.10 22.80,39.10 22.94,39.10 23.08,39.10 23.22,39.10 23.36,39.10 23.50,39.10 23.64,39.10 23.78,39.10 23.92,39.10 24.06,39.10 24.20,39.10 24.34,39.10 24.48,39.10 24.62,39.10 24.76,39.10 24.90,39.10 25.04,39.10 25.18,39.10 25.32,39.10 25.46,39.10 25.60,39.10 25.74,39.10 25.88,39.10 26.02,39.10 26.16,39.10 26.30,39.10 26.44,39.10 26.58,39.10 26.72,39.10 26.86,39.10 27.00,39.10 27.14,39.10 27.28,39.10 27.42,39.10 27.56,39.10 27.70,39.10 27.84,39.10 27.98,39.10 28.12,39.10 28.26,39.10 28.40,39.10 28.54,39.10 28.68,39.10 28.82,39.10 28.96,39.10 29.10,39.10 29.24,39.10 29.38,39.10 29.52,39.10 29.66,39.10 29.80,39.10 29.94,39.10 30.09,39.10 30.23,39.10 30.37,39.10 30.51,39.10 30.65,39.10 30.79,39.10 30.93,39.10 31.07,39.10 31.21,39.10 31.35,39.10 31.49,39.10 31.63,39.10 31.77,39.10 31.91,39.10 32.05,39.10 32.19,39.10 32.33,39.10 32.47,39.10 32.61,39.10 32.75,39.10 32.89,39.10 33.03,39.10 33.17,39.10 33.31,39.10 33.45,39.10 33.59,39.10 33.73,39.10 33.87,39.10 34.01,39.10 34.15,39.10 34.29,39.10 34.43,39.10 34.57,39.10 34.71,39.10 34.85,39.10 34.99,39.10 35.13,39.10 35.27,39.10 35.41,39.10 35.55,39.10 35.69,39.10 35.83,39.10 35.97,39.10 36.11,39.10 36.25,39.10 36.39,39.10 36.53,39.10 36.67,39.10 36.81,39.10 36.95,39.10 37.09,39.10 37.23,39.10 37.37,39.10 37.51,39.10 37.65,39.10 37.79,39.10 37.93,39.10 38.07,39.10 38.21,39.10 38.35,39.10 38.49,39.10 38.63,39.10 38.77,39.10 38.91,39.10 39.05,39.10 39.19,39.10 39.33,39.10 39.47,39.10 39.61,39.10 39.75,39.10 39.89,39.10 40.04,39.10 40.18,39.10 40.32,39.10 40.46,39.10 40.60,39.10 40.74,39.10 40.88,39.10 41.02,39.10 41.16,39.10 41.30,39.10 41.44,39.10 41.58,39.10 41.72,39.10 41.86,39.10 42.00,39.10 42.14,39.10 42.28,39.10 42.42,39.10 42.56,39.10 42.70,39.10 42.84,39.10 42.98,39.10 43.12,39.10 43.26,39.10 43.40,39.10 43.54,39.10 43.68,39.10 43.82,39.10 43.96,39.10 44.10,39.10 44.24,39.10 44.38,39.10 44.52,39.10 44.66,39.10 44.80,39.10 44.94,39.10 45.08,39.10 45.22,39.10 45.36,39.10 45.50,39.10 45.64,39.10 45.78,39.10 45.92,39.10 46.06,39.10 46.20,39.10 46.34,39.10 46.48,39.10 46.62,39.10 46.76,39.10 46.90,39.10 47.04,39.10 47.18,39.10 47.32,39.10 47.46,39.10 47.60,39.10 47.74,39.10 47.88,39.10 48.02,39.10 48.16,39.10 48.30,39.10 48.44,39.10 48.58,39.10 48.72,39.10 48.86,39.10 49.00,39.10 49.14,39.10 49.28,39.10 49.42,39.10 49.56,39.10 49.70,39.10 49.84,39.10 49.98,39.10 50.13,39.10 50.27,39.10 50.41,39.10 50.55,39.10 50.69,39.10 50.83,39.10 50.97,39.10 51.11,39.10 51.25,39.10 51.39,39.10 51.53,39.10 51.67,39.10 51.81,39.10 51.95,39.10 52.09,39.10 52.23,39.10 52.37,39.10 52.51,39.10 52.65,39.10 52.79,39.10 52.93,39.10 53.07,39.10 53.21,39.10 53.35,39.10 53.49,39.10 53.63,39.10 53.77,39.10 53.91,39.10 54.05,39.10 54.19,39.10 54.33,39.10 54.47,39.10 54.61,39.10 54.75,39.10 54.89,39.10 55.03,39.10 55.17,39.10 55.31,39.10 55.45,39.10 55.59,39.10 55.73,39.10 55.87,39.10 56.01,39.10 56.15,39.10 56.29,39.10 56.43,39.10 56.57,39.10 56.71,43.15 56.85,43.15 56.99,43.15 57.13,43.15 57.27,43.15 57.41,43.15 57.55,43.15 57.69,43.15 57.83,43.15 57.97,43.15 58.11,43.15 58.25,43.15 58.39,43.15 58.53,43.15 58.67,43.15 58.81,43.15 58.95,43.15 59.09,43.15 59.23,43.15 59.37,43.15 59.51,43.15 59.65,43.15 59.79,43.15 59.93,43.15 60.08,43.15 60.22,43.15 60.36,43.15 60.50,43.15 60.64,43.15 60.78,43.15 60.92,43.15 61.06,43.15 61.20,43.15 61.34,43.15 61.48,43.15 61.62,43.15 61.76,43.15 61.90,43.15 62.04,43.15 62.18,43.15 62.32,43.15 62.46,43.15 62.60,43.15 62.74,43.15 62.88,43.15 63.02,43.15 63.16,43.15 63.30,43.15 63.44,43.15 63.58,43.15 63.72,43.15 63.86,43.15 64.00,43.15 64.14,43.15 64.28,43.15 64.42,43.15 64.56,43.15 64.70,43.15 64.84,43.15 64.98,43.15 65.12,43.15 65.26,43.15 65.40,43.15 65.54,43.15 65.68,43.15 65.82,43.15 65.96,43.15 66.10,43.15 66.24,43.15 66.38,43.15 66.52,43.15 66.66,43.15 66.80,43.15 66.94,43.15 67.08,43.15 67.22,43.15 67.36,43.15 67.50,43.15 67.64,43.15 67.78,43.15 67.92,43.15 68.06,43.15 68.20,43.15 68.34,37.20 68.48,37.20 68.62,37.20 68.76,37.20 68.90,37.20 69.04,37.20 69.18,37.20 69.32,37.20 69.46,37.20 69.60,37.20 69.74,37.20 69.88,37.20 70.03,37.20 70.17,37.20 70.31,37.20 70.45,37.20 70.59,37.20 70.73,37.20 70.87,37.20 71.01,37.20 71.15,37.20 71.29,37.20 71.43,37.20 71.57,37.20 71.71,37.20 71.85,37.20 71.99,37.20 72.13,37.20 72.27,37.20 72.41,37.20 72.55,37.20 72.69,37.20 72.83,37.20 72.97,37.20 73.11,37.20 73.25,37.20 73.39,37.20 73.53,37.20 73.67,37.20 73.81,37.20 73.95,37.20 74.09,37.20 74.23,37.20 74.37,37.20 74.51,37.20 74.65,37.20 74.79,37.20 74.93,37.20 75.07,37.20 75.21,37.20 75.35,37.20 75.49,37.20 75.63,37.20 75.77,37.20 75.91,37.20 76.05,37.20 76.19,37.20 76.33,37.20 76.47,37.20 76.61,37.20 76.75,37.20 76.89,37.20 77.03,37.20 77.17,37.20 77.31,37.20 77.45,37.20 77.59,37.20 77.73,37.20 77.87,37.20 78.01,37.20 78.15,37.20 78.29,37.20 78.43,37.20 78.57,37.20 78.71,37.20 78.85,37.20 78.99,37.20 79.13,41.29 79.27,41.29 79.41,41.29 79.55,41.29 79.69,41.29 79.83,41.29 79.97,41.29 80.12,41.29 80.26,41.29 80.40,41.29 80.54,41.29 80.68,41.29 80.82,41.29 80.96,41.29 81.10,41.29 81.24,41.29 81.38,41.29 81.52,41.29 81.66,41.29 81.80,41.29 81.94,41.29 82.08,41.29 82.22,41.29 82.36,41.29 82.50,41.29 82.64,41.29 82.78,41.29 82.92,41.29 83.06,41.29 83.20,41.29 83.34,41.29 83.48,41.29 83.62,41.29 83.76,41.29 83.90,41.29 84.04,41.29 84.18,41.29 84.32,41.29 84.46,41.29 84.60,41.29 84.74,41.29 84.88,41.29 85.02,41.29 85.16,41.29 85.30,41.29 85.44,41.29 85.58,41.29 85.72,41.29 85.86,41.29 86.00,41.29 86.14,41.29 86.28,41.29 86.42,41.29 86.56,41.29 86.70,41.29 86.84,41.29 86.98,41.29 87.12,41.29 87.26,35.28 87.40,35.28 87.54,35.28 87.68,35.28 87.82,35.28 87.96,35.28 88.10,35.28 88.24,35.28 88.38,35.28 88.52,35.28 88.66,35.28 88.80,35.28 88.94,35.28 89.08,35.28 89.22,35.28 89.36,35.28 89.50,35.28 89.64,35.28 89.78,35.28 89.92,35.28 90.07,35.28 90.21,35.28 90.35,35.28 90.49,35.28 90.63,35.28 90.77,35.28 90.91,35.28 91.05,35.28 91.19,35.28 91.33,29.09 91.47,29.09 91.61,29.09 91.75,29.09 91.89,29.09 92.03,29.09 92.17,29.09 92.31,29.09 92.45,29.09 92.59,29.09 92.73,29.09 92.87,29.09 93.01,29.09 93.15,29.09 93.29,29.09 93.43,29.09 93.57,29.09 93.71,29.09 93.85,29.09 93.99,29.09 94.13,29.09 94.27,29.09 94.41,29.09 94.55,29.09 94.69,29.09 94.83,29.09 94.97,29.09 95.11,22.71 95.25,22.71 95.39,22.71 95.53,22.71 95.67,22.71 95.81,22.71 95.95,22.71 96.09,22.71 96.23,22.71 96.37,22.71 96.51,22.71 96.65,22.71 96.79,22.71 96.93,22.71 97.07,22.71 97.21,22.71 97.35,22.71 97.49,22.71 97.63,22.71 97.77,22.71 97.91,22.71 98.05,22.71 98.19,22.71 98.33,22.71 98.47,22.71 98.61,22.71 98.75,22.71 98.89,22.71 99.03,22.71 99.17,22.71 99.31,22.71 99.45,22.71 99.59,22.71 99.73,22.71 99.87,22.71 100.02,22.71 100.16,22.71 100.30,22.71 100.44,22.71 100.58,22.71 100.72,22.71 100.86,22.71 101.00,22.71 101.14,22.71 101.28,22.71 101.42,22.71 101.56,22.71 101.70,22.71 101.84,22.71 101.98,22.71 102.12,22.71 102.26,22.71 102.40,22.71 102.54,22.71 102.68,22.71 102.82,22.71 102.96,22.71 103.10,22.71 103.24,22.71 103.38,22.71 103.52,22.71 103.66,22.71 103.80,22.71 103.94,22.71 104.08,22.71 104.22,22.71 104.36,22.71 104.50,22.71 104.64,22.71 104.78,22.71 104.92,22.71 105.06,22.71 105.20,22.71 105.34,22.71 105.48,22.71 105.62,22.71 105.76,22.71 105.90,22.71 106.04,22.71 106.18,22.71 106.32,22.71 106.46,22.71 106.60,22.71 106.74,22.71 106.88,22.71 107.02,22.71 107.16,22.71 107.30,22.71 107.44,22.71 107.58,22.71 107.72,22.71 107.86,22.71 108.00,22.71 108.14,22.71 108.28,22.71 108.42,22.71 108.56,22.71 108.70,22.71 108.84,22.71 108.98,22.71 109.12,22.71 109.26,22.71 109.40,22.71 109.54,22.71 109.68,22.71 109.82,22.71 109.96,22.71 110.11,22.71 110.25,22.71 110.39,22.71 110.53,22.71 110.67,22.71 110.81,22.71 110.95,22.71 111.09,22.71 111.23,22.71 111.37,22.71 111.51,22.71 111.65,22.71 111.79,22.71 111.93,22.71 112.07,22.71 112.21,22.71 112.35,22.71 112.49,22.71 112.63,22.71 112.77,22.71 112.91,22.71 113.05,22.71 113.19,22.71 113.33,22.71 113.47,22.71 113.61,22.71 113.75,22.71 113.89,22.71 114.03,22.71 114.17,22.71 114.31,22.71 114.45,22.71 114.59,22.71 114.73,22.71 114.87,22.71 115.01,22.71 115.15,22.71 115.29,27.09 115.43,27.09 115.57,27.09 115.71,27.09 115.85,27.09 115.99,27.09 116.13,27.09 116.27,27.09 116.41,27.09 116.55,27.09 116.69,27.09 116.83,27.09 116.97,27.09 117.11,27.09 117.25,27.09 117.39,27.09 117.53,27.09 117.67,27.09 117.81,27.09 117.95,27.09 118.09,27.09 118.23,31.38 118.37,31.38 118.51,31.38 118.65,31.38 118.79,31.38 118.93,31.38 119.07,25.08 119.21,18.58 119.35,11.89 119.49,11.89 119.63,11.89 119.77,11.89 119.91,11.89 120.06,11.89 120.20,11.89 120.34,11.89 120.48,11.89 120.62,11.89 120.76,11.89 120.90,11.89 121.04,11.89 121.18,11.89 121.32,11.89 121.46,11.89 121.60,11.89 121.74,11.89 121.88,11.89 122.02,11.89 122.16,11.89 122.30,11.89 122.44,11.89 122.58,5.00 122.72,5.00 122.86,5.00 123.00,5.00 123.14,5.00 123.28,5.00 123.42,5.00 123.56,5.00 123.70,5.00 123.84,5.00 123.98,5.00 124.12,5.00 124.26,5.00 124.40,5.00 124.54,5.00 124.68,5.00 124.82,5.00 124.96,5.00 125.10,9.73 125.24,9.73 125.38,9.73 125.52,9.73 125.66,9.73 125.80,9.73 125.94,9.73 126.08,9.73 126.22,9.73 126.36,9.73 126.50,9.73 126.64,9.73 126.78,9.73 126.92,9.73 127.06,9.73 127.20,9.73 127.34,9.73 127.48,9.73 127.62,9.73 127.76,9.73 127.90,9.73 128.04,9.73 128.18,9.73 128.32,9.73 128.46,9.73 128.60,9.73 128.74,9.73 128.88,9.73 129.02,9.73 129.16,9.73 129.30,9.73 129.44,9.73 129.58,9.73 129.72,9.73 129.86,9.73 130.01,9.73 130.15,9.73 130.29,9.73 130.43,9.73 130.57,9.73 130.71,9.73 130.85,9.73 130.99,9.73 131.13,9.73 131.27,14.37 131.41,14.37 131.55,14.37 131.69,14.37 131.83,14.37 131.97,18.91 132.11,18.91 132.25,18.91 132.39,18.91 132.53,18.91 132.67,18.91 132.81,18.91 132.95,18.91 133.09,18.91 133.23,18.91 133.37,18.91 133.51,18.91 133.65,18.91 133.79,18.91 133.93,18.91 134.07,18.91 134.21,18.91 134.35,18.91 134.49,18.91 134.63,18.91 134.77,18.91 134.91,18.91 135.05,18.91 135.19,18.91 135.33,18.91 135.47,18.91 135.61,18.91 135.75,18.91 135.89,18.91 136.03,18.91 136.17,18.91 136.31,18.91 136.45,18.91 136.59,18.91 136.73,18.91 136.87,18.91 137.01,18.91 137.15,18.91 137.29,18.91 137.43,18.91 137.57,18.91 137.71,18.91 137.85,18.91 137.99,18.91 138.13,18.91 138.27,18.91 138.41,18.91 138.55,18.91 138.69,12.23 138.83,12.23 138.97,12.23 139.11,12.23 139.25,12.23 139.39,12.23 139.53,12.23 139.67,12.23 139.81,12.23 139.95,12.23 140.10,12.23 140.24,12.23 140.38,12.23 140.52,12.23 140.66,12.23 140.80,12.23 140.94,12.23 141.08,5.35 141.22,5.35 141.36,5.35 141.50,5.35 141.64,5.35 141.78,5.35 141.92,5.35 142.06,5.35 142.20,10.08 142.34,10.08 142.48,10.08 142.62,10.08 142.76,10.08 142.90,10.08 143.04,10.08 143.18,10.08 143.32,10.08 143.46,10.08 143.60,10.08 143.74,10.08 143.88,10.08 144.02,10.08 144.16,10.08 144.30,10.08 144.44,10.08 144.58,10.08 144.72,10.08 144.86,10.08 145.00,10.08" fill="none" stroke="#4CAF50" stroke-width="1.5"/&gt;&lt;/svg&gt;
```</t>
  </si>
  <si>
    <t>2025.10.18 - 14:54</t>
  </si>
  <si>
    <t>UAS7904947749</t>
  </si>
  <si>
    <t>Draft an entry-only prompt for an automated trading bot signaling long or short entries via a four-signal confluence: (1) price-action trigger (breakout or pullback to a trendline; bullish/bearish candlestick patterns like engulfing or pin bar), (2) momentum/oscillator confirmation (MACD crossover, RSI turning up from a trend, or Stochastic crossing), (3) volume/order-flow cue (unusual volume spike or delta/imbalance confirming direction), (4) volatility regime filter (ATR threshold or Bollinger Band width indicating expansion). Require explicit numeric thresholds for each condition and a concise coder-friendly rationale. Deliver a single testable entry rule; do not include exits, risk management, TP/SL, position sizing, symbols, or timeframes. Tone: precise, advanced-friendly.</t>
  </si>
  <si>
    <t>// strategies/technical/GeneratedStrategy.js
const BaseIndicator = require('./BaseIndicator');
/**
 * GeneratedStrategy implements a dual-branch entry rule (LONG or SHORT) using internally
 * calculated indicators (ATR, RSI, MACD, Stochastic, SMA) and price-action checks.
 *
 * The strategy checks only ENTRY signals and returns 'BUY', 'SELL', or 'HOLD'.
 *
 * Configuration parameters accepted in constructor:
 * - atrPeriod (number, default 14)
 * - rsiPeriod (number, default 14)
 * - macdFast (number, default 12)
 * - macdSlow (number, default 26)
 * - macdSignal (number, default 9)
 * - stochK (number, default 14)
 * - stochD (number, default 3)
 * - stochSmoothK (number, default 3)
 * - volAvgPeriod (number, default 20)
 * - trendPeriod (number, default 20)
 *
 * All math is implemented internally. The class expects candles as an array of objects:
 * { open: number, high: number, low: number, close: number, volume: number, time?: any }
 */
class GeneratedStrategy extends BaseIndicator {
    /**
     * Create a new GeneratedStrategy.
     *
     * @param {Object} params Configuration object (required).
     * @param {number} [params.atrPeriod=14] ATR period (&gt;= 2)
     * @param {number} [params.rsiPeriod=14] RSI period (&gt;= 2)
     * @param {number} [params.macdFast=12] MACD fast EMA period (&gt;= 2)
     * @param {number} [params.macdSlow=26] MACD slow EMA period (&gt;= 2)
     * @param {number} [params.macdSignal=9] MACD signal EMA period (&gt;= 1)
     * @param {number} [params.stochK=14] Stochastic %K period (&gt;= 2)
     * @param {number} [params.stochD=3] Stochastic %D period (&gt;= 1)
     * @param {number} [params.stochSmoothK=3] Stochastic smoothing for %K (&gt;= 1)
     * @param {number} [params.volAvgPeriod=20] Volume SMA period (&gt;= 1)
     * @param {number} [params.trendPeriod=20] Trendline (linear regression) period (&gt;= 2)
     */
    constructor(params) {
        super(params);
        if (!params) throw new Error('Configuration object required.');
        // Defaults
        this.atrPeriod = params.atrPeriod || 14;
        this.rsiPeriod = params.rsiPeriod || 14;
        this.macdFast = params.macdFast || 12;
        this.macdSlow = params.macdSlow || 26;
        this.macdSignal = params.macdSignal || 9;
        this.stochK = params.stochK || 14;
        this.stochD = params.stochD || 3;
        this.stochSmoothK = params.stochSmoothK || 3;
        this.volAvgPeriod = params.volAvgPeriod || 20;
        this.trendPeriod = params.trendPeriod || 20;
        // Validation
        if (typeof this.atrPeriod !== 'number' || this.atrPeriod &lt; 2) throw new Error('Invalid atrPeriod.');
        if (typeof this.rsiPeriod !== 'number' || this.rsiPeriod &lt; 2) throw new Error('Invalid rsiPeriod.');
        if (typeof this.macdFast !== 'number' || this.macdFast &lt; 2) throw new Error('Invalid macdFast.');
        if (typeof this.macdSlow !== 'number' || this.macdSlow &lt; 2) throw new Error('Invalid macdSlow.');
        if (typeof this.macdSignal !== 'number' || this.macdSignal &lt; 1) throw new Error('Invalid macdSignal.');
        if (typeof this.stochK !== 'number' || this.stochK &lt; 2) throw new Error('Invalid stochK.');
        if (typeof this.stochD !== 'number' || this.stochD &lt; 1) throw new Error('Invalid stochD.');
        if (typeof this.stochSmoothK !== 'number' || this.stochSmoothK &lt; 1) throw new Error('Invalid stochSmoothK.');
        if (typeof this.volAvgPeriod !== 'number' || this.volAvgPeriod &lt; 1) throw new Error('Invalid volAvgPeriod.');
        if (typeof this.trendPeriod !== 'number' || this.trendPeriod &lt; 2) throw new Error('Invalid trendPeriod.');
    }
    /**
     * Update configuration for the strategy.
     *
     * @param {Object} newConfig Object with any of the constructor params to update.
     */
    updateConfig(newConfig) {
        Object.assign(this, newConfig);
        // Re-validate configuration after update
        if (typeof this.atrPeriod !== 'number' || this.atrPeriod &lt; 2) throw new Error('Invalid atrPeriod after update.');
        if (typeof this.rsiPeriod !== 'number' || this.rsiPeriod &lt; 2) throw new Error('Invalid rsiPeriod after update.');
        if (typeof this.macdFast !== 'number' || this.macdFast &lt; 2) throw new Error('Invalid macdFast after update.');
        if (typeof this.macdSlow !== 'number' || this.macdSlow &lt; 2) throw new Error('Invalid macdSlow after update.');
        if (typeof this.macdSignal !== 'number' || this.macdSignal &lt; 1) throw new Error('Invalid macdSignal after update.');
        if (typeof this.stochK !== 'number' || this.stochK &lt; 2) throw new Error('Invalid stochK after update.');
        if (typeof this.stochD !== 'number' || this.stochD &lt; 1) throw new Error('Invalid stochD after update.');
        if (typeof this.stochSmoothK !== 'number' || this.stochSmoothK &lt; 1) throw new Error('Invalid stochSmoothK after update.');
        if (typeof this.volAvgPeriod !== 'number' || this.volAvgPeriod &lt; 1) throw new Error('Invalid volAvgPeriod after update.');
        if (typeof this.trendPeriod !== 'number' || this.trendPeriod &lt; 2) throw new Error('Invalid trendPeriod after update.');
        console.log('Configuration updated:', newConfig);
    }
    /**
     * Calculate a simple moving average over the last `period` values.
     *
     * @param {number[]} values Array of numeric values.
     * @param {number} period Number of periods for SMA.
     * @returns {number|null} SMA value or null if insufficient data.
     */
    calculateSMA(values, period) {
        if (!Array.isArray(values) || values.length &lt; period || period &lt;= 0) return null;
        let sum = 0;
        for (let i = values.length - period; i &lt; values.length; i++) {
            const v = values[i];
            if (typeof v !== 'number' || !isFinite(v)) return null;
            sum += v;
        }
        return sum / period;
    }
    /**
     * Calculate Exponential Moving Average (EMA) series for given values and period.
     *
     * @param {number[]} values Array of numeric values.
     * @param {number} period Period for EMA (&gt;=1).
     * @returns {number[]|null} EMA series array of same length as input with nulls for indices before initialization, or null if insufficient data.
     */
    calculateEMA(values, period) {
        if (!Array.isArray(values) || values.length === 0 || period &lt; 1) return null;
        const out = new Array(values.length).fill(null);
        if (values.length &lt; period) return out;
        // Initial SMA
        let initialSum = 0;
        for (let i = 0; i &lt; period; i++) {
            const v = values[i];
            if (typeof v !== 'number' || !isFinite(v)) return null;
            initialSum += v;
        }
        const initialEMA = initialSum / period;
        out[period - 1] = initialEMA;
        const alpha = 2 / (period + 1);
        for (let i = period; i &lt; values.length; i++) {
            const v = values[i];
            if (typeof v !== 'number' || !isFinite(v)) return null;
            out[i] = (v - out[i - 1]) * alpha + out[i - 1];
        }
        return out;
    }
    /**
     * Calculate Average True Range (ATR) series using Wilder's smoothing.
     *
     * @param {Object[]} candles Array of candle objects { high, low, close }.
     * @param {number} period ATR period.
     * @returns {number[]|null} ATR series aligned with candles (null for indices with insufficient data) or null on error.
     */
    calculateATR(candles, period) {
        if (!Array.isArray(candles) || candles.length === 0 || period &lt; 1) return null;
        const n = candles.length;
        const tr = new Array(n).fill(null);
        for (let i = 0; i &lt; n; i++) {
            const c = candles[i];
            if (!c || typeof c.high !== 'number' || typeof c.low !== 'number' || typeof c.close !== 'number') return null;
            if (i === 0) {
                tr[i] = c.high - c.low;
            } else {
                const prevClose = candles[i - 1].close;
                const a = c.high - c.low;
                const b = Math.abs(c.high - prevClose);
                const d = Math.abs(c.low - prevClose);
                tr[i] = Math.max(a, b, d);
            }
        }
        const atr = new Array(n).fill(null);
        if (n &lt;= period) {
            // can compute initial ATR only if n &gt; period? We need at least period values to compute first ATR at index period-1
            // If n &gt;= period, compute initial SMA of TR for first ATR at index period-1
            if (n &lt; period) return atr;
        }
        // Compute initial ATR at index (period)
        let sumTr = 0;
        // Find first index where we have at least period TRs: from index (period -1)
        for (let i = 0; i &lt; period; i++) {
            sumTr += tr[i];
        }
        let prevAtr = sumTr / period;
        atr[period - 1] = prevAtr;
        for (let i = period; i &lt; n; i++) {
            // Wilder smoothing
            prevAtr = ((prevAtr * (period - 1)) + tr[i]) / period;
            atr[i] = prevAtr;
        }
        return atr;
    }
    /**
     * Calculate RSI series using Wilder's smoothing.
     *
     * @param {Object[]} candles Array of candles with numeric close property.
     * @param {number} period RSI period.
     * @returns {{rsi: (number[]|null)}} Object containing rsi array or null on error.
     */
    calculateRSI(candles, period) {
        if (!Array.isArray(candles) || candles.length === 0 || period &lt; 1) return { rsi: null };
        const n = candles.length;
        const gains = new Array(n).fill(0);
        const losses = new Array(n).fill(0);
        for (let i = 1; i &lt; n; i++) {
            const diff = candles[i].close - candles[i - 1].close;
            gains[i] = diff &gt; 0 ? diff : 0;
            losses[i] = diff &lt; 0 ? Math.abs(diff) : 0;
        }
        const rsi = new Array(n).fill(null);
        if (n &lt;= period) return { rsi };
        // initial average gain/loss
        let sumGain = 0;
        let sumLoss = 0;
        for (let i = 1; i &lt;= period; i++) {
            sumGain += gains[i];
            sumLoss += losses[i];
        }
        let avgGain = sumGain / period;
        let avgLoss = sumLoss / period;
        const rs = avgLoss === 0 ? (avgGain === 0 ? 0 : Infinity) : avgGain / avgLoss;
        rsi[period] = 100 - (100 / (1 + rs));
        for (let i = period + 1; i &lt; n; i++) {
            const g = gains[i];
            const l = losses[i];
            avgGain = ((avgGain * (period - 1)) + g) / period;
            avgLoss = ((avgLoss * (period - 1)) + l) / period;
            const rsInner = avgLoss === 0 ? (avgGain === 0 ? 0 : Infinity) : avgGain / avgLoss;
            rsi[i] = 100 - (100 / (1 + rsInner));
        }
        return { rsi };
    }
    /**
     * Calculate MACD series (fast EMA, slow EMA, signal EMA) using closing prices.
     *
     * @param {Object[]} candles Array of candles with numeric close property.
     * @param {number} fast Fast EMA period.
     * @param {number} slow Slow EMA period.
     * @param {number} signal Signal EMA period.
     * @returns {{macd: (number[]|null), signal: (number[]|null), histogram: (number[]|null)}} Object with macd, signal, histogram arrays.
     */
    calculateMACD(candles, fast, slow, signal) {
        if (!Array.isArray(candles) || candles.length === 0) return { macd: null, signal: null, histogram: null };
        const closes = candles.map(c =&gt; c.close);
        const fastEMA = this.calculateEMA(closes, fast);
        const slowEMA = this.calculateEMA(closes, slow);
        if (!fastEMA || !slowEMA) return { macd: null, signal: null, histogram: null };
        const n = closes.length;
        const macd = new Array(n).fill(null);
        for (let i = 0; i &lt; n; i++) {
            const f = fastEMA[i];
            const s = slowEMA[i];
            if (typeof f === 'number' &amp;&amp; typeof s === 'number') {
                macd[i] = f - s;
            } else {
                macd[i] = null;
            }
        }
        // signal EMA on macd values - need to prepare values array skipping initial nulls
        const macdValues = macd.map(v =&gt; (typeof v === 'number' ? v : null));
        const signalEMA = this.calculateEMA(
            macdValues.map(v =&gt; (v === null ? NaN : v)), // calculateEMA will validate numeric sequence; we must provide numeric from first valid index
            signal
        );
        // calculateEMA returns null if NaN found; to avoid NaN, we need to align and compute manually:
        // We'll compute signal EMA only where macd has contiguous valid numeric values &gt;= signal
        const signalArr = new Array(n).fill(null);
        const hist = new Array(n).fill(null);
        // find first index where macd is not null
        let firstMacdIndex = null;
        for (let i = 0; i &lt; n; i++) {
            if (typeof macd[i] === 'number' &amp;&amp; isFinite(macd[i])) { firstMacdIndex = i; break; }
        }
        if (firstMacdIndex === null) return { macd, signal: signalArr, histogram: hist };
        const macdNums = [];
        const macdIdxMap = []; // map position in macdNums to original index
        for (let i = firstMacdIndex; i &lt; n; i++) {
            if (typeof macd[i] === 'number' &amp;&amp; isFinite(macd[i])) {
                macdNums.push(macd[i]);
                macdIdxMap.push(i);
            } else {
                // break contiguity
                break;
            }
        }
        if (macdNums.length &gt;= signal) {
            // compute EMA on macdNums
            const emaOnMacd = this.calculateEMA(macdNums, signal);
            if (emaOnMacd) {
                for (let j = 0; j &lt; emaOnMacd.length; j++) {
                    const idx = macdIdxMap[j];
                    signalArr[idx] = emaOnMacd[j];
                    if (typeof macd[idx] === 'number' &amp;&amp; typeof signalArr[idx] === 'number') {
                        hist[idx] = macd[idx] - signalArr[idx];
                    } else {
                        hist[idx] = null;
                    }
                }
            }
        }
        return { macd, signal: signalArr, histogram: hist };
    }
    /**
     * Calculate Stochastic %K and %D series.
     *
     * @param {Object[]} candles Array of candles with high, low, close.
     * @param {number} kPeriod Lookback period for raw %K.
     * @param {number} smoothK Smoothing period for %K.
     * @param {number} dPeriod Period for %D (SMA of %K smoothed).
     * @returns {{k: (number[]|null), d: (number[]|null)}} Object with %K and %D arrays (0-100) or null on error.
     */
    calculateStochastic(candles, kPeriod, smoothK, dPeriod) {
        if (!Array.isArray(candles) || candles.length === 0) return { k: null, d: null };
        const n = candles.length;
        const rawK = new Array(n).fill(null);
        for (let i = 0; i &lt; n; i++) {
            if (i - (kPeriod - 1) &lt; 0) continue;
            let highest = -Infinity;
            let lowest = Infinity;
            for (let j = i - (kPeriod - 1); j &lt;= i; j++) {
                const c = candles[j];
                if (!c || typeof c.high !== 'number' || typeof c.low !== 'number' || typeof c.close !== 'number') return { k: null, d: null };
                if (c.high &gt; highest) highest = c.high;
                if (c.low &lt; lowest) lowest = c.low;
            }
            const denom = highest - lowest;
            if (denom === 0) rawK[i] = 50; // flat range -&gt; neutral 50
            else rawK[i] = ((candles[i].close - lowest) / denom) * 100;
        }
        // Smooth %K by SMA of rawK over smoothK
        const smoothKArr = new Array(n).fill(null);
        for (let i = 0; i &lt; n; i++) {
            if (i - (smoothK - 1) &lt; 0) continue;
            let sum = 0;
            let valid = true;
            for (let j = i - (smoothK - 1); j &lt;= i; j++) {
                const v = rawK[j];
                if (typeof v !== 'number' || !isFinite(v)) { valid = false; break; }
                sum += v;
            }
            if (valid) smoothKArr[i] = sum / smoothK;
        }
        // %D is SMA of smoothKArr over dPeriod
        const dArr = new Array(n).fill(null);
        for (let i = 0; i &lt; n; i++) {
            if (i - (dPeriod - 1) &lt; 0) continue;
            let sum = 0;
            let valid = true;
            for (let j = i - (dPeriod - 1); j &lt;= i; j++) {
                const v = smoothKArr[j];
                if (typeof v !== 'number' || !isFinite(v)) { valid = false; break; }
                sum += v;
            }
            if (valid) dArr[i] = sum / dPeriod;
        }
        return { k: smoothKArr, d: dArr };
    }
    /**
     * Calculate linear regression trendline value (predicted y at last index) on closing prices.
     *
     * @param {Object[]} candles Array of candles with numeric close.
     * @param {number} period Number of latest points to use for regression.
     * @returns {number|null} Predicted trendline value at last index or null if insufficient data.
     */
    calculateTrendline(candles, period) {
        if (!Array.isArray(candles) || candles.length &lt; period || period &lt; 2) return null;
        const start = candles.length - period;
        // x will be 0..period-1
        let sumX = 0, sumY = 0, sumXY = 0, sumX2 = 0;
        for (let i = 0; i &lt; period; i++) {
            const x = i;
            const y = candles[start + i].close;
            if (typeof y !== 'number' || !isFinite(y)) return null;
            sumX += x;
            sumY += y;
            sumXY += x * y;
            sumX2 += x * x;
        }
        const denom = (period * sumX2 - sumX * sumX);
        if (denom === 0) return null;
        const slope = (period * sumXY - sumX * sumY) / denom;
        const intercept = (sumY - slope * sumX) / period;
        const lastX = period - 1;
        const trendValue = slope * lastX + intercept;
        if (!isFinite(trendValue)) return null;
        return trendValue;
    }
    /**
     * Detect bullish/bearish candlestick pattern at the last candle: bullish engulfing or pin bar
     * or bearish engulfing or pin bar. Body threshold uses ATR threshold externally.
     *
     * @param {Object[]} candles Array of candles with open, high, low, close.
     * @param {number} bodyThreshold Minimum body size (absolute) required for pattern.
     * @returns {{bullish: boolean, bearish: boolean}} Object indicating whether bullish or bearish pattern detected.
     */
    detectCandlestickPattern(candles, bodyThreshold) {
        const res = { bullish: false, bearish: false };
        if (!Array.isArray(candles) || candles.length &lt; 2) return res;
        const n = candles.length;
        const last = candles[n - 1];
        const prev = candles[n - 2];
        if (!last || !prev) return res;
        const lastOpen = last.open;
        const lastClose = last.close;
        const prevOpen = prev.open;
        const prevClose = prev.close;
        if ([lastOpen, lastClose, prevOpen, prevClose].some(v =&gt; typeof v !== 'number' || !isFinite(v))) return res;
        const lastBody = Math.abs(lastClose - lastOpen);
        // Ensure body meets threshold
        if (lastBody &lt; bodyThreshold) return res;
        // Bullish Engulfing: prev is bearish (close &lt; open), last is bullish (close &gt; open),
        // and last body engulfs prev body (lastOpen &lt; prevClose and lastClose &gt; prevOpen)
        const bullishEngulf = (prevClose &lt; prevOpen) &amp;&amp; (lastClose &gt; lastOpen) &amp;&amp; (lastOpen &lt; prevClose) &amp;&amp; (lastClose &gt; prevOpen);
        // Bearish Engulfing: prev bullish, last bearish, and last body engulfs
        const bearishEngulf = (prevClose &gt; prevOpen) &amp;&amp; (lastClose &lt; lastOpen) &amp;&amp; (lastOpen &gt; prevClose) &amp;&amp; (lastClose &lt; prevOpen);
        // Pin bar detection: long tail relative to body.
        const lastHigh = last.high;
        const lastLow = last.low;
        if (typeof lastHigh !== 'number' || typeof lastLow !== 'number') return res;
        const upperWick = lastHigh - Math.max(lastOpen, lastClose);
        const lowerWick = Math.min(lastOpen, lastClose) - lastLow;
        const range = lastHigh - lastLow;
        // Avoid division by zero
        const bodyRatio = lastBody / (range === 0 ? 1 : range);
        // Define pin bar as one wick &gt;= 2 * body and that wick constitutes majority of range
        const bullishPin = (lowerWick &gt;= 2 * lastBody) &amp;&amp; (lowerWick &gt;= 0.6 * range) &amp;&amp; (lastClose &gt; lastOpen);
        const bearishPin = (upperWick &gt;= 2 * lastBody) &amp;&amp; (upperWick &gt;= 0.6 * range) &amp;&amp; (lastClose &lt; lastOpen);
        res.bullish = bullishEngulf || bullishPin;
        res.bearish = bearishEngulf || bearishPin;
        return res;
    }
    /**
     * Calculate entry signal based on candles and configured indicators.
     *
     * Returns 'BUY' for LONG entry, 'SELL' for SHORT entry, or 'HOLD' if no entry signal.
     *
     * @param {Object[]} candles Array of candles ordered oldest -&gt; newest. Each candle should have:
     * { open: number, high: number, low: number, close: number, volume: number }
     * @returns {'BUY'|'SELL'|'HOLD'} Entry signal.
     */
    calculateSignal(candles) {
        try {
            if (!candles || !Array.isArray(candles) || candles.length === 0) return 'HOLD';
            const requiredCandles = Math.max(
                this.atrPeriod + 1,
                this.rsiPeriod + 1,
                this.macdSlow + this.macdSignal, // conservative
                this.stochK + this.stochSmoothK + this.stochD,
                this.volAvgPeriod,
                this.trendPeriod
            );
            if (candles.length &lt; requiredCandles) return 'HOLD';
            // Calculate ATR series
            const atrSeries = this.calculateATR(candles, this.atrPeriod);
            if (!atrSeries) return 'HOLD';
            const lastAtr = atrSeries[atrSeries.length - 1];
            const prevAtr = atrSeries[atrSeries.length - 2];
            if (typeof lastAtr !== 'number' || typeof prevAtr !== 'number' || !isFinite(lastAtr) || !isFinite(prevAtr)) return 'HOLD';
            // Volatility condition
            const volatilityCondition = lastAtr &gt; 1.2 * prevAtr;
            // RSI
            const rsiObj = this.calculateRSI(candles, this.rsiPeriod);
            if (!rsiObj || !Array.isArray(rsiObj.rsi)) return 'HOLD';
            const rsiArr = rsiObj.rsi;
            const lastRsi = rsiArr[rsiArr.length - 1];
            const prevRsi = rsiArr[rsiArr.length - 2];
            // Note: RSI array may have nulls at beginning; ensure numeric
            const rsiValid = typeof lastRsi === 'number' &amp;&amp; typeof prevRsi === 'number' &amp;&amp; isFinite(lastRsi) &amp;&amp; isFinite(prevRsi);
            // MACD
            const macdObj = this.calculateMACD(candles, this.macdFast, this.macdSlow, this.macdSignal);
            const macdArr = macdObj.macd;
            const signalArr = macdObj.signal;
            const histArr = macdObj.histogram;
            const macdLen = macdArr ? macdArr.length : 0;
            const macdValid = macdArr &amp;&amp; signalArr &amp;&amp; histArr &amp;&amp; macdLen &gt;= 2;
            let macdCrossUp = false, macdCrossDown = false, macdHistPositive = false, macdHistNegative = false;
            if (macdValid) {
                const currMACD = macdArr[macdLen - 1];
                const prevMACD = macdArr[macdLen - 2];
                const currSignal = signalArr[macdLen - 1];
                const prevSignal = signalArr[macdLen - 2];
                const currHist = histArr[macdLen - 1];
                if (typeof currMACD === 'number' &amp;&amp; typeof prevMACD === 'number' &amp;&amp;
                    typeof currSignal === 'number' &amp;&amp; typeof prevSignal === 'number' &amp;&amp; typeof currHist === 'number') {
                    macdCrossUp = (prevMACD &lt;= prevSignal) &amp;&amp; (currMACD &gt; currSignal);
                    macdCrossDown = (prevMACD &gt;= prevSignal) &amp;&amp; (currMACD &lt; currSignal);
                    macdHistPositive = currHist &gt; 0;
                    macdHistNegative = currHist &lt; 0;
                }
            }
            // Stochastic
            const stochObj = this.calculateStochastic(candles, this.stochK, this.stochSmoothK, this.stochD);
            const kArr = stochObj.k;
            const dArr = stochObj.d;
            let stochCrossUp = false, stochCrossDown = false, stochKabove50 = false, stochKbelow50 = false;
            if (kArr &amp;&amp; dArr) {
                const len = kArr.length;
                if (len &gt;= 2) {
                    const currK = kArr[len - 1];
                    const prevK = kArr[len - 2];
                    const currD = dArr[len - 1];
                    const prevD = dArr[len - 2];
                    if ([currK, prevK, currD, prevD].every(v =&gt; typeof v === 'number' &amp;&amp; isFinite(v))) {
                        stochCrossUp = (prevK &lt;= prevD) &amp;&amp; (currK &gt; currD);
                        stochCrossDown = (prevK &gt;= prevD) &amp;&amp; (currK &lt; currD);
                        stochKabove50 = currK &gt; 50;
                        stochKbelow50 = currK &lt; 50;
                    }
                }
            }
            // Volume average
            const volumes = candles.map(c =&gt; c.volume);
            const volAvg = this.calculateSMA(volumes, this.volAvgPeriod);
            const lastVol = volumes[volumes.length - 1];
            const volumeCondition = (typeof lastVol === 'number' &amp;&amp; typeof volAvg === 'number' &amp;&amp; isFinite(lastVol) &amp;&amp; isFinite(volAvg))
                ? lastVol &gt; 1.5 * volAvg
                : false;
            // Trendline
            const trendValue = this.calculateTrendline(candles, this.trendPeriod);
            if (trendValue == null) return 'HOLD';
            const lastClose = candles[candles.length - 1].close;
            if (typeof lastClose !== 'number' || !isFinite(lastClose)) return 'HOLD';
            const atrHalf = 0.5 * lastAtr;
            const priceAboveTrendBy = lastClose - trendValue;
            const priceBelowTrendBy = trendValue - lastClose;
            const closeAboveTrendByThreshold = priceAboveTrendBy &gt;= atrHalf;
            const closeBelowTrendByThreshold = priceBelowTrendBy &gt;= atrHalf;
            // Candlestick pattern with body threshold &gt;= 0.25 * ATR14
            const bodyThreshold = 0.25 * lastAtr;
            const pattern = this.detectCandlestickPattern(candles, bodyThreshold);
            // Momentum composite conditions
            const macdLongCond = macdCrossUp &amp;&amp; macdHistPositive;
            const macdShortCond = macdCrossDown &amp;&amp; macdHistNegative;
            const rsiLongCond = rsiValid ? (lastRsi &gt; 50 &amp;&amp; lastRsi &gt; prevRsi) : false;
            const rsiShortCond = rsiValid ? (lastRsi &lt; 50 &amp;&amp; lastRsi &lt; prevRsi) : false;
            const stochLongCond = stochCrossUp &amp;&amp; stochKabove50;
            const stochShortCond = stochCrossDown &amp;&amp; stochKbelow50;
            const momentumLong = macdLongCond || rsiLongCond || stochLongCond;
            const momentumShort = macdShortCond || rsiShortCond || stochShortCond;
            // Price-action final check: breakout/pullback to trendline + candlestick pattern
            const priceActionLong = closeAboveTrendByThreshold &amp;&amp; pattern.bullish;
            const priceActionShort = closeBelowTrendByThreshold &amp;&amp; pattern.bearish;
            // Combine all conditions
            const longEntry = priceActionLong &amp;&amp; momentumLong &amp;&amp; volumeCondition &amp;&amp; volatilityCondition;
            const shortEntry = priceActionShort &amp;&amp; momentumShort &amp;&amp; volumeCondition &amp;&amp; volatilityCondition;
            if (longEntry) return 'BUY';
            if (shortEntry) return 'SELL';
            return 'HOLD';
        } catch (e) {
            console.error("Error calculating signal: ", e);
            return 'HOLD';
        }
    }
}
module.exports = GeneratedStrategy;</t>
  </si>
  <si>
    <t>Designed for markets displaying a clear trend with increasing volatility, the strategy seeks high-confidence entry opportunities by combining price action relative to a linear regression trendline, a bullish or bearish candlestick pattern, momentum signals (MACD, RSI, and Stochastic), and a surge in volume.</t>
  </si>
  <si>
    <t>The strategy operates on entry signals only. It first validates data sufficiency and then computes ATR, RSI, MACD, Stochastic, volume SMA, and a linear regression trendline. It derives momentum cues from MACD crosses and histogram direction, RSI trend, and stochastic crosses, while assessing price action against the trendline and a recent bullish or bearish candlestick pattern. A long entry is issued when price action confirms a bullish pattern with price above the trendline by at least half an ATR, accompanied by bullish momentum and a volume spike amid rising volatility; a short entry requires the mirror setup below the trendline with bearish momentum and volume/volatility confirmations. If neither condition is met, the signal remains HOLD. There is no exit logic in this implementation.</t>
  </si>
  <si>
    <t>Price closes above the linear regression trendline by at least 0.5 ATR, accompanied by a bullish candlestick pattern (bullish engulfing or bullish pin) on the latest candle; supported by bullish momentum signals (MACD bullish cross with a positive histogram, RSI rising above 50 and higher than the prior value, or stochastic cross up with K above 50); volume spike (&gt;1.5x the volume SMA) and rising volatility (current ATR &gt; 1.2 × previous ATR).</t>
  </si>
  <si>
    <t>Price closes below the linear regression trendline by at least 0.5 ATR, with a bearish candlestick pattern (bearish engulfing or bearish pin) on the latest candle; supported by bearish momentum signals (MACD bearish cross with a negative histogram, RSI falling below 50 and lower than the prior value, or stochastic cross down with K below 50); volume spike (&gt;1.5x the volume SMA) and rising volatility (current ATR &gt; 1.2 × previous ATR).</t>
  </si>
  <si>
    <t>2025.10.18 - 15:06</t>
  </si>
  <si>
    <t>UAS3876253717</t>
  </si>
  <si>
    <t>35h 45m</t>
  </si>
  <si>
    <t>Draft an entry-only prompt for an automated trading bot signaling long or short entries via a four-signal confluence: (1) price-action trigger (breakout or pullback with a reversal candle near a dynamic support/resistance line), (2) momentum/oscillator confirmation (MACD cross or RSI turning through a threshold), (3) micro-structure cue (volume delta spike or order-book imbalance), (4) volatility/market regime filter (ATR expansion or Bollinger Band width). Require explicit numeric thresholds for each condition and a concise, coder-friendly rationale. Deliver a single, testable entry rule suitable for coding. Do not include exit criteria, risk management, TP/SL, position sizing, symbols, or timeframes. Tone: practical, beginner-friendly.</t>
  </si>
  <si>
    <t>// strategies/technical/GeneratedStrategy.js
const BaseIndicator = require('./BaseIndicator');
/**
 * GeneratedStrategy implements a composite technical entry-only strategy.
 * 
 * The strategy evaluates long and short entry conditions based on:
 * - Price relationship to previous bar and a support/resistance line (SR_line)
 * - Reversal candle patterns (bullish/bearish)
 * - Momentum crossovers (MACD) or RSI threshold crossovers
 * - Volume delta surges versus a 20-period average OR order book imbalance
 * - Volatility expansion via ATR(14) increase OR Bollinger Band width expansion
 * 
 * Notes:
 * - This class computes all indicators internally (SMA/EMA/RSI/MACD/ATR/BB/etc.)
 * - Only entry signals are returned: 'BUY', 'SELL', or 'HOLD'.
 * - If explicit SR_line numeric value is not provided in config, SR_line is taken
 *   as the SMA of closes over srPeriod (default 50).
 * - volDelta per candle is approximated as (close - open) * volume when explicit
 *   buy/sell volumes are not available. avg_vol_delta_20 is the SMA of absolute volDelta.
 * - order book imbalance is computed when candle objects include askVolume/bidVolume
 *   or sellVolume/buyVolume. Otherwise it defaults to 0 (treated as not triggered).
 */
class GeneratedStrategy extends BaseIndicator {
    /**
     * Construct the strategy with configuration parameters.
     * @param {Object} params Configuration object.
     * @param {number} [params.rsiPeriod=14] Period for RSI.
     * @param {number} [params.macdFast=12] Fast EMA period for MACD.
     * @param {number} [params.macdSlow=26] Slow EMA period for MACD.
     * @param {number} [params.macdSignal=9] Signal EMA period for MACD.
     * @param {number} [params.atrPeriod=14] Period for ATR.
     * @param {number} [params.bbPeriod=20] Period for Bollinger Bands (SMA).
     * @param {number} [params.bbStdDev=2] StdDev multiplier for Bollinger Bands.
     * @param {number} [params.avgVolDeltaPeriod=20] Period to average vol delta.
     * @param {number|undefined} [params.SR_line] If provided as number, used as SR line.
     * @param {number} [params.srPeriod=50] If SR_line not provided, compute SMA over srPeriod.
     */
    constructor(params) {
        super(params);
        if (!params) throw new Error('Configuration object required.');
        // Defaults and validation
        this.rsiPeriod = (typeof params.rsiPeriod === 'number') ? params.rsiPeriod : 14;
        if (!Number.isFinite(this.rsiPeriod) || this.rsiPeriod &lt; 2) throw new Error('Invalid rsiPeriod.');
        this.macdFast = (typeof params.macdFast === 'number') ? params.macdFast : 12;
        this.macdSlow = (typeof params.macdSlow === 'number') ? params.macdSlow : 26;
        this.macdSignal = (typeof params.macdSignal === 'number') ? params.macdSignal : 9;
        if (!Number.isFinite(this.macdFast) || !Number.isFinite(this.macdSlow) || !Number.isFinite(this.macdSignal)
            || this.macdFast &lt; 1 || this.macdSlow &lt; 1 || this.macdSignal &lt; 1
            || this.macdFast &gt;= this.macdSlow) {
            throw new Error('Invalid MACD periods. Ensure fast &lt; slow and all positive numbers.');
        }
        this.atrPeriod = (typeof params.atrPeriod === 'number') ? params.atrPeriod : 14;
        if (!Number.isFinite(this.atrPeriod) || this.atrPeriod &lt; 1) throw new Error('Invalid atrPeriod.');
        this.bbPeriod = (typeof params.bbPeriod === 'number') ? params.bbPeriod : 20;
        this.bbStdDev = (typeof params.bbStdDev === 'number') ? params.bbStdDev : 2;
        if (!Number.isFinite(this.bbPeriod) || this.bbPeriod &lt; 1) throw new Error('Invalid bbPeriod.');
        if (!Number.isFinite(this.bbStdDev) || this.bbStdDev &lt;= 0) throw new Error('Invalid bbStdDev.');
        this.avgVolDeltaPeriod = (typeof params.avgVolDeltaPeriod === 'number') ? params.avgVolDeltaPeriod : 20;
        if (!Number.isFinite(this.avgVolDeltaPeriod) || this.avgVolDeltaPeriod &lt; 1) throw new Error('Invalid avgVolDeltaPeriod.');
        this.SR_line = (typeof params.SR_line === 'number') ? params.SR_line : undefined;
        this.srPeriod = (typeof params.srPeriod === 'number') ? params.srPeriod : 50;
        if (this.SR_line === undefined &amp;&amp; (!Number.isFinite(this.srPeriod) || this.srPeriod &lt; 1)) {
            throw new Error('Invalid srPeriod.');
        }
    }
    /**
     * Update configuration parameters for the strategy.
     * Validates the updated fields similarly to constructor.
     * @param {Object} newConfig Partial or full configuration object.
     */
    updateConfig(newConfig) {
        Object.assign(this, newConfig);
        // Re-validate configuration
        if (!Number.isFinite(this.rsiPeriod) || this.rsiPeriod &lt; 2) throw new Error('Invalid rsiPeriod after update.');
        if (!Number.isFinite(this.macdFast) || !Number.isFinite(this.macdSlow) || !Number.isFinite(this.macdSignal)
            || this.macdFast &lt; 1 || this.macdSlow &lt; 1 || this.macdSignal &lt; 1 || this.macdFast &gt;= this.macdSlow) {
            throw new Error('Invalid MACD periods after update.');
        }
        if (!Number.isFinite(this.atrPeriod) || this.atrPeriod &lt; 1) throw new Error('Invalid atrPeriod after update.');
        if (!Number.isFinite(this.bbPeriod) || this.bbPeriod &lt; 1) throw new Error('Invalid bbPeriod after update.');
        if (!Number.isFinite(this.bbStdDev) || this.bbStdDev &lt;= 0) throw new Error('Invalid bbStdDev after update.');
        if (!Number.isFinite(this.avgVolDeltaPeriod) || this.avgVolDeltaPeriod &lt; 1) throw new Error('Invalid avgVolDeltaPeriod after update.');
        if (this.SR_line === undefined &amp;&amp; (!Number.isFinite(this.srPeriod) || this.srPeriod &lt; 1)) {
            throw new Error('Invalid srPeriod after update.');
        }
        console.log('Configuration updated:', newConfig);
    }
    /**
     * Calculate a simple moving average (SMA) over the last N values of an array.
     * Handles insufficient data by returning null.
     * @param {number[]} values Array of numbers.
     * @param {number} period Number of periods for SMA.
     * @returns {number|null} SMA value or null if insufficient data.
     */
    calculateSMA(values, period) {
        if (!Array.isArray(values) || values.length &lt; period || period &lt; 1) return null;
        let sum = 0;
        for (let i = values.length - period; i &lt; values.length; i++) {
            const v = Number(values[i]) || 0;
            sum += v;
        }
        return sum / period;
    }
    /**
     * Calculate exponential moving average (EMA) series for a values array.
     * Returns an array of EMA values aligned with input array indices.
     * Uses simple SMA to seed the first EMA at index (period-1).
     * @param {number[]} values Array of numbers.
     * @param {number} period EMA period.
     * @returns {Array&lt;number|null&gt;} Array of same length with EMA numbers or null for insufficient indices.
     */
    calculateEMA(values, period) {
        const out = new Array(values.length).fill(null);
        if (!Array.isArray(values) || values.length &lt; period || period &lt; 1) return out;
        // seed EMA with SMA of first period
        let seedSum = 0;
        for (let i = 0; i &lt; period; i++) seedSum += Number(values[i]) || 0;
        let emaPrev = seedSum / period;
        out[period - 1] = emaPrev;
        const k = 2 / (period + 1);
        for (let i = period; i &lt; values.length; i++) {
            const v = Number(values[i]) || 0;
            const ema = v * k + emaPrev * (1 - k);
            out[i] = ema;
            emaPrev = ema;
        }
        return out;
    }
    /**
     * Calculate RSI using Wilder's smoothing method. Returns an array of RSI values aligned with input.
     * @param {Array&lt;Object&gt;} candles Array of candle objects with close property.
     * @param {number} period RSI period.
     * @returns {Array&lt;number|null&gt;} Array of RSI values (0-100) or null where insufficient.
     */
    calculateRSI(candles, period) {
        const closes = candles.map(c =&gt; Number(c.close) || 0);
        const out = new Array(closes.length).fill(null);
        if (closes.length &lt;= period) return out;
        // initial average gains/losses (simple average)
        let gain = 0, loss = 0;
        for (let i = 1; i &lt;= period; i++) {
            const change = closes[i] - closes[i - 1];
            if (change &gt; 0) gain += change;
            else loss += Math.abs(change);
        }
        let avgGain = gain / period;
        let avgLoss = loss / period;
        let rs = avgLoss === 0 ? (avgGain === 0 ? 0 : Number.POSITIVE_INFINITY) : avgGain / avgLoss;
        out[period] = (avgLoss === 0 &amp;&amp; avgGain === 0) ? 50 : (100 - (100 / (1 + rs)));
        // Wilder smoothing for subsequent values
        for (let i = period + 1; i &lt; closes.length; i++) {
            const change = closes[i] - closes[i - 1];
            const g = change &gt; 0 ? change : 0;
            const l = change &lt; 0 ? Math.abs(change) : 0;
            avgGain = ((avgGain * (period - 1)) + g) / period;
            avgLoss = ((avgLoss * (period - 1)) + l) / period;
            if (avgLoss === 0) {
                out[i] = avgGain === 0 ? 50 : 100;
            } else {
                rs = avgGain / avgLoss;
                out[i] = 100 - (100 / (1 + rs));
            }
        }
        return out;
    }
    /**
     * Calculate MACD line and signal arrays for candle closes.
     * Returns object {macd: [], signal: []} aligned with input indices.
     * Values will be null where insufficient data exists.
     * @param {Array&lt;Object&gt;} candles Array of candles with close property.
     * @param {number} fast Fast EMA period.
     * @param {number} slow Slow EMA period.
     * @param {number} signalPeriod Signal EMA period.
     * @returns {{macd:Array&lt;number|null&gt;, signal:Array&lt;number|null&gt;}}
     */
    calculateMACD(candles, fast, slow, signalPeriod) {
        const closes = candles.map(c =&gt; Number(c.close) || 0);
        const macdOut = new Array(closes.length).fill(null);
        const signalOut = new Array(closes.length).fill(null);
        if (closes.length &lt; slow) return { macd: macdOut, signal: signalOut };
        const emaFast = this.calculateEMA(closes, fast);
        const emaSlow = this.calculateEMA(closes, slow);
        const macdValues = new Array(closes.length).fill(null);
        for (let i = 0; i &lt; closes.length; i++) {
            const ef = emaFast[i], es = emaSlow[i];
            if (ef != null &amp;&amp; es != null) {
                macdValues[i] = ef - es;
                macdOut[i] = macdValues[i];
            }
        }
        // Calculate signal as EMA of macdValues. Need signalPeriod length of macd non-null values.
        // Build compact array of macd numbers where not null, but we need output aligned.
        const macdNumeric = macdValues.map(v =&gt; (v == null ? 0 : v));
        // Use calculateEMA but ensure enough data: find first index where macdValues becomes non-null
        const firstMacdIdx = macdValues.findIndex(v =&gt; v != null);
        if (firstMacdIdx &gt;= 0) {
            // create subarray from firstMacdIdx
            const sub = macdNumeric.slice(firstMacdIdx);
            const subEma = this.calculateEMA(sub, signalPeriod);
            for (let i = 0; i &lt; subEma.length; i++) {
                const idx = firstMacdIdx + i;
                if (subEma[i] != null) signalOut[idx] = subEma[i];
            }
        }
        return { macd: macdOut, signal: signalOut };
    }
    /**
     * Calculate ATR series (Wilder smoothing). Returns array aligned with input candles.
     * @param {Array&lt;Object&gt;} candles Array of candles with high, low, close.
     * @param {number} period ATR period.
     * @returns {Array&lt;number|null&gt;} ATR values aligned or null when insufficient.
     */
    calculateATR(candles, period) {
        const n = candles.length;
        const out = new Array(n).fill(null);
        if (n &lt;= period) return out;
        const trs = [];
        for (let i = 0; i &lt; n; i++) {
            const high = Number(candles[i].high) || 0;
            const low = Number(candles[i].low) || 0;
            const closePrev = i &gt; 0 ? (Number(candles[i - 1].close) || 0) : (Number(candles[i].close) || 0);
            const tr = Math.max(
                high - low,
                Math.abs(high - closePrev),
                Math.abs(low - closePrev)
            );
            trs.push(tr);
        }
        // Seed ATR with SMA of first 'period' TRs which ends at index period-1
        let seedSum = 0;
        for (let i = 0; i &lt; period; i++) seedSum += trs[i];
        let atrPrev = seedSum / period;
        out[period - 1] = atrPrev;
        for (let i = period; i &lt; n; i++) {
            const atr = ((atrPrev * (period - 1)) + trs[i]) / period;
            out[i] = atr;
            atrPrev = atr;
        }
        return out;
    }
    /**
     * Calculate Bollinger Bands (SMA middle and stddev-based upper/lower) for closes.
     * Returns arrays of objects {upper, middle, lower} aligned with input.
     * @param {Array&lt;Object&gt;} candles Array with close.
     * @param {number} period Period for SMA and stddev.
     * @param {number} stdDevMultiplier Std dev multiplier.
     * @returns {Array&lt;{upper:number|null,middle:number|null,lower:number|null}&gt;}
     */
    calculateBollingerBands(candles, period, stdDevMultiplier) {
        const closes = candles.map(c =&gt; Number(c.close) || 0);
        const out = new Array(closes.length).fill(null).map(() =&gt; ({ upper: null, middle: null, lower: null }));
        if (closes.length &lt; period) return out;
        for (let i = period - 1; i &lt; closes.length; i++) {
            const window = closes.slice(i - period + 1, i + 1);
            const mean = this.calculateSMA(window, period);
            // compute std dev
            let sumSq = 0;
            for (let v of window) {
                const diff = v - mean;
                sumSq += diff * diff;
            }
            const variance = sumSq / period;
            const std = Math.sqrt(variance);
            out[i] = {
                upper: mean + stdDevMultiplier * std,
                middle: mean,
                lower: mean - stdDevMultiplier * std
            };
        }
        return out;
    }
    /**
     * Compute per-candle volDelta and average absolute volDelta over period.
     * volDelta computation:
     * - If candle has buyVolume and sellVolume (or buyVolume &amp; sellVolume synonyms), uses buy - sell.
     * - Else if candle has bidVolume and askVolume, uses bid - ask.
     * - Else uses (close - open) * volume as proxy.
     * @param {Array&lt;Object&gt;} candles Array of candles.
     * @param {number} period Averaging period for avgVolDelta.
     * @returns {{volDeltas:Array&lt;number&gt;, avgVolDelta:number|null}} volDeltas aligned and avg of absolute values or null if insufficient.
     */
    calculateVolDeltaAndAvg(candles, period) {
        const n = candles.length;
        const volDeltas = new Array(n).fill(0);
        for (let i = 0; i &lt; n; i++) {
            const c = candles[i];
            const open = Number(c.open) || 0;
            const close = Number(c.close) || 0;
            const volume = Number(c.volume) || 0;
            const buyVol = (typeof c.buyVolume === 'number') ? c.buyVolume : (typeof c.buy_volume === 'number' ? c.buy_volume : undefined);
            const sellVol = (typeof c.sellVolume === 'number') ? c.sellVolume : (typeof c.sell_volume === 'number' ? c.sell_volume : undefined);
            const bidVol = (typeof c.bidVolume === 'number') ? c.bidVolume : (typeof c.bid_volume === 'number' ? c.bid_volume : undefined);
            const askVol = (typeof c.askVolume === 'number') ? c.askVolume : (typeof c.ask_volume === 'number' ? c.ask_volume : undefined);
            let vd = 0;
            if (typeof buyVol === 'number' &amp;&amp; typeof sellVol === 'number') {
                vd = buyVol - sellVol;
            } else if (typeof bidVol === 'number' &amp;&amp; typeof askVol === 'number') {
                vd = bidVol - askVol;
            } else {
                // fallback proxy
                vd = (close - open) * volume;
            }
            volDeltas[i] = vd;
        }
        // average of absolute volDelta over last 'period' values (aligned to latest)
        if (n &lt; period) return { volDeltas, avgVolDelta: null };
        let sum = 0;
        for (let i = n - period; i &lt; n; i++) sum += Math.abs(volDeltas[i]);
        const avg = sum / period;
        return { volDeltas, avgVolDelta: avg };
    }
    /**
     * Compute order book imbalance for the latest candle if possible.
     * Uses fields buyVolume/sellVolume or bidVolume/askVolume if present.
     * Returns value in [-1,1] or 0 if cannot compute.
     * @param {Object} candle Single latest candle object.
     * @returns {number} imbalance or 0.
     */
    calculateOrderBookImbalance(candle) {
        if (!candle || typeof candle !== 'object') return 0;
        const buyVol = (typeof candle.buyVolume === 'number') ? candle.buyVolume : (typeof candle.buy_volume === 'number' ? candle.buy_volume : undefined);
        const sellVol = (typeof candle.sellVolume === 'number') ? candle.sellVolume : (typeof candle.sell_volume === 'number' ? candle.sell_volume : undefined);
        const bidVol = (typeof candle.bidVolume === 'number') ? candle.bidVolume : (typeof candle.bid_volume === 'number' ? candle.bid_volume : undefined);
        const askVol = (typeof candle.askVolume === 'number') ? candle.askVolume : (typeof candle.ask_volume === 'number' ? candle.ask_volume : undefined);
        let buy = 0, sell = 0;
        if (typeof buyVol === 'number' &amp;&amp; typeof sellVol === 'number') {
            buy = buyVol; sell = sellVol;
        } else if (typeof bidVol === 'number' &amp;&amp; typeof askVol === 'number') {
            buy = bidVol; sell = askVol;
        } else {
            return 0;
        }
        const total = buy + sell;
        if (total === 0) return 0;
        return (buy - sell) / total;
    }
    /**
     * Detect a bullish reversal candle (simple hammer-like criteria).
     * Criteria (conservative):
     * - Close &gt; open
     * - Lower wick &gt;= 2 * body
     * - Close is in upper 25% of range (close near high)
     * @param {Object} candle Candle with open, high, low, close.
     * @returns {boolean}
     */
    isBullishReversalCandle(candle) {
        if (!candle) return false;
        const open = Number(candle.open) || 0;
        const high = Number(candle.high) || 0;
        const low = Number(candle.low) || 0;
        const close = Number(candle.close) || 0;
        const body = Math.abs(close - open);
        const lowerWick = Math.min(open, close) - low;
        const range = Math.max(high - low, 1e-8);
        if (close &lt;= open) return false;
        if (lowerWick &lt; 2 * body) return false;
        if ((high - close) &gt; 0.25 * range) return false;
        return true;
    }
    /**
     * Detect a bearish reversal candle (inverse hammer/shooting star-like).
     * Criteria:
     * - Close &lt; open
     * - Upper wick &gt;= 2 * body
     * - Close is in lower 25% of range (close near low)
     * @param {Object} candle Candle with open, high, low, close.
     * @returns {boolean}
     */
    isBearishReversalCandle(candle) {
        if (!candle) return false;
        const open = Number(candle.open) || 0;
        const high = Number(candle.high) || 0;
        const low = Number(candle.low) || 0;
        const close = Number(candle.close) || 0;
        const body = Math.abs(close - open);
        const upperWick = high - Math.max(open, close);
        const range = Math.max(high - low, 1e-8);
        if (close &gt;= open) return false;
        if (upperWick &lt; 2 * body) return false;
        if ((close - low) &gt; 0.25 * range) return false;
        return true;
    }
    /**
     * Calculate entry signal ('BUY' | 'SELL' | 'HOLD') for provided candles.
     * Expects candles array of objects with at least open/high/low/close/volume fields.
     * Implements only ENTRY logic as specified; no exit logic is provided.
     * @param {Array&lt;Object&gt;} candles Array of candles ordered oldest-&gt;newest.
     * @returns {'BUY'|'SELL'|'HOLD'} Entry signal.
     */
    calculateSignal(candles) {
        try {
            if (!Array.isArray(candles) || candles.length === 0) return 'HOLD';
            const n = candles.length;
            // Need enough data for indicators: choose max lookback
            const minRequired = Math.max(
                this.macdSlow + this.macdSignal, // MACD + signal
                this.bbPeriod + 1,
                this.atrPeriod + 1,
                this.avgVolDeltaPeriod + 1,
                this.srPeriod + 1,
                this.rsiPeriod + 1
            );
            if (n &lt; 2) return 'HOLD';
            if (n &lt; minRequired) {
                // Even if insufficient for some indicators we can still compute conservative defaults,
                // but to be safe return HOLD when not enough history for main indicators.
                // However, if SR_line provided as numeric and few candles exist, still attempt basic checks.
            }
            // Prepare basic values
            const last = candles[n - 1];
            const prev = candles[n - 2];
            const price = Number(last.close) || 0;
            const prevBarHigh = Number(prev.high) || 0;
            const prevBarLow = Number(prev.low) || 0;
            // SR_line: use numeric config if provided, else compute SMA of closes over srPeriod
            let srLineValue = null;
            if (typeof this.SR_line === 'number') {
                srLineValue = this.SR_line;
            } else {
                if (n &lt; this.srPeriod) {
                    // not enough to compute SR SMA; fallback to last close as SR
                    srLineValue = price;
                } else {
                    const closes = candles.map(c =&gt; Number(c.close) || 0);
                    const sma = this.calculateSMA(closes.slice(n - this.srPeriod), this.srPeriod);
                    srLineValue = (sma == null) ? price : sma;
                }
            }
            // MACD and Signal
            const macdObj = this.calculateMACD(candles, this.macdFast, this.macdSlow, this.macdSignal);
            const macdArr = macdObj.macd;
            const signalArr = macdObj.signal;
            const macdToday = macdArr[n - 1];
            const macdSignalToday = signalArr[n - 1];
            const macdYesterday = (n - 2 &gt;= 0) ? macdArr[n - 2] : null;
            const macdSignalYesterday = (n - 2 &gt;= 0) ? signalArr[n - 2] : null;
            // RSI
            const rsiArr = this.calculateRSI(candles, this.rsiPeriod);
            const rsiToday = rsiArr[n - 1];
            const rsiYesterday = (n - 2 &gt;= 0) ? rsiArr[n - 2] : null;
            // Vol delta and average
            const volObj = this.calculateVolDeltaAndAvg(candles, this.avgVolDeltaPeriod);
            const volDeltas = volObj.volDeltas;
            const avgVolDelta20 = volObj.avgVolDelta;
            const volDeltaToday = volDeltas[n - 1];
            // Order book imbalance
            const orderBookImbToday = this.calculateOrderBookImbalance(last);
            // ATR
            const atrArr = this.calculateATR(candles, this.atrPeriod);
            const atrToday = atrArr[n - 1];
            const atrYesterday = (n - 2 &gt;= 0) ? atrArr[n - 2] : null;
            // Bollinger Bands
            const bbArr = this.calculateBollingerBands(candles, this.bbPeriod, this.bbStdDev);
            const bbToday = bbArr[n - 1];
            const bbYesterday = (n - 2 &gt;= 0) ? bbArr[n - 2] : null;
            // Helper safe numeric checks
            const safeGt = (a, b) =&gt; (typeof a === 'number' &amp;&amp; typeof b === 'number' &amp;&amp; isFinite(a) &amp;&amp; isFinite(b) &amp;&amp; a &gt; b);
            const safeGte = (a, b) =&gt; (typeof a === 'number' &amp;&amp; typeof b === 'number' &amp;&amp; isFinite(a) &amp;&amp; isFinite(b) &amp;&amp; a &gt;= b);
            const safeLt = (a, b) =&gt; (typeof a === 'number' &amp;&amp; typeof b === 'number' &amp;&amp; isFinite(a) &amp;&amp; isFinite(b) &amp;&amp; a &lt; b);
            const safeLte = (a, b) =&gt; (typeof a === 'number' &amp;&amp; typeof b === 'number' &amp;&amp; isFinite(a) &amp;&amp; isFinite(b) &amp;&amp; a &lt;= b);
            // LONG ENTRY CONDITIONS
            let longPriceCondition = false;
            try {
                const cond1 = safeGt(Number(last.close), prevBarHigh * 1.006) &amp;&amp; safeGt(Number(last.close), srLineValue * 1.005);
                const cond2 = (Math.abs(Number(last.close) - srLineValue) &lt;= price * 0.01) &amp;&amp; this.isBullishReversalCandle(last);
                longPriceCondition = !!(cond1 || cond2);
            } catch (e) {
                longPriceCondition = false;
            }
            let longMomentumCondition = false;
            try {
                const macdCross = (typeof macdToday === 'number' &amp;&amp; typeof macdSignalToday === 'number' &amp;&amp; typeof macdYesterday === 'number' &amp;&amp; typeof macdSignalYesterday === 'number')
                    ? (macdToday &gt; macdSignalToday &amp;&amp; macdYesterday &lt;= macdSignalYesterday)
                    : false;
                const rsiCross = (typeof rsiToday === 'number' &amp;&amp; typeof rsiYesterday === 'number')
                    ? (rsiToday &gt; 50 &amp;&amp; rsiYesterday &lt;= 50)
                    : false;
                longMomentumCondition = macdCross || rsiCross;
            } catch (e) {
                longMomentumCondition = false;
            }
            let longVolumeCondition = false;
            try {
                const volDeltaCheck = (typeof volDeltaToday === 'number' &amp;&amp; typeof avgVolDelta20 === 'number' &amp;&amp; avgVolDelta20 &gt;= 0)
                    ? (volDeltaToday &gt; 1.6 * avgVolDelta20)
                    : false;
                const obCheck = (typeof orderBookImbToday === 'number') ? (orderBookImbToday &gt; 0.08) : false;
                longVolumeCondition = volDeltaCheck || obCheck;
            } catch (e) {
                longVolumeCondition = false;
            }
            let longVolatilityCondition = false;
            try {
                const atrCheck = (typeof atrToday === 'number' &amp;&amp; typeof atrYesterday === 'number')
                    ? (atrToday &gt; 1.15 * atrYesterday)
                    : false;
                let bbWidthToday = 0, bbWidthYesterday = 0, bbMiddleToday = 0, bbMiddleYesterday = 0;
                if (bbToday &amp;&amp; bbYesterday &amp;&amp; typeof bbToday.middle === 'number' &amp;&amp; typeof bbYesterday.middle === 'number') {
                    bbWidthToday = ((bbToday.upper != null ? bbToday.upper : 0) - (bbToday.lower != null ? bbToday.lower : 0));
                    bbWidthYesterday = ((bbYesterday.upper != null ? bbYesterday.upper : 0) - (bbYesterday.lower != null ? bbYesterday.lower : 0));
                    bbMiddleToday = bbToday.middle || 0;
                    bbMiddleYesterday = bbYesterday.middle || 0;
                }
                let bbCheck = false;
                // compute normalized widths ensuring no division by zero
                const denomToday = Math.abs(bbMiddleToday) &gt; 1e-12 ? bbMiddleToday : null;
                const denomYesterday = Math.abs(bbMiddleYesterday) &gt; 1e-12 ? bbMiddleYesterday : null;
                if (denomToday != null &amp;&amp; denomYesterday != null) {
                    const normToday = bbWidthToday / denomToday;
                    const normYesterday = bbWidthYesterday / denomYesterday;
                    bbCheck = normToday &gt; 1.25 * normYesterday;
                }
                longVolatilityCondition = atrCheck || bbCheck;
            } catch (e) {
                longVolatilityCondition = false;
            }
            const longAll = longPriceCondition &amp;&amp; longMomentumCondition &amp;&amp; longVolumeCondition &amp;&amp; longVolatilityCondition;
            // SHORT ENTRY CONDITIONS
            let shortPriceCondition = false;
            try {
                const cond1 = safeLt(Number(last.close), prevBarLow * 0.994) &amp;&amp; safeLt(Number(last.close), srLineValue * 0.995);
                const cond2 = (Math.abs(Number(last.close) - srLineValue) &lt;= price * 0.01) &amp;&amp; this.isBearishReversalCandle(last);
                shortPriceCondition = !!(cond1 || cond2);
            } catch (e) {
                shortPriceCondition = false;
            }
            let shortMomentumCondition = false;
            try {
                const macdCross = (typeof macdToday === 'number' &amp;&amp; typeof macdSignalToday === 'number' &amp;&amp; typeof macdYesterday === 'number' &amp;&amp; typeof macdSignalYesterday === 'number')
                    ? (macdToday &lt; macdSignalToday &amp;&amp; macdYesterday &gt;= macdSignalYesterday)
                    : false;
                const rsiCross = (typeof rsiToday === 'number' &amp;&amp; typeof rsiYesterday === 'number')
                    ? (rsiToday &lt; 50 &amp;&amp; rsiYesterday &gt;= 50)
                    : false;
                shortMomentumCondition = macdCross || rsiCross;
            } catch (e) {
                shortMomentumCondition = false;
            }
            let shortVolumeCondition = false;
            try {
                const volDeltaCheck = (typeof volDeltaToday === 'number' &amp;&amp; typeof avgVolDelta20 === 'number' &amp;&amp; avgVolDelta20 &gt;= 0)
                    ? (volDeltaToday &lt; -1.6 * avgVolDelta20)
                    : false;
                const obCheck = (typeof orderBookImbToday === 'number') ? (orderBookImbToday &lt; -0.08) : false;
                shortVolumeCondition = volDeltaCheck || obCheck;
            } catch (e) {
                shortVolumeCondition = false;
            }
            let shortVolatilityCondition = false;
            try {
                const atrCheck = (typeof atrToday === 'number' &amp;&amp; typeof atrYesterday === 'number')
                    ? (atrToday &gt; 1.15 * atrYesterday)
                    : false;
                let bbWidthToday = 0, bbWidthYesterday = 0, bbMiddleToday = 0, bbMiddleYesterday = 0;
                if (bbToday &amp;&amp; bbYesterday &amp;&amp; typeof bbToday.middle === 'number' &amp;&amp; typeof bbYesterday.middle === 'number') {
                    bbWidthToday = ((bbToday.upper != null ? bbToday.upper : 0) - (bbToday.lower != null ? bbToday.lower : 0));
                    bbWidthYesterday = ((bbYesterday.upper != null ? bbYesterday.upper : 0) - (bbYesterday.lower != null ? bbYesterday.lower : 0));
                    bbMiddleToday = bbToday.middle || 0;
                    bbMiddleYesterday = bbYesterday.middle || 0;
                }
                let bbCheck = false;
                const denomToday = Math.abs(bbMiddleToday) &gt; 1e-12 ? bbMiddleToday : null;
                const denomYesterday = Math.abs(bbMiddleYesterday) &gt; 1e-12 ? bbMiddleYesterday : null;
                if (denomToday != null &amp;&amp; denomYesterday != null) {
                    const normToday = bbWidthToday / denomToday;
                    const normYesterday = bbWidthYesterday / denomYesterday;
                    bbCheck = normToday &gt; 1.25 * normYesterday;
                }
                shortVolatilityCondition = atrCheck || bbCheck;
            } catch (e) {
                shortVolatilityCondition = false;
            }
            const shortAll = shortPriceCondition &amp;&amp; shortMomentumCondition &amp;&amp; shortVolumeCondition &amp;&amp; shortVolatilityCondition;
            if (longAll &amp;&amp; !shortAll) return 'BUY';
            if (shortAll &amp;&amp; !longAll) return 'SELL';
            return 'HOLD';
        } catch (e) {
            console.error("Error calculating signal: ", e);
            return 'HOLD';
        }
    }
}
module.exports = GeneratedStrategy;</t>
  </si>
  <si>
    <t>The strategy is designed for markets where price reacts to a defined support/resistance line and where confirmation from momentum, volume, and volatility filters helps distinguish robust entry opportunities from whipsaws. It seeks bullish breakouts or near-line reversals with strong momentum, significant liquidity signals, and a clear expansion in volatility, while providing symmetrical bearish conditions for shorts. All signals are entry-only (BUY/SELL/HOLD).</t>
  </si>
  <si>
    <t>The signal generation flow starts by determining the SR_line value: if a numeric SR_line is provided, it is used; otherwise SR_line is computed as the SMA of closes over srPeriod (default 50). The strategy then computes core indicators (MACD, RSI, ATR, Bollinger Bands) and liquidity metrics (volDelta vs 20-period average and order-book imbalance) for the latest candle and references the previous candle for comparison. It builds four condition groups: price-related, momentum, volume/liquidity, and volatility. The long condition requires all four groups to be true; the short condition requires all four corresponding bearish conditions to be true. If only the long condition is true, the system emits BUY; if only the short condition is true, it emits SELL; otherwise it emits HOLD. There is no exit logic; signals are strictly entry-oriented.</t>
  </si>
  <si>
    <t>A long entry is triggered when: (1) price rises relative to the prior bar and SR_line — either a breakout above the previous bar's high plus SR_line (with a 0.6%+ altitude and SR_line &gt; 0) or a near SR_line close accompanied by a bullish reversal candle; (2) momentum confirms via a MACD cross (MACD crosses above its signal from yesterday to today) or RSI crosses above 50; (3) liquidity signals are present: today’s volDelta exceeds 1.6 times the 20-period avg volDelta or an order-book imbalance exceeds 0.08; and (4) volatility expands as ATR today exceeds 1.15 times ATR yesterday or Bollinger Band width expands relative to BB middle (BB width growth with a rising ratio to middle). All four condition groups must be satisfied for a true long entry (price, momentum, volume, volatility).</t>
  </si>
  <si>
    <t>A short entry is triggered when: (1) price falls relative to the prior bar and SR_line — either a breakout below the previous bar's low plus SR_line (with a 0.6%+ altitude and SR_line &lt; price) or a near SR_line close accompanied by a bearish reversal candle; (2) momentum confirms via a MACD cross (MACD crosses below its signal from yesterday to today) or RSI crosses below 50; (3) liquidity signals are present: today’s volDelta is below -1.6 times the 20-period avg volDelta or an order-book imbalance is below -0.08; and (4) volatility expands as ATR today exceeds 1.15 times ATR yesterday or Bollinger Band width expands (as described for BB) relative to BB middle. All four condition groups must be satisfied for a true short entry (price, momentum, volume, volatility).</t>
  </si>
  <si>
    <t>{"BUY":3,"SELL":2,"HOLD":994,"ERROR":0}</t>
  </si>
  <si>
    <t>```svg
&lt;svg width="150" height="50" xmlns="http://www.w3.org/2000/svg"&gt;&lt;polyline points="5.00,45.00 5.14,45.00 5.28,45.00 5.42,45.00 5.56,45.00 5.70,45.00 5.84,45.00 5.98,45.00 6.12,45.00 6.26,45.00 6.40,45.00 6.54,45.00 6.68,45.00 6.82,45.00 6.96,45.00 7.10,45.00 7.24,45.00 7.38,45.00 7.52,45.00 7.66,45.00 7.80,45.00 7.94,45.00 8.08,45.00 8.22,45.00 8.36,45.00 8.50,45.00 8.64,45.00 8.78,45.00 8.92,45.00 9.06,45.00 9.20,45.00 9.34,45.00 9.48,45.00 9.62,45.00 9.76,45.00 9.90,45.00 10.05,45.00 10.19,45.00 10.33,45.00 10.47,45.00 10.61,45.00 10.75,45.00 10.89,45.00 11.03,45.00 11.17,45.00 11.31,45.00 11.45,45.00 11.59,45.00 11.73,45.00 11.87,45.00 12.01,45.00 12.15,45.00 12.29,45.00 12.43,45.00 12.57,45.00 12.71,45.00 12.85,45.00 12.99,45.00 13.13,45.00 13.27,45.00 13.41,45.00 13.55,45.00 13.69,45.00 13.83,45.00 13.97,45.00 14.11,45.00 14.25,45.00 14.39,45.00 14.53,45.00 14.67,45.00 14.81,45.00 14.95,45.00 15.09,45.00 15.23,45.00 15.37,45.00 15.51,45.00 15.65,45.00 15.79,45.00 15.93,45.00 16.07,45.00 16.21,45.00 16.35,45.00 16.49,45.00 16.63,45.00 16.77,45.00 16.91,45.00 17.05,45.00 17.19,45.00 17.33,45.00 17.47,45.00 17.61,45.00 17.75,45.00 17.89,45.00 18.03,45.00 18.17,45.00 18.31,45.00 18.45,45.00 18.59,45.00 18.73,45.00 18.87,45.00 19.01,45.00 19.15,45.00 19.29,45.00 19.43,45.00 19.57,45.00 19.71,45.00 19.85,45.00 19.99,45.00 20.14,45.00 20.28,45.00 20.42,45.00 20.56,45.00 20.70,45.00 20.84,45.00 20.98,45.00 21.12,45.00 21.26,45.00 21.40,45.00 21.54,45.00 21.68,45.00 21.82,45.00 21.96,45.00 22.10,45.00 22.24,45.00 22.38,45.00 22.52,45.00 22.66,45.00 22.80,45.00 22.94,45.00 23.08,45.00 23.22,45.00 23.36,45.00 23.50,45.00 23.64,45.00 23.78,45.00 23.92,45.00 24.06,45.00 24.20,45.00 24.34,45.00 24.48,45.00 24.62,45.00 24.76,45.00 24.90,45.00 25.04,45.00 25.18,45.00 25.32,45.00 25.46,45.00 25.60,45.00 25.74,45.00 25.88,45.00 26.02,45.00 26.16,45.00 26.30,45.00 26.44,45.00 26.58,45.00 26.72,45.00 26.86,45.00 27.00,45.00 27.14,45.00 27.28,45.00 27.42,45.00 27.56,45.00 27.70,45.00 27.84,45.00 27.98,45.00 28.12,45.00 28.26,45.00 28.40,45.00 28.54,45.00 28.68,45.00 28.82,45.00 28.96,45.00 29.10,45.00 29.24,45.00 29.38,45.00 29.52,45.00 29.66,45.00 29.80,45.00 29.94,45.00 30.09,45.00 30.23,45.00 30.37,45.00 30.51,45.00 30.65,45.00 30.79,45.00 30.93,45.00 31.07,45.00 31.21,45.00 31.35,45.00 31.49,45.00 31.63,45.00 31.77,45.00 31.91,45.00 32.05,45.00 32.19,45.00 32.33,45.00 32.47,45.00 32.61,45.00 32.75,45.00 32.89,45.00 33.03,45.00 33.17,45.00 33.31,45.00 33.45,45.00 33.59,45.00 33.73,45.00 33.87,45.00 34.01,45.00 34.15,45.00 34.29,45.00 34.43,45.00 34.57,45.00 34.71,45.00 34.85,45.00 34.99,45.00 35.13,45.00 35.27,45.00 35.41,45.00 35.55,45.00 35.69,45.00 35.83,45.00 35.97,45.00 36.11,45.00 36.25,45.00 36.39,45.00 36.53,45.00 36.67,45.00 36.81,45.00 36.95,45.00 37.09,45.00 37.23,45.00 37.37,45.00 37.51,45.00 37.65,45.00 37.79,45.00 37.93,45.00 38.07,45.00 38.21,45.00 38.35,45.00 38.49,45.00 38.63,45.00 38.77,45.00 38.91,45.00 39.05,45.00 39.19,45.00 39.33,45.00 39.47,45.00 39.61,45.00 39.75,45.00 39.89,45.00 40.04,45.00 40.18,45.00 40.32,45.00 40.46,45.00 40.60,45.00 40.74,45.00 40.88,45.00 41.02,45.00 41.16,45.00 41.30,45.00 41.44,45.00 41.58,45.00 41.72,45.00 41.86,45.00 42.00,45.00 42.14,45.00 42.28,45.00 42.42,45.00 42.56,45.00 42.70,45.00 42.84,45.00 42.98,45.00 43.12,45.00 43.26,45.00 43.40,45.00 43.54,45.00 43.68,45.00 43.82,45.00 43.96,45.00 44.10,45.00 44.24,45.00 44.38,45.00 44.52,45.00 44.66,45.00 44.80,45.00 44.94,45.00 45.08,45.00 45.22,45.00 45.36,45.00 45.50,45.00 45.64,45.00 45.78,45.00 45.92,45.00 46.06,45.00 46.20,45.00 46.34,45.00 46.48,45.00 46.62,45.00 46.76,45.00 46.90,45.00 47.04,45.00 47.18,45.00 47.32,45.00 47.46,45.00 47.60,45.00 47.74,45.00 47.88,45.00 48.02,45.00 48.16,45.00 48.30,45.00 48.44,45.00 48.58,45.00 48.72,45.00 48.86,45.00 49.00,45.00 49.14,45.00 49.28,45.00 49.42,45.00 49.56,45.00 49.70,45.00 49.84,45.00 49.98,45.00 50.13,45.00 50.27,45.00 50.41,45.00 50.55,45.00 50.69,45.00 50.83,45.00 50.97,45.00 51.11,45.00 51.25,45.00 51.39,45.00 51.53,45.00 51.67,45.00 51.81,45.00 51.95,45.00 52.09,45.00 52.23,45.00 52.37,45.00 52.51,45.00 52.65,45.00 52.79,45.00 52.93,45.00 53.07,45.00 53.21,45.00 53.35,45.00 53.49,45.00 53.63,45.00 53.77,45.00 53.91,45.00 54.05,45.00 54.19,45.00 54.33,45.00 54.47,45.00 54.61,45.00 54.75,45.00 54.89,45.00 55.03,45.00 55.17,45.00 55.31,45.00 55.45,45.00 55.59,45.00 55.73,45.00 55.87,45.00 56.01,45.00 56.15,45.00 56.29,45.00 56.43,45.00 56.57,45.00 56.71,45.00 56.85,45.00 56.99,45.00 57.13,45.00 57.27,45.00 57.41,45.00 57.55,45.00 57.69,45.00 57.83,45.00 57.97,45.00 58.11,45.00 58.25,45.00 58.39,45.00 58.53,45.00 58.67,45.00 58.81,45.00 58.95,45.00 59.09,45.00 59.23,45.00 59.37,45.00 59.51,45.00 59.65,45.00 59.79,45.00 59.93,45.00 60.08,45.00 60.22,45.00 60.36,45.00 60.50,45.00 60.64,45.00 60.78,45.00 60.92,45.00 61.06,45.00 61.20,45.00 61.34,45.00 61.48,45.00 61.62,45.00 61.76,45.00 61.90,45.00 62.04,45.00 62.18,45.00 62.32,45.00 62.46,45.00 62.60,45.00 62.74,45.00 62.88,45.00 63.02,45.00 63.16,45.00 63.30,45.00 63.44,45.00 63.58,45.00 63.72,45.00 63.86,45.00 64.00,45.00 64.14,45.00 64.28,45.00 64.42,45.00 64.56,45.00 64.70,45.00 64.84,45.00 64.98,45.00 65.12,45.00 65.26,45.00 65.40,45.00 65.54,45.00 65.68,45.00 65.82,45.00 65.96,45.00 66.10,45.00 66.24,45.00 66.38,45.00 66.52,45.00 66.66,45.00 66.80,45.00 66.94,45.00 67.08,45.00 67.22,45.00 67.36,45.00 67.50,45.00 67.64,45.00 67.78,45.00 67.92,45.00 68.06,45.00 68.20,45.00 68.34,45.00 68.48,45.00 68.62,45.00 68.76,45.00 68.90,45.00 69.04,45.00 69.18,45.00 69.32,45.00 69.46,45.00 69.60,45.00 69.74,45.00 69.88,45.00 70.03,45.00 70.17,45.00 70.31,45.00 70.45,45.00 70.59,45.00 70.73,45.00 70.87,45.00 71.01,45.00 71.15,45.00 71.29,45.00 71.43,45.00 71.57,45.00 71.71,45.00 71.85,45.00 71.99,45.00 72.13,45.00 72.27,45.00 72.41,45.00 72.55,45.00 72.69,45.00 72.83,45.00 72.97,45.00 73.11,45.00 73.25,45.00 73.39,45.00 73.53,45.00 73.67,45.00 73.81,45.00 73.95,45.00 74.09,45.00 74.23,45.00 74.37,45.00 74.51,45.00 74.65,45.00 74.79,45.00 74.93,45.00 75.07,45.00 75.21,45.00 75.35,45.00 75.49,45.00 75.63,45.00 75.77,45.00 75.91,45.00 76.05,45.00 76.19,45.00 76.33,45.00 76.47,45.00 76.61,45.00 76.75,45.00 76.89,45.00 77.03,45.00 77.17,45.00 77.31,45.00 77.45,45.00 77.59,45.00 77.73,45.00 77.87,45.00 78.01,45.00 78.15,45.00 78.29,45.00 78.43,45.00 78.57,45.00 78.71,45.00 78.85,45.00 78.99,45.00 79.13,45.00 79.27,45.00 79.41,45.00 79.55,45.00 79.69,45.00 79.83,45.00 79.97,45.00 80.12,45.00 80.26,45.00 80.40,45.00 80.54,45.00 80.68,45.00 80.82,45.00 80.96,45.00 81.10,45.00 81.24,45.00 81.38,45.00 81.52,45.00 81.66,45.00 81.80,45.00 81.94,45.00 82.08,45.00 82.22,45.00 82.36,45.00 82.50,45.00 82.64,45.00 82.78,45.00 82.92,45.00 83.06,45.00 83.20,45.00 83.34,45.00 83.48,45.00 83.62,45.00 83.76,45.00 83.90,45.00 84.04,45.00 84.18,45.00 84.32,45.00 84.46,45.00 84.60,45.00 84.74,45.00 84.88,45.00 85.02,45.00 85.16,45.00 85.30,45.00 85.44,45.00 85.58,45.00 85.72,45.00 85.86,45.00 86.00,45.00 86.14,45.00 86.28,45.00 86.42,45.00 86.56,45.00 86.70,45.00 86.84,45.00 86.98,45.00 87.12,45.00 87.26,45.00 87.40,45.00 87.54,35.44 87.68,35.44 87.82,35.44 87.96,35.44 88.10,35.44 88.24,35.44 88.38,35.44 88.52,35.44 88.66,35.44 88.80,35.44 88.94,35.44 89.08,35.44 89.22,35.44 89.36,35.44 89.50,35.44 89.64,35.44 89.78,35.44 89.92,35.44 90.07,35.44 90.21,35.44 90.35,35.44 90.49,35.44 90.63,35.44 90.77,35.44 90.91,35.44 91.05,35.44 91.19,35.44 91.33,35.44 91.47,35.44 91.61,35.44 91.75,35.44 91.89,35.44 92.03,35.44 92.17,35.44 92.31,35.44 92.45,35.44 92.59,35.44 92.73,35.44 92.87,35.44 93.01,35.44 93.15,35.44 93.29,35.44 93.43,35.44 93.57,35.44 93.71,35.44 93.85,35.44 93.99,35.44 94.13,35.44 94.27,35.44 94.41,35.44 94.55,35.44 94.69,35.44 94.83,35.44 94.97,35.44 95.11,35.44 95.25,35.44 95.39,35.44 95.53,35.44 95.67,35.44 95.81,35.44 95.95,35.44 96.09,35.44 96.23,35.44 96.37,35.44 96.51,35.44 96.65,35.44 96.79,35.44 96.93,35.44 97.07,35.44 97.21,35.44 97.35,35.44 97.49,35.44 97.63,35.44 97.77,35.44 97.91,35.44 98.05,35.44 98.19,35.44 98.33,35.44 98.47,35.44 98.61,35.44 98.75,35.44 98.89,35.44 99.03,35.44 99.17,35.44 99.31,35.44 99.45,35.44 99.59,35.44 99.73,35.44 99.87,35.44 100.02,35.44 100.16,35.44 100.30,35.44 100.44,35.44 100.58,35.44 100.72,35.44 100.86,35.44 101.00,35.44 101.14,35.44 101.28,35.44 101.42,35.44 101.56,35.44 101.70,35.44 101.84,35.44 101.98,35.44 102.12,35.44 102.26,35.44 102.40,35.44 102.54,35.44 102.68,35.44 102.82,35.44 102.96,35.44 103.10,35.44 103.24,35.44 103.38,35.44 103.52,35.44 103.66,35.44 103.80,35.44 103.94,35.44 104.08,35.44 104.22,35.44 104.36,35.44 104.50,35.44 104.64,35.44 104.78,35.44 104.92,35.44 105.06,35.44 105.20,35.44 105.34,25.59 105.48,25.59 105.62,25.59 105.76,25.59 105.90,25.59 106.04,25.59 106.18,25.59 106.32,25.59 106.46,25.59 106.60,25.59 106.74,25.59 106.88,25.59 107.02,25.59 107.16,25.59 107.30,25.59 107.44,25.59 107.58,25.59 107.72,25.59 107.86,25.59 108.00,25.59 108.14,25.59 108.28,25.59 108.42,25.59 108.56,25.59 108.70,25.59 108.84,25.59 108.98,25.59 109.12,25.59 109.26,25.59 109.40,25.59 109.54,25.59 109.68,25.59 109.82,25.59 109.96,25.59 110.11,25.59 110.25,25.59 110.39,25.59 110.53,25.59 110.67,25.59 110.81,25.59 110.95,25.59 111.09,25.59 111.23,25.59 111.37,25.59 111.51,25.59 111.65,25.59 111.79,25.59 111.93,25.59 112.07,25.59 112.21,25.59 112.35,25.59 112.49,25.59 112.63,25.59 112.77,25.59 112.91,25.59 113.05,25.59 113.19,25.59 113.33,25.59 113.47,25.59 113.61,25.59 113.75,25.59 113.89,25.59 114.03,25.59 114.17,25.59 114.31,25.59 114.45,25.59 114.59,25.59 114.73,25.59 114.87,25.59 115.01,25.59 115.15,25.59 115.29,25.59 115.43,25.59 115.57,25.59 115.71,25.59 115.85,25.59 115.99,25.59 116.13,25.59 116.27,25.59 116.41,25.59 116.55,25.59 116.69,25.59 116.83,25.59 116.97,25.59 117.11,25.59 117.25,25.59 117.39,25.59 117.53,25.59 117.67,25.59 117.81,25.59 117.95,25.59 118.09,25.59 118.23,25.59 118.37,25.59 118.51,25.59 118.65,25.59 118.79,25.59 118.93,25.59 119.07,15.45 119.21,15.45 119.35,15.45 119.49,15.45 119.63,15.45 119.77,15.45 119.91,15.45 120.06,15.45 120.20,15.45 120.34,15.45 120.48,15.45 120.62,15.45 120.76,15.45 120.90,15.45 121.04,15.45 121.18,15.45 121.32,15.45 121.46,15.45 121.60,15.45 121.74,15.45 121.88,15.45 122.02,15.45 122.16,15.45 122.30,15.45 122.44,15.45 122.58,15.45 122.72,15.45 122.86,15.45 123.00,15.45 123.14,15.45 123.28,15.45 123.42,15.45 123.56,15.45 123.70,15.45 123.84,15.45 123.98,15.45 124.12,15.45 124.26,15.45 124.40,15.45 124.54,15.45 124.68,15.45 124.82,15.45 124.96,15.45 125.10,15.45 125.24,15.45 125.38,15.45 125.52,15.45 125.66,15.45 125.80,15.45 125.94,15.45 126.08,15.45 126.22,15.45 126.36,15.45 126.50,15.45 126.64,15.45 126.78,15.45 126.92,15.45 127.06,15.45 127.20,15.45 127.34,15.45 127.48,15.45 127.62,15.45 127.76,15.45 127.90,15.45 128.04,15.45 128.18,15.45 128.32,15.45 128.46,15.45 128.60,15.45 128.74,15.45 128.88,15.45 129.02,15.45 129.16,15.45 129.30,15.45 129.44,15.45 129.58,15.45 129.72,15.45 129.86,15.45 130.01,15.45 130.15,15.45 130.29,15.45 130.43,15.45 130.57,15.45 130.71,15.45 130.85,15.45 130.99,15.45 131.13,15.45 131.27,15.45 131.41,15.45 131.55,15.45 131.69,15.45 131.83,15.45 131.97,15.45 132.11,15.45 132.25,15.45 132.39,15.45 132.53,15.45 132.67,15.45 132.81,15.45 132.95,15.45 133.09,15.45 133.23,15.45 133.37,15.45 133.51,15.45 133.65,15.45 133.79,15.45 133.93,15.45 134.07,15.45 134.21,15.45 134.35,15.45 134.49,15.45 134.63,15.45 134.77,15.45 134.91,15.45 135.05,15.45 135.19,15.45 135.33,15.45 135.47,15.45 135.61,15.45 135.75,15.45 135.89,15.45 136.03,15.45 136.17,15.45 136.31,15.45 136.45,15.45 136.59,15.45 136.73,15.45 136.87,15.45 137.01,15.45 137.15,15.45 137.29,15.45 137.43,15.45 137.57,15.45 137.71,15.45 137.85,15.45 137.99,15.45 138.13,15.45 138.27,15.45 138.41,15.45 138.55,15.45 138.69,15.45 138.83,15.45 138.97,15.45 139.11,15.45 139.25,15.45 139.39,15.45 139.53,15.45 139.67,15.45 139.81,15.45 139.95,15.45 140.10,15.45 140.24,15.45 140.38,15.45 140.52,15.45 140.66,15.45 140.80,15.45 140.94,5.00 141.08,5.00 141.22,5.00 141.36,5.00 141.50,5.00 141.64,5.00 141.78,5.00 141.92,5.00 142.06,5.00 142.20,5.00 142.34,5.00 142.48,5.00 142.62,5.00 142.76,5.00 142.90,5.00 143.04,5.00 143.18,5.00 143.32,5.00 143.46,5.00 143.60,5.00 143.74,5.00 143.88,5.00 144.02,5.00 144.16,5.00 144.30,5.00 144.44,5.00 144.58,5.00 144.72,5.00 144.86,5.00 145.00,5.00" fill="none" stroke="#4CAF50" stroke-width="1.5"/&gt;&lt;/svg&gt;
```</t>
  </si>
  <si>
    <t>2025.10.18 - 15:25</t>
  </si>
  <si>
    <t>UAS4521952276</t>
  </si>
  <si>
    <t>36h 16m</t>
  </si>
  <si>
    <t>Create an entry-only prompt for an automated trading bot signaling long or short entries via a four-signal confluence: (1) a price-action trigger such as a break of recent swing high/low, a pullback to a dynamic support/resistance zone, or a clear reversal candle; (2) an oscillator/ trend-confirmation (e.g., MACD cross without re-pivot, RSI turning up toward a threshold, or ADX strength); (3) a volume or order-flow cue (volume spike, delta, or bid-ask imbalance); (4) a volatility regime filter (ATR-based or Bollinger Band width expansion). Require explicit numeric thresholds for each condition and a succinct, coder-friendly rationale. Deliver a single testable entry rule; do not include exits, risk management, TP/SL, position sizing, symbols, or timeframes. Tone: precise, professional.</t>
  </si>
  <si>
    <t>// strategies/technical/GeneratedStrategy.js
const BaseIndicator = require('./BaseIndicator');
/**
 * GeneratedStrategy
 *
 * Implements a multi-condition entry strategy (BUY / SELL / HOLD) based on:
 * - Price-action triggers: breakouts, pullbacks to dynamic SR (Fibonacci band off swing high/low), or reversal candles (engulfing / hammer / shooting star) sized by ATR.
 * - Oscillator / trend confirmation: MACD cross, RSI crossing 50, or ADX with DI alignment.
 * - Volume cue: current volume relative to average volume.
 * - Volatility regime: Bollinger Band Width threshold.
 *
 * Only ENTRY signals are produced. No exit logic is implemented.
 */
class GeneratedStrategy extends BaseIndicator {
    /**
     * Constructor for GeneratedStrategy
     * @param {Object} params - Configuration object for the strategy
     * @param {number} [params.hhPeriod=20] - Period for swing HighestHigh / LowestLow
     * @param {number} [params.emaPeriod=20] - EMA period used for the pullback condition
     * @param {number} [params.rsiPeriod=14] - RSI period
     * @param {number} [params.macdFast=12] - MACD fast EMA period
     * @param {number} [params.macdSlow=26] - MACD slow EMA period
     * @param {number} [params.macdSignal=9] - MACD signal EMA period
     * @param {number} [params.adxPeriod=14] - ADX period
     * @param {number} [params.atrPeriod=14] - ATR period used for candle sizing
     * @param {number} [params.volAvg=20] - Volume average period
     * @param {number} [params.volMultiplier=1.5] - Multiplier for volume spike requirement
     * @param {number} [params.bbPeriod=20] - Bollinger Bands period
     * @param {number} [params.bbStd=2] - Bollinger Bands standard deviation multiplier
     * @param {number} [params.bbWidthThreshold=0.025] - Minimum BB width (normalized) required
     */
    constructor(params) {
        super(params);
        if (!params) throw new Error('Configuration object required.');
        // Set defaults and validate
        this.hhPeriod = typeof params.hhPeriod === 'number' ? params.hhPeriod : 20;
        this.emaPeriod = typeof params.emaPeriod === 'number' ? params.emaPeriod : 20;
        this.rsiPeriod = typeof params.rsiPeriod === 'number' ? params.rsiPeriod : 14;
        this.macdFast = typeof params.macdFast === 'number' ? params.macdFast : 12;
        this.macdSlow = typeof params.macdSlow === 'number' ? params.macdSlow : 26;
        this.macdSignal = typeof params.macdSignal === 'number' ? params.macdSignal : 9;
        this.adxPeriod = typeof params.adxPeriod === 'number' ? params.adxPeriod : 14;
        this.atrPeriod = typeof params.atrPeriod === 'number' ? params.atrPeriod : 14;
        this.volAvg = typeof params.volAvg === 'number' ? params.volAvg : 20;
        this.volMultiplier = typeof params.volMultiplier === 'number' ? params.volMultiplier : 1.5;
        this.bbPeriod = typeof params.bbPeriod === 'number' ? params.bbPeriod : 20;
        this.bbStd = typeof params.bbStd === 'number' ? params.bbStd : 2;
        this.bbWidthThreshold = typeof params.bbWidthThreshold === 'number' ? params.bbWidthThreshold : 0.025;
        // Basic validation
        const numParams = [
            'hhPeriod','emaPeriod','rsiPeriod','macdFast','macdSlow','macdSignal',
            'adxPeriod','atrPeriod','volAvg','volMultiplier','bbPeriod','bbStd','bbWidthThreshold'
        ];
        for (let p of numParams) {
            if (typeof this[p] !== 'number' || !isFinite(this[p]) || this[p] &lt;= 0) {
                throw new Error(`Invalid ${p}. Must be a positive number.`);
            }
        }
    }
    /**
     * updateConfig
     * Update configuration of the strategy instance and re-validate parameters.
     * @param {Object} newConfig - Partial configuration to update
     */
    updateConfig(newConfig) {
        Object.assign(this, newConfig);
        // Re-validate parameters after update
        const numParams = [
            'hhPeriod','emaPeriod','rsiPeriod','macdFast','macdSlow','macdSignal',
            'adxPeriod','atrPeriod','volAvg','volMultiplier','bbPeriod','bbStd','bbWidthThreshold'
        ];
        for (let p of numParams) {
            if (typeof this[p] !== 'number' || !isFinite(this[p]) || this[p] &lt;= 0) {
                throw new Error(`Invalid ${p} after update.`);
            }
        }
        console.log('Configuration updated:', newConfig);
    }
    /**
     * calculateSMA
     * Simple Moving Average over a numeric array. Requires 'period' finite values in window to produce a value.
     * @param {number[]} values - Array of numeric values
     * @param {number} period - SMA period
     * @returns {Array&lt;number|null&gt;} - SMA array (same length), entries before period-1 are null
     */
    calculateSMA(values, period) {
        const out = new Array(values.length).fill(null);
        if (!Array.isArray(values) || values.length === 0 || period &lt;= 0) return out;
        let sum = 0;
        let count = 0;
        for (let i = 0; i &lt; values.length; i++) {
            const v = Number(values[i]);
            if (isFinite(v)) {
                sum += v;
                count++;
            }
            if (i &gt;= period) {
                const toRemove = Number(values[i - period]);
                if (isFinite(toRemove)) {
                    sum -= toRemove;
                    count--;
                }
            }
            if (i &gt;= period - 1) {
                if (count === period) {
                    out[i] = sum / period;
                } else {
                    out[i] = null;
                }
            }
        }
        return out;
    }
    /**
     * calculateEMA
     * Exponential Moving Average over a numeric array using seed = SMA of first period finite values.
     * If insufficient finite values to seed, returns nulls until seed is possible.
     * @param {number[]} values - Array of numeric values
     * @param {number} period - EMA period
     * @returns {Array&lt;number|null&gt;} - EMA array (same length), entries before seed are null
     */
    calculateEMA(values, period) {
        const out = new Array(values.length).fill(null);
        if (!Array.isArray(values) || values.length === 0 || period &lt;= 0) return out;
        const alpha = 2 / (period + 1);
        let prevEma = null;
        // We'll attempt to seed when we've seen 'period' finite values; once seeded we only update on subsequent indices
        let finiteSeen = 0;
        // Use sliding collection of last 'period' finite values for seed calculation when possible
        for (let i = 0; i &lt; values.length; i++) {
            const curVal = Number(values[i]);
            // If we haven't seeded yet, attempt to seed using the last 'period' finite values ending at i
            if (prevEma === null) {
                // Count finite values up to i
                if (isFinite(curVal)) finiteSeen++;
                if (finiteSeen &gt;= period) {
                    // collect last 'period' finite values ending at i
                    let collected = 0;
                    let sumSeed = 0;
                    for (let j = i; j &gt;= 0 &amp;&amp; collected &lt; period; j--) {
                        const vv = Number(values[j]);
                        if (isFinite(vv)) { sumSeed += vv; collected++; }
                    }
                    if (collected === period) {
                        prevEma = sumSeed / period;
                        out[i] = prevEma;
                        // Do not update EMA again for this same index; continue to next index
                        continue;
                    }
                }
                // not seeded yet, leave out[i] as null
                continue;
            }
            // prevEma already seeded at an earlier index -&gt; update EMA for current index
            if (isFinite(curVal)) {
                prevEma = (curVal - prevEma) * alpha + prevEma;
                out[i] = prevEma;
            } else {
                // if current value not finite, carry forward previous EMA
                out[i] = prevEma;
            }
        }
        return out;
    }
    /**
     * calculateTrueRangeArray
     * Compute True Range (TR) array from candles.
     * @param {Object[]} candles - Array of candle objects with high, low, close
     * @returns {Array&lt;number|null&gt;} - TR array
     */
    calculateTrueRangeArray(candles) {
        const n = candles.length;
        const out = new Array(n).fill(null);
        for (let i = 0; i &lt; n; i++) {
            const c = candles[i];
            if (!c || !isFinite(Number(c.high)) || !isFinite(Number(c.low)) || !isFinite(Number(c.close))) {
                out[i] = null;
                continue;
            }
            const high = Number(c.high), low = Number(c.low);
            const closePrev = (i &gt; 0 &amp;&amp; isFinite(Number(candles[i - 1].close))) ? Number(candles[i - 1].close) : null;
            const tr1 = high - low;
            const tr2 = closePrev !== null ? Math.abs(high - closePrev) : tr1;
            const tr3 = closePrev !== null ? Math.abs(low - closePrev) : tr1;
            const tr = Math.max(tr1, tr2, tr3);
            out[i] = isFinite(tr) ? tr : null;
        }
        return out;
    }
    /**
     * calculateATR
     * Average True Range using Wilder smoothing.
     * @param {Object[]} candles - Array of candle objects with high, low, close
     * @param {number} period - ATR period
     * @returns {Array&lt;number|null&gt;} - ATR array
     */
    calculateATR(candles, period) {
        const tr = this.calculateTrueRangeArray(candles);
        const out = new Array(tr.length).fill(null);
        if (period &lt;= 0) return out;
        let prevAtr = null;
        for (let i = 0; i &lt; tr.length; i++) {
            const tri = tr[i];
            if (!isFinite(tri)) continue;
            if (prevAtr === null) {
                // Try to seed at index where we have 'period' finite TR values
                let count = 0, sum = 0;
                for (let j = i; j &gt;= 0 &amp;&amp; count &lt; period; j--) {
                    if (isFinite(tr[j])) { sum += tr[j]; count++; }
                }
                if (count === period) {
                    prevAtr = sum / period;
                    out[i] = prevAtr;
                }
            } else {
                prevAtr = ((prevAtr * (period - 1)) + tri) / period;
                out[i] = prevAtr;
            }
        }
        return out;
    }
    /**
     * calculateHighestHigh
     * For each index i returns the highest high from [i-period .. i-1] (i.e., previous "period" bars, excluding current).
     * @param {Object[]} candles - candles with .high numeric
     * @param {number} period - lookback period
     * @returns {Array&lt;number|null&gt;} - Highest high array
     */
    calculateHighestHigh(candles, period) {
        const n = candles.length;
        const out = new Array(n).fill(null);
        if (period &lt;= 0) return out;
        for (let i = 0; i &lt; n; i++) {
            if (i - period &lt; 0) { out[i] = null; continue; }
            let hh = -Infinity;
            for (let j = i - period; j &lt;= i - 1; j++) {
                const v = Number(candles[j].high);
                if (isFinite(v) &amp;&amp; v &gt; hh) hh = v;
            }
            out[i] = hh === -Infinity ? null : hh;
        }
        return out;
    }
    /**
     * calculateLowestLow
     * For each index i returns the lowest low from [i-period .. i-1] (i.e., previous "period" bars, excluding current).
     * @param {Object[]} candles - candles with .low numeric
     * @param {number} period - lookback period
     * @returns {Array&lt;number|null&gt;} - Lowest low array
     */
    calculateLowestLow(candles, period) {
        const n = candles.length;
        const out = new Array(n).fill(null);
        if (period &lt;= 0) return out;
        for (let i = 0; i &lt; n; i++) {
            if (i - period &lt; 0) { out[i] = null; continue; }
            let ll = Infinity;
            for (let j = i - period; j &lt;= i - 1; j++) {
                const v = Number(candles[j].low);
                if (isFinite(v) &amp;&amp; v &lt; ll) ll = v;
            }
            out[i] = ll === Infinity ? null : ll;
        }
        return out;
    }
    /**
     * calculateStdDev
     * Rolling standard deviation of the last 'period' values ending at each index.
     * @param {number[]} values - numeric series
     * @param {number} period - period for stddev
     * @returns {Array&lt;number|null&gt;} - stddev array
     */
    calculateStdDev(values, period) {
        const out = new Array(values.length).fill(null);
        if (!Array.isArray(values) || values.length === 0 || period &lt;= 0) return out;
        for (let i = 0; i &lt; values.length; i++) {
            if (i - period + 1 &lt; 0) continue;
            let sum = 0, sumSq = 0, count = 0;
            for (let j = i - period + 1; j &lt;= i; j++) {
                const v = Number(values[j]);
                if (!isFinite(v)) continue;
                sum += v; sumSq += v * v; count++;
            }
            if (count !== period) continue; // require full window
            const mean = sum / count;
            const variance = Math.max(0, (sumSq / count) - (mean * mean));
            out[i] = Math.sqrt(variance);
        }
        return out;
    }
    /**
     * calculateBollingerWidth
     * Compute Bollinger Band width normalized by middle SMA: (upper - lower) / middle
     * @param {number[]} closeValues - closing prices
     * @param {number} period - SMA period (e.g., 20)
     * @param {number} stdMul - standard deviation multiplier (e.g., 2)
     * @returns {Array&lt;number|null&gt;} - BB width array (normalized)
     */
    calculateBollingerWidth(closeValues, period, stdMul) {
        const sma = this.calculateSMA(closeValues, period);
        const std = this.calculateStdDev(closeValues, period);
        const out = new Array(closeValues.length).fill(null);
        for (let i = 0; i &lt; closeValues.length; i++) {
            const m = sma[i], s = std[i];
            if (!isFinite(m) || !isFinite(s)) continue;
            const upper = m + stdMul * s;
            const lower = m - stdMul * s;
            const denom = Math.abs(m) &gt; 1e-12 ? Math.abs(m) : null;
            out[i] = denom === null ? null : ((upper - lower) / denom);
        }
        return out;
    }
    /**
     * calculateRSI
     * Wilder's RSI implementation producing array aligned with input closes.
     * @param {number[]} closes - array of close prices
     * @param {number} period - RSI period
     * @returns {Array&lt;number|null&gt;} - RSI array (0-100), null for insufficient data
     */
    calculateRSI(closes, period) {
        const n = closes.length;
        const out = new Array(n).fill(null);
        if (period &lt;= 0) return out;
        let prevAvgGain = null, prevAvgLoss = null;
        for (let i = 1; i &lt; n; i++) {
            const change = Number(closes[i]) - Number(closes[i - 1]);
            if (!isFinite(change)) continue;
            const gain = change &gt; 0 ? change : 0;
            const loss = change &lt; 0 ? -change : 0;
            if (i === period) {
                let sumGain = 0, sumLoss = 0;
                for (let j = 1; j &lt;= period; j++) {
                    const ch = Number(closes[j]) - Number(closes[j - 1]);
                    if (!isFinite(ch)) continue;
                    if (ch &gt; 0) sumGain += ch; else sumLoss += -ch;
                }
                prevAvgGain = sumGain / period;
                prevAvgLoss = sumLoss / period;
                const rs = prevAvgLoss === 0 ? (prevAvgGain &gt; 0 ? Infinity : 0) : prevAvgGain / prevAvgLoss;
                out[i] = 100 - (100 / (1 + rs));
            } else if (i &gt; period) {
                prevAvgGain = ((prevAvgGain * (period - 1)) + gain) / period;
                prevAvgLoss = ((prevAvgLoss * (period - 1)) + loss) / period;
                const rs = prevAvgLoss === 0 ? (prevAvgGain &gt; 0 ? Infinity : 0) : prevAvgGain / prevAvgLoss;
                out[i] = 100 - (100 / (1 + rs));
            }
        }
        return out;
    }
    /**
     * calculateMACD
     * Compute MACD line, signal line (EMA of MACD) and histogram.
     * @param {number[]} closes - close price array
     * @param {number} fast - fast EMA period
     * @param {number} slow - slow EMA period
     * @param {number} signal - signal EMA period
     * @returns {Object} - {macd: Array, signal: Array, hist: Array}
     */
    calculateMACD(closes, fast, slow, signal) {
        const macd = new Array(closes.length).fill(null);
        const macdSignal = new Array(closes.length).fill(null);
        const hist = new Array(closes.length).fill(null);
        if (fast &lt;= 0 || slow &lt;= 0 || signal &lt;= 0) return { macd, signal: macdSignal, hist };
        const emaFast = this.calculateEMA(closes, fast);
        const emaSlow = this.calculateEMA(closes, slow);
        for (let i = 0; i &lt; closes.length; i++) {
            if (isFinite(emaFast[i]) &amp;&amp; isFinite(emaSlow[i])) {
                macd[i] = emaFast[i] - emaSlow[i];
            } else {
                macd[i] = null;
            }
        }
        // Compute signal as EMA of MACD where MACD finite values are considered
        const macdForSignal = macd.map(v =&gt; (isFinite(v) ? v : NaN));
        const signalArr = this.calculateEMA(macdForSignal, signal);
        for (let i = 0; i &lt; closes.length; i++) {
            if (isFinite(macd[i]) &amp;&amp; isFinite(signalArr[i])) {
                macdSignal[i] = signalArr[i];
                hist[i] = macd[i] - macdSignal[i];
            } else {
                macdSignal[i] = null;
                hist[i] = null;
            }
        }
        return { macd, signal: macdSignal, hist };
    }
    /**
     * calculateADX
     * Compute ADX, plusDI and minusDI using Wilder smoothing.
     * @param {Object[]} candles - array with high, low, close
     * @param {number} period - ADX period
     * @returns {Object} - {adx: Array, plusDI: Array, minusDI: Array}
     */
    calculateADX(candles, period) {
        const n = candles.length;
        const plusDM = new Array(n).fill(0);
        const minusDM = new Array(n).fill(0);
        const tr = this.calculateTrueRangeArray(candles);
        for (let i = 1; i &lt; n; i++) {
            if (!isFinite(Number(candles[i].high)) || !isFinite(Number(candles[i - 1].high)) || !isFinite(Number(candles[i].low)) || !isFinite(Number(candles[i - 1].low))) {
                plusDM[i] = 0; minusDM[i] = 0; continue;
            }
            const upMove = Number(candles[i].high) - Number(candles[i - 1].high);
            const downMove = Number(candles[i - 1].low) - Number(candles[i].low);
            plusDM[i] = (upMove &gt; downMove &amp;&amp; upMove &gt; 0) ? upMove : 0;
            minusDM[i] = (downMove &gt; upMove &amp;&amp; downMove &gt; 0) ? downMove : 0;
        }
        // Wilder smoothing of TR, +DM, -DM
        const smTR = new Array(n).fill(null);
        const smPlus = new Array(n).fill(null);
        const smMinus = new Array(n).fill(null);
        let prevTR = null, prevPlus = null, prevMinus = null;
        for (let i = 0; i &lt; n; i++) {
            const tri = tr[i];
            const p = plusDM[i];
            const m = minusDM[i];
            if (!isFinite(tri) || !isFinite(p) || !isFinite(m)) continue;
            if (prevTR === null) {
                // Try to seed at the first index where we have 'period' finite TR values (using entries &gt;=1)
                let count = 0, sumTR = 0, sumP = 0, sumM = 0;
                for (let j = i; j &gt;= 1 &amp;&amp; count &lt; period; j--) {
                    if (isFinite(tr[j])) {
                        sumTR += tr[j];
                        // plusDM/minusDM are numbers (0 if not present), still check isFinite defensively
                        if (isFinite(plusDM[j])) sumP += plusDM[j];
                        if (isFinite(minusDM[j])) sumM += minusDM[j];
                        count++;
                    }
                }
                if (count === period) {
                    prevTR = sumTR;
                    prevPlus = sumP;
                    prevMinus = sumM;
                    smTR[i] = prevTR;
                    smPlus[i] = prevPlus;
                    smMinus[i] = prevMinus;
                }
            } else {
                prevTR = prevTR - (prevTR / period) + tri;
                prevPlus = prevPlus - (prevPlus / period) + p;
                prevMinus = prevMinus - (prevMinus / period) + m;
                smTR[i] = prevTR;
                smPlus[i] = prevPlus;
                smMinus[i] = prevMinus;
            }
        }
        const plusDI = new Array(n).fill(null);
        const minusDI = new Array(n).fill(null);
        for (let i = 0; i &lt; n; i++) {
            if (isFinite(smTR[i]) &amp;&amp; smTR[i] &gt; 1e-12) {
                plusDI[i] = 100 * (smPlus[i] / smTR[i]);
                minusDI[i] = 100 * (smMinus[i] / smTR[i]);
            } else {
                plusDI[i] = null;
                minusDI[i] = null;
            }
        }
        // DX and ADX
        const dx = new Array(n).fill(null);
        for (let i = 0; i &lt; n; i++) {
            if (isFinite(plusDI[i]) &amp;&amp; isFinite(minusDI[i]) &amp;&amp; (plusDI[i] + minusDI[i]) &gt; 1e-12) {
                dx[i] = 100 * (Math.abs(plusDI[i] - minusDI[i]) / (plusDI[i] + minusDI[i]));
            } else {
                dx[i] = null;
            }
        }
        const adx = new Array(n).fill(null);
        if (period &gt; 0) {
            let prevAdx = null;
            for (let i = 0; i &lt; n; i++) {
                if (prevAdx === null) {
                    // Seed ADX once we have 'period' DX values
                    let count = 0, sum = 0;
                    for (let j = i; j &gt;= 0 &amp;&amp; count &lt; period; j--) {
                        if (isFinite(dx[j])) { sum += dx[j]; count++; }
                    }
                    if (count === period) {
                        prevAdx = sum / period;
                        adx[i] = prevAdx;
                    }
                } else if (isFinite(dx[i])) {
                    prevAdx = ((prevAdx * (period - 1)) + dx[i]) / period;
                    adx[i] = prevAdx;
                }
            }
        }
        return { adx, plusDI, minusDI };
    }
    /**
     * calculateAvgVolume
     * Simple moving average of volume
     * @param {number[]} volumes - volume series
     * @param {number} period - smoothing period
     * @returns {Array&lt;number|null&gt;} - SMA of volume
     */
    calculateAvgVolume(volumes, period) {
        return this.calculateSMA(volumes, period);
    }
    /**
     * calculateSignal
     * Main method to calculate trading signal. Returns 'BUY', 'SELL', or 'HOLD'.
     * @param {Object[]} candles - Array of candles with fields: open, high, low, close, volume
     * @returns {string} - 'BUY', 'SELL', or 'HOLD'
     */
    calculateSignal(candles) {
        try {
            if (!candles || !Array.isArray(candles) || candles.length === 0) return 'HOLD';
            const n = candles.length;
            // minimal data required: we need enough bars to compute all indicators plus one prior bar for crossover checks
            const minRequired = Math.max(
                this.hhPeriod + 1,
                this.bbPeriod,
                this.macdSlow + this.macdSignal + 1,
                this.rsiPeriod + 1,
                this.adxPeriod * 2,
                this.atrPeriod + 1,
                this.volAvg + 1
            );
            if (n &lt; minRequired) return 'HOLD';
            // Extract arrays
            const closes = candles.map(c =&gt; Number(c.close));
            const highs = candles.map(c =&gt; Number(c.high));
            const lows = candles.map(c =&gt; Number(c.low));
            const opens = candles.map(c =&gt; Number(c.open));
            const volumes = candles.map(c =&gt; Number(c.volume));
            // Replace non-finite values with NaN for processing
            for (let i = 0; i &lt; n; i++) {
                if (!isFinite(closes[i])) closes[i] = NaN;
                if (!isFinite(highs[i])) highs[i] = NaN;
                if (!isFinite(lows[i])) lows[i] = NaN;
                if (!isFinite(opens[i])) opens[i] = NaN;
                if (!isFinite(volumes[i])) volumes[i] = NaN;
            }
            // Indicators
            const highestHigh = this.calculateHighestHigh(candles, this.hhPeriod);
            const lowestLow = this.calculateLowestLow(candles, this.hhPeriod);
            const rangeArr = new Array(n).fill(null);
            for (let i = 0; i &lt; n; i++) {
                if (isFinite(highestHigh[i]) &amp;&amp; isFinite(lowestLow[i])) {
                    rangeArr[i] = highestHigh[i] - lowestLow[i];
                } else {
                    rangeArr[i] = null;
                }
            }
            const ema20Arr = this.calculateEMA(closes, this.emaPeriod);
            const atrArr = this.calculateATR(candles, this.atrPeriod);
            const macdObj = this.calculateMACD(closes, this.macdFast, this.macdSlow, this.macdSignal);
            const rsiArr = this.calculateRSI(closes, this.rsiPeriod);
            const adxObj = this.calculateADX(candles, this.adxPeriod);
            const volAvgArr = this.calculateAvgVolume(volumes, this.volAvg);
            const bbWidthArr = this.calculateBollingerWidth(closes, this.bbPeriod, this.bbStd);
            const i = n - 1;
            const ip = n - 2; // previous index for cross checks
            // Validate necessary current values exist
            const close = closes[i], open = opens[i], high = highs[i], low = lows[i], vol = volumes[i];
            if (!isFinite(close) || !isFinite(open) || !isFinite(high) || !isFinite(low) || !isFinite(vol)) {
                return 'HOLD';
            }
            // Price-action triggers
            let priceActionLong = false;
            let priceActionShort = false;
            // (i) Break of swing high/low: close &gt; HighestHigh(20) for long or close &lt; LowestLow(20) for short
            if (isFinite(highestHigh[i]) &amp;&amp; close &gt; highestHigh[i]) priceActionLong = true;
            if (isFinite(lowestLow[i]) &amp;&amp; close &lt; lowestLow[i]) priceActionShort = true;
            // (ii) Pullback to dynamic SR band and close above/below EMA20
            if (isFinite(highestHigh[i]) &amp;&amp; isFinite(rangeArr[i]) &amp;&amp; isFinite(ema20Arr[i])) {
                const hi = highestHigh[i], r = rangeArr[i];
                const zoneTop = hi - 0.382 * r;
                const zoneBottom = hi - 0.618 * r;
                const lowZone = Math.min(zoneBottom, zoneTop);
                const highZone = Math.max(zoneBottom, zoneTop);
                if (close &gt;= lowZone &amp;&amp; close &lt;= highZone &amp;&amp; close &gt; ema20Arr[i]) {
                    priceActionLong = true;
                }
            }
            if (isFinite(lowestLow[i]) &amp;&amp; isFinite(rangeArr[i]) &amp;&amp; isFinite(ema20Arr[i])) {
                const lo = lowestLow[i], r = rangeArr[i];
                const zoneTop = lo + 0.618 * r;
                const zoneBottom = lo + 0.382 * r;
                const lowZone = Math.min(zoneBottom, zoneTop);
                const highZone = Math.max(zoneBottom, zoneTop);
                if (close &gt;= lowZone &amp;&amp; close &lt;= highZone &amp;&amp; close &lt; ema20Arr[i]) {
                    priceActionShort = true;
                }
            }
            // (iii) Reversal candle (engulfing or hammer/shooting star) with body &gt; 0.25*ATR(14)
            const atr = atrArr[i];
            const minBody = (isFinite(atr) ? 0.25 * atr : 0);
            // bullish reversal
            let bullishReversal = false;
            if (isFinite(close) &amp;&amp; isFinite(open) &amp;&amp; close &gt; open &amp;&amp; (close - open) &gt; minBody) {
                // bullish engulfing
                if (ip &gt;= 0 &amp;&amp; isFinite(opens[ip]) &amp;&amp; isFinite(closes[ip])) {
                    const prevOpen = opens[ip], prevClose = closes[ip];
                    if (open &lt; prevClose &amp;&amp; close &gt; prevOpen) {
                        bullishReversal = true;
                    }
                }
                // hammer detection: long lower wick and small-ish upper wick
                const body = Math.abs(close - open);
                const lowerWick = Math.min(open, close) - low;
                const upperWick = high - Math.max(open, close);
                if (!bullishReversal) {
                    if (isFinite(lowerWick) &amp;&amp; isFinite(upperWick) &amp;&amp; body &gt; 0) {
                        if (lowerWick &gt;= 2 * body &amp;&amp; upperWick &lt;= body) bullishReversal = true;
                    }
                }
            }
            if (bullishReversal) priceActionLong = true;
            // bearish reversal
            let bearishReversal = false;
            if (isFinite(close) &amp;&amp; isFinite(open) &amp;&amp; close &lt; open &amp;&amp; (open - close) &gt; minBody) {
                // bearish engulfing
                if (ip &gt;= 0 &amp;&amp; isFinite(opens[ip]) &amp;&amp; isFinite(closes[ip])) {
                    const prevOpen = opens[ip], prevClose = closes[ip];
                    if (open &gt; prevClose &amp;&amp; close &lt; prevOpen) {
                        bearishReversal = true;
                    }
                }
                // shooting star detection: long upper wick and small lower wick
                const body = Math.abs(close - open);
                const lowerWick = Math.min(open, close) - low;
                const upperWick = high - Math.max(open, close);
                if (!bearishReversal) {
                    if (isFinite(lowerWick) &amp;&amp; isFinite(upperWick) &amp;&amp; body &gt; 0) {
                        if (upperWick &gt;= 2 * body &amp;&amp; lowerWick &lt;= body) bearishReversal = true;
                    }
                }
            }
            if (bearishReversal) priceActionShort = true;
            // Oscillator / trend confirmations
            let oscConfirmLong = false;
            let oscConfirmShort = false;
            // MACD cross
            const macd = macdObj.macd[i], macdPrev = macdObj.macd[ip];
            const macdSignal = macdObj.signal[i], macdSignalPrev = macdObj.signal[ip];
            const macdHist = macdObj.hist[i];
            if (isFinite(macd) &amp;&amp; isFinite(macdSignal) &amp;&amp; isFinite(macdPrev) &amp;&amp; isFinite(macdSignalPrev) &amp;&amp; isFinite(macdHist)) {
                if (macd &gt; macdSignal &amp;&amp; macdPrev &lt;= macdSignalPrev &amp;&amp; macdHist &gt; 0) oscConfirmLong = true;
                if (macd &lt; macdSignal &amp;&amp; macdPrev &gt;= macdSignalPrev &amp;&amp; macdHist &lt; 0) oscConfirmShort = true;
            }
            // RSI cross 50
            const rsi = rsiArr[i], rsiPrev = rsiArr[ip];
            if (isFinite(rsi) &amp;&amp; isFinite(rsiPrev)) {
                if (rsi &gt; 50 &amp;&amp; rsiPrev &lt;= 50 &amp;&amp; rsi &gt; rsiPrev) oscConfirmLong = true;
                if (rsi &lt; 50 &amp;&amp; rsiPrev &gt;= 50 &amp;&amp; rsi &lt; rsiPrev) oscConfirmShort = true;
            }
            // ADX
            const adx = adxObj.adx[i], plusDI = adxObj.plusDI[i], minusDI = adxObj.minusDI[i];
            if (isFinite(adx) &amp;&amp; isFinite(plusDI) &amp;&amp; isFinite(minusDI)) {
                if (adx &gt; 25 &amp;&amp; plusDI &gt; minusDI) oscConfirmLong = true;
                if (adx &gt; 25 &amp;&amp; minusDI &gt; plusDI) oscConfirmShort = true;
            }
            // Volume cue
            const volAvg = volAvgArr[i];
            const volumeOk = isFinite(volAvg) &amp;&amp; isFinite(vol) &amp;&amp; volAvg &gt; 0 &amp;&amp; vol &gt; this.volMultiplier * volAvg;
            // Volatility cue (BB width)
            const bbWidth = bbWidthArr[i];
            const volatilityOk = isFinite(bbWidth) &amp;&amp; bbWidth &gt; this.bbWidthThreshold;
            // Final decision: require price-action trigger (one of the PA conditions), at least one oscillator confirmation,
            // and both volume and volatility cues.
            const longEligible = priceActionLong &amp;&amp; (oscConfirmLong) &amp;&amp; volumeOk &amp;&amp; volatilityOk;
            const shortEligible = priceActionShort &amp;&amp; (oscConfirmShort) &amp;&amp; volumeOk &amp;&amp; volatilityOk;
            if (longEligible &amp;&amp; !shortEligible) return 'BUY';
            if (shortEligible &amp;&amp; !longEligible) return 'SELL';
            return 'HOLD';
        } catch (e) {
            console.error("Error calculating signal: ", e);
            return 'HOLD';
        }
    }
}
module.exports = GeneratedStrategy;</t>
  </si>
  <si>
    <t>Designed for volatile, trending markets with clear swing highs and lows, the strategy seeks entry opportunities when price action signals breakouts or pullbacks to dynamic support/resistance bands, supported by oscillator momentum, volume spikes, and a defined volatility regime.</t>
  </si>
  <si>
    <t>The strategy computes multiple indicators on the latest candles and requires sufficient data. It evaluates price-action triggers (break of swing highs/lows, dynamic SR pullbacks to Fibonacci-based bands with EMA20, and reversal candles sized by ATR) and confirms them with oscillator momentum (MACD cross with positive/negative histogram, RSI crossing 50, and ADX with DI alignment), plus a volume spike against the moving average and a Bollinger Band Width threshold. It then forms long and short eligibility flags (longEligible and shortEligible). If only the long path is eligible, it returns BUY; if only the short path is eligible, it returns SELL; otherwise it returns HOLD. There is no exit logic; signals are strictly entry-oriented.</t>
  </si>
  <si>
    <t>Triggers include a breakout above the swing high (close &gt; HighestHigh(20)); a pullback to a dynamic Fibonacci-based SR band around the swing high (zone between hi - 0.382*r and hi - 0.618*r) with a close above EMA20; or bullish reversal candles (bullish engulfing or hammer) sized by ATR (&gt; 0.25*ATR). These price-action cues are confirmed by MACD cross with a positive histogram, RSI crossing above 50, and ADX &gt; 25 with +DI &gt; -DI. A volume spike relative to the 20-bar average and a Bollinger Band Width above the threshold further reinforce the setup. If these long conditions are met and no opposing short signal is present, a BUY signal is issued.</t>
  </si>
  <si>
    <t>Triggers include a breakout below the swing low (close &lt; LowestLow(20)); a pullback to a dynamic Fibonacci-based SR band around the swing low (zone between lo + 0.618*r and lo + 0.382*r) with a close below EMA20; or bearish reversal candles (bearish engulfing or shooting star) sized by ATR (&gt; 0.25*ATR). These price-action cues are confirmed by MACD cross with a negative histogram, RSI crossing below 50, and ADX &gt; 25 with -DI &gt; +DI. A volume spike relative to the 20-bar average and a Bollinger Band Width above the threshold reinforce the setup. If these short conditions are met and no opposing long signal is present, a SELL signal is issued.</t>
  </si>
  <si>
    <t>{"BUY":9,"SELL":15,"HOLD":975,"ERROR":0}</t>
  </si>
  <si>
    <t>```svg
&lt;svg width="150" height="50" xmlns="http://www.w3.org/2000/svg"&gt;&lt;polyline points="5.00,45.00 5.14,45.00 5.28,45.00 5.42,45.00 5.56,45.00 5.70,45.00 5.84,45.00 5.98,45.00 6.12,45.00 6.26,45.00 6.40,45.00 6.54,45.00 6.68,45.00 6.82,45.00 6.96,45.00 7.10,45.00 7.24,45.00 7.38,45.00 7.52,45.00 7.66,45.00 7.80,45.00 7.94,45.00 8.08,45.00 8.22,45.00 8.36,45.00 8.50,45.00 8.64,45.00 8.78,45.00 8.92,45.00 9.06,45.00 9.20,45.00 9.34,45.00 9.48,45.00 9.62,45.00 9.76,45.00 9.90,45.00 10.05,45.00 10.19,45.00 10.33,45.00 10.47,45.00 10.61,45.00 10.75,45.00 10.89,45.00 11.03,45.00 11.17,45.00 11.31,45.00 11.45,45.00 11.59,45.00 11.73,45.00 11.87,45.00 12.01,45.00 12.15,45.00 12.29,45.00 12.43,45.00 12.57,45.00 12.71,45.00 12.85,45.00 12.99,45.00 13.13,45.00 13.27,45.00 13.41,45.00 13.55,45.00 13.69,45.00 13.83,45.00 13.97,45.00 14.11,45.00 14.25,45.00 14.39,45.00 14.53,45.00 14.67,45.00 14.81,45.00 14.95,45.00 15.09,45.00 15.23,45.00 15.37,45.00 15.51,45.00 15.65,45.00 15.79,45.00 15.93,45.00 16.07,45.00 16.21,45.00 16.35,45.00 16.49,45.00 16.63,45.00 16.77,45.00 16.91,45.00 17.05,45.00 17.19,45.00 17.33,45.00 17.47,45.00 17.61,45.00 17.75,45.00 17.89,45.00 18.03,45.00 18.17,45.00 18.31,45.00 18.45,45.00 18.59,45.00 18.73,45.00 18.87,45.00 19.01,45.00 19.15,45.00 19.29,45.00 19.43,45.00 19.57,45.00 19.71,45.00 19.85,45.00 19.99,45.00 20.14,45.00 20.28,45.00 20.42,45.00 20.56,45.00 20.70,45.00 20.84,45.00 20.98,45.00 21.12,45.00 21.26,45.00 21.40,45.00 21.54,45.00 21.68,45.00 21.82,45.00 21.96,45.00 22.10,45.00 22.24,45.00 22.38,45.00 22.52,45.00 22.66,45.00 22.80,45.00 22.94,45.00 23.08,45.00 23.22,45.00 23.36,45.00 23.50,45.00 23.64,45.00 23.78,45.00 23.92,45.00 24.06,45.00 24.20,45.00 24.34,45.00 24.48,45.00 24.62,45.00 24.76,45.00 24.90,45.00 25.04,45.00 25.18,45.00 25.32,45.00 25.46,45.00 25.60,45.00 25.74,45.00 25.88,45.00 26.02,45.00 26.16,45.00 26.30,45.00 26.44,45.00 26.58,45.00 26.72,45.00 26.86,45.00 27.00,45.00 27.14,45.00 27.28,45.00 27.42,45.00 27.56,45.00 27.70,45.00 27.84,45.00 27.98,45.00 28.12,45.00 28.26,45.00 28.40,45.00 28.54,45.00 28.68,45.00 28.82,45.00 28.96,45.00 29.10,45.00 29.24,45.00 29.38,45.00 29.52,45.00 29.66,45.00 29.80,45.00 29.94,45.00 30.09,45.00 30.23,45.00 30.37,45.00 30.51,45.00 30.65,45.00 30.79,45.00 30.93,45.00 31.07,45.00 31.21,45.00 31.35,45.00 31.49,45.00 31.63,45.00 31.77,45.00 31.91,45.00 32.05,45.00 32.19,45.00 32.33,45.00 32.47,45.00 32.61,45.00 32.75,45.00 32.89,45.00 33.03,45.00 33.17,45.00 33.31,45.00 33.45,45.00 33.59,45.00 33.73,45.00 33.87,45.00 34.01,45.00 34.15,45.00 34.29,45.00 34.43,45.00 34.57,45.00 34.71,45.00 34.85,45.00 34.99,45.00 35.13,45.00 35.27,45.00 35.41,45.00 35.55,45.00 35.69,45.00 35.83,45.00 35.97,45.00 36.11,45.00 36.25,45.00 36.39,45.00 36.53,45.00 36.67,45.00 36.81,45.00 36.95,45.00 37.09,45.00 37.23,45.00 37.37,45.00 37.51,45.00 37.65,45.00 37.79,45.00 37.93,45.00 38.07,45.00 38.21,45.00 38.35,45.00 38.49,45.00 38.63,45.00 38.77,45.00 38.91,45.00 39.05,45.00 39.19,45.00 39.33,45.00 39.47,45.00 39.61,45.00 39.75,45.00 39.89,45.00 40.04,45.00 40.18,45.00 40.32,45.00 40.46,45.00 40.60,45.00 40.74,45.00 40.88,45.00 41.02,45.00 41.16,45.00 41.30,45.00 41.44,45.00 41.58,45.00 41.72,45.00 41.86,45.00 42.00,45.00 42.14,45.00 42.28,45.00 42.42,45.00 42.56,45.00 42.70,45.00 42.84,45.00 42.98,45.00 43.12,45.00 43.26,45.00 43.40,45.00 43.54,45.00 43.68,45.00 43.82,45.00 43.96,45.00 44.10,45.00 44.24,45.00 44.38,45.00 44.52,45.00 44.66,45.00 44.80,45.00 44.94,45.00 45.08,45.00 45.22,45.00 45.36,45.00 45.50,45.00 45.64,45.00 45.78,45.00 45.92,45.00 46.06,45.00 46.20,45.00 46.34,45.00 46.48,45.00 46.62,45.00 46.76,45.00 46.90,45.00 47.04,45.00 47.18,45.00 47.32,45.00 47.46,45.00 47.60,45.00 47.74,45.00 47.88,45.00 48.02,45.00 48.16,45.00 48.30,45.00 48.44,45.00 48.58,45.00 48.72,45.00 48.86,45.00 49.00,45.00 49.14,45.00 49.28,45.00 49.42,45.00 49.56,45.00 49.70,45.00 49.84,45.00 49.98,45.00 50.13,45.00 50.27,45.00 50.41,45.00 50.55,45.00 50.69,45.00 50.83,45.00 50.97,45.00 51.11,45.00 51.25,45.00 51.39,45.00 51.53,45.00 51.67,45.00 51.81,45.00 51.95,45.00 52.09,45.00 52.23,45.00 52.37,45.00 52.51,45.00 52.65,45.00 52.79,45.00 52.93,45.00 53.07,45.00 53.21,45.00 53.35,45.00 53.49,45.00 53.63,45.00 53.77,45.00 53.91,45.00 54.05,45.00 54.19,45.00 54.33,45.00 54.47,45.00 54.61,45.00 54.75,45.00 54.89,45.00 55.03,45.00 55.17,45.00 55.31,45.00 55.45,45.00 55.59,45.00 55.73,45.00 55.87,45.00 56.01,45.00 56.15,45.00 56.29,45.00 56.43,45.00 56.57,45.00 56.71,45.00 56.85,45.00 56.99,45.00 57.13,45.00 57.27,45.00 57.41,45.00 57.55,45.00 57.69,45.00 57.83,45.00 57.97,45.00 58.11,45.00 58.25,45.00 58.39,45.00 58.53,45.00 58.67,45.00 58.81,45.00 58.95,45.00 59.09,45.00 59.23,45.00 59.37,45.00 59.51,45.00 59.65,45.00 59.79,45.00 59.93,45.00 60.08,45.00 60.22,45.00 60.36,45.00 60.50,45.00 60.64,45.00 60.78,45.00 60.92,45.00 61.06,45.00 61.20,45.00 61.34,45.00 61.48,45.00 61.62,45.00 61.76,45.00 61.90,45.00 62.04,45.00 62.18,45.00 62.32,45.00 62.46,45.00 62.60,45.00 62.74,45.00 62.88,45.00 63.02,45.00 63.16,45.00 63.30,45.00 63.44,45.00 63.58,45.00 63.72,45.00 63.86,45.00 64.00,45.00 64.14,45.00 64.28,45.00 64.42,45.00 64.56,45.00 64.70,45.00 64.84,45.00 64.98,45.00 65.12,45.00 65.26,45.00 65.40,45.00 65.54,45.00 65.68,45.00 65.82,45.00 65.96,45.00 66.10,45.00 66.24,45.00 66.38,45.00 66.52,45.00 66.66,45.00 66.80,45.00 66.94,45.00 67.08,45.00 67.22,45.00 67.36,45.00 67.50,45.00 67.64,45.00 67.78,45.00 67.92,45.00 68.06,45.00 68.20,41.21 68.34,41.21 68.48,41.21 68.62,41.21 68.76,41.21 68.90,41.21 69.04,41.21 69.18,41.21 69.32,41.21 69.46,41.21 69.60,41.21 69.74,41.21 69.88,41.21 70.03,41.21 70.17,41.21 70.31,41.21 70.45,41.21 70.59,41.21 70.73,41.21 70.87,41.21 71.01,41.21 71.15,41.21 71.29,41.21 71.43,41.21 71.57,41.21 71.71,41.21 71.85,41.21 71.99,41.21 72.13,41.21 72.27,41.21 72.41,41.21 72.55,41.21 72.69,41.21 72.83,41.21 72.97,41.21 73.11,41.21 73.25,41.21 73.39,41.21 73.53,41.21 73.67,41.21 73.81,41.21 73.95,41.21 74.09,41.21 74.23,41.21 74.37,41.21 74.51,41.21 74.65,41.21 74.79,41.21 74.93,41.21 75.07,41.21 75.21,41.21 75.35,41.21 75.49,41.21 75.63,41.21 75.77,41.21 75.91,41.21 76.05,41.21 76.19,41.21 76.33,41.21 76.47,41.21 76.61,41.21 76.75,41.21 76.89,41.21 77.03,41.21 77.17,41.21 77.31,41.21 77.45,41.21 77.59,41.21 77.73,41.21 77.87,41.21 78.01,41.21 78.15,41.21 78.29,41.21 78.43,41.21 78.57,41.21 78.71,41.21 78.85,41.21 78.99,43.81 79.13,43.81 79.27,43.81 79.41,43.81 79.55,43.81 79.69,43.81 79.83,43.81 79.97,43.81 80.12,43.81 80.26,43.81 80.40,43.81 80.54,43.81 80.68,43.81 80.82,43.81 80.96,43.81 81.10,43.81 81.24,43.81 81.38,43.81 81.52,43.81 81.66,43.81 81.80,43.81 81.94,43.81 82.08,43.81 82.22,43.81 82.36,43.81 82.50,43.81 82.64,43.81 82.78,43.81 82.92,43.81 83.06,43.81 83.20,43.81 83.34,43.81 83.48,43.81 83.62,43.81 83.76,43.81 83.90,43.81 84.04,43.81 84.18,43.81 84.32,43.81 84.46,43.81 84.60,43.81 84.74,43.81 84.88,43.81 85.02,43.81 85.16,43.81 85.30,43.81 85.44,43.81 85.58,43.81 85.72,43.81 85.86,43.81 86.00,43.81 86.14,43.81 86.28,43.81 86.42,43.81 86.56,43.81 86.70,43.81 86.84,43.81 86.98,43.81 87.12,39.99 87.26,39.99 87.40,39.99 87.54,39.99 87.68,39.99 87.82,39.99 87.96,39.99 88.10,39.99 88.24,39.99 88.38,39.99 88.52,39.99 88.66,39.99 88.80,39.99 88.94,39.99 89.08,39.99 89.22,39.99 89.36,39.99 89.50,39.99 89.64,39.99 89.78,39.99 89.92,39.99 90.07,39.99 90.21,39.99 90.35,39.99 90.49,39.99 90.63,39.99 90.77,39.99 90.91,39.99 91.05,39.99 91.19,39.99 91.33,39.99 91.47,36.06 91.61,36.06 91.75,36.06 91.89,36.06 92.03,36.06 92.17,36.06 92.31,36.06 92.45,36.06 92.59,36.06 92.73,36.06 92.87,36.06 93.01,36.06 93.15,36.06 93.29,36.06 93.43,36.06 93.57,36.06 93.71,36.06 93.85,36.06 93.99,36.06 94.13,36.06 94.27,36.06 94.41,36.06 94.55,36.06 94.69,36.06 94.83,36.06 94.97,36.06 95.11,36.06 95.25,36.06 95.39,36.06 95.53,36.06 95.67,36.06 95.81,36.06 95.95,36.06 96.09,36.06 96.23,36.06 96.37,36.06 96.51,36.06 96.65,36.06 96.79,36.06 96.93,36.06 97.07,36.06 97.21,36.06 97.35,36.06 97.49,36.06 97.63,36.06 97.77,36.06 97.91,36.06 98.05,36.06 98.19,36.06 98.33,36.06 98.47,36.06 98.61,36.06 98.75,36.06 98.89,36.06 99.03,36.06 99.17,36.06 99.31,36.06 99.45,36.06 99.59,36.06 99.73,36.06 99.87,36.06 100.02,36.06 100.16,36.06 100.30,36.06 100.44,36.06 100.58,36.06 100.72,36.06 100.86,36.06 101.00,36.06 101.14,36.06 101.28,36.06 101.42,36.06 101.56,36.06 101.70,36.06 101.84,36.06 101.98,36.06 102.12,36.06 102.26,36.06 102.40,36.06 102.54,36.06 102.68,36.06 102.82,36.06 102.96,36.06 103.10,36.06 103.24,36.06 103.38,36.06 103.52,36.06 103.66,36.06 103.80,36.06 103.94,36.06 104.08,36.06 104.22,36.06 104.36,36.06 104.50,36.06 104.64,36.06 104.78,36.06 104.92,36.06 105.06,36.06 105.20,32.00 105.34,32.00 105.48,32.00 105.62,32.00 105.76,32.00 105.90,32.00 106.04,32.00 106.18,32.00 106.32,32.00 106.46,32.00 106.60,32.00 106.74,32.00 106.88,32.00 107.02,32.00 107.16,32.00 107.30,32.00 107.44,32.00 107.58,32.00 107.72,32.00 107.86,32.00 108.00,32.00 108.14,32.00 108.28,32.00 108.42,32.00 108.56,32.00 108.70,32.00 108.84,32.00 108.98,32.00 109.12,32.00 109.26,32.00 109.40,32.00 109.54,32.00 109.68,32.00 109.82,32.00 109.96,32.00 110.11,32.00 110.25,32.00 110.39,32.00 110.53,32.00 110.67,32.00 110.81,32.00 110.95,32.00 111.09,32.00 111.23,32.00 111.37,32.00 111.51,32.00 111.65,32.00 111.79,32.00 111.93,32.00 112.07,32.00 112.21,32.00 112.35,32.00 112.49,32.00 112.63,32.00 112.77,32.00 112.91,32.00 113.05,32.00 113.19,32.00 113.33,32.00 113.47,32.00 113.61,32.00 113.75,32.00 113.89,32.00 114.03,32.00 114.17,32.00 114.31,32.00 114.45,32.00 114.59,32.00 114.73,32.00 114.87,32.00 115.01,32.00 115.15,32.00 115.29,32.00 115.43,32.00 115.57,32.00 115.71,32.00 115.85,32.00 115.99,32.00 116.13,32.00 116.27,32.00 116.41,32.00 116.55,32.00 116.69,32.00 116.83,32.00 116.97,32.00 117.11,32.00 117.25,32.00 117.39,32.00 117.53,32.00 117.67,32.00 117.81,32.00 117.95,32.00 118.09,32.00 118.23,32.00 118.37,32.00 118.51,32.00 118.65,32.00 118.79,32.00 118.93,32.00 119.07,27.83 119.21,23.53 119.35,23.53 119.49,23.53 119.63,23.53 119.77,23.53 119.91,23.53 120.06,23.53 120.20,23.53 120.34,23.53 120.48,23.53 120.62,19.10 120.76,19.10 120.90,19.10 121.04,19.10 121.18,19.10 121.32,19.10 121.46,19.10 121.60,19.10 121.74,19.10 121.88,19.10 122.02,19.10 122.16,19.10 122.30,19.10 122.44,19.10 122.58,19.10 122.72,19.10 122.86,19.10 123.00,19.10 123.14,19.10 123.28,19.10 123.42,19.10 123.56,19.10 123.70,19.10 123.84,19.10 123.98,19.10 124.12,19.10 124.26,19.10 124.40,19.10 124.54,19.10 124.68,19.10 124.82,19.10 124.96,19.10 125.10,19.10 125.24,19.10 125.38,19.10 125.52,19.10 125.66,19.10 125.80,19.10 125.94,19.10 126.08,14.54 126.22,14.54 126.36,14.54 126.50,14.54 126.64,14.54 126.78,14.54 126.92,14.54 127.06,14.54 127.20,14.54 127.34,14.54 127.48,14.54 127.62,14.54 127.76,14.54 127.90,14.54 128.04,14.54 128.18,14.54 128.32,14.54 128.46,14.54 128.60,14.54 128.74,14.54 128.88,14.54 129.02,14.54 129.16,14.54 129.30,14.54 129.44,14.54 129.58,14.54 129.72,14.54 129.86,14.54 130.01,14.54 130.15,14.54 130.29,14.54 130.43,14.54 130.57,14.54 130.71,14.54 130.85,14.54 130.99,14.54 131.13,14.54 131.27,14.54 131.41,14.54 131.55,14.54 131.69,14.54 131.83,14.54 131.97,14.54 132.11,14.54 132.25,14.54 132.39,14.54 132.53,14.54 132.67,14.54 132.81,14.54 132.95,14.54 133.09,14.54 133.23,14.54 133.37,14.54 133.51,14.54 133.65,14.54 133.79,14.54 133.93,14.54 134.07,14.54 134.21,14.54 134.35,14.54 134.49,14.54 134.63,14.54 134.77,14.54 134.91,14.54 135.05,14.54 135.19,14.54 135.33,14.54 135.47,14.54 135.61,14.54 135.75,14.54 135.89,14.54 136.03,14.54 136.17,14.54 136.31,14.54 136.45,14.54 136.59,14.54 136.73,14.54 136.87,14.54 137.01,14.54 137.15,14.54 137.29,14.54 137.43,14.54 137.57,14.54 137.71,14.54 137.85,14.54 137.99,14.54 138.13,14.54 138.27,14.54 138.41,14.54 138.55,9.84 138.69,9.84 138.83,9.84 138.97,9.84 139.11,9.84 139.25,9.84 139.39,9.84 139.53,9.84 139.67,9.84 139.81,9.84 139.95,9.84 140.10,9.84 140.24,9.84 140.38,9.84 140.52,9.84 140.66,9.84 140.80,9.84 140.94,9.84 141.08,9.84 141.22,5.00 141.36,5.00 141.50,5.00 141.64,5.00 141.78,5.00 141.92,5.00 142.06,5.00 142.20,5.00 142.34,5.00 142.48,5.00 142.62,5.00 142.76,5.00 142.90,5.00 143.04,5.00 143.18,5.00 143.32,5.00 143.46,5.00 143.60,5.00 143.74,5.00 143.88,5.00 144.02,5.00 144.16,5.00 144.30,5.00 144.44,5.00 144.58,5.00 144.72,5.00 144.86,5.00 145.00,5.00" fill="none" stroke="#4CAF50" stroke-width="1.5"/&gt;&lt;/svg&gt;
```</t>
  </si>
  <si>
    <t>2025.10.18 - 15:29</t>
  </si>
  <si>
    <t>UAS2118227349</t>
  </si>
  <si>
    <t>56h 26m</t>
  </si>
  <si>
    <t>Draft an entry-only prompt for an automated trading bot. Propose a rule-based entry signal that triggers long or short entries using a five-factor confluence: (1) price-action trigger (break of a swing high/low, pullback to a trendline, or a reliable reversal candle), (2) momentum signal (MACD cross, RSI turn, or CCI move), (3) volume/flow cue (unusual volume spike or delta), (4) trend filter (price above/below a chosen moving average or direction confirmed by higher-timeframe trend), (5) volatility context (ATR threshold or Bollinger Band expansion). Require explicit numeric thresholds for each condition and a concise coder-friendly rationale. Deliver a single testable entry rule that can be coded. Do not include exits, risk management, TP/SL, position sizing, symbols, or timeframes. Tone: practical, clear, beginner-friendly.</t>
  </si>
  <si>
    <t>// strategies/technical/GeneratedStrategy.js
const BaseIndicator = require('./BaseIndicator');
/**
 * GeneratedStrategy
 *
 * Implements an entry-only technical strategy that issues BUY, SELL, or HOLD signals
 * based on combined price-action triggers (swing breaks or trendline retests), momentum
 * indicators (MACD cross, RSI, CCI), volume surge, trend filter, and volatility context.
 *
 * All indicator math (SMA, EMA, RSI, ATR, CCI, MACD, linear regression) is implemented
 * internally. No external libraries are used.
 */
class GeneratedStrategy extends BaseIndicator {
    /**
     * Constructor for GeneratedStrategy.
     *
     * @param {Object} params - Configuration object for the strategy.
     * @param {number} [params.swingLookback=20] - Lookback bars to define swing high/low (excludes current bar).
     * @param {number} [params.trendPeriod=20] - Period used to compute linear regression trendline.
     * @param {number} [params.ma50Period=50] - Period for the trend filter moving average (MA50).
     * @param {number} [params.volumeMAPeriod=20] - Period for the volume moving average.
     * @param {number} [params.atrPeriod=14] - ATR period.
     * @param {number} [params.rsiPeriod=14] - RSI period.
     * @param {number} [params.cciPeriod=20] - CCI period.
     * @param {number} [params.macdShort=12] - MACD short EMA period.
     * @param {number} [params.macdLong=26] - MACD long EMA period.
     * @param {number} [params.macdSignal=9] - MACD signal EMA period.
     * @param {number} [params.volumeMultiplier=1.5] - Multiplier for volume surge check.
     * @param {number} [params.breakPct=0.0025] - Break percentage for swing break (0.25% default).
     * @param {number} [params.trendlineTolerance=0.005] - Tolerance for trendline retest (0.5% default).
     * @param {number} [params.volatilityThresholdPct=0.0035] - ATR threshold as fraction of price (0.35% default).
     */
    constructor(params) {
        super(params);
        if (!params) throw new Error('Configuration object required.');
        // Default configuration
        this.swingLookback = params.swingLookback || 20;
        this.trendPeriod = params.trendPeriod || 20;
        this.ma50Period = params.ma50Period || 50;
        this.volumeMAPeriod = params.volumeMAPeriod || 20;
        this.atrPeriod = params.atrPeriod || 14;
        this.rsiPeriod = params.rsiPeriod || 14;
        this.cciPeriod = params.cciPeriod || 20;
        this.macdShort = params.macdShort || 12;
        this.macdLong = params.macdLong || 26;
        this.macdSignal = params.macdSignal || 9;
        this.volumeMultiplier = typeof params.volumeMultiplier === 'number' ? params.volumeMultiplier : 1.5;
        this.breakPct = typeof params.breakPct === 'number' ? params.breakPct : 0.0025;
        this.trendlineTolerance = typeof params.trendlineTolerance === 'number' ? params.trendlineTolerance : 0.005;
        this.volatilityThresholdPct = typeof params.volatilityThresholdPct === 'number' ? params.volatilityThresholdPct : 0.0035;
        // Validation
        if (!Number.isInteger(this.swingLookback) || this.swingLookback &lt; 3) throw new Error('Invalid swingLookback.');
        if (!Number.isInteger(this.trendPeriod) || this.trendPeriod &lt; 3) throw new Error('Invalid trendPeriod.');
        if (!Number.isInteger(this.ma50Period) || this.ma50Period &lt; 2) throw new Error('Invalid ma50Period.');
        if (!Number.isInteger(this.volumeMAPeriod) || this.volumeMAPeriod &lt; 1) throw new Error('Invalid volumeMAPeriod.');
        if (!Number.isInteger(this.atrPeriod) || this.atrPeriod &lt; 1) throw new Error('Invalid atrPeriod.');
        if (!Number.isInteger(this.rsiPeriod) || this.rsiPeriod &lt; 2) throw new Error('Invalid rsiPeriod.');
        if (!Number.isInteger(this.cciPeriod) || this.cciPeriod &lt; 2) throw new Error('Invalid cciPeriod.');
        if (!Number.isInteger(this.macdShort) || !Number.isInteger(this.macdLong) || !Number.isInteger(this.macdSignal)) {
            throw new Error('Invalid MACD periods.');
        }
        if (typeof this.volumeMultiplier !== 'number' || this.volumeMultiplier &lt;= 0) throw new Error('Invalid volumeMultiplier.');
        if (typeof this.breakPct !== 'number' || this.breakPct &lt;= 0) throw new Error('Invalid breakPct.');
        if (typeof this.trendlineTolerance !== 'number' || this.trendlineTolerance &lt;= 0) throw new Error('Invalid trendlineTolerance.');
        if (typeof this.volatilityThresholdPct !== 'number' || this.volatilityThresholdPct &lt;= 0) throw new Error('Invalid volatilityThresholdPct.');
    }
    /**
     * Update configuration for the strategy.
     *
     * @param {Object} newConfig - Partial configuration to merge into the instance.
     */
    updateConfig(newConfig) {
        Object.assign(this, newConfig);
        // Re-validate important parameters
        if (!Number.isInteger(this.swingLookback) || this.swingLookback &lt; 3) {
            throw new Error('Invalid swingLookback after update.');
        }
        if (!Number.isInteger(this.trendPeriod) || this.trendPeriod &lt; 3) {
            throw new Error('Invalid trendPeriod after update.');
        }
        if (!Number.isInteger(this.ma50Period) || this.ma50Period &lt; 2) {
            throw new Error('Invalid ma50Period after update.');
        }
        if (!Number.isInteger(this.volumeMAPeriod) || this.volumeMAPeriod &lt; 1) {
            throw new Error('Invalid volumeMAPeriod after update.');
        }
        if (!Number.isInteger(this.atrPeriod) || this.atrPeriod &lt; 1) {
            throw new Error('Invalid atrPeriod after update.');
        }
        if (!Number.isInteger(this.rsiPeriod) || this.rsiPeriod &lt; 2) {
            throw new Error('Invalid rsiPeriod after update.');
        }
        if (!Number.isInteger(this.cciPeriod) || this.cciPeriod &lt; 2) {
            throw new Error('Invalid cciPeriod after update.');
        }
        if (!Number.isInteger(this.macdShort) || !Number.isInteger(this.macdLong) || !Number.isInteger(this.macdSignal)) {
            throw new Error('Invalid MACD periods after update.');
        }
        if (typeof this.volumeMultiplier !== 'number' || this.volumeMultiplier &lt;= 0) {
            throw new Error('Invalid volumeMultiplier after update.');
        }
        if (typeof this.breakPct !== 'number' || this.breakPct &lt;= 0) {
            throw new Error('Invalid breakPct after update.');
        }
        if (typeof this.trendlineTolerance !== 'number' || this.trendlineTolerance &lt;= 0) {
            throw new Error('Invalid trendlineTolerance after update.');
        }
        if (typeof this.volatilityThresholdPct !== 'number' || this.volatilityThresholdPct &lt;= 0) {
            throw new Error('Invalid volatilityThresholdPct after update.');
        }
        console.log('Configuration updated:', newConfig);
    }
    /**
     * Calculate simple moving average (SMA) of the numeric array for the last period values.
     *
     * @param {number[]} values - Array of numeric values (may contain nulls/undefined, which are treated as invalid).
     * @param {number} period - Period over which to compute SMA.
     * @returns {number|null} - Last SMA value or null if insufficient data or invalid values in the window.
     */
    calculateSMA(values, period) {
        if (!Array.isArray(values) || period &lt;= 0) return null;
        const len = values.length;
        if (len &lt; period) return null;
        let sum = 0;
        for (let i = len - period; i &lt; len; i++) {
            const v = values[i];
            if (typeof v !== 'number' || !isFinite(v)) return null;
            sum += v;
        }
        return sum / period;
    }
    /**
     * Calculate EMA series for the provided numeric array.
     *
     * @param {number[]} values - Array of numeric values.
     * @param {number} period - EMA period.
     * @returns {Array&lt;number|null&gt;} - EMA array aligned with input (null for indices before enough data).
     */
    calculateEMAArray(values, period) {
        const result = [];
        if (!Array.isArray(values) || period &lt;= 0) return result;
        const len = values.length;
        const multiplier = 2 / (period + 1);
        let emaPrev = null;
        for (let i = 0; i &lt; len; i++) {
            const v = values[i];
            if (typeof v !== 'number' || !isFinite(v)) {
                result.push(null);
                continue;
            }
            if (i &lt; period - 1) {
                // Not enough data for initial SMA
                result.push(null);
                continue;
            }
            if (i === period - 1) {
                // Initial EMA is SMA of first 'period' values
                let sum = 0;
                let ok = true;
                for (let j = 0; j &lt; period; j++) {
                    const vv = values[j];
                    if (typeof vv !== 'number' || !isFinite(vv)) {
                        ok = false;
                        break;
                    }
                    sum += vv;
                }
                if (!ok) {
                    result.push(null);
                    emaPrev = null;
                } else {
                    emaPrev = sum / period;
                    result.push(emaPrev);
                }
                continue;
            }
            // i &gt; period -1: standard EMA
            if (emaPrev === null) {
                result.push(null);
            } else {
                emaPrev = (v - emaPrev) * multiplier + emaPrev;
                result.push(emaPrev);
            }
        }
        return result;
    }
    /**
     * Calculate RSI (Wilder smoothing) array based on closes.
     *
     * @param {number[]} closes - Array of close prices.
     * @param {number} period - RSI period.
     * @returns {Array&lt;number|null&gt;} - RSI array aligned with input (null for indices before enough data).
     */
    calculateRSIArray(closes, period) {
        const len = Array.isArray(closes) ? closes.length : 0;
        const result = [];
        if (len === 0 || period &lt;= 0) return result;
        const gains = [];
        const losses = [];
        let prevAvgG = null;
        let prevAvgL = null;
        for (let i = 0; i &lt; len; i++) {
            if (i === 0) {
                result.push(null);
                continue;
            }
            const change = closes[i] - closes[i - 1];
            gains.push(Math.max(change, 0));
            losses.push(Math.max(-change, 0));
            if (i &lt; period) {
                result.push(null);
                continue;
            }
            if (i === period) {
                // initial average gain/loss is simple average of first 'period' gains/losses
                let sumG = 0;
                let sumL = 0;
                let ok = true;
                for (let j = 0; j &lt; period; j++) {
                    const g = gains[j];
                    const l = losses[j];
                    if (typeof g !== 'number' || !isFinite(g) || typeof l !== 'number' || !isFinite(l)) {
                        ok = false;
                        break;
                    }
                    sumG += g;
                    sumL += l;
                }
                if (!ok) {
                    result.push(null);
                    prevAvgG = null;
                    prevAvgL = null;
                } else {
                    prevAvgG = sumG / period;
                    prevAvgL = sumL / period;
                    const rs = prevAvgL === 0 ? (prevAvgG === 0 ? 0 : Infinity) : prevAvgG / prevAvgL;
                    const rsi = prevAvgL === 0 &amp;&amp; prevAvgG === 0 ? 50 : 100 - (100 / (1 + rs));
                    result.push(isFinite(rsi) ? rsi : null);
                }
                continue;
            }
            // Wilder smoothing
            if (prevAvgG === null || prevAvgL === null) {
                result.push(null);
                continue;
            }
            const currentGain = gains[i - 1];
            const currentLoss = losses[i - 1];
            prevAvgG = (prevAvgG * (period - 1) + currentGain) / period;
            prevAvgL = (prevAvgL * (period - 1) + currentLoss) / period;
            const rs = prevAvgL === 0 ? (prevAvgG === 0 ? 0 : Infinity) : prevAvgG / prevAvgL;
            const rsi = prevAvgL === 0 &amp;&amp; prevAvgG === 0 ? 50 : 100 - (100 / (1 + rs));
            result.push(isFinite(rsi) ? rsi : null);
        }
        return result;
    }
    /**
     * Calculate ATR (Wilder smoothing) array from candles.
     *
     * @param {Object[]} candles - Array of candle objects with high, low, close.
     * @param {number} period - ATR period.
     * @returns {Array&lt;number|null&gt;} - ATR array aligned with input (null for indices before enough data).
     */
    calculateATRArray(candles, period) {
        const len = Array.isArray(candles) ? candles.length : 0;
        const tr = [];
        const result = [];
        if (len === 0 || period &lt;= 0) return result;
        let prevAtr = null;
        for (let i = 0; i &lt; len; i++) {
            const c = candles[i];
            if (!c || typeof c.high !== 'number' || typeof c.low !== 'number' || typeof c.close !== 'number') {
                tr.push(null);
                result.push(null);
                continue;
            }
            if (i === 0) {
                tr.push(c.high - c.low);
                result.push(null);
                continue;
            }
            const prevClose = candles[i - 1].close;
            const highLow = c.high - c.low;
            const highPrev = Math.abs(c.high - prevClose);
            const lowPrev = Math.abs(c.low - prevClose);
            const trueRange = Math.max(highLow, highPrev, lowPrev);
            tr.push(trueRange);
            if (i &lt; period) {
                result.push(null);
                continue;
            }
            if (i === period) {
                // initial ATR is SMA of TR[0..period-1]
                let sum = 0;
                let ok = true;
                for (let j = 0; j &lt; period; j++) {
                    const v = tr[j];
                    if (typeof v !== 'number' || !isFinite(v)) {
                        ok = false;
                        break;
                    }
                    sum += v;
                }
                if (!ok) {
                    result.push(null);
                    prevAtr = null;
                } else {
                    prevAtr = sum / period;
                    result.push(prevAtr);
                }
                continue;
            }
            if (prevAtr == null) {
                result.push(null);
            } else {
                prevAtr = (prevAtr * (period - 1) + tr[i]) / period;
                result.push(prevAtr);
            }
        }
        return result;
    }
    /**
     * Calculate CCI array using typical price and mean deviation.
     *
     * @param {Object[]} candles - Array of candle objects with high, low, close.
     * @param {number} period - CCI period.
     * @returns {Array&lt;number|null&gt;} - CCI array aligned with input (null for indices before enough data).
     */
    calculateCCIArray(candles, period) {
        const len = Array.isArray(candles) ? candles.length : 0;
        const tp = [];
        const result = [];
        if (len === 0 || period &lt;= 0) return result;
        for (let i = 0; i &lt; len; i++) {
            const c = candles[i];
            if (!c || typeof c.high !== 'number' || typeof c.low !== 'number' || typeof c.close !== 'number') {
                tp.push(null);
                result.push(null);
                continue;
            }
            tp.push((c.high + c.low + c.close) / 3);
            if (i &lt; period - 1) {
                result.push(null);
                continue;
            }
            let sum = 0;
            let ok = true;
            for (let j = i - period + 1; j &lt;= i; j++) {
                const v = tp[j];
                if (typeof v !== 'number' || !isFinite(v)) {
                    ok = false;
                    break;
                }
                sum += v;
            }
            if (!ok) {
                result.push(null);
                continue;
            }
            const sma = sum / period;
            let mdSum = 0;
            for (let j = i - period + 1; j &lt;= i; j++) {
                mdSum += Math.abs(tp[j] - sma);
            }
            const meanDev = mdSum / period;
            if (meanDev === 0) {
                result.push(null);
                continue;
            }
            const cci = (tp[i] - sma) / (0.015 * meanDev);
            result.push(isFinite(cci) ? cci : null);
        }
        return result;
    }
    /**
     * Calculate MACD line and Signal line arrays based on close prices.
     *
     * @param {number[]} closes - Array of close prices.
     * @param {number} shortPeriod - Short EMA period.
     * @param {number} longPeriod - Long EMA period.
     * @param {number} signalPeriod - Signal EMA period.
     * @returns {Object} - { macd: Array&lt;number|null&gt;, signal: Array&lt;number|null&gt;, hist: Array&lt;number|null&gt; }
     */
    calculateMACD(closes, shortPeriod, longPeriod, signalPeriod) {
        const result = { macd: [], signal: [], hist: [] };
        if (!Array.isArray(closes) || shortPeriod &lt;= 0 || longPeriod &lt;= 0 || signalPeriod &lt;= 0) return result;
        const emaShort = this.calculateEMAArray(closes, shortPeriod);
        const emaLong = this.calculateEMAArray(closes, longPeriod);
        const len = closes.length;
        const macdArr = new Array(len).fill(null);
        for (let i = 0; i &lt; len; i++) {
            const s = emaShort[i];
            const l = emaLong[i];
            if (typeof s === 'number' &amp;&amp; typeof l === 'number' &amp;&amp; isFinite(s) &amp;&amp; isFinite(l)) {
                macdArr[i] = s - l;
            } else {
                macdArr[i] = null;
            }
        }
        // Use macdArr directly for signal EMA - calculateEMAArray will produce nulls where insufficient numeric values
        const signalArr = this.calculateEMAArray(macdArr, signalPeriod).map(v =&gt; (v === null || !isFinite(v) ? null : v));
        for (let i = 0; i &lt; len; i++) {
            result.macd.push(macdArr[i]);
            result.signal.push(signalArr[i] || null);
            const m = macdArr[i];
            const s = signalArr[i];
            if (typeof m === 'number' &amp;&amp; typeof s === 'number' &amp;&amp; isFinite(m) &amp;&amp; isFinite(s)) {
                result.hist.push(m - s);
            } else {
                result.hist.push(null);
            }
        }
        return result;
    }
    /**
     * Compute linear regression (least-squares) slope and value at last point for the last 'period' closes.
     *
     * @param {number[]} closes - Array of close prices.
     * @param {number} period - Number of points to consider.
     * @returns {Object|null} - { slope: number, intercept: number, valueAtLast: number } or null if insufficient data.
     */
    linearRegressionLast(closes, period) {
        if (!Array.isArray(closes) || period &lt;= 1) return null;
        const len = closes.length;
        if (len &lt; period) return null;
        const start = len - period;
        const x = [];
        const y = [];
        for (let i = 0; i &lt; period; i++) {
            const v = closes[start + i];
            if (typeof v !== 'number' || !isFinite(v)) return null;
            x.push(i);
            y.push(v);
        }
        let sumX = 0;
        let sumY = 0;
        for (let i = 0; i &lt; period; i++) {
            sumX += x[i];
            sumY += y[i];
        }
        const meanX = sumX / period;
        const meanY = sumY / period;
        let num = 0;
        let den = 0;
        for (let i = 0; i &lt; period; i++) {
            const dx = x[i] - meanX;
            num += dx * (y[i] - meanY);
            den += dx * dx;
        }
        if (den === 0) return null;
        const slope = num / den;
        const intercept = meanY - slope * meanX;
        const valueAtLast = slope * (period - 1) + intercept;
        return { slope, intercept, valueAtLast };
    }
    /**
     * Find swing high (max high) and swing low (min low) over the previous 'lookback' bars excluding current bar.
     *
     * @param {Object[]} candles - Array of candle objects with high and low.
     * @param {number} lookback - Number of previous bars to search (excludes current).
     * @returns {Object|null} - { swingHigh: number, swingLow: number } or null if insufficient data.
     */
    findSwingHighLow(candles, lookback) {
        if (!Array.isArray(candles) || lookback &lt; 1) return null;
        const len = candles.length;
        if (len &lt; lookback + 1) return null; // need at least lookback bars before current
        const start = len - lookback - 1;
        let maxHigh = -Infinity;
        let minLow = Infinity;
        for (let i = start; i &lt;= start + lookback - 1; i++) {
            const c = candles[i];
            if (!c || typeof c.high !== 'number' || typeof c.low !== 'number') return null;
            if (c.high &gt; maxHigh) maxHigh = c.high;
            if (c.low &lt; minLow) minLow = c.low;
        }
        if (!isFinite(maxHigh) || !isFinite(minLow)) return null;
        return { swingHigh: maxHigh, swingLow: minLow };
    }
    /**
     * Calculate entry signal ('BUY', 'SELL', or 'HOLD') based on the configured rules.
     *
     * @param {Object[]} candles - Array of candle objects, each with {open, high, low, close, volume}.
     *                              The LAST element is treated as the current bar.
     * @returns {string} - 'BUY', 'SELL', or 'HOLD'
     */
    calculateSignal(candles) {
        try {
            if (!Array.isArray(candles) || candles.length === 0) return 'HOLD';
            const len = candles.length;
            const last = candles[len - 1];
            if (!last || typeof last.close !== 'number' || !isFinite(last.close)) return 'HOLD';
            // Required minimum data to compute indicators
            const requiredBars = Math.max(
                this.ma50Period,
                this.volumeMAPeriod + 1,
                this.atrPeriod + 1,
                this.macdLong + this.macdSignal,
                this.rsiPeriod + 1,
                this.cciPeriod,
                this.swingLookback + 1,
                this.trendPeriod
            );
            if (len &lt; requiredBars) return 'HOLD';
            // Prepare arrays
            const closes = candles.map(c =&gt; (c &amp;&amp; typeof c.close === 'number' ? c.close : NaN));
            const highs = candles.map(c =&gt; (c &amp;&amp; typeof c.high === 'number' ? c.high : NaN));
            const lows = candles.map(c =&gt; (c &amp;&amp; typeof c.low === 'number' ? c.low : NaN));
            const volumes = candles.map(c =&gt; (c &amp;&amp; typeof c.volume === 'number' ? c.volume : NaN));
            // Price-action: swing high/low (exclude current bar)
            const swing = this.findSwingHighLow(candles, this.swingLookback);
            if (!swing) return 'HOLD';
            const swingHigh = swing.swingHigh;
            const swingLow = swing.swingLow;
            // Trendline via linear regression on closes
            const lr = this.linearRegressionLast(closes, this.trendPeriod);
            if (!lr) return 'HOLD';
            const trendValueAtLast = lr.valueAtLast;
            const trendSlope = lr.slope;
            // MACD arrays
            const macdObj = this.calculateMACD(closes, this.macdShort, this.macdLong, this.macdSignal);
            const macdArr = macdObj.macd;
            const signalArr = macdObj.signal;
            const histArr = macdObj.hist;
            // get last and previous macd/signal/hist values (most recent non-null)
            let currMacd = null, prevMacd = null, currSignal = null, prevSignal = null, currHist = null, prevHist = null;
            let currIndex = -1;
            for (let i = len - 1; i &gt;= 0; i--) {
                if (macdArr[i] !== null &amp;&amp; signalArr[i] !== null &amp;&amp; histArr[i] !== null) {
                    currMacd = macdArr[i];
                    currSignal = signalArr[i];
                    currHist = histArr[i];
                    currIndex = i;
                    break;
                }
            }
            if (currIndex &gt; 0) {
                for (let i = currIndex - 1; i &gt;= 0; i--) {
                    if (macdArr[i] !== null &amp;&amp; signalArr[i] !== null &amp;&amp; histArr[i] !== null) {
                        prevMacd = macdArr[i];
                        prevSignal = signalArr[i];
                        prevHist = histArr[i];
                        break;
                    }
                }
            }
            // RSI array - find most recent non-null and previous
            const rsiArr = this.calculateRSIArray(closes, this.rsiPeriod);
            let currRsi = null, prevRsi = null;
            for (let i = len - 1; i &gt;= 0; i--) {
                if (rsiArr[i] !== null &amp;&amp; typeof rsiArr[i] === 'number') {
                    currRsi = rsiArr[i];
                    if (i - 1 &gt;= 0 &amp;&amp; rsiArr[i - 1] !== null &amp;&amp; typeof rsiArr[i - 1] === 'number') prevRsi = rsiArr[i - 1];
                    break;
                }
            }
            // CCI - most recent value
            const cciArr = this.calculateCCIArray(candles, this.cciPeriod);
            let currCci = null;
            for (let i = len - 1; i &gt;= 0; i--) {
                if (cciArr[i] !== null &amp;&amp; typeof cciArr[i] === 'number') {
                    currCci = cciArr[i];
                    break;
                }
            }
            // Volume MA (SMA of last volumeMAPeriod)
            const volumeMA = this.calculateSMA(volumes.slice(0), this.volumeMAPeriod);
            // MA50
            const ma50 = this.calculateSMA(closes, this.ma50Period);
            // ATR
            const atrArr = this.calculateATRArray(candles, this.atrPeriod);
            let currAtr = null;
            for (let i = len - 1; i &gt;= 0; i--) {
                if (atrArr[i] !== null &amp;&amp; typeof atrArr[i] === 'number') {
                    currAtr = atrArr[i];
                    break;
                }
            }
            // Price-action trigger checks
            const breakLong = (typeof swingHigh === 'number' &amp;&amp; isFinite(swingHigh))
                ? (last.close &gt;= swingHigh * (1 + this.breakPct))
                : false;
            const breakShort = (typeof swingLow === 'number' &amp;&amp; isFinite(swingLow))
                ? (last.close &lt;= swingLow * (1 - this.breakPct))
                : false;
            // Trendline retest checks (close back to rising trendline and close above it within tolerance)
            const retestLong = (trendSlope &gt; 0 &amp;&amp; typeof trendValueAtLast === 'number' &amp;&amp; isFinite(trendValueAtLast))
                ? (last.close &gt; trendValueAtLast &amp;&amp; ((last.close - trendValueAtLast) / trendValueAtLast) &lt;= this.trendlineTolerance)
                : false;
            const retestShort = (trendSlope &lt; 0 &amp;&amp; typeof trendValueAtLast === 'number' &amp;&amp; isFinite(trendValueAtLast))
                ? (last.close &lt; trendValueAtLast &amp;&amp; ((trendValueAtLast - last.close) / trendValueAtLast) &lt;= this.trendlineTolerance)
                : false;
            const priceActionLong = breakLong || retestLong;
            const priceActionShort = breakShort || retestShort;
            // Momentum signals
            let momentumLong = false;
            let momentumShort = false;
            // MACD cross conditions
            if (typeof currMacd === 'number' &amp;&amp; typeof currSignal === 'number' &amp;&amp; typeof prevMacd === 'number' &amp;&amp; typeof prevSignal === 'number') {
                const macdCrossUp = prevMacd &lt;= prevSignal &amp;&amp; currMacd &gt; currSignal &amp;&amp; (currHist !== null &amp;&amp; currHist &gt; 0);
                const macdCrossDown = prevMacd &gt;= prevSignal &amp;&amp; currMacd &lt; currSignal &amp;&amp; (currHist !== null &amp;&amp; currHist &lt; 0);
                if (macdCrossUp) momentumLong = true;
                if (macdCrossDown) momentumShort = true;
            }
            // RSI condition
            if (!momentumLong &amp;&amp; typeof currRsi === 'number' &amp;&amp; typeof prevRsi === 'number') {
                if (currRsi &gt; 50 &amp;&amp; currRsi &gt; prevRsi) momentumLong = true;
            }
            if (!momentumShort &amp;&amp; typeof currRsi === 'number' &amp;&amp; typeof prevRsi === 'number') {
                if (currRsi &lt; 50 &amp;&amp; currRsi &lt; prevRsi) momentumShort = true;
            }
            // CCI condition
            if (!momentumLong &amp;&amp; typeof currCci === 'number') {
                if (currCci &gt; 100) momentumLong = true;
            }
            if (!momentumShort &amp;&amp; typeof currCci === 'number') {
                if (currCci &lt; -100) momentumShort = true;
            }
            // Volume/flow cue
            const volumeCue = (typeof last.volume === 'number' &amp;&amp; isFinite(last.volume) &amp;&amp; typeof volumeMA === 'number' &amp;&amp; isFinite(volumeMA))
                ? (last.volume &gt; this.volumeMultiplier * volumeMA)
                : false;
            // Trend filter
            const trendFilterLong = (typeof ma50 === 'number' &amp;&amp; isFinite(ma50)) ? (last.close &gt; ma50) : false;
            const trendFilterShort = (typeof ma50 === 'number' &amp;&amp; isFinite(ma50)) ? (last.close &lt; ma50) : false;
            // Volatility context
            const volatilityOk = (typeof currAtr === 'number' &amp;&amp; isFinite(currAtr)) ? (currAtr &gt; this.volatilityThresholdPct * last.close) : false;
            // Compose final signals (ENTRY ONLY)
            const longConditionsMet = priceActionLong &amp;&amp; momentumLong &amp;&amp; volumeCue &amp;&amp; trendFilterLong &amp;&amp; volatilityOk;
            const shortConditionsMet = priceActionShort &amp;&amp; momentumShort &amp;&amp; volumeCue &amp;&amp; trendFilterShort &amp;&amp; volatilityOk;
            if (longConditionsMet &amp;&amp; !shortConditionsMet) return 'BUY';
            if (shortConditionsMet &amp;&amp; !longConditionsMet) return 'SELL';
            return 'HOLD';
        } catch (e) {
            console.error("Error calculating signal: ", e);
            return 'HOLD';
        }
    }
}
module.exports = GeneratedStrategy;</t>
  </si>
  <si>
    <t>The strategy is designed for markets where swing highs/lows can define clear price-action breaks or trendline retests, and where momentum, volume, trend direction, and volatility context can confirm robust entry opportunities. It targets confluence-based entries that are activated by a breakout or retest with accompanying momentum and context signals.</t>
  </si>
  <si>
    <t>The signal logic computes swing highs/lows (excluding the current bar), derives a linear regression trend, MACD, RSI, CCI, ATR, volume MA, and the 50-period moving average. It evaluates four primary facets: price-action (breaks or trendline retests), momentum (MACD cross with supporting RSI/CCI signals), volume surge (volume exceeding a multiple of its MA), and contextual filters (trend direction via MA50 and volatility via ATR). If the long condition set is fully satisfied and the short set is not, the system emits BUY; if the short condition set is fully satisfied and the long set is not, it emits SELL; otherwise it emits HOLD. This implementation is strictly entry-only with no exit logic.</t>
  </si>
  <si>
    <t>Price-action breakout: break above the prior swing high by at least breakPct or retest a rising trendline; momentum confirmation via bullish MACD cross with a positive histogram and/or RSI rising above 50 and/or CCI above 100; volume surge relative to its moving average; trend filter: price above the 50-period MA; volatility context: ATR exceeds a threshold relative to price.</t>
  </si>
  <si>
    <t>Price-action breakdown: break below the prior swing low by at least breakPct or retest a falling trendline; momentum confirmation via bearish MACD cross with a negative histogram and/or RSI falling and/or CCI below -100; volume surge; trend filter: price below the 50-period MA; volatility context: ATR exceeds a threshold relative to price.</t>
  </si>
  <si>
    <t>{"BUY":31,"SELL":27,"HOLD":941,"ERROR":0}</t>
  </si>
  <si>
    <t>```svg
&lt;svg width="150" height="50" xmlns="http://www.w3.org/2000/svg"&gt;&lt;polyline points="5.00,45.00 5.14,45.00 5.28,45.00 5.42,45.00 5.56,45.00 5.70,45.00 5.84,45.00 5.98,45.00 6.12,45.00 6.26,45.00 6.40,45.00 6.54,45.00 6.68,45.00 6.82,45.00 6.96,45.00 7.10,45.00 7.24,45.00 7.38,45.00 7.52,45.00 7.66,45.00 7.80,45.00 7.94,45.00 8.08,45.00 8.22,45.00 8.36,45.00 8.50,45.00 8.64,45.00 8.78,45.00 8.92,45.00 9.06,45.00 9.20,45.00 9.34,45.00 9.48,45.00 9.62,45.00 9.76,45.00 9.90,45.00 10.05,45.00 10.19,45.00 10.33,45.00 10.47,45.00 10.61,45.00 10.75,45.00 10.89,45.00 11.03,45.00 11.17,45.00 11.31,45.00 11.45,45.00 11.59,45.00 11.73,45.00 11.87,45.00 12.01,45.00 12.15,45.00 12.29,45.00 12.43,45.00 12.57,45.00 12.71,45.00 12.85,45.00 12.99,45.00 13.13,45.00 13.27,45.00 13.41,45.00 13.55,45.00 13.69,45.00 13.83,45.00 13.97,45.00 14.11,45.00 14.25,45.00 14.39,45.00 14.53,45.00 14.67,45.00 14.81,45.00 14.95,45.00 15.09,45.00 15.23,45.00 15.37,45.00 15.51,45.00 15.65,45.00 15.79,45.00 15.93,45.00 16.07,45.00 16.21,45.00 16.35,45.00 16.49,45.00 16.63,45.00 16.77,45.00 16.91,45.00 17.05,45.00 17.19,45.00 17.33,45.00 17.47,45.00 17.61,45.00 17.75,45.00 17.89,45.00 18.03,45.00 18.17,45.00 18.31,45.00 18.45,45.00 18.59,45.00 18.73,45.00 18.87,45.00 19.01,45.00 19.15,45.00 19.29,45.00 19.43,45.00 19.57,45.00 19.71,45.00 19.85,45.00 19.99,45.00 20.14,45.00 20.28,45.00 20.42,45.00 20.56,45.00 20.70,45.00 20.84,45.00 20.98,45.00 21.12,45.00 21.26,45.00 21.40,45.00 21.54,45.00 21.68,45.00 21.82,45.00 21.96,45.00 22.10,45.00 22.24,45.00 22.38,45.00 22.52,45.00 22.66,45.00 22.80,45.00 22.94,45.00 23.08,45.00 23.22,45.00 23.36,45.00 23.50,45.00 23.64,45.00 23.78,45.00 23.92,45.00 24.06,45.00 24.20,45.00 24.34,45.00 24.48,45.00 24.62,45.00 24.76,45.00 24.90,45.00 25.04,45.00 25.18,45.00 25.32,45.00 25.46,45.00 25.60,45.00 25.74,45.00 25.88,45.00 26.02,45.00 26.16,45.00 26.30,45.00 26.44,45.00 26.58,45.00 26.72,45.00 26.86,45.00 27.00,45.00 27.14,45.00 27.28,45.00 27.42,45.00 27.56,45.00 27.70,45.00 27.84,45.00 27.98,45.00 28.12,45.00 28.26,45.00 28.40,45.00 28.54,45.00 28.68,45.00 28.82,45.00 28.96,45.00 29.10,45.00 29.24,45.00 29.38,45.00 29.52,45.00 29.66,45.00 29.80,45.00 29.94,45.00 30.09,45.00 30.23,45.00 30.37,45.00 30.51,45.00 30.65,45.00 30.79,45.00 30.93,45.00 31.07,45.00 31.21,45.00 31.35,45.00 31.49,45.00 31.63,45.00 31.77,45.00 31.91,45.00 32.05,45.00 32.19,45.00 32.33,45.00 32.47,45.00 32.61,45.00 32.75,45.00 32.89,45.00 33.03,45.00 33.17,45.00 33.31,45.00 33.45,45.00 33.59,45.00 33.73,45.00 33.87,45.00 34.01,45.00 34.15,45.00 34.29,45.00 34.43,45.00 34.57,45.00 34.71,45.00 34.85,45.00 34.99,45.00 35.13,45.00 35.27,45.00 35.41,45.00 35.55,45.00 35.69,45.00 35.83,45.00 35.97,45.00 36.11,45.00 36.25,45.00 36.39,45.00 36.53,45.00 36.67,45.00 36.81,45.00 36.95,45.00 37.09,45.00 37.23,45.00 37.37,45.00 37.51,45.00 37.65,45.00 37.79,45.00 37.93,40.47 38.07,40.47 38.21,40.47 38.35,40.47 38.49,40.47 38.63,40.47 38.77,40.47 38.91,40.47 39.05,40.47 39.19,40.47 39.33,40.47 39.47,40.47 39.61,40.47 39.75,40.47 39.89,40.47 40.04,40.47 40.18,40.47 40.32,40.47 40.46,40.47 40.60,40.47 40.74,40.47 40.88,40.47 41.02,40.47 41.16,40.47 41.30,40.47 41.44,40.47 41.58,40.47 41.72,40.47 41.86,40.47 42.00,40.47 42.14,40.47 42.28,40.47 42.42,40.47 42.56,40.47 42.70,40.47 42.84,40.47 42.98,40.47 43.12,40.47 43.26,40.47 43.40,40.47 43.54,40.47 43.68,40.47 43.82,40.47 43.96,40.47 44.10,40.47 44.24,40.47 44.38,40.47 44.52,40.47 44.66,40.47 44.80,40.47 44.94,40.47 45.08,40.47 45.22,40.47 45.36,40.47 45.50,40.47 45.64,40.47 45.78,40.47 45.92,40.47 46.06,40.47 46.20,40.47 46.34,40.47 46.48,40.47 46.62,40.47 46.76,40.47 46.90,40.47 47.04,40.47 47.18,40.47 47.32,40.47 47.46,40.47 47.60,40.47 47.74,40.47 47.88,40.47 48.02,40.47 48.16,40.47 48.30,40.47 48.44,40.47 48.58,40.47 48.72,40.47 48.86,40.47 49.00,40.47 49.14,40.47 49.28,40.47 49.42,40.47 49.56,40.47 49.70,40.47 49.84,40.47 49.98,40.47 50.13,40.47 50.27,40.47 50.41,40.47 50.55,40.47 50.69,40.47 50.83,40.47 50.97,40.47 51.11,40.47 51.25,40.47 51.39,40.47 51.53,40.47 51.67,40.47 51.81,40.47 51.95,40.47 52.09,40.47 52.23,40.47 52.37,40.47 52.51,40.47 52.65,40.47 52.79,40.47 52.93,40.47 53.07,40.47 53.21,40.47 53.35,40.47 53.49,40.47 53.63,40.47 53.77,40.47 53.91,40.47 54.05,40.47 54.19,40.47 54.33,40.47 54.47,40.47 54.61,40.47 54.75,40.47 54.89,40.47 55.03,40.47 55.17,40.47 55.31,40.47 55.45,40.47 55.59,40.47 55.73,40.47 55.87,40.47 56.01,40.47 56.15,40.47 56.29,40.47 56.43,43.58 56.57,43.58 56.71,43.58 56.85,43.58 56.99,43.58 57.13,43.58 57.27,43.58 57.41,43.58 57.55,43.58 57.69,43.58 57.83,43.58 57.97,43.58 58.11,43.58 58.25,43.58 58.39,43.58 58.53,43.58 58.67,43.58 58.81,43.58 58.95,43.58 59.09,43.58 59.23,43.58 59.37,43.58 59.51,43.58 59.65,43.58 59.79,43.58 59.93,43.58 60.08,43.58 60.22,43.58 60.36,43.58 60.50,43.58 60.64,43.58 60.78,43.58 60.92,43.58 61.06,43.58 61.20,43.58 61.34,43.58 61.48,43.58 61.62,43.58 61.76,43.58 61.90,43.58 62.04,43.58 62.18,43.58 62.32,43.58 62.46,43.58 62.60,43.58 62.74,43.58 62.88,43.58 63.02,43.58 63.16,43.58 63.30,43.58 63.44,43.58 63.58,43.58 63.72,43.58 63.86,43.58 64.00,43.58 64.14,43.58 64.28,43.58 64.42,43.58 64.56,43.58 64.70,43.58 64.84,43.58 64.98,43.58 65.12,43.58 65.26,43.58 65.40,43.58 65.54,43.58 65.68,43.58 65.82,43.58 65.96,43.58 66.10,43.58 66.24,43.58 66.38,43.58 66.52,43.58 66.66,43.58 66.80,43.58 66.94,43.58 67.08,43.58 67.22,43.58 67.36,43.58 67.50,43.58 67.64,43.58 67.78,43.58 67.92,43.58 68.06,43.58 68.20,39.01 68.34,39.01 68.48,39.01 68.62,39.01 68.76,39.01 68.90,39.01 69.04,39.01 69.18,39.01 69.32,39.01 69.46,39.01 69.60,39.01 69.74,39.01 69.88,39.01 70.03,39.01 70.17,39.01 70.31,39.01 70.45,39.01 70.59,39.01 70.73,39.01 70.87,39.01 71.01,39.01 71.15,39.01 71.29,39.01 71.43,39.01 71.57,39.01 71.71,39.01 71.85,39.01 71.99,39.01 72.13,39.01 72.27,39.01 72.41,39.01 72.55,39.01 72.69,39.01 72.83,39.01 72.97,39.01 73.11,39.01 73.25,39.01 73.39,39.01 73.53,39.01 73.67,39.01 73.81,39.01 73.95,39.01 74.09,39.01 74.23,39.01 74.37,39.01 74.51,39.01 74.65,39.01 74.79,39.01 74.93,39.01 75.07,39.01 75.21,39.01 75.35,39.01 75.49,39.01 75.63,39.01 75.77,39.01 75.91,39.01 76.05,39.01 76.19,39.01 76.33,39.01 76.47,39.01 76.61,39.01 76.75,39.01 76.89,39.01 77.03,39.01 77.17,39.01 77.31,39.01 77.45,39.01 77.59,39.01 77.73,39.01 77.87,39.01 78.01,39.01 78.15,39.01 78.29,39.01 78.43,39.01 78.57,39.01 78.71,39.01 78.85,39.01 78.99,42.15 79.13,42.15 79.27,42.15 79.41,42.15 79.55,42.15 79.69,42.15 79.83,42.15 79.97,42.15 80.12,42.15 80.26,42.15 80.40,42.15 80.54,42.15 80.68,42.15 80.82,42.15 80.96,42.15 81.10,42.15 81.24,42.15 81.38,42.15 81.52,42.15 81.66,42.15 81.80,42.15 81.94,42.15 82.08,42.15 82.22,42.15 82.36,42.15 82.50,42.15 82.64,42.15 82.78,42.15 82.92,42.15 83.06,42.15 83.20,42.15 83.34,42.15 83.48,42.15 83.62,42.15 83.76,42.15 83.90,42.15 84.04,42.15 84.18,42.15 84.32,42.15 84.46,42.15 84.60,42.15 84.74,42.15 84.88,42.15 85.02,42.15 85.16,42.15 85.30,42.15 85.44,42.15 85.58,42.15 85.72,42.15 85.86,42.15 86.00,42.15 86.14,42.15 86.28,42.15 86.42,42.15 86.56,42.15 86.70,42.15 86.84,42.15 86.98,42.15 87.12,42.15 87.26,42.15 87.40,42.15 87.54,37.53 87.68,37.53 87.82,37.53 87.96,37.53 88.10,37.53 88.24,37.53 88.38,37.53 88.52,37.53 88.66,37.53 88.80,37.53 88.94,37.53 89.08,37.53 89.22,37.53 89.36,37.53 89.50,37.53 89.64,37.53 89.78,37.53 89.92,37.53 90.07,37.53 90.21,37.53 90.35,37.53 90.49,37.53 90.63,37.53 90.77,37.53 90.91,37.53 91.05,37.53 91.19,37.53 91.33,37.53 91.47,37.53 91.61,37.53 91.75,37.53 91.89,32.78 92.03,32.78 92.17,32.78 92.31,32.78 92.45,32.78 92.59,32.78 92.73,32.78 92.87,32.78 93.01,32.78 93.15,32.78 93.29,32.78 93.43,32.78 93.57,32.78 93.71,32.78 93.85,32.78 93.99,32.78 94.13,32.78 94.27,32.78 94.41,32.78 94.55,32.78 94.69,32.78 94.83,32.78 94.97,32.78 95.11,32.78 95.25,32.78 95.39,32.78 95.53,32.78 95.67,32.78 95.81,32.78 95.95,32.78 96.09,32.78 96.23,32.78 96.37,32.78 96.51,32.78 96.65,32.78 96.79,32.78 96.93,32.78 97.07,32.78 97.21,32.78 97.35,32.78 97.49,32.78 97.63,32.78 97.77,32.78 97.91,32.78 98.05,32.78 98.19,32.78 98.33,32.78 98.47,32.78 98.61,32.78 98.75,32.78 98.89,32.78 99.03,32.78 99.17,32.78 99.31,32.78 99.45,32.78 99.59,32.78 99.73,32.78 99.87,32.78 100.02,32.78 100.16,32.78 100.30,32.78 100.44,32.78 100.58,32.78 100.72,32.78 100.86,32.78 101.00,32.78 101.14,32.78 101.28,32.78 101.42,32.78 101.56,32.78 101.70,32.78 101.84,32.78 101.98,32.78 102.12,32.78 102.26,32.78 102.40,32.78 102.54,32.78 102.68,32.78 102.82,32.78 102.96,32.78 103.10,32.78 103.24,32.78 103.38,32.78 103.52,32.78 103.66,32.78 103.80,32.78 103.94,32.78 104.08,32.78 104.22,32.78 104.36,32.78 104.50,32.78 104.64,32.78 104.78,32.78 104.92,32.78 105.06,32.78 105.20,32.78 105.34,27.88 105.48,27.88 105.62,27.88 105.76,27.88 105.90,27.88 106.04,27.88 106.18,27.88 106.32,27.88 106.46,27.88 106.60,27.88 106.74,27.88 106.88,27.88 107.02,27.88 107.16,27.88 107.30,27.88 107.44,27.88 107.58,27.88 107.72,27.88 107.86,27.88 108.00,27.88 108.14,27.88 108.28,27.88 108.42,27.88 108.56,27.88 108.70,27.88 108.84,27.88 108.98,27.88 109.12,27.88 109.26,27.88 109.40,27.88 109.54,27.88 109.68,27.88 109.82,27.88 109.96,27.88 110.11,27.88 110.25,27.88 110.39,27.88 110.53,27.88 110.67,27.88 110.81,27.88 110.95,27.88 111.09,27.88 111.23,27.88 111.37,27.88 111.51,27.88 111.65,27.88 111.79,27.88 111.93,27.88 112.07,27.88 112.21,27.88 112.35,27.88 112.49,27.88 112.63,27.88 112.77,27.88 112.91,27.88 113.05,27.88 113.19,27.88 113.33,27.88 113.47,27.88 113.61,27.88 113.75,27.88 113.89,27.88 114.03,27.88 114.17,27.88 114.31,27.88 114.45,27.88 114.59,27.88 114.73,27.88 114.87,27.88 115.01,27.88 115.15,27.88 115.29,27.88 115.43,27.88 115.57,27.88 115.71,27.88 115.85,27.88 115.99,27.88 116.13,27.88 116.27,27.88 116.41,27.88 116.55,27.88 116.69,27.88 116.83,27.88 116.97,27.88 117.11,27.88 117.25,27.88 117.39,27.88 117.53,27.88 117.67,27.88 117.81,27.88 117.95,27.88 118.09,27.88 118.23,27.88 118.37,22.84 118.51,22.84 118.65,22.84 118.79,22.84 118.93,22.84 119.07,17.64 119.21,12.29 119.35,12.29 119.49,12.29 119.63,12.29 119.77,12.29 119.91,12.29 120.06,12.29 120.20,12.29 120.34,12.29 120.48,12.29 120.62,12.29 120.76,12.29 120.90,12.29 121.04,12.29 121.18,12.29 121.32,12.29 121.46,12.29 121.60,12.29 121.74,12.29 121.88,12.29 122.02,12.29 122.16,12.29 122.30,12.29 122.44,12.29 122.58,12.29 122.72,12.29 122.86,12.29 123.00,12.29 123.14,12.29 123.28,12.29 123.42,12.29 123.56,12.29 123.70,12.29 123.84,12.29 123.98,12.29 124.12,12.29 124.26,12.29 124.40,12.29 124.54,12.29 124.68,12.29 124.82,12.29 124.96,12.29 125.10,12.29 125.24,12.29 125.38,12.29 125.52,12.29 125.66,12.29 125.80,12.29 125.94,12.29 126.08,12.29 126.22,12.29 126.36,12.29 126.50,12.29 126.64,12.29 126.78,12.29 126.92,12.29 127.06,12.29 127.20,12.29 127.34,12.29 127.48,12.29 127.62,12.29 127.76,12.29 127.90,12.29 128.04,12.29 128.18,12.29 128.32,12.29 128.46,12.29 128.60,12.29 128.74,12.29 128.88,12.29 129.02,12.29 129.16,12.29 129.30,12.29 129.44,12.29 129.58,12.29 129.72,12.29 129.86,12.29 130.01,12.29 130.15,12.29 130.29,12.29 130.43,12.29 130.57,15.96 130.71,15.96 130.85,15.96 130.99,15.96 131.13,15.96 131.27,15.96 131.41,15.96 131.55,15.96 131.69,15.96 131.83,15.96 131.97,15.96 132.11,15.96 132.25,15.96 132.39,15.96 132.53,15.96 132.67,15.96 132.81,15.96 132.95,15.96 133.09,15.96 133.23,15.96 133.37,15.96 133.51,15.96 133.65,15.96 133.79,15.96 133.93,15.96 134.07,15.96 134.21,15.96 134.35,15.96 134.49,15.96 134.63,15.96 134.77,15.96 134.91,15.96 135.05,15.96 135.19,15.96 135.33,15.96 135.47,15.96 135.61,15.96 135.75,15.96 135.89,15.96 136.03,15.96 136.17,15.96 136.31,15.96 136.45,15.96 136.59,15.96 136.73,15.96 136.87,15.96 137.01,15.96 137.15,15.96 137.29,15.96 137.43,15.96 137.57,15.96 137.71,15.96 137.85,15.96 137.99,15.96 138.13,15.96 138.27,15.96 138.41,15.96 138.55,10.56 138.69,10.56 138.83,10.56 138.97,10.56 139.11,10.56 139.25,10.56 139.39,10.56 139.53,10.56 139.67,10.56 139.81,10.56 139.95,10.56 140.10,10.56 140.24,10.56 140.38,10.56 140.52,10.56 140.66,10.56 140.80,10.56 140.94,5.00 141.08,5.00 141.22,5.00 141.36,5.00 141.50,5.00 141.64,5.00 141.78,5.00 141.92,5.00 142.06,8.82 142.20,8.82 142.34,8.82 142.48,8.82 142.62,8.82 142.76,8.82 142.90,8.82 143.04,8.82 143.18,8.82 143.32,8.82 143.46,8.82 143.60,8.82 143.74,8.82 143.88,8.82 144.02,8.82 144.16,8.82 144.30,8.82 144.44,8.82 144.58,8.82 144.72,8.82 144.86,8.82 145.00,8.82" fill="none" stroke="#4CAF50" stroke-width="1.5"/&gt;&lt;/svg&gt;
```</t>
  </si>
  <si>
    <t>2025.10.18 - 15:34</t>
  </si>
  <si>
    <t>UAS6237907776</t>
  </si>
  <si>
    <t>Draft an entry-only prompt for an automated trading bot signaling long or short entries via a five-factor confluence: (1) price-action trigger (breakout from a recent consolidation or pullback to a dynamic support/resistance line with a clear reversal candle), (2) momentum confirmation (MACD histogram flip or cross and RSI turning toward a defined threshold), (3) volume/flow cue (volume spike or delta imbalance corroborating direction), (4) trend alignment (price above/below a chosen moving-average or higher-timeframe direction), and (5) volatility context (ATR expansion or Bollinger Band width increase). Require explicit numeric thresholds for each condition and a concise coder-friendly rationale. Deliver a single testable entry rule suitable for coding. Do not include exits, risk management, take-profit, stop-loss, position sizing, symbols, or timeframes. Tone: precise, professional.</t>
  </si>
  <si>
    <t>const BaseIndicator = require('./BaseIndicator');
/**
 * GeneratedStrategy implements a long/short entry-only technical strategy.
 *
 * Rules implemented:
 * - Long (BUY) entry when all of:
 *   1) Price-action trigger (either breakout above prior 12-bar high by &gt;=0.25%
 *      OR a pullback within 0.5% of EMA(20) combined with a bullish reversal candle).
 *   2) Momentum confirmation: MACD histogram crossing negative-&gt;positive OR MACD line crossing above signal;
 *      and RSI &gt; 50 and RSI is rising (current &gt; previous).
 *   3) Volume/flow: today's volume &gt; 1.5 * AvgVol(20) AND net delta &gt; 0.
 *   4) Trend: close &gt; EMA(50).
 *   5) Volatility: ATR(14) today &gt;= 1.10 * ATR(14) yesterday.
 *
 * - Short (SELL) entry mirrors the above in the opposite direction.
 *
 * Notes:
 * - All indicator math (SMA, EMA, RSI, MACD, ATR) is implemented internally, no external libs used.
 * - This class only signals entries: 'BUY', 'SELL', or 'HOLD'.
 */
class GeneratedStrategy extends BaseIndicator {
    /**
     * Create the strategy instance.
     *
     * @param {Object} params - Configuration object for the strategy.
     * @param {number} [params.rsiPeriod=14] - Period for RSI calculation (Wilder's smoothing).
     * @param {number} [params.atrPeriod=14] - Period for ATR calculation.
     * @param {number} [params.macdFast=12] - Fast EMA period for MACD.
     * @param {number} [params.macdSlow=26] - Slow EMA period for MACD.
     * @param {number} [params.macdSignal=9] - Signal EMA period for MACD.
     * @param {number} [params.avgVolPeriod=20] - Period for average volume.
     * @param {number} [params.consolidationPeriod=12] - Period used to determine prior consolidation high/low.
     * @param {number} [params.pullbackPct=0.005] - Pullback proximity to EMA(20) (0.5% default).
     * @param {number} [params.breakoutBuffer=0.0025] - Breakout buffer (0.25% default as multiplier factor).
     */
    constructor(params) {
        super(params);
        if (!params) throw new Error('Configuration object required.');
        // default parameters
        this.rsiPeriod = typeof params.rsiPeriod === 'number' ? params.rsiPeriod : 14;
        this.atrPeriod = typeof params.atrPeriod === 'number' ? params.atrPeriod : 14;
        this.macdFast = typeof params.macdFast === 'number' ? params.macdFast : 12;
        this.macdSlow = typeof params.macdSlow === 'number' ? params.macdSlow : 26;
        this.macdSignal = typeof params.macdSignal === 'number' ? params.macdSignal : 9;
        this.avgVolPeriod = typeof params.avgVolPeriod === 'number' ? params.avgVolPeriod : 20;
        this.consolidationPeriod = typeof params.consolidationPeriod === 'number' ? params.consolidationPeriod : 12;
        this.pullbackPct = typeof params.pullbackPct === 'number' ? params.pullbackPct : 0.005; // 0.5%
        this.breakoutBuffer = typeof params.breakoutBuffer === 'number' ? params.breakoutBuffer : 0.0025; // 0.25%
        // validation
        if (!Number.isInteger(this.rsiPeriod) || this.rsiPeriod &lt; 2) throw new Error('Invalid rsiPeriod.');
        if (!Number.isInteger(this.atrPeriod) || this.atrPeriod &lt; 2) throw new Error('Invalid atrPeriod.');
        if (!Number.isInteger(this.macdFast) || this.macdFast &lt; 1) throw new Error('Invalid macdFast.');
        if (!Number.isInteger(this.macdSlow) || this.macdSlow &lt;= this.macdFast) throw new Error('Invalid macdSlow (must be &gt; macdFast).');
        if (!Number.isInteger(this.macdSignal) || this.macdSignal &lt; 1) throw new Error('Invalid macdSignal.');
        if (!Number.isInteger(this.avgVolPeriod) || this.avgVolPeriod &lt; 1) throw new Error('Invalid avgVolPeriod.');
        if (!Number.isInteger(this.consolidationPeriod) || this.consolidationPeriod &lt; 1) throw new Error('Invalid consolidationPeriod.');
        if (typeof this.pullbackPct !== 'number' || this.pullbackPct &lt; 0) throw new Error('Invalid pullbackPct.');
        if (typeof this.breakoutBuffer !== 'number' || this.breakoutBuffer &lt; 0) throw new Error('Invalid breakoutBuffer.');
    }
    /**
     * Update configuration parameters.
     *
     * @param {Object} newConfig - Partial configuration to merge into the strategy.
     * @returns {void}
     */
    updateConfig(newConfig) {
        Object.assign(this, newConfig);
        // Re-validate configuration
        if (!Number.isInteger(this.rsiPeriod) || this.rsiPeriod &lt; 2) throw new Error('Invalid rsiPeriod after update.');
        if (!Number.isInteger(this.atrPeriod) || this.atrPeriod &lt; 2) throw new Error('Invalid atrPeriod after update.');
        if (!Number.isInteger(this.macdFast) || this.macdFast &lt; 1) throw new Error('Invalid macdFast after update.');
        if (!Number.isInteger(this.macdSlow) || this.macdSlow &lt;= this.macdFast) throw new Error('Invalid macdSlow after update.');
        if (!Number.isInteger(this.macdSignal) || this.macdSignal &lt; 1) throw new Error('Invalid macdSignal after update.');
        if (!Number.isInteger(this.avgVolPeriod) || this.avgVolPeriod &lt; 1) throw new Error('Invalid avgVolPeriod after update.');
        if (!Number.isInteger(this.consolidationPeriod) || this.consolidationPeriod &lt; 1) throw new Error('Invalid consolidationPeriod after update.');
        if (typeof this.pullbackPct !== 'number' || this.pullbackPct &lt; 0) throw new Error('Invalid pullbackPct after update.');
        if (typeof this.breakoutBuffer !== 'number' || this.breakoutBuffer &lt; 0) throw new Error('Invalid breakoutBuffer after update.');
        console.log('Configuration updated:', newConfig);
    }
    /**
     * Calculate simple moving average (SMA) series for an input numeric array.
     *
     * @param {number[]} values - Numeric series (e.g., close prices).
     * @param {number} period - Period for the SMA (integer &gt;= 1).
     * @returns {Array&lt;number|null&gt;} - SMA series aligned with input; entries with insufficient data are null.
     */
    calculateSMA(values, period) {
        const n = values.length;
        const out = new Array(n).fill(null);
        if (period &lt; 1) return out;
        let sum = 0;
        for (let i = 0; i &lt; n; i++) {
            const v = Number(values[i]);
            if (!Number.isFinite(v)) {
                // If value invalid, mark as null and reset sliding window
                sum = 0;
                continue;
            }
            sum += v;
            if (i &gt;= period) {
                const removed = Number(values[i - period]);
                if (Number.isFinite(removed)) sum -= removed;
            }
            if (i &gt;= period - 1) {
                out[i] = sum / period;
            }
        }
        return out;
    }
    /**
     * Calculate exponential moving average (EMA) series for an input numeric array.
     *
     * @param {number[]} values - Numeric series (e.g., close prices).
     * @param {number} period - EMA period (integer &gt;= 1).
     * @returns {Array&lt;number|null&gt;} - EMA series aligned with input; entries with insufficient data are null.
     */
    calculateEMA(values, period) {
        const n = values.length;
        const out = new Array(n).fill(null);
        if (period &lt; 1) return out;
        const k = 2 / (period + 1);
        // first EMA value is SMA of first 'period' values
        let smaSum = 0;
        let count = 0;
        for (let i = 0; i &lt; n; i++) {
            const v = Number(values[i]);
            if (!Number.isFinite(v)) {
                // skip invalid points; leave out[i] as null
                continue;
            }
            count++;
            if (i &lt; period) {
                smaSum += v;
                if (i === period - 1) {
                    const firstEma = smaSum / period;
                    out[i] = firstEma;
                }
            } else if (i &gt; period - 1) {
                const prev = out[i - 1];
                if (prev == null) {
                    // If previous EMA missing, try to backfill using available SMA if possible
                    // Compute SMA over available last 'period' values ending at i-1
                    let backSmaSum = 0;
                    let validCount = 0;
                    for (let j = i - period; j &lt; i; j++) {
                        const vv = Number(values[j]);
                        if (Number.isFinite(vv)) {
                            backSmaSum += vv;
                            validCount++;
                        }
                    }
                    if (validCount === period) {
                        out[i - 1] = backSmaSum / period;
                    } else {
                        out[i] = null;
                        continue;
                    }
                }
                // compute EMA normally
                const emaPrev = out[i - 1];
                out[i] = (v - emaPrev) * k + emaPrev;
            }
        }
        return out;
    }
    /**
     * Calculate RSI series using Wilder's smoothing.
     *
     * @param {Object[]} candles - Array of candle objects with .close numeric values.
     * @param {number} period - RSI period (integer &gt;= 2).
     * @returns {Array&lt;number|null&gt;} - RSI series aligned with input; entries with insufficient data are null.
     */
    calculateRSI(candles, period) {
        const n = candles.length;
        const out = new Array(n).fill(null);
        if (period &lt; 2) return out;
        const closes = candles.map(c =&gt; Number(c &amp;&amp; c.close));
        const gains = new Array(n).fill(0);
        const losses = new Array(n).fill(0);
        for (let i = 1; i &lt; n; i++) {
            const diff = closes[i] - closes[i - 1];
            if (!Number.isFinite(diff)) {
                gains[i] = 0;
                losses[i] = 0;
            } else {
                gains[i] = diff &gt; 0 ? diff : 0;
                losses[i] = diff &lt; 0 ? -diff : 0;
            }
        }
        // initial average gain/loss: simple average of first 'period' differences (from 1..period)
        let avgGain = 0;
        let avgLoss = 0;
        let valid = true;
        for (let i = 1; i &lt;= period; i++) {
            if (i &gt;= n) {
                valid = false;
                break;
            }
            if (!Number.isFinite(gains[i]) || !Number.isFinite(losses[i])) {
                valid = false;
                break;
            }
            avgGain += gains[i];
            avgLoss += losses[i];
        }
        if (!valid) return out;
        avgGain = avgGain / period;
        avgLoss = avgLoss / period;
        // RSI at index = period
        const rs0 = avgLoss === 0 ? (avgGain === 0 ? 50 : Number.POSITIVE_INFINITY) : avgGain / avgLoss;
        out[period] = avgLoss === 0 ? 100 : (100 - (100 / (1 + rs0)));
        // Wilder smoothing
        for (let i = period + 1; i &lt; n; i++) {
            const g = gains[i];
            const l = losses[i];
            if (!Number.isFinite(g) || !Number.isFinite(l)) {
                out[i] = null;
                continue;
            }
            avgGain = ((avgGain * (period - 1)) + g) / period;
            avgLoss = ((avgLoss * (period - 1)) + l) / period;
            if (avgLoss === 0) {
                out[i] = 100;
            } else {
                const rs = avgGain / avgLoss;
                out[i] = 100 - (100 / (1 + rs));
            }
        }
        return out;
    }
    /**
     * Calculate MACD (MACD line, signal line, histogram) series from candles' close prices.
     *
     * @param {Object[]} candles - Array of candle objects with .close numeric values.
     * @param {number} fast - Fast EMA period.
     * @param {number} slow - Slow EMA period.
     * @param {number} signal - Signal EMA period.
     * @returns {Object} - { macd: Array&lt;number|null&gt;, signal: Array&lt;number|null&gt;, histogram: Array&lt;number|null&gt; }
     */
    calculateMACD(candles, fast, slow, signal) {
        const closes = candles.map(c =&gt; Number(c &amp;&amp; c.close));
        const emaFast = this.calculateEMA(closes, fast);
        const emaSlow = this.calculateEMA(closes, slow);
        const n = candles.length;
        const macd = new Array(n).fill(null);
        for (let i = 0; i &lt; n; i++) {
            const a = emaFast[i];
            const b = emaSlow[i];
            if (Number.isFinite(a) &amp;&amp; Number.isFinite(b)) {
                macd[i] = a - b;
            } else {
                macd[i] = null;
            }
        }
        const signalArr = this.calculateEMA(macd.map(v =&gt; (Number.isFinite(v) ? v : NaN)), signal);
        // convert NaN positions to null
        for (let i = 0; i &lt; n; i++) {
            if (!Number.isFinite(signalArr[i])) signalArr[i] = null;
        }
        const histogram = new Array(n).fill(null);
        for (let i = 0; i &lt; n; i++) {
            if (Number.isFinite(macd[i]) &amp;&amp; Number.isFinite(signalArr[i])) {
                histogram[i] = macd[i] - signalArr[i];
            } else {
                histogram[i] = null;
            }
        }
        return { macd, signal: signalArr, histogram };
    }
    /**
     * Calculate ATR series using Simple Moving Average of True Range over the given period.
     *
     * @param {Object[]} candles - Array of candle objects with .high, .low, .close numeric values.
     * @param {number} period - ATR period (integer &gt;= 1).
     * @returns {Array&lt;number|null&gt;} - ATR series aligned with input; entries with insufficient data are null.
     */
    calculateATR(candles, period) {
        const n = candles.length;
        const tr = new Array(n).fill(null);
        for (let i = 0; i &lt; n; i++) {
            const c = candles[i];
            const high = Number(c &amp;&amp; c.high);
            const low = Number(c &amp;&amp; c.low);
            if (!Number.isFinite(high) || !Number.isFinite(low)) {
                tr[i] = null;
                continue;
            }
            if (i === 0) {
                tr[i] = high - low;
            } else {
                const prevClose = Number(candles[i - 1] &amp;&amp; candles[i - 1].close);
                if (!Number.isFinite(prevClose)) {
                    tr[i] = high - low;
                } else {
                    tr[i] = Math.max(
                        high - low,
                        Math.abs(high - prevClose),
                        Math.abs(low - prevClose)
                    );
                }
            }
        }
        // ATR as SMA of TR
        return this.calculateSMA(tr.map(v =&gt; (Number.isFinite(v) ? v : NaN)), period).map(v =&gt; (Number.isFinite(v) ? v : null));
    }
    /**
     * Helper: compute average volume over the last `period` candles (aligned to last index).
     *
     * @param {Object[]} candles - Array of candle objects with .volume numeric values.
     * @param {number} period - Period for average calculation.
     * @returns {number|null} - Average volume or null if insufficient data.
     */
    calculateAvgVolume(candles, period) {
        const n = candles.length;
        if (n &lt; period) return null;
        let sum = 0;
        let valid = 0;
        for (let i = n - period; i &lt; n; i++) {
            const v = Number(candles[i] &amp;&amp; candles[i].volume);
            if (!Number.isFinite(v)) return null;
            sum += v;
            valid++;
        }
        if (valid &lt; period) return null;
        return sum / period;
    }
    /**
     * Detect bullish engulfing pattern at index i (requires previous candle).
     *
     * @param {Object[]} candles - Array of candle objects.
     * @param {number} i - Index to evaluate (must be &gt;= 1).
     * @returns {boolean}
     */
    isBullishEngulfing(candles, i) {
        if (i &lt; 1) return false;
        const prev = candles[i - 1];
        const cur = candles[i];
        if (!prev || !cur) return false;
        const po = Number(prev.open), pc = Number(prev.close);
        const co = Number(cur.open), cc = Number(cur.close);
        if (![po, pc, co, cc].every(Number.isFinite)) return false;
        // previous bearish and current bullish and current body engulfs previous body
        if (!(pc &lt; po &amp;&amp; cc &gt; co)) return false;
        // engulf criteria: current close &gt;= prev open and current open &lt;= prev close
        if (cc &gt;= po &amp;&amp; co &lt;= pc) return true;
        return false;
    }
    /**
     * Detect bearish engulfing pattern at index i (requires previous candle).
     *
     * @param {Object[]} candles - Array of candle objects.
     * @param {number} i - Index to evaluate (must be &gt;= 1).
     * @returns {boolean}
     */
    isBearishEngulfing(candles, i) {
        if (i &lt; 1) return false;
        const prev = candles[i - 1];
        const cur = candles[i];
        if (!prev || !cur) return false;
        const po = Number(prev.open), pc = Number(prev.close);
        const co = Number(cur.open), cc = Number(cur.close);
        if (![po, pc, co, cc].every(Number.isFinite)) return false;
        // previous bullish and current bearish and current body engulfs previous body
        if (!(pc &gt; po &amp;&amp; cc &lt; co)) return false;
        if (cc &lt;= po &amp;&amp; co &gt;= pc) return true;
        return false;
    }
    /**
     * Detect hammer-like bullish candle (pin with small upper shadow, long lower shadow, close in upper part).
     *
     * @param {Object} candle - Candle object with open, high, low, close.
     * @returns {boolean}
     */
    isHammerBullish(candle) {
        if (!candle) return false;
        const o = Number(candle.open), h = Number(candle.high), l = Number(candle.low), c = Number(candle.close);
        if (![o, h, l, c].every(Number.isFinite)) return false;
        const body = Math.abs(c - o);
        const upper = h - Math.max(c, o);
        const lower = Math.min(c, o) - l;
        const range = h - l;
        if (range &lt;= 0) return false;
        // bullish: close &gt;= open
        if (c &lt; o) return false;
        // lower wick significantly larger than body, upper wick small
        if (lower &gt;= Math.max(2 * body, 0.03 * range) &amp;&amp; upper &lt;= Math.max(0.3 * body, 0.03 * range)) {
            return true;
        }
        return false;
    }
    /**
     * Detect shooting star / bearish pin-like candle (small lower shadow, long upper shadow, close in lower part).
     *
     * @param {Object} candle - Candle object with open, high, low, close.
     * @returns {boolean}
     */
    isShootingStar(candle) {
        if (!candle) return false;
        const o = Number(candle.open), h = Number(candle.high), l = Number(candle.low), c = Number(candle.close);
        if (![o, h, l, c].every(Number.isFinite)) return false;
        const body = Math.abs(c - o);
        const upper = h - Math.max(c, o);
        const lower = Math.min(c, o) - l;
        const range = h - l;
        if (range &lt;= 0) return false;
        // bearish: close &lt;= open
        if (c &gt; o) return false;
        // upper wick significantly larger than body, lower wick small
        if (upper &gt;= Math.max(2 * body, 0.03 * range) &amp;&amp; lower &lt;= Math.max(0.3 * body, 0.03 * range)) {
            return true;
        }
        return false;
    }
    /**
     * Main entry signal calculation.
     *
     * @param {Object[]} candles - Array of candle objects in chronological order (oldest -&gt; newest).
     *        Each candle must be an object with numeric fields: open, high, low, close, volume.
     *        For volume flow delta, support .delta or .netDelta numeric field (positive for buy-side, negative for sell-side).
     * @returns {'BUY'|'SELL'|'HOLD'} - Entry-only signal.
     */
    calculateSignal(candles) {
        try {
            if (!candles || !Array.isArray(candles) || candles.length === 0) return 'HOLD';
            const n = candles.length;
            const last = n - 1;
            const prev = n - 2;
            // Ensure basic numeric fields on last candle
            const lastClose = Number(candles[last] &amp;&amp; candles[last].close);
            if (!Number.isFinite(lastClose)) return 'HOLD';
            // Calculate EMAs needed: EMA20 and EMA50
            const closes = candles.map(c =&gt; Number(c &amp;&amp; c.close));
            const ema20arr = this.calculateEMA(closes, 20);
            const ema50arr = this.calculateEMA(closes, 50);
            const ema20 = ema20arr[last];
            const ema50 = ema50arr[last];
            if (!Number.isFinite(ema20) || !Number.isFinite(ema50)) {
                // insufficient data for EMAs -&gt; cannot trade
                return 'HOLD';
            }
            // Consolidation prior 12-bar high/low: look at previous 'consolidationPeriod' bars excluding current
            if (n &lt; this.consolidationPeriod + 1) {
                // not enough history to evaluate consolidation breakout paths; still may consider pullback if other conditions met
            }
            let priorHigh = null;
            let priorLow = null;
            if (n &gt;= this.consolidationPeriod + 1) {
                priorHigh = Number.NEGATIVE_INFINITY;
                priorLow = Number.POSITIVE_INFINITY;
                for (let i = last - this.consolidationPeriod; i &lt;= last - 1; i++) {
                    const h = Number(candles[i] &amp;&amp; candles[i].high);
                    const l = Number(candles[i] &amp;&amp; candles[i].low);
                    if (Number.isFinite(h) &amp;&amp; h &gt; priorHigh) priorHigh = h;
                    if (Number.isFinite(l) &amp;&amp; l &lt; priorLow) priorLow = l;
                }
                if (!Number.isFinite(priorHigh)) priorHigh = null;
                if (!Number.isFinite(priorLow)) priorLow = null;
            }
            // MACD, Signal, Histogram
            const macdObj = this.calculateMACD(candles, this.macdFast, this.macdSlow, this.macdSignal);
            const macd = macdObj.macd;
            const signal = macdObj.signal;
            const histogram = macdObj.histogram;
            const macdCurr = macd[last], macdPrev = macd[prev];
            const signalCurr = signal[last], signalPrev = signal[prev];
            const histCurr = histogram[last], histPrev = histogram[prev];
            // RSI series
            const rsiArr = this.calculateRSI(candles, this.rsiPeriod);
            const rsiCurr = rsiArr[last];
            const rsiPrev = rsiArr[prev];
            // ATR(14)
            const atrArr = this.calculateATR(candles, this.atrPeriod);
            const atrCurr = atrArr[last];
            const atrPrev = atrArr[prev];
            // Volume and delta
            const avgVol = this.calculateAvgVolume(candles, this.avgVolPeriod);
            const volCurr = Number(candles[last] &amp;&amp; candles[last].volume);
            const deltaCurr = (() =&gt; {
                const d = candles[last] &amp;&amp; (candles[last].delta || candles[last].netDelta || candles[last].flowDelta);
                return Number(d);
            })();
            // Price-action trigger evaluation
            let longPriceTrigger = false;
            let shortPriceTrigger = false;
            // Breakout path long
            if (priorHigh != null &amp;&amp; Number.isFinite(priorHigh)) {
                if (lastClose &gt; priorHigh * (1 + this.breakoutBuffer)) {
                    longPriceTrigger = true;
                }
            }
            // Pullback path long
            const closeWithinEma20 = Math.abs(lastClose - ema20) / ema20 &lt;= this.pullbackPct;
            const bullishReversal = (this.isBullishEngulfing(candles, last) || this.isHammerBullish(candles[last]));
            if (closeWithinEma20 &amp;&amp; bullishReversal) {
                longPriceTrigger = true;
            }
            // Breakout path short
            if (priorLow != null &amp;&amp; Number.isFinite(priorLow)) {
                if (lastClose &lt; priorLow * (1 - this.breakoutBuffer)) {
                    shortPriceTrigger = true;
                }
            }
            // Pullback path short
            const bearishReversal = (this.isBearishEngulfing(candles, last) || this.isShootingStar(candles[last]));
            if (closeWithinEma20 &amp;&amp; bearishReversal) {
                shortPriceTrigger = true;
            }
            // Momentum confirmation
            let longMomentum = false;
            let shortMomentum = false;
            // Long: MACD histogram cross negative-&gt;positive OR MACD line crosses above signal; and RSI&gt;50 and rising
            const macdHistCrossUp = (Number.isFinite(histPrev) &amp;&amp; Number.isFinite(histCurr) &amp;&amp; histPrev &lt;= 0 &amp;&amp; histCurr &gt; 0);
            const macdLineCrossUp = (Number.isFinite(macdPrev) &amp;&amp; Number.isFinite(signalPrev) &amp;&amp; Number.isFinite(macdCurr) &amp;&amp; Number.isFinite(signalCurr) &amp;&amp; macdPrev &lt;= signalPrev &amp;&amp; macdCurr &gt; signalCurr);
            if ((macdHistCrossUp || macdLineCrossUp) &amp;&amp; Number.isFinite(rsiCurr) &amp;&amp; Number.isFinite(rsiPrev) &amp;&amp; rsiCurr &gt; 50 &amp;&amp; rsiCurr &gt; rsiPrev) {
                longMomentum = true;
            }
            // Short: MACD histogram cross positive-&gt;negative OR MACD line crosses below signal; and RSI&lt;50 and falling
            const macdHistCrossDown = (Number.isFinite(histPrev) &amp;&amp; Number.isFinite(histCurr) &amp;&amp; histPrev &gt;= 0 &amp;&amp; histCurr &lt; 0);
            const macdLineCrossDown = (Number.isFinite(macdPrev) &amp;&amp; Number.isFinite(signalPrev) &amp;&amp; Number.isFinite(macdCurr) &amp;&amp; Number.isFinite(signalCurr) &amp;&amp; macdPrev &gt;= signalPrev &amp;&amp; macdCurr &lt; signalCurr);
            if ((macdHistCrossDown || macdLineCrossDown) &amp;&amp; Number.isFinite(rsiCurr) &amp;&amp; Number.isFinite(rsiPrev) &amp;&amp; rsiCurr &lt; 50 &amp;&amp; rsiCurr &lt; rsiPrev) {
                shortMomentum = true;
            }
            // Volume/flow cue
            const longVolumeFlow = (Number.isFinite(volCurr) &amp;&amp; Number.isFinite(avgVol) &amp;&amp; volCurr &gt; 1.5 * avgVol &amp;&amp; Number.isFinite(deltaCurr) &amp;&amp; deltaCurr &gt; 0);
            const shortVolumeFlow = (Number.isFinite(volCurr) &amp;&amp; Number.isFinite(avgVol) &amp;&amp; volCurr &gt; 1.5 * avgVol &amp;&amp; Number.isFinite(deltaCurr) &amp;&amp; deltaCurr &lt; 0);
            // Trend alignment
            const longTrend = lastClose &gt; ema50;
            const shortTrend = lastClose &lt; ema50;
            // Volatility context
            const volatilityLong = (Number.isFinite(atrCurr) &amp;&amp; Number.isFinite(atrPrev) &amp;&amp; atrCurr &gt;= 1.10 * atrPrev);
            const volatilityShort = volatilityLong; // same condition for short
            // Final decision: require all bullets per side
            const longEligible = longPriceTrigger &amp;&amp; longMomentum &amp;&amp; longVolumeFlow &amp;&amp; longTrend &amp;&amp; volatilityLong;
            const shortEligible = shortPriceTrigger &amp;&amp; shortMomentum &amp;&amp; shortVolumeFlow &amp;&amp; shortTrend &amp;&amp; volatilityShort;
            if (longEligible &amp;&amp; !shortEligible) return 'BUY';
            if (shortEligible &amp;&amp; !longEligible) return 'SELL';
            return 'HOLD';
        } catch (e) {
            console.error("Error calculating signal: ", e);
            return 'HOLD';
        }
    }
}
module.exports = GeneratedStrategy;</t>
  </si>
  <si>
    <t>Designed for liquid, breakout-friendly markets where strong price action, momentum, and volume support entry-driven opportunities. It targets situations where a breakout above prior resistance or a pullback to EMA levels is confirmed by MACD/RSI momentum, heavy volume with positive flow, a clear trend relative to EMA(50), and rising ATR volatility to bias entries in the direction of the trend.</t>
  </si>
  <si>
    <t>On each update, the strategy computes EMA(20) and EMA(50) from closes, determines the prior consolidation range using the last 12 bars, and evaluates price action breakouts or pullbacks. It then measures momentum with MACD (histogram and line crossing) and RSI (level and change), checks volume against a 20-period average with net delta direction, verifies trend relative to EMA(50), and assesses volatility via ATR(14) growth. Two boolean conditions are formed: longPriceTrigger/shortPriceTrigger, longMomentum/shortMomentum, longVolumeFlow/shortVolumeFlow, longTrend/shortTrend, and volatilityLong/volatilityShort. A long entry is emitted only if all long components are true and the short side is not simultaneously true; a short entry is emitted only if all short components are true and the long side is not simultaneously true. If neither side is fully satisfied or both sides are satisfied, the signal is HOLD. The system is strictly entry-only and does not generate exit signals.</t>
  </si>
  <si>
    <t>Price-action triggers: break above the prior 12-bar high by at least 0.25% or a pullback within 0.5% of EMA(20) accompanied by a bullish reversal (bullish engulfing or hammer); Momentum: MACD histogram crosses from negative to positive or MACD line crosses above signal with RSI &gt; 50 and RSI rising; Volume/flow: today’s volume &gt; 1.5 * AvgVol(20) and net delta &gt; 0; Trend: close &gt; EMA(50); Volatility: ATR(14) today &gt;= 1.10 * ATR(14) yesterday. All conditions must be true to signal a long entry.</t>
  </si>
  <si>
    <t>Price-action triggers: break below the prior 12-bar low by at least 0.25% or a pullback within 0.5% of EMA(20) accompanied by a bearish reversal (bearish engulfing or shooting star); Momentum: MACD histogram crosses from positive to negative or MACD line crosses below signal with RSI &lt; 50 and RSI falling; Volume/flow: today’s volume &gt; 1.5 * AvgVol(20) and net delta &lt; 0; Trend: close &lt; EMA(50); Volatility: ATR(14) today &gt;= 1.10 * ATR(14) yesterday. All conditions must be true to signal a short entry.</t>
  </si>
  <si>
    <t>2025.10.18 - 15:45</t>
  </si>
  <si>
    <t>UAS8847234813</t>
  </si>
  <si>
    <t>Design an entry-only prompt for an automated trading bot where entries fire on a five-signal confluence: 1) price-action trigger — breakout beyond a swing high/low or a disciplined pullback with a clear reversal candle, 2) oscillator/momentum confirmation — MACD cross or RSI crossing a defined threshold, 3) micro-structure liquidity cue — significant order-book delta or bid-ask imbalance beyond a set threshold, 4) trend alignment — price trades above/below a chosen moving average with a confirming slope, 5) volatility regime — ATR threshold or Bollinger Band width indicating expansion. Require explicit numeric thresholds for each condition and a concise coder-friendly rationale. Deliver a single testable entry rule; do not include exits, risk management, TP/SL, position sizing, symbols, or timeframes. Tone: precise, professional, and actionable.</t>
  </si>
  <si>
    <t>const BaseIndicator = require('./BaseIndicator');
/**
 * [JSDoc: Strategy class implementing entry-only BUY/SELL/HOLD logic based on:
 * - price-action swing/pullback triggers
 * - momentum (MACD cross or RSI crossing 50)
 * - liquidity cues (order-book delta or bid-ask imbalance)
 * - trend alignment vs chosen MA and its slope
 * - volatility regime (ATR% or Bollinger Band width %)
 *
 * This class computes all indicator mathematics internally (SMA, EMA, RSI (Wilder), MACD, ATR (Wilder),
 * Bollinger Bands width) and exposes calculateSignal(candles) returning 'BUY', 'SELL' or 'HOLD'.
 *
 * Candle object shape (expected, but optional fields are tolerated):
 * {
 *   time: &lt;timestamp&gt;,
 *   open: &lt;number&gt;,
 *   high: &lt;number&gt;,
 *   low: &lt;number&gt;,
 *   close: &lt;number&gt;,
 *   volume: &lt;number&gt;,
 *   // optional liquidity cues (recommended to be provided as absolute values consistent with the thresholds)
 *   orderBookDelta: &lt;number&gt;,         // net order-book delta in same units as price (e.g., quote currency)
 *   bidAskImbalance: &lt;number&gt;,        // percent or ratio consistent with thresholds (positive for buy-side bias)
 *   midPrice: &lt;number&gt;                // optional mid-price to normalize orderBookDelta; if missing midpoint computed
 * }
 *
 * All thresholds in configuration are percentages where noted (e.g., 0.6 means 0.6%).
 */
class GeneratedStrategy extends BaseIndicator {
    /**
     * [JSDoc: Constructor description and @param tags]
     *
     * @param {Object} params - configuration parameters
     * @param {number} [params.maPeriod=50] - period for the trend moving average
     * @param {string} [params.maType='EMA'] - 'SMA' or 'EMA'
     * @param {number} [params.rsiPeriod=14] - RSI lookback period (Wilder)
     * @param {number} [params.macdFast=12] - MACD fast EMA period
     * @param {number} [params.macdSlow=26] - MACD slow EMA period
     * @param {number} [params.macdSignal=9] - MACD signal EMA period
     * @param {number} [params.atrPeriod=14] - ATR period (Wilder)
     * @param {number} [params.bbPeriod=20] - Bollinger Bands period
     * @param {number} [params.bbStd=2] - Bollinger Bands standard deviation multiplier
     * @param {number} [params.swingLookback=5] - lookback for prior swing high/low detection
     * @param {number} [params.pullbackLength=3] - number of candles constituting a disciplined pullback
     */
    constructor(params) {
        super(params);
        if (!params) throw new Error('Configuration object required.');
        // Defaults and validations
        this.maPeriod = typeof params.maPeriod === 'number' ? params.maPeriod : 50;
        if (!Number.isFinite(this.maPeriod) || this.maPeriod &lt; 2) throw new Error('Invalid maPeriod.');
        this.maType = typeof params.maType === 'string' ? params.maType.toUpperCase() : 'EMA';
        if (this.maType !== 'SMA' &amp;&amp; this.maType !== 'EMA') throw new Error('Invalid maType.');
        this.rsiPeriod = typeof params.rsiPeriod === 'number' ? params.rsiPeriod : 14;
        if (!Number.isFinite(this.rsiPeriod) || this.rsiPeriod &lt; 2) throw new Error('Invalid rsiPeriod.');
        this.macdFast = typeof params.macdFast === 'number' ? params.macdFast : 12;
        this.macdSlow = typeof params.macdSlow === 'number' ? params.macdSlow : 26;
        this.macdSignal = typeof params.macdSignal === 'number' ? params.macdSignal : 9;
        if (!Number.isFinite(this.macdFast) || !Number.isFinite(this.macdSlow) || !Number.isFinite(this.macdSignal) ||
            this.macdFast &lt; 1 || this.macdSlow &lt; 1 || this.macdSignal &lt; 1 || this.macdFast &gt;= this.macdSlow) {
            throw new Error('Invalid MACD periods. Ensure fast &lt; slow and all &gt;= 1.');
        }
        this.atrPeriod = typeof params.atrPeriod === 'number' ? params.atrPeriod : 14;
        if (!Number.isFinite(this.atrPeriod) || this.atrPeriod &lt; 1) throw new Error('Invalid atrPeriod.');
        this.bbPeriod = typeof params.bbPeriod === 'number' ? params.bbPeriod : 20;
        this.bbStd = typeof params.bbStd === 'number' ? params.bbStd : 2;
        if (!Number.isFinite(this.bbPeriod) || this.bbPeriod &lt; 1) throw new Error('Invalid bbPeriod.');
        if (!Number.isFinite(this.bbStd) || this.bbStd &lt;= 0) throw new Error('Invalid bbStd.');
        this.swingLookback = typeof params.swingLookback === 'number' ? params.swingLookback : 5;
        if (!Number.isFinite(this.swingLookback) || this.swingLookback &lt; 1) throw new Error('Invalid swingLookback.');
        this.pullbackLength = typeof params.pullbackLength === 'number' ? params.pullbackLength : 3;
        if (!Number.isFinite(this.pullbackLength) || this.pullbackLength &lt; 1) throw new Error('Invalid pullbackLength.');
        // Thresholds (percent values)
        this.liquidityDeltaPct = typeof params.liquidityDeltaPct === 'number' ? params.liquidityDeltaPct : 0.6; // percent
        this.liquidityImbalancePct = typeof params.liquidityImbalancePct === 'number' ? params.liquidityImbalancePct : 0.8; // percent or ratio consistent with provider
        this.atrPctThreshold = typeof params.atrPctThreshold === 'number' ? params.atrPctThreshold : 1.0; // percent
        this.bbWidthPctThreshold = typeof params.bbWidthPctThreshold === 'number' ? params.bbWidthPctThreshold : 1.8; // percent
        // Internal safety
        this._minDataLength = Math.max(
            this.maPeriod + 2,
            this.rsiPeriod + 2,
            this.macdSlow + this.macdSignal + 2,
            this.atrPeriod + 2,
            this.bbPeriod + 2,
            this.swingLookback + 3,
            this.pullbackLength + 3
        );
    }
    /**
     * [JSDoc: updateConfig description and @param tags]
     *
     * @param {Object} newConfig - partial configuration to merge and validate
     */
    updateConfig(newConfig) {
        Object.assign(this, newConfig);
        // Re-validate key params
        if (!Number.isFinite(this.maPeriod) || this.maPeriod &lt; 2) throw new Error('Invalid maPeriod after update.');
        this.maType = typeof this.maType === 'string' ? this.maType.toUpperCase() : this.maType;
        if (this.maType !== 'SMA' &amp;&amp; this.maType !== 'EMA') throw new Error('Invalid maType after update.');
        if (!Number.isFinite(this.rsiPeriod) || this.rsiPeriod &lt; 2) throw new Error('Invalid rsiPeriod after update.');
        if (!Number.isFinite(this.macdFast) || !Number.isFinite(this.macdSlow) || !Number.isFinite(this.macdSignal) ||
            this.macdFast &lt; 1 || this.macdSlow &lt; 1 || this.macdSignal &lt; 1 || this.macdFast &gt;= this.macdSlow) {
            throw new Error('Invalid MACD periods after update.');
        }
        if (!Number.isFinite(this.atrPeriod) || this.atrPeriod &lt; 1) throw new Error('Invalid atrPeriod after update.');
        if (!Number.isFinite(this.bbPeriod) || this.bbPeriod &lt; 1) throw new Error('Invalid bbPeriod after update.');
        if (!Number.isFinite(this.bbStd) || this.bbStd &lt;= 0) throw new Error('Invalid bbStd after update.');
        if (!Number.isFinite(this.swingLookback) || this.swingLookback &lt; 1) throw new Error('Invalid swingLookback after update.');
        if (!Number.isFinite(this.pullbackLength) || this.pullbackLength &lt; 1) throw new Error('Invalid pullbackLength after update.');
        // Update min data length
        this._minDataLength = Math.max(
            this.maPeriod + 2,
            this.rsiPeriod + 2,
            this.macdSlow + this.macdSignal + 2,
            this.atrPeriod + 2,
            this.bbPeriod + 2,
            this.swingLookback + 3,
            this.pullbackLength + 3
        );
        console.log('Configuration updated:', newConfig);
    }
    /**
     * [JSDoc: calculateSMA description, @param values, @param period, @returns last SMA value or null]
     *
     * Calculates the simple moving average over the provided numeric array. Returns the most recent SMA value.
     */
    calculateSMA(values, period) {
        if (!Array.isArray(values) || values.length &lt; period || period &lt; 1) return null;
        let sum = 0;
        for (let i = values.length - period; i &lt; values.length; i++) {
            const v = Number(values[i]);
            if (!Number.isFinite(v)) return null;
            sum += v;
        }
        return sum / period;
    }
    /**
     * [JSDoc: calculateEMA description, @param values, @param period, @returns last EMA value or null]
     *
     * Calculates the exponential moving average (EMA) and returns the most recent EMA value.
     * Seeds EMA with SMA of the first period for numerical stability.
     */
    calculateEMA(values, period) {
        if (!Array.isArray(values) || values.length &lt; period || period &lt; 1) return null;
        const k = 2 / (period + 1);
        // Seed with SMA of first 'period' values
        let ema = 0;
        for (let i = 0; i &lt; period; i++) {
            const v = Number(values[i]);
            if (!Number.isFinite(v)) return null;
            ema += v;
        }
        ema = ema / period;
        // Continue from period index
        for (let i = period; i &lt; values.length; i++) {
            const v = Number(values[i]);
            if (!Number.isFinite(v)) return null;
            ema = v * k + ema * (1 - k);
        }
        return ema;
    }
    /**
     * [JSDoc: calculateRSI description, @param closes, @param period, @returns { rsi: number, prevRsi: number } or null]
     *
     * Computes RSI using Wilder's smoothing. Returns the latest RSI and the previous RSI for cross detection.
     */
    calculateRSI(closes, period) {
        if (!Array.isArray(closes) || closes.length &lt; period + 1 || period &lt; 1) return null;
        const gains = [];
        const losses = [];
        for (let i = 1; i &lt; closes.length; i++) {
            const diff = Number(closes[i]) - Number(closes[i - 1]);
            if (!Number.isFinite(diff)) return null;
            gains.push(Math.max(diff, 0));
            losses.push(Math.max(-diff, 0));
        }
        // Initial average gain/loss: simple average of first 'period' entries
        let avgGain = 0;
        let avgLoss = 0;
        for (let i = 0; i &lt; period; i++) {
            avgGain += gains[i] || 0;
            avgLoss += losses[i] || 0;
        }
        avgGain = avgGain / period;
        avgLoss = avgLoss / period;
        // Wilder smoothing for subsequent points
        let rsiValues = [];
        // compute first RSI corresponding to index period (in gains array it's index period-1 -&gt; closes index period)
        let rs = avgLoss === 0 ? (avgGain === 0 ? 0 : Infinity) : avgGain / avgLoss;
        let rsi = avgLoss === 0 ? 100 : 100 - (100 / (1 + rs));
        rsiValues.push(rsi);
        for (let i = period; i &lt; gains.length; i++) {
            avgGain = (avgGain * (period - 1) + gains[i]) / period;
            avgLoss = (avgLoss * (period - 1) + losses[i]) / period;
            rs = avgLoss === 0 ? (avgGain === 0 ? 0 : Infinity) : avgGain / avgLoss;
            rsi = avgLoss === 0 ? 100 : 100 - (100 / (1 + rs));
            rsiValues.push(rsi);
        }
        if (rsiValues.length === 0) return null;
        // last RSI corresponds to closes[lastIndex]
        const latest = rsiValues[rsiValues.length - 1];
        const prev = rsiValues.length &gt;= 2 ? rsiValues[rsiValues.length - 2] : null;
        return { rsi: latest, prevRsi: prev };
    }
    /**
     * [JSDoc: calculateMACD description, @param closes, @param fast, @param slow, @param signal, @returns { macd: number, signal: number, prevMacd, prevSignal } or null]
     *
     * Computes MACD line and signal line. Returns latest and previous values to detect crosses.
     */
    calculateMACD(closes, fast, slow, signalPeriod) {
        if (!Array.isArray(closes) || closes.length &lt; slow + signalPeriod + 1) return null;
        // Build arrays of EMA values up to last close
        // We need MACD series: macd[i] = EMA_fast[i] - EMA_slow[i]
        // Efficient approach: compute EMA series for fast and slow across all closes
        const fastEMAs = [];
        const slowEMAs = [];
        // Helper to compute EMA series
        const computeEMASeries = (vals, period) =&gt; {
            const out = [];
            if (vals.length &lt; period) return out;
            // seed
            let seedSum = 0;
            for (let i = 0; i &lt; period; i++) {
                const v = Number(vals[i]);
                if (!Number.isFinite(v)) return [];
                seedSum += v;
            }
            let ema = seedSum / period;
            out.push(ema);
            const k = 2 / (period + 1);
            for (let i = period; i &lt; vals.length; i++) {
                const v = Number(vals[i]);
                if (!Number.isFinite(v)) return [];
                ema = v * k + ema * (1 - k);
                out.push(ema);
            }
            return out;
        };
        const fastSeries = computeEMASeries(closes, fast);
        const slowSeries = computeEMASeries(closes, slow);
        if (fastSeries.length === 0 || slowSeries.length === 0) return null;
        // Align series: slowSeries starts later than fastSeries; we need macd series where both exist.
        // fastSeries corresponds to closes index (fast-1 .. end), slowSeries corresponds to closes index (slow-1 .. end)
        const offset = slow - fast; // how many more initial ema entries fast has compared to slow
        const macdSeries = [];
        for (let i = 0; i &lt; slowSeries.length; i++) {
            const fastVal = fastSeries[i + offset];
            const slowVal = slowSeries[i];
            if (!Number.isFinite(fastVal) || !Number.isFinite(slowVal)) return null;
            macdSeries.push(fastVal - slowVal);
        }
        if (macdSeries.length &lt; signalPeriod + 1) return null;
        // Compute signal line EMA over macdSeries
        const signalSeries = [];
        // seed
        let seed = 0;
        for (let i = 0; i &lt; signalPeriod; i++) {
            seed += macdSeries[i];
        }
        let sig = seed / signalPeriod;
        signalSeries.push(sig);
        const kSig = 2 / (signalPeriod + 1);
        for (let i = signalPeriod; i &lt; macdSeries.length; i++) {
            const v = macdSeries[i];
            sig = v * kSig + sig * (1 - kSig);
            signalSeries.push(sig);
        }
        // Latest MACD and signal correspond to last elements
        const latestMacd = macdSeries[macdSeries.length - 1];
        const prevMacd = macdSeries.length &gt;= 2 ? macdSeries[macdSeries.length - 2] : null;
        const latestSignal = signalSeries[signalSeries.length - 1];
        const prevSignal = signalSeries.length &gt;= 2 ? signalSeries[signalSeries.length - 2] : null;
        if (!Number.isFinite(latestMacd) || !Number.isFinite(latestSignal)) return null;
        return { macd: latestMacd, signal: latestSignal, prevMacd: prevMacd, prevSignal: prevSignal };
    }
    /**
     * [JSDoc: calculateATR description, @param candles, @param period, @returns { atr: number, prevAtr: number } or null]
     *
     * Computes ATR using Wilder smoothing. Expects candle objects with high, low, close.
     */
    calculateATR(candles, period) {
        if (!Array.isArray(candles) || candles.length &lt; period + 1) return null;
        const trs = [];
        for (let i = 1; i &lt; candles.length; i++) {
            const high = Number(candles[i].high);
            const low = Number(candles[i].low);
            const prevClose = Number(candles[i - 1].close);
            if (![high, low, prevClose].every(Number.isFinite)) return null;
            const tr = Math.max(high - low, Math.abs(high - prevClose), Math.abs(low - prevClose));
            trs.push(tr);
        }
        if (trs.length &lt; period) return null;
        // initial ATR = average of first 'period' TRs
        let atr = 0;
        for (let i = 0; i &lt; period; i++) {
            atr += trs[i];
        }
        atr = atr / period;
        const atrSeries = [atr];
        for (let i = period; i &lt; trs.length; i++) {
            atr = (atr * (period - 1) + trs[i]) / period;
            atrSeries.push(atr);
        }
        const latest = atrSeries[atrSeries.length - 1];
        const prev = atrSeries.length &gt;= 2 ? atrSeries[atrSeries.length - 2] : null;
        return { atr: latest, prevAtr: prev };
    }
    /**
     * [JSDoc: calculateBollingerWidth description, @param closes, @param period, @param stdDevMultiplier, @returns { widthPct: number } or null]
     *
     * Computes Bollinger Band width as percent of middle band: ((upper - lower) / middle) * 100.
     */
    calculateBollingerWidth(closes, period, stdDevMultiplier) {
        if (!Array.isArray(closes) || closes.length &lt; period || period &lt; 1) return null;
        // compute SMA of last 'period'
        const sma = this.calculateSMA(closes.slice(closes.length - period), period);
        if (!Number.isFinite(sma) || sma === 0) return null;
        // compute standard deviation
        let sumSq = 0;
        for (let i = closes.length - period; i &lt; closes.length; i++) {
            const v = Number(closes[i]);
            if (!Number.isFinite(v)) return null;
            const diff = v - sma;
            sumSq += diff * diff;
        }
        const variance = sumSq / period;
        const sd = Math.sqrt(variance);
        const upper = sma + stdDevMultiplier * sd;
        const lower = sma - stdDevMultiplier * sd;
        const width = upper - lower;
        const widthPct = (width / sma) * 100;
        return { widthPct: widthPct };
    }
    /**
     * [JSDoc: calculateMAWithSlope description, @param closes, @param period, @param type, @returns { ma: number, prevMa: number } or null]
     *
     * Computes chosen moving average (SMA/EMA) and returns latest and previous values to determine slope.
     */
    calculateMAWithSlope(closes, period, type) {
        if (!Array.isArray(closes) || closes.length &lt; period + 1) return null;
        const segmentForPrev = closes.slice(0, closes.length - 1);
        const prevValue = (type === 'EMA') ? this.calculateEMA(segmentForPrev, period) : this.calculateSMA(segmentForPrev.slice(-period), period);
        const fullValue = (type === 'EMA') ? this.calculateEMA(closes, period) : this.calculateSMA(closes.slice(-period), period);
        if (!Number.isFinite(prevValue) || !Number.isFinite(fullValue)) return null;
        return { ma: fullValue, prevMa: prevValue };
    }
    /**
     * [JSDoc: calculateSignal description, @param candles, @returns 'BUY', 'SELL', or 'HOLD']
     *
     * Main entry-only decision method. Expects array of candles (oldest first). Returns 'BUY', 'SELL' or 'HOLD'.
     */
    calculateSignal(candles) {
        try {
            if (!candles || !Array.isArray(candles) || candles.length === 0) return 'HOLD';
            // Ensure enough data
            if (candles.length &lt; this._minDataLength) return 'HOLD';
            // Extract arrays
            const closes = candles.map(c =&gt; Number(c.close));
            const highs = candles.map(c =&gt; Number(c.high));
            const lows = candles.map(c =&gt; Number(c.low));
            if (!closes.every(Number.isFinite) || !highs.every(Number.isFinite) || !lows.every(Number.isFinite)) return 'HOLD';
            const lastIndex = candles.length - 1;
            const lastCandle = candles[lastIndex];
            const prevCandle = candles[lastIndex - 1];
            // Price-action trigger: swing high/low detection
            const swingStart = Math.max(0, candles.length - 1 - this.swingLookback);
            const swingSliceHighs = highs.slice(swingStart, lastIndex); // exclude last candle
            const swingSliceLows = lows.slice(swingStart, lastIndex);
            const priorSwingHigh = swingSliceHighs.length &gt; 0 ? Math.max(...swingSliceHighs) : null;
            const priorSwingLow = swingSliceLows.length &gt; 0 ? Math.min(...swingSliceLows) : null;
            const lastClose = Number(lastCandle.close);
            const prevClose = Number(prevCandle.close);
            const closesForPullback = closes.slice(Math.max(0, closes.length - 1 - this.pullbackLength), closes.length - 1); // prior N closes excluding last
            const isPullback = closesForPullback.length &gt;= this.pullbackLength &amp;&amp;
                closesForPullback.every((v, i, arr) =&gt; {
                    if (i === 0) return true;
                    return v &lt; arr[i - 1]; // strictly declining closes during pullback
                });
            const lastBullish = Number(lastCandle.close) &gt; Number(lastCandle.open);
            const lastBearish = Number(lastCandle.close) &lt; Number(lastCandle.open);
            // Define disciplined reversal criteria: last candle has meaningful body and confirms direction
            const avgBody = (function () {
                let sum = 0;
                const look = Math.min(10, candles.length);
                for (let i = candles.length - look; i &lt; candles.length; i++) {
                    sum += Math.abs(Number(candles[i].close) - Number(candles[i].open));
                }
                return look &gt; 0 ? sum / look : 0;
            })();
            const lastBody = Math.abs(Number(lastCandle.close) - Number(lastCandle.open));
            const meaningfulBody = avgBody &gt; 0 ? lastBody &gt;= 0.3 * avgBody : lastBody &gt; 0;
            const priceTriggerBuy = (priorSwingHigh !== null &amp;&amp; lastClose &gt; priorSwingHigh) ||
                (isPullback &amp;&amp; lastBullish &amp;&amp; meaningfulBody &amp;&amp; lastClose &gt; prevClose);
            const priceTriggerSell = (priorSwingLow !== null &amp;&amp; lastClose &lt; priorSwingLow) ||
                (isPullback &amp;&amp; lastBearish &amp;&amp; meaningfulBody &amp;&amp; lastClose &lt; prevClose);
            // Momentum: MACD cross or RSI crossing 50
            const macdRes = this.calculateMACD(closes, this.macdFast, this.macdSlow, this.macdSignal);
            const rsiRes = this.calculateRSI(closes, this.rsiPeriod);
            const macdCrossUp = macdRes &amp;&amp; (Number(macdRes.macd) &gt; Number(macdRes.signal)) &amp;&amp; (Number(macdRes.prevMacd) != null &amp;&amp; Number(macdRes.prevSignal) != null &amp;&amp; Number(macdRes.prevMacd) &lt;= Number(macdRes.prevSignal));
            const macdCrossDown = macdRes &amp;&amp; (Number(macdRes.macd) &lt; Number(macdRes.signal)) &amp;&amp; (Number(macdRes.prevMacd) != null &amp;&amp; Number(macdRes.prevSignal) != null &amp;&amp; Number(macdRes.prevMacd) &gt;= Number(macdRes.prevSignal));
            const rsiCrossUp = rsiRes &amp;&amp; (Number(rsiRes.rsi) &gt; 50) &amp;&amp; (Number(rsiRes.prevRsi) != null &amp;&amp; Number(rsiRes.prevRsi) &lt;= 50);
            const rsiCrossDown = rsiRes &amp;&amp; (Number(rsiRes.rsi) &lt; 50) &amp;&amp; (Number(rsiRes.prevRsi) != null &amp;&amp; Number(rsiRes.prevRsi) &gt;= 50);
            const momentumBuy = Boolean(macdCrossUp || rsiCrossUp);
            const momentumSell = Boolean(macdCrossDown || rsiCrossDown);
            // Liquidity cues: read last candle fields, normalize delta by mid-price if provided/available
            const midPrice = Number(lastCandle.midPrice) || ((Number(lastCandle.high) + Number(lastCandle.low) + Number(lastCandle.close)) / 3);
            const orderBookDelta = Number(lastCandle.orderBookDelta);
            const bidAskImbalance = Number(lastCandle.bidAskImbalance);
            const deltaPct = (Number.isFinite(orderBookDelta) &amp;&amp; Number.isFinite(midPrice) &amp;&amp; midPrice !== 0) ? (orderBookDelta / midPrice) * 100 : 0;
            const deltaBuy = deltaPct &gt; this.liquidityDeltaPct;
            const deltaSell = deltaPct &lt; -this.liquidityDeltaPct;
            // bidAskImbalance is assumed to be provided as % or ratio consistent with thresholds. If undefined treat as 0.
            const imbalanceBuy = Number.isFinite(bidAskImbalance) ? (bidAskImbalance &gt; this.liquidityImbalancePct) : false;
            const imbalanceSell = Number.isFinite(bidAskImbalance) ? (bidAskImbalance &lt; -this.liquidityImbalancePct) : false;
            const liquidityBuy = deltaBuy || imbalanceBuy;
            const liquiditySell = deltaSell || imbalanceSell;
            // Trend alignment: price vs MA and slope
            const maRes = this.calculateMAWithSlope(closes, this.maPeriod, this.maType);
            let trendBuy = false;
            let trendSell = false;
            if (maRes &amp;&amp; Number.isFinite(maRes.ma) &amp;&amp; Number.isFinite(maRes.prevMa)) {
                const maNow = maRes.ma;
                const maPrev = maRes.prevMa;
                const slope = maNow - maPrev;
                trendBuy = lastClose &gt; maNow &amp;&amp; slope &gt; 0;
                trendSell = lastClose &lt; maNow &amp;&amp; slope &lt; 0;
            } else {
                // If we cannot compute MA, assume trend not aligned
                trendBuy = false;
                trendSell = false;
            }
            // Volatility regime: ATR% or Bollinger Band width %
            const atrRes = this.calculateATR(candles, this.atrPeriod);
            let atrPct = 0;
            if (atrRes &amp;&amp; Number.isFinite(atrRes.atr) &amp;&amp; Number.isFinite(lastClose) &amp;&amp; lastClose !== 0) {
                atrPct = (atrRes.atr / lastClose) * 100;
            }
            const atrOk = atrPct &gt; this.atrPctThreshold;
            const bbRes = this.calculateBollingerWidth(closes, this.bbPeriod, this.bbStd);
            const bbOk = bbRes &amp;&amp; Number.isFinite(bbRes.widthPct) &amp;&amp; bbRes.widthPct &gt; this.bbWidthPctThreshold;
            const volOk = atrOk || bbOk;
            // Compose final ENTRY logic (all criteria required except where ORs specified)
            if (priceTriggerBuy &amp;&amp; momentumBuy &amp;&amp; liquidityBuy &amp;&amp; trendBuy &amp;&amp; volOk) {
                return 'BUY';
            }
            if (priceTriggerSell &amp;&amp; momentumSell &amp;&amp; liquiditySell &amp;&amp; trendSell &amp;&amp; volOk) {
                return 'SELL';
            }
            return 'HOLD';
        } catch (e) {
            console.error("Error calculating signal: ", e);
            return 'HOLD';
        }
    }
}
module.exports = GeneratedStrategy;</t>
  </si>
  <si>
    <t>The strategy targets entry opportunities in trending and momentum-friendly market conditions. It requires alignment across price-action triggers, momentum signals, liquidity cues, trend integrity via a moving average with slope, and a validated volatility regime (via ATR or Bollinger Band width) before emitting a trade entry. It is strictly an entry-only framework and does not implement exit logic.</t>
  </si>
  <si>
    <t>The strategy first validates data sufficiency and computes internal indicators (SMA/EMA, Wilder RSI, MACD, Wilder ATR, and Bollinger Band width). It then derives price-action signals: swing high/low context from a lookback window, and a disciplined pullback check (consecutive declines in recent closes). It assesses last candle characteristics (bullish/bearish body and a meaningful body threshold) to form price-trigger conditions. Momentum is evaluated via MACD cross events and RSI crossing 50. Liquidity cues are taken from last candle fields (order-book delta normalized by mid-price and bid-ask imbalance), producing positive or negative liquidity signals. Trend alignment is measured by the current close relative to the chosen MA with the slope (positive slope for long, negative slope for short). Volatility regime is validated via ATR-based percentage and Bollinger Band width percentage against configured thresholds. If all long-entry conditions are met, a BUY signal is produced; if all short-entry conditions are met, a SELL signal is produced; otherwise the system returns HOLD. Exit logic is not implemented in this construct; only entry signals are generated.</t>
  </si>
  <si>
    <t>Enter long when price action triggers a bullish entry (swing high breakout or disciplined pullback with bullish reversal), supported by bullish momentum (MACD cross up or RSI crossing above 50), positive liquidity cues (order-book delta or bid-ask imbalance), price trading above an upward-trending MA with a positive slope, and a live volatility regime (ATR% or Bollinger Band width%) surpassing thresholds.</t>
  </si>
  <si>
    <t>Enter short when price action triggers a bearish entry (swing low breakdown or disciplined pullback with bearish reversal), supported by bearish momentum (MACD cross down or RSI crossing below 50), negative liquidity cues (order-book delta or bid-ask imbalance), price trading below a downward-trending MA with a negative slope, and a live volatility regime (ATR% or Bollinger Band width%) surpassing thresholds.</t>
  </si>
  <si>
    <t>2025.10.18 - 16:19</t>
  </si>
  <si>
    <t>UAS1090575733</t>
  </si>
  <si>
    <t>Create an entry-only prompt for an automated trading bot signaling long or short entries via a three-layer confluence: (1) price-action trigger — breakout beyond a swing high/low or a disciplined pullback to a short-term trendline with a clear reversal candlestick; (2) micro-structure confirmation — volume spike plus an order-flow signal (delta) aligning with the price move; (3) momentum/volatility filter — MACD cross or RSI turning, with a volatility check using ATR or Keltner Width to ensure sufficient movement. Require explicit numeric thresholds for each condition and a concise, coder-friendly rationale. Deliver a single, testable entry rule; do not include exits, risk management, TP/SL, position sizing, symbols, or timeframes. Tone: approachable, beginner-friendly.</t>
  </si>
  <si>
    <t>// strategies/technical/GeneratedStrategy.js
const BaseIndicator = require('./BaseIndicator');
/**
 * [JSDoc: Strategy class implementing a three-layer breakout entry rule (price-action, micro-structure, momentum/volatility).
 * This class calculates all indicators internally (SMA, EMA, RSI, MACD, ATR, Keltner Width) and evaluates a BUY/SELL/HOLD entry signal
 * based solely on the ENTRY conditions described. No exit logic is implemented.
 *
 * Expected candle object format (each element of candles array):
 * {
 *   open: Number,
 *   high: Number,
 *   low: Number,
 *   close: Number,
 *   volume: Number,
 *   delta: Number   // order-flow delta; positive for net buying, negative for net selling
 * }
 *
 * The strategy requires sufficient historical data to compute indicators; when data is insufficient or any condition cannot be evaluated,
 * the strategy will conservatively return 'HOLD'.
 * ]
 */
class GeneratedStrategy extends BaseIndicator {
    /**
     * [JSDoc: Constructor for GeneratedStrategy.
     * @param {Object} params Configuration object.
     * @param {number} [params.volumeSmaPeriod=20] Period for average volume SMA used in micro-structure volume check.
     * @param {number} [params.swingLookback=20] Lookback period to determine prior swing highs/lows.
     * @param {number} [params.trendSmaPeriod=8] Short-term SMA period used as a proxy for "short-term trendline".
     * @param {number} [params.macdFast=12] Fast EMA period for MACD.
     * @param {number} [params.macdSlow=26] Slow EMA period for MACD.
     * @param {number} [params.macdSignal=9] Signal EMA period for MACD.
     * @param {number} [params.rsiPeriod=14] RSI period.
     * @param {number} [params.atrPeriod=14] ATR period.
     * @param {number} [params.keltnerMultiplier=1] Multiplier for Keltner channel width computation.
     * ]
     */
    constructor(params) {
        super(params);
        if (!params) throw new Error('Configuration object required.');
        // Set defaults and validate numeric parameters
        this.volumeSmaPeriod = params.volumeSmaPeriod == null ? 20 : params.volumeSmaPeriod;
        this.swingLookback = params.swingLookback == null ? 20 : params.swingLookback;
        this.trendSmaPeriod = params.trendSmaPeriod == null ? 8 : params.trendSmaPeriod;
        this.macdFast = params.macdFast == null ? 12 : params.macdFast;
        this.macdSlow = params.macdSlow == null ? 26 : params.macdSlow;
        this.macdSignal = params.macdSignal == null ? 9 : params.macdSignal;
        this.rsiPeriod = params.rsiPeriod == null ? 14 : params.rsiPeriod;
        this.atrPeriod = params.atrPeriod == null ? 14 : params.atrPeriod;
        this.keltnerMultiplier = params.keltnerMultiplier == null ? 1 : params.keltnerMultiplier;
        // Basic validations
        const isPositiveInteger = (v) =&gt; Number.isInteger(v) &amp;&amp; v &gt; 0;
        if (!isPositiveInteger(this.volumeSmaPeriod)) throw new Error('Invalid volumeSmaPeriod.');
        if (!isPositiveInteger(this.swingLookback) || this.swingLookback &lt; 2) throw new Error('Invalid swingLookback.');
        if (!isPositiveInteger(this.trendSmaPeriod) || this.trendSmaPeriod &lt; 1) throw new Error('Invalid trendSmaPeriod.');
        if (!isPositiveInteger(this.macdFast) || !isPositiveInteger(this.macdSlow) || !isPositiveInteger(this.macdSignal)) {
            throw new Error('Invalid MACD periods.');
        }
        if (this.macdFast &gt;= this.macdSlow) {
            // Require fast &lt; slow to compute meaningful MACD series.
            throw new Error('macdFast should be less than macdSlow.');
        }
        if (!isPositiveInteger(this.rsiPeriod) || this.rsiPeriod &lt; 2) throw new Error('Invalid rsiPeriod.');
        if (!isPositiveInteger(this.atrPeriod) || this.atrPeriod &lt; 1) throw new Error('Invalid atrPeriod.');
        if (typeof this.keltnerMultiplier !== 'number' || this.keltnerMultiplier &lt;= 0) throw new Error('Invalid keltnerMultiplier.');
    }
    /**
     * [JSDoc: updateConfig updates configuration properties and re-validates them.
     * @param {Object} newConfig Partial configuration object with same keys as constructor params.
     * @returns {void}
     * ]
     */
    updateConfig(newConfig) {
        Object.assign(this, newConfig);
        // Re-validate configuration
        const isPositiveInteger = (v) =&gt; Number.isInteger(v) &amp;&amp; v &gt; 0;
        if (!isPositiveInteger(this.volumeSmaPeriod)) throw new Error('Invalid volumeSmaPeriod after update.');
        if (!isPositiveInteger(this.swingLookback) || this.swingLookback &lt; 2) throw new Error('Invalid swingLookback after update.');
        if (!isPositiveInteger(this.trendSmaPeriod) || this.trendSmaPeriod &lt; 1) throw new Error('Invalid trendSmaPeriod after update.');
        if (!isPositiveInteger(this.macdFast) || !isPositiveInteger(this.macdSlow) || !isPositiveInteger(this.macdSignal)) {
            throw new Error('Invalid MACD periods after update.');
        }
        if (this.macdFast &gt;= this.macdSlow) throw new Error('macdFast should be less than macdSlow after update.');
        if (!isPositiveInteger(this.rsiPeriod) || this.rsiPeriod &lt; 2) throw new Error('Invalid rsiPeriod after update.');
        if (!isPositiveInteger(this.atrPeriod) || this.atrPeriod &lt; 1) throw new Error('Invalid atrPeriod after update.');
        if (typeof this.keltnerMultiplier !== 'number' || this.keltnerMultiplier &lt;= 0) throw new Error('Invalid keltnerMultiplier after update.');
        console.log('Configuration updated:', newConfig);
    }
    /**
     * [JSDoc: calculateSMA computes simple moving average for a numeric array.
     * @param {number[]} values Array of numeric values.
     * @param {number} period Period for SMA.
     * @returns {Array&lt;number|null&gt;} SMA series aligned with input series; first (period-1) values are null.
     * ]
     */
    calculateSMA(values, period) {
        const out = new Array(values.length).fill(null);
        if (!Array.isArray(values) || values.length === 0 || period &lt; 1) return out;
        let sum = 0;
        let count = 0;
        for (let i = 0; i &lt; values.length; i++) {
            const v = Number(values[i]);
            const add = Number.isFinite(v) ? v : NaN;
            if (Number.isFinite(add)) {
                sum += add;
                count++;
            }
            if (i &gt;= period) {
                const rv = Number(values[i - period]);
                if (Number.isFinite(rv)) {
                    sum -= rv;
                    count--;
                }
            }
            if (i &gt;= period - 1) {
                // only provide SMA when we have 'period' valid numbers
                if (count === period) {
                    out[i] = sum / period;
                } else {
                    out[i] = null;
                }
            }
        }
        return out;
    }
    /**
     * [JSDoc: calculateEMA computes exponential moving average.
     * @param {number[]} values Array of numeric values.
     * @param {number} period Period for EMA.
     * @returns {Array&lt;number|null&gt;} EMA series aligned with input series; first (period-1) values are null (we start EMA at first index where SMA is available).
     * ]
     */
    calculateEMA(values, period) {
        const out = new Array(values.length).fill(null);
        if (!Array.isArray(values) || values.length === 0 || period &lt; 1) return out;
        const k = 2 / (period + 1);
        // Collect indices of finite values
        const finiteIndices = [];
        const finiteValues = [];
        for (let i = 0; i &lt; values.length; i++) {
            const v = Number(values[i]);
            if (Number.isFinite(v)) {
                finiteIndices.push(i);
                finiteValues.push(v);
            }
        }
        if (finiteValues.length &lt; period) {
            // Not enough finite values to seed EMA
            return out;
        }
        // Seed EMA using the SMA of the first 'period' finite values
        let seedSum = 0;
        for (let j = 0; j &lt; period; j++) seedSum += finiteValues[j];
        let ema = seedSum / period;
        // Map EMA to the corresponding original index for the last value used in seed
        const seedIdx = finiteIndices[period - 1];
        out[seedIdx] = ema;
        // Continue EMA on subsequent finite values only
        for (let f = period; f &lt; finiteValues.length; f++) {
            const idx = finiteIndices[f];
            const val = finiteValues[f];
            ema = (val - ema) * k + ema;
            out[idx] = ema;
        }
        // Non-finite indices remain null
        return out;
    }
    /**
     * [JSDoc: calculateRSI computes Wilder's RSI.
     * @param {number[]} closes Array of close prices.
     * @param {number} period RSI period.
     * @returns {Array&lt;number|null&gt;} RSI series; first period values are null until computed.
     * ]
     */
    calculateRSI(closes, period) {
        const out = new Array(closes.length).fill(null);
        if (!Array.isArray(closes) || closes.length === 0 || period &lt; 1) return out;
        let gains = 0;
        let losses = 0;
        // first calculation uses simple averages of gains/losses over first 'period' deltas
        for (let i = 1; i &lt; closes.length; i++) {
            const prev = Number(closes[i - 1]);
            const curr = Number(closes[i]);
            if (!Number.isFinite(prev) || !Number.isFinite(curr)) continue;
            const change = curr - prev;
            const g = change &gt; 0 ? change : 0;
            const l = change &lt; 0 ? -change : 0;
            if (i &lt;= period) {
                gains += g;
                losses += l;
                if (i === period) {
                    let avgGain = gains / period;
                    let avgLoss = losses / period;
                    const rs = avgLoss === 0 ? (avgGain &gt; 0 ? Infinity : 0) : avgGain / avgLoss;
                    out[i] = 100 - 100 / (1 + rs);
                    // continue with Wilder smoothing
                    for (let j = i + 1; j &lt; closes.length; j++) {
                        const p = Number(closes[j - 1]);
                        const c = Number(closes[j]);
                        if (!Number.isFinite(p) || !Number.isFinite(c)) {
                            out[j] = null;
                            continue;
                        }
                        const ch = c - p;
                        const gg = ch &gt; 0 ? ch : 0;
                        const ll = ch &lt; 0 ? -ch : 0;
                        avgGain = (avgGain * (period - 1) + gg) / period;
                        avgLoss = (avgLoss * (period - 1) + ll) / period;
                        const r = avgLoss === 0 ? (avgGain &gt; 0 ? Infinity : 0) : avgGain / avgLoss;
                        out[j] = 100 - 100 / (1 + r);
                    }
                    break;
                }
            }
        }
        return out;
    }
    /**
     * [JSDoc: calculateMACD computes MACD line and signal line.
     * @param {number[]} closes Array of close prices.
     * @param {number} fastPeriod Fast EMA period.
     * @param {number} slowPeriod Slow EMA period.
     * @param {number} signalPeriod Signal EMA period.
     * @returns {{macd: Array&lt;number|null&gt;, signal: Array&lt;number|null&gt;}} MACD and signal series aligned with input; nulls where insufficient data.
     * ]
     */
    calculateMACD(closes, fastPeriod, slowPeriod, signalPeriod) {
        const macd = new Array(closes.length).fill(null);
        const signal = new Array(closes.length).fill(null);
        if (!Array.isArray(closes) || closes.length === 0) return { macd, signal };
        // compute EMAs
        const emaFast = this.calculateEMA(closes, fastPeriod);
        const emaSlow = this.calculateEMA(closes, slowPeriod);
        const macdSeries = new Array(closes.length).fill(null);
        for (let i = 0; i &lt; closes.length; i++) {
            const f = emaFast[i];
            const s = emaSlow[i];
            if (f != null &amp;&amp; s != null &amp;&amp; Number.isFinite(f) &amp;&amp; Number.isFinite(s)) {
                macdSeries[i] = f - s;
            } else {
                macdSeries[i] = null;
            }
        }
        // Build compact array of finite macd values to compute signal EMA without injecting zeros for missing macd
        const finiteMacdValues = [];
        const finiteIndices = [];
        for (let i = 0; i &lt; macdSeries.length; i++) {
            const v = macdSeries[i];
            if (Number.isFinite(v)) {
                finiteMacdValues.push(v);
                finiteIndices.push(i);
            }
        }
        if (finiteMacdValues.length &gt;= signalPeriod) {
            // compute EMA over compact macd values
            const signalCompact = this.calculateEMA(finiteMacdValues, signalPeriod);
            // map back the signal values to original indices
            for (let k = 0; k &lt; signalCompact.length; k++) {
                const sigVal = signalCompact[k];
                const origIdx = finiteIndices[k];
                signal[origIdx] = sigVal;
            }
        }
        for (let i = 0; i &lt; closes.length; i++) {
            macd[i] = macdSeries[i];
        }
        return { macd, signal };
    }
    /**
     * [JSDoc: calculateATR computes Average True Range.
     * @param {Array&lt;Object&gt;} candles Array of candle objects with high, low, close.
     * @param {number} period ATR period.
     * @returns {Array&lt;number|null&gt;} ATR series aligned with input; first (period) values are null until computed.
     * ]
     */
    calculateATR(candles, period) {
        const out = new Array(candles.length).fill(null);
        if (!Array.isArray(candles) || candles.length === 0 || period &lt; 1) return out;
        const trs = [];
        for (let i = 0; i &lt; candles.length; i++) {
            const c = candles[i];
            const high = Number(c.high);
            const low = Number(c.low);
            const closePrev = i &gt; 0 ? Number(candles[i - 1].close) : null;
            if (!Number.isFinite(high) || !Number.isFinite(low)) {
                trs.push(0);
                continue;
            }
            const hl = high - low;
            const hc = closePrev != null &amp;&amp; Number.isFinite(closePrev) ? Math.abs(high - closePrev) : 0;
            const lc = closePrev != null &amp;&amp; Number.isFinite(closePrev) ? Math.abs(low - closePrev) : 0;
            const tr = Math.max(hl, hc, lc);
            trs.push(tr);
        }
        // Wilder's smoothing for ATR
        let atr = 0;
        let sum = 0;
        for (let i = 0; i &lt; trs.length; i++) {
            const tr = trs[i];
            if (i &lt; period) {
                sum += tr;
                if (i === period - 1) {
                    atr = sum / period;
                    out[i] = atr;
                }
            } else {
                atr = (atr * (period - 1) + tr) / period;
                out[i] = atr;
            }
        }
        return out;
    }
    /**
     * [JSDoc: calculateKeltnerWidth computes Keltner channel width as (upper - lower)/close using EMA of typical price and ATR*multiplier.
     * @param {Array&lt;Object&gt;} candles Array of candle objects with high, low, close.
     * @param {number} emaPeriod Period for EMA of typical price (uses trendSmaPeriod by default).
     * @param {number} atrPeriod Period for ATR.
     * @param {number} multiplier Multiplier applied to ATR when computing channel.
     * @returns {Array&lt;number|null&gt;} Keltner width fraction series aligned with input; null where insufficient data.
     * ]
     */
    calculateKeltnerWidth(candles, emaPeriod, atrPeriod, multiplier) {
        const out = new Array(candles.length).fill(null);
        if (!Array.isArray(candles) || candles.length === 0) return out;
        const tp = candles.map(c =&gt; {
            const high = Number(c.high);
            const low = Number(c.low);
            const close = Number(c.close);
            if (!Number.isFinite(high) || !Number.isFinite(low) || !Number.isFinite(close)) return NaN;
            return (high + low + close) / 3;
        });
        const emaTp = this.calculateEMA(tp, emaPeriod);
        const atr = this.calculateATR(candles, atrPeriod);
        for (let i = 0; i &lt; candles.length; i++) {
            const e = emaTp[i];
            const a = atr[i];
            const close = Number(candles[i].close);
            if (e != null &amp;&amp; a != null &amp;&amp; Number.isFinite(close) &amp;&amp; close !== 0) {
                // upper = ema + multiplier * atr; lower = ema - multiplier * atr
                const width = (2 * multiplier * a) / Math.abs(close);
                out[i] = width;
            } else {
                out[i] = null;
            }
        }
        return out;
    }
    /**
     * [JSDoc: averageVolume computes SMA of volume.
     * @param {Array&lt;Object&gt;} candles Array of candles with volume.
     * @param {number} period Period for SMA.
     * @returns {Array&lt;number|null&gt;} Volume SMA series aligned with input.
     * ]
     */
    averageVolume(candles, period) {
        const volumes = candles.map(c =&gt; {
            const v = Number(c.volume);
            return Number.isFinite(v) ? v : NaN;
        });
        return this.calculateSMA(volumes, period);
    }
    /**
     * [JSDoc: Utility to detect bullish reversal candlestick patterns.
     * Recognizes: Bullish Engulfing, Hammer, Piercing Line.
     * @param {Array&lt;Object&gt;} candles Array of candles.
     * @param {number} idx Index of the candle to evaluate (current bar).
     * @returns {boolean} true if a bullish reversal pattern is detected at idx.
     * ]
     */
    isBullishReversal(candles, idx) {
        if (!candles || idx &lt;= 0 || idx &gt;= candles.length) return false;
        const cur = candles[idx];
        const prev = candles[idx - 1];
        const o = Number(cur.open), c = Number(cur.close), h = Number(cur.high), l = Number(cur.low);
        const po = Number(prev.open), pc = Number(prev.close), ph = Number(prev.high), pl = Number(prev.low);
        if (![o, c, h, l, po, pc, ph, pl].every(Number.isFinite)) return false;
        // Bullish Engulfing
        const prevBear = pc &lt; po;
        const curBull = c &gt; o;
        const bodyEngulfs = (o &lt;= pc) &amp;&amp; (c &gt;= po);
        if (prevBear &amp;&amp; curBull &amp;&amp; bodyEngulfs) return true;
        // Hammer: small body at top, long lower shadow
        const body = Math.abs(c - o);
        const lowerShadow = Math.min(o, c) - l;
        const upperShadow = h - Math.max(o, c);
        if (c &gt; o) {
            // require lower shadow at least 2x body and upper shadow small
            if (body === 0 ? lowerShadow &gt; 0 : lowerShadow &gt;= 2 * body) {
                if (upperShadow &lt;= body * 0.3) return true;
            }
        }
        // Piercing Line: prior bearish, current opens below prior low and closes into upper half of prior body
        if (prevBear &amp;&amp; c &gt; o) {
            if (o &lt; pl &amp;&amp; c &gt; (pc + po) / 2) return true;
        }
        return false;
    }
    /**
     * [JSDoc: Utility to detect bearish reversal candlestick patterns.
     * Recognizes: Bearish Engulfing, Shooting Star, Dark Cloud Cover.
     * @param {Array&lt;Object&gt;} candles Array of candles.
     * @param {number} idx Index of the candle to evaluate (current bar).
     * @returns {boolean} true if a bearish reversal pattern is detected at idx.
     * ]
     */
    isBearishReversal(candles, idx) {
        if (!candles || idx &lt;= 0 || idx &gt;= candles.length) return false;
        const cur = candles[idx];
        const prev = candles[idx - 1];
        const o = Number(cur.open), c = Number(cur.close), h = Number(cur.high), l = Number(cur.low);
        const po = Number(prev.open), pc = Number(prev.close), ph = Number(prev.high), pl = Number(prev.low);
        if (![o, c, h, l, po, pc, ph, pl].every(Number.isFinite)) return false;
        // Bearish Engulfing
        const prevBull = pc &gt; po;
        const curBear = c &lt; o;
        const bodyEngulfs = (o &gt;= pc) &amp;&amp; (c &lt;= po);
        if (prevBull &amp;&amp; curBear &amp;&amp; bodyEngulfs) return true;
        // Shooting Star: small body near bottom, long upper shadow
        const body = Math.abs(c - o);
        const upperShadow = h - Math.max(o, c);
        const lowerShadow = Math.min(o, c) - l;
        if (c &lt; o) {
            if (body === 0 ? upperShadow &gt; 0 : upperShadow &gt;= 2 * body) {
                if (lowerShadow &lt;= body * 0.3) return true;
            }
        }
        // Dark Cloud Cover: prior bullish, current opens above prior high and closes into lower half of prior body
        if (prevBull &amp;&amp; c &lt; o) {
            if (o &gt; ph &amp;&amp; c &lt; (pc + po) / 2) return true;
        }
        return false;
    }
    /**
     * [JSDoc: calculateSignal evaluates entry-only BUY/SELL/HOLD.
     * @param {Array&lt;Object&gt;} candles Array of candle objects in chronological order (oldest first).
     * @returns {string} 'BUY', 'SELL', or 'HOLD' depending on whether all three layers align for an entry in that direction.
     * ]
     */
    calculateSignal(candles) {
        try {
            if (!candles || !Array.isArray(candles) || candles.length === 0) return 'HOLD';
            const n = candles.length;
            // Need at least max lookback for indicators
            const minRequired = Math.max(this.volumeSmaPeriod, this.swingLookback + 1, this.trendSmaPeriod, this.macdSlow + this.macdSignal, this.rsiPeriod + 1, this.atrPeriod + 1);
            if (n &lt; minRequired) return 'HOLD';
            // Get latest bar index
            const i = n - 1;
            const latest = candles[i];
            // Ensure numeric fields
            const close = Number(latest.close);
            if (!Number.isFinite(close) || close === 0) return 'HOLD';
            // 1) Price-action trigger
            // Determine prior swing high / low (exclude current bar)
            let priorSwingHigh = -Infinity;
            let priorSwingLow = Infinity;
            const swingStart = Math.max(0, n - 1 - this.swingLookback);
            for (let j = swingStart; j &lt; n - 1; j++) {
                const h = Number(candles[j].high);
                const l = Number(candles[j].low);
                if (Number.isFinite(h) &amp;&amp; h &gt; priorSwingHigh) priorSwingHigh = h;
                if (Number.isFinite(l) &amp;&amp; l &lt; priorSwingLow) priorSwingLow = l;
            }
            if (!Number.isFinite(priorSwingHigh) || !Number.isFinite(priorSwingLow)) return 'HOLD';
            const closeAboveSwingHigh = close &gt;= priorSwingHigh * (1 + 0.005); // &gt;=0.5% above prior swing high
            const closeBelowSwingLow = close &lt;= priorSwingLow * (1 - 0.005);   // &gt;=0.5% below prior swing low
            // prox to short-term trendline: use SMA(trendSmaPeriod) near threshold &lt;=0.5% distance
            const closes = candles.map(c =&gt; Number(c.close));
            const trendSmaSeries = this.calculateSMA(closes, this.trendSmaPeriod);
            const trendSma = trendSmaSeries[i];
            const nearTrendline = (trendSma != null &amp;&amp; Number.isFinite(trendSma)) ? (Math.abs(close - trendSma) / Math.abs(close) &lt;= 0.005) : false;
            const bullishPattern = this.isBullishReversal(candles, i);
            const bearishPattern = this.isBearishReversal(candles, i);
            const priceActionLong = closeAboveSwingHigh &amp;&amp; bullishPattern &amp;&amp; nearTrendline;
            const priceActionShort = closeBelowSwingLow &amp;&amp; bearishPattern &amp;&amp; nearTrendline;
            if (!priceActionLong &amp;&amp; !priceActionShort) return 'HOLD';
            // 2) Micro-structure confirmation
            // Volume: current bar volume &gt;= 1.5 * 20-period average volume
            const volSmaSeries = this.averageVolume(candles, this.volumeSmaPeriod);
            const volSma = volSmaSeries[i];
            const curVol = Number(latest.volume);
            const volumeOk = (Number.isFinite(curVol) &amp;&amp; Number.isFinite(volSma)) ? (curVol &gt;= 1.5 * volSma) : false;
            // Delta: requires 'delta' property. Must match sign and magnitude &gt;= 0.2% of price
            const delta = Number(latest.delta);
            const requiredDeltaAbs = Math.abs(close * 0.002); // 0.2% of price
            const deltaOkLong = (Number.isFinite(delta) &amp;&amp; delta &gt; 0 &amp;&amp; Math.abs(delta) &gt;= requiredDeltaAbs);
            const deltaOkShort = (Number.isFinite(delta) &amp;&amp; delta &lt; 0 &amp;&amp; Math.abs(delta) &gt;= requiredDeltaAbs);
            const microLong = volumeOk &amp;&amp; deltaOkLong;
            const microShort = volumeOk &amp;&amp; deltaOkShort;
            if (!(microLong || microShort)) return 'HOLD';
            // 3) Momentum/volatility filter
            // MACD crossover OR RSI turning
            const macdRes = this.calculateMACD(closes, this.macdFast, this.macdSlow, this.macdSignal);
            const macdSeries = macdRes.macd;
            const signalSeries = macdRes.signal;
            const macdNow = macdSeries[i];
            const macdPrev = macdSeries[i - 1];
            const sigNow = signalSeries[i];
            const sigPrev = signalSeries[i - 1];
            let macdCrossLong = false;
            let macdCrossShort = false;
            if (macdNow != null &amp;&amp; macdPrev != null &amp;&amp; sigNow != null &amp;&amp; sigPrev != null &amp;&amp;
                Number.isFinite(macdNow) &amp;&amp; Number.isFinite(macdPrev) &amp;&amp; Number.isFinite(sigNow) &amp;&amp; Number.isFinite(sigPrev)) {
                if (macdPrev &lt;= sigPrev &amp;&amp; macdNow &gt; sigNow) macdCrossLong = true;
                if (macdPrev &gt;= sigPrev &amp;&amp; macdNow &lt; sigNow) macdCrossShort = true;
            }
            // RSI turning up/down
            const rsiSeries = this.calculateRSI(closes, this.rsiPeriod);
            const rsiNow = rsiSeries[i];
            const rsiPrev = rsiSeries[i - 1];
            let rsiUp = false;
            let rsiDown = false;
            if (rsiNow != null &amp;&amp; rsiPrev != null &amp;&amp; Number.isFinite(rsiNow) &amp;&amp; Number.isFinite(rsiPrev)) {
                if (rsiNow &gt; rsiPrev) rsiUp = true;
                if (rsiNow &lt; rsiPrev) rsiDown = true;
            }
            const momentumLong = macdCrossLong || rsiUp;
            const momentumShort = macdCrossShort || rsiDown;
            if (!(momentumLong || momentumShort)) return 'HOLD';
            // Volatility filter: ATR(14) &gt;= 0.3% of price OR Keltner Width &gt;= 0.25% of price
            const atrSeries = this.calculateATR(candles, this.atrPeriod);
            const atrNow = atrSeries[i];
            const atrOk = (atrNow != null &amp;&amp; Number.isFinite(atrNow)) ? (atrNow &gt;= close * 0.003) : false;
            const keltnerWidthSeries = this.calculateKeltnerWidth(candles, this.trendSmaPeriod, this.atrPeriod, this.keltnerMultiplier);
            const keltNow = keltnerWidthSeries[i];
            const keltOk = (keltNow != null &amp;&amp; Number.isFinite(keltNow)) ? (keltNow &gt;= 0.0025) : false;
            const volatilityOk = atrOk || keltOk;
            if (!volatilityOk) return 'HOLD';
            // Final alignment: require all three layers in the same direction
            // Price-action + micro-structure + momentum/volatility must align
            if (priceActionLong &amp;&amp; microLong &amp;&amp; momentumLong) return 'BUY';
            if (priceActionShort &amp;&amp; microShort &amp;&amp; momentumShort) return 'SELL';
            // In any mixed case, do not enter
            return 'HOLD';
        } catch (e) {
            console.error("Error calculating signal: ", e);
            return 'HOLD';
        }
    }
}
module.exports = GeneratedStrategy;</t>
  </si>
  <si>
    <t>The strategy targets breakout-style entries in liquid markets, requiring a bullish or bearish price-action breakout above or below a prior swing level, reinforced by candlestick reversal signals, proximity to a short-term trendline, micro-structure confirmation via volume and delta, and momentum/volatility validation through MACD/RSI and ATR or Keltner width. It is designed to generate only entry signals (BUY/SELL) with no exit logic.</t>
  </si>
  <si>
    <t>Signal generation proceeds only if sufficient historical data exists to compute all indicators. The engine evaluates three layers in sequence: 1) Price-action layer checks for a breakout above the prior swing high (long) or below the prior swing low (short), accompanied by a bullish/bearish reversal candlestick pattern and a close near a short-term trendline (proxied by a SMA). 2) Micro-structure layer requires higher-than-average intrabar activity: current volume ≥ 1.5 × volume SMA and a delta with sign matching the proposed direction and magnitude ≥ 0.2% of the price. 3) Momentum/volatility layer demands a MACD crossover (bullish for long, bearish for short) or RSI turning in the corresponding direction, plus a volatility condition via ATR or Keltner width (ATR ≥ 0.3% of price or width ≥ 0.25% of price). If all three layers align in the same direction, the strategy issues BUY (for long) or SELL (for short). If conditions fail or data are insufficient, it returns HOLD. There is intentionally no exit logic in this implementation.</t>
  </si>
  <si>
    <t>Conditions: (1) Price-action breakout: close above the prior swing high by at least 0.5%, (2) Bullish reversal candlestick pattern detected (bullish engulfing, hammer, or piercing line) and close/nearby price action within 0.5% of a short-term trendline (SMA-based), (3) Micro-structure confirmation: current volume &gt;= 1.5 × 20-period volume SMA and positive delta with magnitude &gt;= 0.2% of price, (4) Momentum/volatility filter: MACD makes a bullish crossover or RSI turns up, and ATR(14) &gt;= 0.3% of price or Keltner width &gt;= 0.25% of price. All three layers must point long for a BUY.</t>
  </si>
  <si>
    <t>Conditions: (1) Price-action breakout: close below the prior swing low by at least 0.5%, (2) Bearish reversal candlestick pattern detected (bearish engulfing, shooting star, or dark cloud cover) and close/price action within 0.5% of a short-term trendline (SMA-based), (3) Micro-structure confirmation: current volume &gt;= 1.5 × 20-period volume SMA and negative delta with magnitude &gt;= 0.2% of price, (4) Momentum/volatility filter: MACD makes a bearish crossover or RSI turns down, and ATR(14) &gt;= 0.3% of price or Keltner width &gt;= 0.25% of price. All three layers must point short for a SELL.</t>
  </si>
  <si>
    <t>2025.10.18 - 16:26</t>
  </si>
  <si>
    <t>UAS7791103763</t>
  </si>
  <si>
    <t>Draft an entry-only prompt for an automated trading bot signaling long or short entries using a three-layer confluence: (1) price-action trigger — breakout of a swing high/low or disciplined pullback to a trendline or support/resistance with a visible reversal candle; (2) momentum/flow validation — MACD cross or histogram flip, RSI moving through a defined threshold, and a positive ADX signal; (3) micro-structure/volume cue — a volume spike paired with a delta or order-book imbalance that corroborates the move; include explicit numeric thresholds for each condition and a volatility check (ATR or Bollinger Band width). Provide a concise, coder-friendly rationale and a single testable entry rule. Do not include exits, risk management, TP/SL, position sizing, symbols, or timeframes. Tone: precise, professional, advanced.</t>
  </si>
  <si>
    <t>// strategies/technical/GeneratedStrategy.js
const BaseIndicator = require('./BaseIndicator');
/**
 * GeneratedStrategy
 *
 * Implements entry-only BUY/SELL/HOLD signals based on combined price-action, momentum,
 * microstructure/volume and volatility checks. All indicator mathematics are implemented
 * internally (SMA, EMA, RSI (Wilder), MACD, ATR, ADX, Bollinger Bands).
 *
 * Expected input: an array of candle objects ordered oldest -&gt; newest. Each candle object
 * must contain numeric properties: open, high, low, close, volume.
 *
 * For micro-structure checks the latest (most recent) candle object is expected to also
 * include numeric properties: delta (signed executed volume delta) and imbalance
 * (order_book imbalance as bid-ask imbalance, positive when bids dominate).
 *
 * IMPORTANT: This class implements ENTRY logic only. It returns 'BUY', 'SELL', or 'HOLD'.
 */
class GeneratedStrategy extends BaseIndicator {
    /**
     * Constructor
     *
     * @param {Object} params - Configuration object
     * @param {number} [params.atrPeriod=14] - ATR period
     * @param {number} [params.rsiPeriod=14] - RSI period
     * @param {number} [params.adxPeriod=14] - ADX period
     * @param {number} [params.macdFast=12] - MACD fast EMA
     * @param {number} [params.macdSlow=26] - MACD slow EMA
     * @param {number} [params.macdSignal=9] - MACD signal EMA
     * @param {number} [params.bollingerPeriod=20] - Bollinger period
     * @param {number} [params.bollingerMult=2] - Bollinger multiplier (stddev)
     * @param {number} [params.avgVolPeriod=20] - Average volume period
     * @param {number} [params.swingLookback=10] - Lookback for swing high/low detection
     */
    constructor(params) {
        super(params);
        if (!params) throw new Error('Configuration object required.');
        // Set defaults and validate
        this.atrPeriod = params.atrPeriod || 14;
        this.rsiPeriod = params.rsiPeriod || 14;
        this.adxPeriod = params.adxPeriod || 14;
        this.macdFast = params.macdFast || 12;
        this.macdSlow = params.macdSlow || 26;
        this.macdSignal = params.macdSignal || 9;
        this.bollingerPeriod = params.bollingerPeriod || 20;
        this.bollingerMult = params.bollingerMult || 2;
        this.avgVolPeriod = params.avgVolPeriod || 20;
        this.swingLookback = params.swingLookback || 10;
        // Basic validation
        const positiveInt = (v) =&gt; Number.isInteger(v) &amp;&amp; v &gt;= 2;
        if (!positiveInt(this.atrPeriod)) throw new Error('Invalid atrPeriod.');
        if (!positiveInt(this.rsiPeriod)) throw new Error('Invalid rsiPeriod.');
        if (!positiveInt(this.adxPeriod)) throw new Error('Invalid adxPeriod.');
        if (!positiveInt(this.macdFast)) throw new Error('Invalid macdFast.');
        if (!positiveInt(this.macdSlow) || this.macdSlow &lt;= this.macdFast) throw new Error('Invalid macdSlow.');
        if (!positiveInt(this.macdSignal)) throw new Error('Invalid macdSignal.');
        if (!positiveInt(this.bollingerPeriod)) throw new Error('Invalid bollingerPeriod.');
        if (typeof this.bollingerMult !== 'number' || this.bollingerMult &lt;= 0) throw new Error('Invalid bollingerMult.');
        if (!positiveInt(this.avgVolPeriod)) throw new Error('Invalid avgVolPeriod.');
        if (!positiveInt(this.swingLookback)) throw new Error('Invalid swingLookback.');
    }
    /**
     * updateConfig
     *
     * Update configuration and re-validate parameters.
     *
     * @param {Object} newConfig - Partial configuration to assign to this instance.
     */
    updateConfig(newConfig) {
        Object.assign(this, newConfig);
        // Re-validate
        const positiveInt = (v) =&gt; Number.isInteger(v) &amp;&amp; v &gt;= 2;
        if (!positiveInt(this.atrPeriod)) throw new Error('Invalid atrPeriod after update.');
        if (!positiveInt(this.rsiPeriod)) throw new Error('Invalid rsiPeriod after update.');
        if (!positiveInt(this.adxPeriod)) throw new Error('Invalid adxPeriod after update.');
        if (!positiveInt(this.macdFast)) throw new Error('Invalid macdFast after update.');
        if (!positiveInt(this.macdSlow) || this.macdSlow &lt;= this.macdFast) throw new Error('Invalid macdSlow after update.');
        if (!positiveInt(this.macdSignal)) throw new Error('Invalid macdSignal after update.');
        if (!positiveInt(this.bollingerPeriod)) throw new Error('Invalid bollingerPeriod after update.');
        if (typeof this.bollingerMult !== 'number' || this.bollingerMult &lt;= 0) throw new Error('Invalid bollingerMult after update.');
        if (!positiveInt(this.avgVolPeriod)) throw new Error('Invalid avgVolPeriod after update.');
        if (!positiveInt(this.swingLookback)) throw new Error('Invalid swingLookback after update.');
        console.log('Configuration updated:', newConfig);
    }
    /**
     * calculateSMA
     *
     * @param {number[]} values - Array of numeric values (oldest -&gt; newest)
     * @param {number} period - Period for SMA
     * @returns {number|null} - Last SMA value or null if insufficient data
     */
    calculateSMA(values, period) {
        if (!Array.isArray(values) || values.length &lt; period || period &lt;= 0) return null;
        let sum = 0;
        for (let i = values.length - period; i &lt; values.length; i++) {
            const v = Number(values[i]) || 0;
            sum += v;
        }
        return sum / period;
    }
    /**
     * calculateEMAArray
     *
     * Compute EMA series for given values (oldest -&gt; newest) using standard smoothing.
     *
     * @param {number[]} values - Array of numeric values
     * @param {number} period - EMA period
     * @returns {number[]|null} - EMA array aligned with input (same length, leading nulls where insufficient)
     */
    calculateEMAArray(values, period) {
        if (!Array.isArray(values) || values.length === 0 || period &lt;= 0) return null;
        const result = new Array(values.length).fill(null);
        if (values.length &lt; period) return result;
        // Seed with SMA of first period
        let seed = 0;
        for (let i = 0; i &lt; period; i++) seed += Number(values[i]) || 0;
        seed = seed / period;
        const k = 2 / (period + 1);
        result[period - 1] = seed;
        for (let i = period; i &lt; values.length; i++) {
            const price = Number(values[i]) || 0;
            const prev = result[i - 1] === null ? seed : result[i - 1];
            result[i] = (price - prev) * k + prev;
        }
        return result;
    }
    /**
     * calculateATRArray
     *
     * Compute ATR series using Wilder smoothing (oldest -&gt; newest).
     *
     * @param {Object[]} candles - Array of candles with {high, low, close}
     * @param {number} period - ATR period
     * @returns {number[]|null} - ATR array (same length), leading nulls where insufficient
     */
    calculateATRArray(candles, period) {
        if (!Array.isArray(candles) || candles.length === 0 || period &lt;= 0) return null;
        const n = candles.length;
        const tr = new Array(n).fill(null);
        for (let i = 0; i &lt; n; i++) {
            const c = candles[i];
            const high = Number(c.high) || 0;
            const low = Number(c.low) || 0;
            const closePrev = i &gt; 0 ? (Number(candles[i - 1].close) || 0) : 0;
            if (i === 0) tr[i] = high - low;
            else {
                const a = high - low;
                const b = Math.abs(high - closePrev);
                const d = Math.abs(low - closePrev);
                tr[i] = Math.max(a, b, d);
            }
        }
        const atr = new Array(n).fill(null);
        if (n &lt; period) return atr;
        // seed ATR as SMA of first period TRs
        let sumTR = 0;
        for (let i = 0; i &lt; period; i++) sumTR += tr[i];
        atr[period - 1] = sumTR / period;
        for (let i = period; i &lt; n; i++) {
            // Wilder smoothing
            atr[i] = (atr[i - 1] * (period - 1) + tr[i]) / period;
        }
        return atr;
    }
    /**
     * calculateRSIArray
     *
     * Computes RSI (Wilder) array. Returns an array aligned with candles (oldest -&gt; newest)
     *
     * @param {number[]} closes - Array of close prices
     * @param {number} period - RSI period
     * @returns {number[]|null} - RSI array with leading nulls where insufficient
     */
    calculateRSIArray(closes, period) {
        if (!Array.isArray(closes) || closes.length === 0 || period &lt;= 0) return null;
        const n = closes.length;
        const rsi = new Array(n).fill(null);
        if (n &lt;= period) return rsi;
        let gain = 0;
        let loss = 0;
        for (let i = 1; i &lt;= period; i++) {
            const change = (Number(closes[i]) || 0) - (Number(closes[i - 1]) || 0);
            if (change &gt;= 0) gain += change;
            else loss += -change;
        }
        let avgGain = gain / period;
        let avgLoss = loss / period;
        const firstRS = avgLoss === 0 ? (avgGain === 0 ? 0 : Infinity) : avgGain / avgLoss;
        rsi[period] = avgLoss === 0 ? 100 : 100 - 100 / (1 + firstRS);
        for (let i = period + 1; i &lt; n; i++) {
            const change = (Number(closes[i]) || 0) - (Number(closes[i - 1]) || 0);
            const g = change &gt; 0 ? change : 0;
            const l = change &lt; 0 ? -change : 0;
            avgGain = (avgGain * (period - 1) + g) / period;
            avgLoss = (avgLoss * (period - 1) + l) / period;
            if (avgLoss === 0) rsi[i] = 100;
            else {
                const rs = avgGain / avgLoss;
                rsi[i] = 100 - 100 / (1 + rs);
            }
        }
        return rsi;
    }
    /**
     * calculateMACDSeries
     *
     * @param {number[]} closes - Array of close prices (oldest -&gt; newest)
     * @param {number} fastLen - fast EMA period
     * @param {number} slowLen - slow EMA period
     * @param {number} signalLen - signal EMA period
     * @returns {Object|null} - {macd, signal, hist} arrays aligned with closes or null if insufficient
     */
    calculateMACDSeries(closes, fastLen, slowLen, signalLen) {
        if (!Array.isArray(closes) || closes.length === 0) return null;
        if (fastLen &lt;= 0 || slowLen &lt;= 0 || signalLen &lt;= 0) return null;
        const slowEMA = this.calculateEMAArray(closes, slowLen);
        const fastEMA = this.calculateEMAArray(closes, fastLen);
        if (!slowEMA || !fastEMA) return null;
        const n = closes.length;
        const macd = new Array(n).fill(null);
        for (let i = 0; i &lt; n; i++) {
            if (fastEMA[i] !== null &amp;&amp; slowEMA[i] !== null) macd[i] = fastEMA[i] - slowEMA[i];
        }
        // signal is EMA of macd series
        const signal = this.calculateEMAArray(macd.map(v =&gt; v === null ? 0 : v), signalLen);
        const hist = new Array(n).fill(null);
        for (let i = 0; i &lt; n; i++) {
            if (macd[i] !== null &amp;&amp; signal[i] !== null) hist[i] = macd[i] - signal[i];
        }
        return { macd, signal, hist };
    }
    /**
     * calculateADXSeries
     *
     * @param {Object[]} candles - Array of candles with {high, low, close}
     * @param {number} period - ADX period
     * @returns {Object|null} - {adx, plusDI, minusDI} arrays or null
     */
    calculateADXSeries(candles, period) {
        if (!Array.isArray(candles) || candles.length === 0 || period &lt;= 0) return null;
        const n = candles.length;
        const plusDM = new Array(n).fill(0);
        const minusDM = new Array(n).fill(0);
        const tr = new Array(n).fill(0);
        for (let i = 1; i &lt; n; i++) {
            const cur = candles[i];
            const prev = candles[i - 1];
            const upMove = (Number(cur.high) || 0) - (Number(prev.high) || 0);
            const downMove = (Number(prev.low) || 0) - (Number(cur.low) || 0);
            plusDM[i] = upMove &gt; downMove &amp;&amp; upMove &gt; 0 ? upMove : 0;
            minusDM[i] = downMove &gt; upMove &amp;&amp; downMove &gt; 0 ? downMove : 0;
            const high = Number(cur.high) || 0;
            const low = Number(cur.low) || 0;
            const closePrev = Number(prev.close) || 0;
            const a = high - low;
            const b = Math.abs(high - closePrev);
            const d = Math.abs(low - closePrev);
            tr[i] = Math.max(a, b, d);
        }
        // Smooth TR, +DM, -DM with Wilder smoothing
        const smoothedTR = new Array(n).fill(null);
        const smoothedPlus = new Array(n).fill(null);
        const smoothedMinus = new Array(n).fill(null);
        if (n &lt;= period) return { adx: smoothedTR.map(()=&gt; null), plusDI: smoothedPlus, minusDI: smoothedMinus };
        // seed sums for first period (from index 1 to period)
        let sumTR = 0, sumPlus = 0, sumMinus = 0;
        for (let i = 1; i &lt;= period; i++) {
            sumTR += tr[i];
            sumPlus += plusDM[i];
            sumMinus += minusDM[i];
        }
        smoothedTR[period] = sumTR;
        smoothedPlus[period] = sumPlus;
        smoothedMinus[period] = sumMinus;
        for (let i = period + 1; i &lt; n; i++) {
            smoothedTR[i] = smoothedTR[i - 1] - (smoothedTR[i - 1] / period) + tr[i];
            smoothedPlus[i] = smoothedPlus[i - 1] - (smoothedPlus[i - 1] / period) + plusDM[i];
            smoothedMinus[i] = smoothedMinus[i - 1] - (smoothedMinus[i - 1] / period) + minusDM[i];
        }
        // compute DI values and DX
        const plusDI = new Array(n).fill(null);
        const minusDI = new Array(n).fill(null);
        const dx = new Array(n).fill(null);
        for (let i = period; i &lt; n; i++) {
            const trVal = smoothedTR[i] || 0;
            const p = trVal === 0 ? 0 : (smoothedPlus[i] || 0) / trVal * 100;
            const m = trVal === 0 ? 0 : (smoothedMinus[i] || 0) / trVal * 100;
            plusDI[i] = p;
            minusDI[i] = m;
            const denom = p + m;
            dx[i] = denom === 0 ? 0 : Math.abs(p - m) / denom * 100;
        }
        // ADX is Wilder smoothed DX
        const adx = new Array(n).fill(null);
        // seed ADX as SMA of first period DX values (from index=period to period*2-1 inclusive)
        let start = period;
        let end = period * 2 - 1;
        if (end &gt;= n) {
            // not enough to seed ADX, return arrays with null ADX
            return { adx, plusDI, minusDI };
        }
        let sumDX = 0;
        let countDX = 0;
        for (let i = start; i &lt;= end; i++) {
            if (dx[i] !== null) {
                sumDX += dx[i];
                countDX++;
            }
        }
        adx[end] = countDX &gt; 0 ? sumDX / countDX : null;
        for (let i = end + 1; i &lt; n; i++) {
            if (adx[i - 1] === null) {
                adx[i] = dx[i];
            } else {
                adx[i] = ( (adx[i - 1] * (period - 1)) + dx[i] ) / period;
            }
        }
        return { adx, plusDI, minusDI };
    }
    /**
     * calculateBollingerWidth
     *
     * @param {number[]} closes - Array of close prices
     * @param {number} period - Period
     * @param {number} mult - Stddev multiplier
     * @returns {number|null} - Last Bollinger width normalized by middle (upper - lower)/middle or null
     */
    calculateBollingerWidth(closes, period, mult) {
        if (!Array.isArray(closes) || closes.length &lt; period) return null;
        const slice = closes.slice(closes.length - period);
        const sma = this.calculateSMA(slice, period);
        if (sma == null || sma === 0) return null;
        let sumSq = 0;
        for (let i = 0; i &lt; slice.length; i++) {
            const d = (Number(slice[i]) || 0) - sma;
            sumSq += d * d;
        }
        const variance = sumSq / period;
        const std = Math.sqrt(variance);
        const upper = sma + mult * std;
        const lower = sma - mult * std;
        const width = upper - lower;
        return width / Math.max(Math.abs(sma), 1e-12);
    }
    /**
     * detectSwingHighLow
     *
     * @param {Object[]} candles - Array of candles
     * @param {number} lookback - Lookback window
     * @returns {Object} - {swingHigh, swingLow} computed from previous `lookback` candles (excluding current)
     */
    detectSwingHighLow(candles, lookback) {
        const n = candles.length;
        if (!Array.isArray(candles) || n &lt; 2) return { swingHigh: null, swingLow: null };
        const end = n - 2; // exclude the latest completed candle? The spec allows last completed candle, but breakout uses SwingHigh -&gt; we consider previous bars excluding the most recent.
        const start = Math.max(0, end - (lookback - 1));
        if (start &gt; end) return { swingHigh: null, swingLow: null };
        let swingHigh = -Infinity;
        let swingLow = Infinity;
        for (let i = start; i &lt;= end; i++) {
            const h = Number(candles[i].high) || 0;
            const l = Number(candles[i].low) || 0;
            if (h &gt; swingHigh) swingHigh = h;
            if (l &lt; swingLow) swingLow = l;
        }
        if (!isFinite(swingHigh)) swingHigh = null;
        if (!isFinite(swingLow)) swingLow = null;
        return { swingHigh, swingLow };
    }
    /**
     * Pattern detection helpers
     */
    isBullishEngulfing(prev, curr) {
        if (!prev || !curr) return false;
        const prevOpen = Number(prev.open) || 0;
        const prevClose = Number(prev.close) || 0;
        const currOpen = Number(curr.open) || 0;
        const currClose = Number(curr.close) || 0;
        // Prev must be bearish, current bullish and body fully engulfs previous body
        return prevClose &lt; prevOpen &amp;&amp; currClose &gt; currOpen &amp;&amp; currClose &gt;= prevOpen &amp;&amp; currOpen &lt;= prevClose;
    }
    isPiercing(prev, curr) {
        if (!prev || !curr) return false;
        const prevOpen = Number(prev.open) || 0;
        const prevClose = Number(prev.close) || 0;
        const currOpen = Number(curr.open) || 0;
        const currClose = Number(curr.close) || 0;
        // Prev bearish, curr bullish, opens below prev close and closes above midpoint of prev body
        const prevBody = prevOpen - prevClose;
        if (!(prevClose &lt; prevOpen &amp;&amp; currClose &gt; currOpen)) return false;
        return currOpen &lt; prevClose &amp;&amp; currClose &gt; (prevClose + prevBody * 0.5);
    }
    isHammer(candle) {
        if (!candle) return false;
        const open = Number(candle.open) || 0;
        const close = Number(candle.close) || 0;
        const high = Number(candle.high) || 0;
        const low = Number(candle.low) || 0;
        const body = Math.abs(close - open);
        const lowerWick = Math.min(open, close) - low;
        const upperWick = high - Math.max(open, close);
        // bullish hammer: small body near top, long lower wick (at least 2x body), bullish close
        if (close &lt;= open) return false;
        // Allow tiny body =&gt; body floor
        if (body &lt; 1e-12 &amp;&amp; lowerWick &lt;= 0) return false;
        return lowerWick &gt;= 2 * body &amp;&amp; upperWick &lt;= body;
    }
    isBearishEngulfing(prev, curr) {
        if (!prev || !curr) return false;
        const prevOpen = Number(prev.open) || 0;
        const prevClose = Number(prev.close) || 0;
        const currOpen = Number(curr.open) || 0;
        const currClose = Number(curr.close) || 0;
        return prevClose &gt; prevOpen &amp;&amp; currClose &lt; currOpen &amp;&amp; currOpen &gt;= prevClose &amp;&amp; currClose &lt;= prevOpen;
    }
    isShootingStar(candle) {
        if (!candle) return false;
        const open = Number(candle.open) || 0;
        const close = Number(candle.close) || 0;
        const high = Number(candle.high) || 0;
        const low = Number(candle.low) || 0;
        const body = Math.abs(close - open);
        const upperWick = high - Math.max(open, close);
        const lowerWick = Math.min(open, close) - low;
        // shooting star: small body near bottom, long upper wick (&gt;=2x body), bearish close
        if (close &gt;= open) return false;
        if (body &lt; 1e-12 &amp;&amp; upperWick &lt;= 0) return false;
        return upperWick &gt;= 2 * body &amp;&amp; lowerWick &lt;= body;
    }
    isHangingMan(candle) {
        if (!candle) return false;
        // similar shape to hammer but after an up move; pattern detection morphological only
        const open = Number(candle.open) || 0;
        const close = Number(candle.close) || 0;
        const high = Number(candle.high) || 0;
        const low = Number(candle.low) || 0;
        const body = Math.abs(close - open);
        const lowerWick = Math.min(open, close) - low;
        const upperWick = high - Math.max(open, close);
        if (close &gt;= open) return false; // typically bearish hanging man (but shape only)
        return lowerWick &gt;= 2 * body &amp;&amp; upperWick &lt;= body;
    }
    /**
     * calculateSignal
     *
     * Primary method to compute entry-only signals. Returns 'BUY', 'SELL', or 'HOLD'.
     *
     * @param {Object[]} candles - Array of candles (oldest -&gt; newest). Each candle: {open, high, low, close, volume, delta, imbalance}
     * @returns {string} - 'BUY', 'SELL', or 'HOLD'
     */
    calculateSignal(candles) {
        try {
            if (!Array.isArray(candles) || candles.length === 0) return 'HOLD';
            const n = candles.length;
            // Basic data extraction
            const closes = candles.map(c =&gt; Number(c.close) || 0);
            const highs = candles.map(c =&gt; Number(c.high) || 0);
            const lows = candles.map(c =&gt; Number(c.low) || 0);
            const opens = candles.map(c =&gt; Number(c.open) || 0);
            const volumes = candles.map(c =&gt; Number(c.volume) || 0);
            // Insufficient data checks for the heaviest requirements:
            const minNeeded = Math.max(
                this.macdSlow + this.macdSignal, // for MACD + signal seed
                this.adxPeriod * 2, // for ADX seeding
                this.bollingerPeriod,
                this.avgVolPeriod,
                this.atrPeriod
            );
            if (n &lt; minNeeded) {
                // still may compute some elements; but strategy requires many indicators -&gt; return HOLD
                return 'HOLD';
            }
            const lastIdx = n - 1;
            const prevIdx = n - 2;
            // 1) Price-action trigger calculations
            const atrArray = this.calculateATRArray(candles, this.atrPeriod);
            const atrLast = atrArray &amp;&amp; atrArray[lastIdx] != null ? atrArray[lastIdx] : null;
            const atrValue = atrLast || 0;
            const lastClose = closes[lastIdx];
            const atrRatio = lastClose === 0 ? 0 : (atrValue / Math.abs(lastClose));
            const swings = this.detectSwingHighLow(candles, this.swingLookback);
            const swingHigh = swings.swingHigh;
            const swingLow = swings.swingLow;
            // Breakout conditions
            const breakoutLong = swingHigh != null &amp;&amp; (lastClose &gt; (swingHigh + 0.5 * atrValue));
            const breakoutShort = swingLow != null &amp;&amp; (lastClose &lt; (swingLow - 0.5 * atrValue));
            // Pullback to trendline/support/resistance: price within 0.75 * ATR of level
            const withinPullbackToSupport = swingLow != null &amp;&amp; Math.abs(lastClose - swingLow) &lt;= 0.75 * atrValue;
            const withinPullbackToResistance = swingHigh != null &amp;&amp; Math.abs(lastClose - swingHigh) &lt;= 0.75 * atrValue;
            // Last completed candle for pattern detection: use last candle (most recent closed)
            const lastCandle = candles[lastIdx];
            const prevCandle = candles[prevIdx];
            const bullishPattern = (this.isBullishEngulfing(prevCandle, lastCandle) ||
                this.isHammer(lastCandle) ||
                this.isPiercing(prevCandle, lastCandle)) &amp;&amp; (Number(lastCandle.close) || 0) &gt; (Number(lastCandle.open) || 0);
            const bearishPattern = (this.isBearishEngulfing(prevCandle, lastCandle) ||
                this.isShootingStar(lastCandle) ||
                this.isHangingMan(lastCandle)) &amp;&amp; (Number(lastCandle.close) || 0) &lt; (Number(lastCandle.open) || 0);
            const priceActionLong = breakoutLong || (withinPullbackToSupport &amp;&amp; bullishPattern);
            const priceActionShort = breakoutShort || (withinPullbackToResistance &amp;&amp; bearishPattern);
            // 2) Momentum/flow validation
            // MACD
            const macdSeries = this.calculateMACDSeries(closes, this.macdFast, this.macdSlow, this.macdSignal);
            if (!macdSeries) return 'HOLD';
            const macdArr = macdSeries.macd;
            const macdSignalArr = macdSeries.signal;
            const macdHistArr = macdSeries.hist;
            const macdLineLast = macdArr[lastIdx];
            const macdSignalLast = macdSignalArr[lastIdx];
            const macdHistLast = macdHistArr[lastIdx];
            const macdHistPrev = macdHistArr[prevIdx];
            const macdLong = (macdLineLast != null &amp;&amp; macdSignalLast != null &amp;&amp; macdHistLast != null &amp;&amp; macdHistPrev != null)
                ? (macdLineLast &gt; macdSignalLast &amp;&amp; macdHistLast &gt; 0 &amp;&amp; macdHistLast &gt; macdHistPrev)
                : false;
            const macdShort = (macdLineLast != null &amp;&amp; macdSignalLast != null &amp;&amp; macdHistLast != null &amp;&amp; macdHistPrev != null)
                ? (macdLineLast &lt; macdSignalLast &amp;&amp; macdHistLast &lt; 0 &amp;&amp; macdHistLast &lt; macdHistPrev)
                : false;
            // RSI crossing thresholds
            const rsiArr = this.calculateRSIArray(closes, this.rsiPeriod);
            if (!rsiArr) return 'HOLD';
            const rsiLast = rsiArr[lastIdx];
            const rsiPrev = rsiArr[prevIdx];
            const rsiLong = (rsiPrev != null &amp;&amp; rsiLast != null) ? (rsiPrev &lt;= 55 &amp;&amp; rsiLast &gt; 55) : false;
            const rsiShort = (rsiPrev != null &amp;&amp; rsiLast != null) ? (rsiPrev &gt;= 45 &amp;&amp; rsiLast &lt; 45) : false;
            // ADX +DI / -DI
            const adxSeries = this.calculateADXSeries(candles, this.adxPeriod);
            if (!adxSeries) return 'HOLD';
            const adxArr = adxSeries.adx;
            const plusDIArr = adxSeries.plusDI;
            const minusDIArr = adxSeries.minusDI;
            const adxLast = adxArr[lastIdx];
            const adxPrev = adxArr[prevIdx];
            const plusLast = plusDIArr[lastIdx];
            const minusLast = minusDIArr[lastIdx];
            const adxLong = (adxLast != null &amp;&amp; plusLast != null &amp;&amp; minusLast != null &amp;&amp; adxPrev != null)
                ? (adxLast &gt; 25 &amp;&amp; plusLast &gt; minusLast &amp;&amp; adxLast &gt; adxPrev)
                : false;
            const adxShort = (adxLast != null &amp;&amp; plusLast != null &amp;&amp; minusLast != null &amp;&amp; adxPrev != null)
                ? (adxLast &gt; 25 &amp;&amp; plusLast &lt; minusLast &amp;&amp; adxLast &gt; adxPrev)
                : false;
            const momentumLong = macdLong &amp;&amp; rsiLong &amp;&amp; adxLong;
            const momentumShort = macdShort &amp;&amp; rsiShort &amp;&amp; adxShort;
            // 3) Micro-structure / volume
            const avgVol = this.calculateSMA(volumes, this.avgVolPeriod) || 0;
            const volLast = volumes[lastIdx] || 0;
            const volCondition = volLast &gt; 1.5 * avgVol;
            const deltaLast = Number(lastCandle.delta) || 0;
            const imbalanceLast = Number(lastCandle.imbalance) || 0;
            const microLong = volCondition &amp;&amp; (deltaLast &gt; 0) &amp;&amp; (imbalanceLast &gt; 0.25);
            const microShort = volCondition &amp;&amp; (deltaLast &lt; 0) &amp;&amp; (imbalanceLast &lt; -0.25);
            // 4) Volatility check - ATR or Bollinger
            const bollWidth = this.calculateBollingerWidth(closes, this.bollingerPeriod, this.bollingerMult) || 0;
            const volCheck = (atrRatio &gt; 0.0065) || (bollWidth &gt; 0.012);
            // Combine all LONG conditions
            const longConditionsMet = priceActionLong &amp;&amp; momentumLong &amp;&amp; microLong &amp;&amp; volCheck;
            const shortConditionsMet = priceActionShort &amp;&amp; momentumShort &amp;&amp; microShort &amp;&amp; volCheck;
            if (longConditionsMet &amp;&amp; !shortConditionsMet) return 'BUY';
            if (shortConditionsMet &amp;&amp; !longConditionsMet) return 'SELL';
            return 'HOLD';
        } catch (e) {
            console.error("Error calculating signal: ", e);
            return 'HOLD';
        }
    }
}
module.exports = GeneratedStrategy;</t>
  </si>
  <si>
    <t>The strategy is designed for markets exhibiting clear directional tendencies where price-action breakouts or pullbacks align with momentum, trend strength, micro-structure signals, and volatility conditions to indicate entry opportunities. It targets early long or short entries when multiple confluence conditions are met, rather than exits or risk management alone.</t>
  </si>
  <si>
    <t xml:space="preserve">The signal engine computes multiple layers of data: price-action context via ATR and swing-high/low levels to assess breakouts or pullbacks; pattern recognition on the latest candles for bullish or bearish setups; momentum indicators (MACD, RSI, ADX) to confirm trend strength and directional bias; micro-structure data (volume, delta, imbalance) to gauge market participation; and volatility measures (ATR-derived and Bollinger-width) to ensure adequate activity. It derives two boolean conditions: longConditionsMet (price-action, momentum, micro-structure, and volatility all indicating a long setup) and shortConditionsMet (the analogous bearish combination). A BUY signal is emitted if longConditionsMet is true and shortConditionsMet is false; a SELL signal if shortConditionsMet is true and longConditionsMet is false; otherwise the result is HOLD. This logic intentionally outputs only entry signals; exit rules are not implemented in this class. </t>
  </si>
  <si>
    <t>Price-action breakout above a swing-high (lastClose &gt; swingHigh + 0.5 * ATR) or pullback to support within 0.75 * ATR of swingLow, coupled with a bullish pattern (bullish engulfing, hammer, or piercing pattern). This is validated by momentum (MACD bullish crossover with increasing histogram, RSI crossing above 55, ADX &gt; 25 with +DI &gt; -DI and rising), a micro-structure trigger (volume &gt; 1.5 * average volume, delta positive, imbalance positive), and a volatility check (ATR/price volatility or Bollinger width indicating sufficient market activity).</t>
  </si>
  <si>
    <t>Price-action breakout below a swing-low (lastClose &lt; swingLow - 0.5 * ATR) or pullback to resistance within 0.75 * ATR of swingHigh, coupled with a bearish pattern (bearish engulfing, shooting star, or hanging man). This is validated by momentum (MACD bearish crossover with decreasing histogram, RSI crossing below 45, ADX &gt; 25 with +DI &lt; -DI and rising), a micro-structure trigger (volume &gt; 1.5 * average volume, delta negative, imbalance negative), and a volatility check (ATR/price volatility or Bollinger width indicating sufficient market activity).</t>
  </si>
  <si>
    <t>2025.10.18 - 16:38</t>
  </si>
  <si>
    <t>UAS3041297050</t>
  </si>
  <si>
    <t>Design an entry-only prompt for an automated trading bot signaling long or short entries via a three-layer confluence: (1) price-action catalyst — breakout or retreat around a confluence zone (swing high/low, trendline, or Fibonacci retracement) with a confirming reversal candle; (2) order-flow and volume validation — a volume spike plus a favorable delta/imbalance indicating direction; (3) momentum-structure alignment — MACD cross or RSI trend with a supportive lower-timeframe trend (price above/below a rising 21-period EMA). Require explicit numeric thresholds for each condition and provide a concise, coder-friendly rationale. Deliver a single testable entry rule; do not include exits, risk management, TP/SL, position sizing, symbols, or timeframes. Tone: crisp, professional.</t>
  </si>
  <si>
    <t>// strategies/technical/GeneratedStrategy.js
const BaseIndicator = require('./BaseIndicator');
/**
 * [JSDoc: Strategy implementing entry-only signals (BUY/SELL/HOLD) based on:
 *  - Price-action catalysts relative to zone_high / zone_low
 *  - Volume validation using AvgVol20 and normalized Delta
 *  - Momentum-structure alignment using MACD, RSI14, and EMA21
 */
class GeneratedStrategy extends BaseIndicator {
    /**
     * [JSDoc: Constructor for GeneratedStrategy. Validates and sets defaults.]
     *
     * @param {Object} params Configuration object required.
     */
    constructor(params) {
        super(params);
        if (!params) throw new Error('Configuration object required.');
        // RSI period
        this.rsiPeriod = (typeof params.rsiPeriod === 'number') ? params.rsiPeriod : 14;
        if (typeof this.rsiPeriod !== 'number' || this.rsiPeriod &lt; 2) {
            throw new Error('Invalid rsiPeriod.');
        }
        // EMA period (for trend / structure)
        this.emaPeriod = (typeof params.emaPeriod === 'number') ? params.emaPeriod : 21;
        if (typeof this.emaPeriod !== 'number' || this.emaPeriod &lt; 2) {
            throw new Error('Invalid emaPeriod.');
        }
        // MACD parameters
        this.macdFast = (typeof params.macdFast === 'number') ? params.macdFast : 12;
        this.macdSlow = (typeof params.macdSlow === 'number') ? params.macdSlow : 26;
        this.macdSignal = (typeof params.macdSignal === 'number') ? params.macdSignal : 9;
        if (typeof this.macdFast !== 'number' || typeof this.macdSlow !== 'number' || typeof this.macdSignal !== 'number') {
            throw new Error('Invalid MACD parameters.');
        }
        if (this.macdFast &lt; 1 || this.macdSlow &lt; 1 || this.macdSignal &lt; 1) {
            throw new Error('MACD parameters must be &gt;= 1.');
        }
        // Avg volume period
        this.avgVolPeriod = (typeof params.avgVolPeriod === 'number') ? params.avgVolPeriod : 20;
        if (typeof this.avgVolPeriod !== 'number' || this.avgVolPeriod &lt; 1) {
            throw new Error('Invalid avgVolPeriod.');
        }
        // Optional global zone overrides
        if (params.zoneHigh !== undefined) {
            if (typeof params.zoneHigh !== 'number') throw new Error('zoneHigh must be a number if provided.');
            this.zoneHigh = params.zoneHigh;
        } else {
            this.zoneHigh = undefined;
        }
        if (params.zoneLow !== undefined) {
            if (typeof params.zoneLow !== 'number') throw new Error('zoneLow must be a number if provided.');
            this.zoneLow = params.zoneLow;
        } else {
            this.zoneLow = undefined;
        }
        // Numeric thresholds are fixed as per specification; allow optional override (validated)
        this.thresholds = {
            priceBiasLong: 1.0025,
            priceBiasShort: 0.9975,
            volumeMultiplier: 1.25,
            normalizedDeltaLong: 0.25,
            normalizedDeltaShort: -0.25
        };
        if (params.thresholds &amp;&amp; typeof params.thresholds === 'object') {
            Object.assign(this.thresholds, params.thresholds);
            // Validate numeric thresholds
            ['priceBiasLong','priceBiasShort','volumeMultiplier','normalizedDeltaLong','normalizedDeltaShort'].forEach(k =&gt; {
                if (typeof this.thresholds[k] !== 'number' || !isFinite(this.thresholds[k])) {
                    throw new Error('Invalid threshold ' + k);
                }
            });
        }
    }
    /**
     * [JSDoc: updateConfig merges and validates new configuration fields.]
     *
     * @param {Object} newConfig Partial or full configuration to merge into the instance.
     */
    updateConfig(newConfig) {
        Object.assign(this, newConfig);
        // Re-validate core parameters
        if (typeof this.rsiPeriod !== 'number' || this.rsiPeriod &lt; 2) {
            throw new Error('Invalid rsiPeriod after update.');
        }
        if (typeof this.emaPeriod !== 'number' || this.emaPeriod &lt; 2) {
            throw new Error('Invalid emaPeriod after update.');
        }
        if (typeof this.macdFast !== 'number' || typeof this.macdSlow !== 'number' || typeof this.macdSignal !== 'number') {
            throw new Error('Invalid MACD parameters after update.');
        }
        if (typeof this.avgVolPeriod !== 'number' || this.avgVolPeriod &lt; 1) {
            throw new Error('Invalid avgVolPeriod after update.');
        }
        if (this.thresholds &amp;&amp; typeof this.thresholds === 'object') {
            ['priceBiasLong','priceBiasShort','volumeMultiplier','normalizedDeltaLong','normalizedDeltaShort'].forEach(k =&gt; {
                if (typeof this.thresholds[k] !== 'number' || !isFinite(this.thresholds[k])) {
                    throw new Error('Invalid threshold ' + k + ' after update.');
                }
            });
        } else {
            throw new Error('thresholds config missing or invalid after update.');
        }
        console.log('Configuration updated:', newConfig);
    }
    /**
     * [JSDoc: Simple SMA calculation. Returns null if insufficient data.]
     *
     * @param {Array&lt;Number&gt;} values Array of numeric values.
     * @param {Number} period Period for SMA.
     * @returns {Number|null} SMA of the last `period` values or null if not enough data.
     */
    calculateSMA(values, period) {
        if (!Array.isArray(values)) return null;
        if (typeof period !== 'number' || period &lt; 1) return null;
        const n = values.length;
        if (n &lt; period) return null;
        let sum = 0;
        for (let i = n - period; i &lt; n; i++) {
            const v = values[i];
            if (typeof v !== 'number' || !isFinite(v)) return null;
            sum += v;
        }
        return sum / period;
    }
    /**
     * [JSDoc: EMA series calculation. Returns array aligned with input where indices before availability are null.]
     *
     * @param {Array&lt;Number&gt;} values Array of numeric values (e.g., closes).
     * @param {Number} period EMA period.
     * @returns {Array&lt;Number|null&gt;} EMA array same length as values; entries may be null if insufficient data.
     */
    calculateEMA(values, period) {
        const out = [];
        if (!Array.isArray(values)) return out;
        if (typeof period !== 'number' || period &lt; 1) {
            // fill with nulls to match length
            for (let i = 0; i &lt; values.length; i++) out.push(null);
            return out;
        }
        const n = values.length;
        const alpha = 2 / (period + 1);
        let emaPrev = null;
        for (let i = 0; i &lt; n; i++) {
            const v = values[i];
            if (typeof v !== 'number' || !isFinite(v)) {
                out.push(null);
                continue;
            }
            if (i &lt; period - 1) {
                out.push(null);
                continue;
            }
            if (i === period - 1) {
                // seed with simple SMA of first period
                let sum = 0;
                let valid = true;
                for (let j = 0; j &lt; period; j++) {
                    const vv = values[j];
                    if (typeof vv !== 'number' || !isFinite(vv)) { valid = false; break; }
                    sum += vv;
                }
                if (!valid) {
                    out.push(null);
                    emaPrev = null;
                    continue;
                }
                emaPrev = sum / period;
                out.push(emaPrev);
                continue;
            }
            // i &gt; period -1
            if (emaPrev === null) {
                out.push(null);
                continue;
            }
            emaPrev = (v - emaPrev) * alpha + emaPrev;
            out.push(emaPrev);
        }
        return out;
    }
    /**
     * [JSDoc: RSI calculation using Wilder's smoothing. Returns array with nulls for insufficient data.]
     *
     * @param {Array&lt;Object&gt;} candles Array of candle objects (must contain .close)
     * @param {Number} period RSI period (default uses instance rsiPeriod)
     * @returns {Array&lt;Number|null&gt;} RSI array aligned with candles
     */
    calculateRSI(candles, period) {
        const p = (typeof period === 'number') ? period : this.rsiPeriod;
        const n = candles.length;
        const closes = candles.map(c =&gt; (c &amp;&amp; typeof c.close === 'number') ? c.close : NaN);
        const out = new Array(n).fill(null);
        if (n &lt; p + 1) return out; // need at least period+1 to compute first RS
        // initial average gain/loss over first period (indexes 1..p)
        let gainSum = 0;
        let lossSum = 0;
        let valid = true;
        for (let i = 1; i &lt;= p; i++) {
            const prev = closes[i - 1];
            const cur = closes[i];
            if (!isFinite(prev) || !isFinite(cur)) { valid = false; break; }
            const diff = cur - prev;
            if (diff &gt; 0) gainSum += diff;
            else lossSum += -diff;
        }
        if (!valid) return out;
        let avgGain = gainSum / p;
        let avgLoss = lossSum / p;
        // First RSI at index p
        let rs;
        if (avgLoss === 0) {
            rs = (avgGain === 0) ? 0 : Infinity;
        } else {
            rs = avgGain / avgLoss;
        }
        let rsi;
        if (avgLoss === 0 &amp;&amp; avgGain &gt; 0) {
            rsi = 100;
        } else if (avgGain === 0) {
            rsi = 0;
        } else {
            rsi = 100 - (100 / (1 + rs));
        }
        out[p] = rsi;
        // subsequent values
        for (let i = p + 1; i &lt; n; i++) {
            const change = closes[i] - closes[i - 1];
            if (!isFinite(change)) {
                out[i] = null;
                continue;
            }
            const gain = change &gt; 0 ? change : 0;
            const loss = change &lt; 0 ? -change : 0;
            avgGain = ((avgGain * (p - 1)) + gain) / p;
            avgLoss = ((avgLoss * (p - 1)) + loss) / p;
            if (avgLoss === 0) {
                rsi = (avgGain === 0) ? 0 : 100;
            } else {
                rs = avgGain / avgLoss;
                rsi = 100 - (100 / (1 + rs));
            }
            out[i] = rsi;
        }
        return out;
    }
    /**
     * [JSDoc: MACD calculation. Returns object with arrays: macdLine, macdSignal, macdHist aligned to candles.]
     *
     * @param {Array&lt;Object&gt;} candles Array of candle objects (must contain .close)
     * @param {Number} fast Fast EMA period
     * @param {Number} slow Slow EMA period
     * @param {Number} signal Signal EMA period
     * @returns {Object} { macdLine: Array&lt;Number|null&gt;, macdSignal: Array&lt;Number|null&gt;, macdHist: Array&lt;Number|null&gt; }
     */
    calculateMACD(candles, fast, slow, signal) {
        const closes = candles.map(c =&gt; (c &amp;&amp; typeof c.close === 'number') ? c.close : NaN);
        const n = closes.length;
        const macdLine = new Array(n).fill(null);
        const macdSignal = new Array(n).fill(null);
        const macdHist = new Array(n).fill(null);
        if (n === 0) return { macdLine, macdSignal, macdHist };
        // compute EMAs
        const emaFast = this.calculateEMA(closes, fast);
        const emaSlow = this.calculateEMA(closes, slow);
        // compute raw MACD line where both emaFast and emaSlow are available
        for (let i = 0; i &lt; n; i++) {
            const ef = emaFast[i];
            const es = emaSlow[i];
            if (typeof ef === 'number' &amp;&amp; typeof es === 'number') {
                macdLine[i] = ef - es;
            } else {
                macdLine[i] = null;
            }
        }
        // compute signal EMA over macdLine values (skip nulls)
        // find first index where macdLine is not null
        let firstMacdIndex = -1;
        for (let i = 0; i &lt; n; i++) {
            if (typeof macdLine[i] === 'number') { firstMacdIndex = i; break; }
        }
        if (firstMacdIndex === -1) {
            return { macdLine, macdSignal, macdHist };
        }
        // collect consecutive macd values (with their indices)
        let macdValuesForSignal = [];
        for (let i = firstMacdIndex; i &lt; n; i++) {
            const v = macdLine[i];
            if (typeof v === 'number') macdValuesForSignal.push({ index: i, value: v });
        }
        if (macdValuesForSignal.length &lt; signal) {
            // Not enough macd points to compute signal EMA
            return { macdLine, macdSignal, macdHist };
        }
        // compute initial seed (SMA of first `signal` macd values)
        let seedSum = 0;
        for (let k = 0; k &lt; signal; k++) {
            seedSum += macdValuesForSignal[k].value;
        }
        let signalPrev = seedSum / signal;
        const alpha = 2 / (signal + 1);
        // place seed at the index of the last value in the seed window
        const seedIndex = macdValuesForSignal[signal - 1].index;
        macdSignal[seedIndex] = signalPrev;
        macdHist[seedIndex] = (typeof macdLine[seedIndex] === 'number') ? (macdLine[seedIndex] - signalPrev) : null;
        // continue computing signal for subsequent macd values
        for (let k = signal; k &lt; macdValuesForSignal.length; k++) {
            const idx = macdValuesForSignal[k].index;
            const val = macdValuesForSignal[k].value;
            signalPrev = (val - signalPrev) * alpha + signalPrev;
            macdSignal[idx] = signalPrev;
            macdHist[idx] = val - signalPrev;
        }
        return { macdLine, macdSignal, macdHist };
    }
    /**
     * [JSDoc: Detects a simple bullish reversal candle pattern on the current bar.
     *  Implemented patterns: Hammer (long lower shadow) OR Bullish Engulfing.]
     *
     * @param {Array&lt;Object&gt;} candles Array of candles
     * @param {Number} idx Index of the current candle to test
     * @returns {Boolean} true if bullish reversal pattern detected, false otherwise.
     */
    detectBullishReversal(candles, idx) {
        if (!Array.isArray(candles) || idx &lt;= 0 || idx &gt;= candles.length) return false;
        const c = candles[idx];
        const p = candles[idx - 1];
        if (!c || !p) return false;
        const open = c.open, close = c.close, high = c.high, low = c.low;
        if (![open, close, high, low].every(v =&gt; typeof v === 'number' &amp;&amp; isFinite(v))) return false;
        const body = Math.abs(close - open);
        const lowerShadow = Math.min(open, close) - low;
        const upperShadow = high - Math.max(open, close);
        // Hammer: small body (&gt;0), lower shadow at least 2x body, small upper shadow
        if (body &gt; 0 &amp;&amp; lowerShadow &gt;= (2 * body) &amp;&amp; upperShadow &lt;= body * 0.5) {
            return true;
        }
        // Bullish Engulfing: current body engulfs previous body and current close &gt; previous open and current open &lt; previous close
        const prevBody = Math.abs(p.close - p.open);
        if (body &gt; prevBody &amp;&amp; close &gt; p.open &amp;&amp; open &lt; p.close) {
            return true;
        }
        return false;
    }
    /**
     * [JSDoc: Detects a simple bearish reversal candle pattern on the current bar.
     *  Implemented patterns: Inverted Hammer / Shooting Star (long upper shadow) OR Bearish Engulfing.]
     *
     * @param {Array&lt;Object&gt;} candles Array of candles
     * @param {Number} idx Index of the current candle to test
     * @returns {Boolean} true if bearish reversal pattern detected, false otherwise.
     */
    detectBearishReversal(candles, idx) {
        if (!Array.isArray(candles) || idx &lt;= 0 || idx &gt;= candles.length) return false;
        const c = candles[idx];
        const p = candles[idx - 1];
        if (!c || !p) return false;
        const open = c.open, close = c.close, high = c.high, low = c.low;
        if (![open, close, high, low].every(v =&gt; typeof v === 'number' &amp;&amp; isFinite(v))) return false;
        const body = Math.abs(close - open);
        const upperShadow = high - Math.max(open, close);
        const lowerShadow = Math.min(open, close) - low;
        // Inverted hammer / Shooting star: small body (&gt;0), upper shadow at least 2x body, small lower shadow
        if (body &gt; 0 &amp;&amp; upperShadow &gt;= (2 * body) &amp;&amp; lowerShadow &lt;= body * 0.5) {
            return true;
        }
        // Bearish Engulfing: current body engulfs previous body and current close &lt; previous open and current open &gt; previous close
        const prevBody = Math.abs(p.close - p.open);
        if (body &gt; prevBody &amp;&amp; close &lt; p.open &amp;&amp; open &gt; p.close) {
            return true;
        }
        return false;
    }
    /**
     * [JSDoc: calculateSignal returns 'BUY', 'SELL', or 'HOLD' based on the ENTRY rules specified.]
     *
     * @param {Array&lt;Object&gt;} candles Array of candle objects (most recent last)
     * @returns {String} 'BUY', 'SELL', or 'HOLD'
     */
    calculateSignal(candles) {
        try {
            if (!candles || !Array.isArray(candles) || candles.length === 0) return 'HOLD';
            const n = candles.length;
            const lastIdx = n - 1;
            const lastCandle = candles[lastIdx];
            // Validate required numeric fields in last candle
            if (!lastCandle || typeof lastCandle.close !== 'number' || typeof lastCandle.open !== 'number' || typeof lastCandle.volume !== 'number') {
                return 'HOLD';
            }
            // Determine zone high / low (per-candle override or global config)
            const zoneHigh = (typeof lastCandle.zone_high === 'number') ? lastCandle.zone_high : this.zoneHigh;
            const zoneLow = (typeof lastCandle.zone_low === 'number') ? lastCandle.zone_low : this.zoneLow;
            if (typeof zoneHigh !== 'number' || typeof zoneLow !== 'number') {
                // Cannot evaluate price-action catalyst without zones
                return 'HOLD';
            }
            // Compute AvgVol20 (SMA of volume)
            const volumes = candles.map(c =&gt; (c &amp;&amp; typeof c.volume === 'number') ? c.volume : NaN);
            const avgVol20 = this.calculateSMA(volumes, this.avgVolPeriod);
            if (avgVol20 === null) return 'HOLD';
            // Volume and delta validation values for last candle
            const lastVol = lastCandle.volume;
            const lastDelta = (typeof lastCandle.delta === 'number') ? lastCandle.delta : null;
            if (typeof lastVol !== 'number' || !isFinite(lastVol) || lastVol &lt;= 0) {
                return 'HOLD';
            }
            if (lastDelta === null) return 'HOLD';
            const normalizedDelta = lastDelta / lastVol;
            // RSI calculation (need today and yesterday)
            const rsiArr = this.calculateRSI(candles, this.rsiPeriod);
            const rsiToday = rsiArr[lastIdx];
            const rsiYesterday = (lastIdx - 1 &gt;= 0) ? rsiArr[lastIdx - 1] : null;
            if (typeof rsiToday !== 'number' || typeof rsiYesterday !== 'number') return 'HOLD';
            // EMA21 calculation (need today and yesterday)
            const closes = candles.map(c =&gt; (c &amp;&amp; typeof c.close === 'number') ? c.close : NaN);
            const emaArr = this.calculateEMA(closes, this.emaPeriod);
            const emaToday = emaArr[lastIdx];
            const emaYesterday = (lastIdx - 1 &gt;= 0) ? emaArr[lastIdx - 1] : null;
            if (typeof emaToday !== 'number' || typeof emaYesterday !== 'number') return 'HOLD';
            // MACD calculation (need current and previous values and hist)
            const macd = this.calculateMACD(candles, this.macdFast, this.macdSlow, this.macdSignal);
            const macdLineArr = macd.macdLine;
            const macdSignalArr = macd.macdSignal;
            const macdHistArr = macd.macdHist;
            const macdToday = (lastIdx &gt;= 0) ? macdLineArr[lastIdx] : null;
            const macdSignalToday = (lastIdx &gt;= 0) ? macdSignalArr[lastIdx] : null;
            const macdHistToday = (lastIdx &gt;= 0) ? macdHistArr[lastIdx] : null;
            const macdYesterday = (lastIdx - 1 &gt;= 0) ? macdLineArr[lastIdx - 1] : null;
            const macdSignalYesterday = (lastIdx - 1 &gt;= 0) ? macdSignalArr[lastIdx - 1] : null;
            if (typeof macdToday !== 'number' || typeof macdSignalToday !== 'number' || typeof macdYesterday !== 'number' || typeof macdSignalYesterday !== 'number' || typeof macdHistToday !== 'number') {
                return 'HOLD';
            }
            // Price action checks
            const close = lastCandle.close;
            const open = lastCandle.open;
            // Price-action catalyst for Long:
            const priceBiasLong = this.thresholds.priceBiasLong;
            const priceConditionLong = (close &gt; zoneHigh * priceBiasLong) &amp;&amp; (close &gt; open);
            // Price-action catalyst for Short:
            const priceBiasShort = this.thresholds.priceBiasShort;
            const priceConditionShort = (close &lt; zoneLow * priceBiasShort) &amp;&amp; (close &lt; open);
            // Candle patterns
            const bullishPattern = this.detectBullishReversal(candles, lastIdx);
            const bearishPattern = this.detectBearishReversal(candles, lastIdx);
            // Volume validation thresholds
            const volumeMultiplier = this.thresholds.volumeMultiplier;
            const volumeCondition = lastVol &gt; (volumeMultiplier * avgVol20);
            // Normalized delta thresholds
            const ndLongThreshold = this.thresholds.normalizedDeltaLong;
            const ndShortThreshold = this.thresholds.normalizedDeltaShort;
            // Momentum-structure alignment for Long:
            const macdCrossUp = (macdYesterday &lt;= macdSignalYesterday) &amp;&amp; (macdToday &gt; macdSignalToday);
            const macdHistPositive = macdHistToday &gt; 0;
            const rsiRising = rsiToday &gt; rsiYesterday;
            const rsiAbove50 = rsiToday &gt; 50;
            const emaRising = emaToday &gt; emaYesterday;
            const closeAboveEma = close &gt; emaToday;
            const longMomentumOK = macdCrossUp &amp;&amp; macdHistPositive &amp;&amp; rsiRising &amp;&amp; rsiAbove50 &amp;&amp; emaRising &amp;&amp; closeAboveEma;
            // Momentum-structure alignment for Short:
            const macdCrossDown = (macdYesterday &gt;= macdSignalYesterday) &amp;&amp; (macdToday &lt; macdSignalToday);
            const macdHistNegative = macdHistToday &lt; 0;
            const rsiFalling = rsiToday &lt; rsiYesterday;
            const rsiBelow50 = rsiToday &lt; 50;
            // per spec EMA21_today &gt; EMA21_yesterday is also required for short
            const emaRisingForShort = emaToday &gt; emaYesterday;
            const closeBelowEma = close &lt; emaToday;
            const shortMomentumOK = macdCrossDown &amp;&amp; macdHistNegative &amp;&amp; rsiFalling &amp;&amp; rsiBelow50 &amp;&amp; emaRisingForShort &amp;&amp; closeBelowEma;
            // Evaluate LONG entry
            try {
                if (priceConditionLong &amp;&amp; bullishPattern) {
                    if (volumeCondition &amp;&amp; normalizedDelta &gt; ndLongThreshold) {
                        if (longMomentumOK) {
                            return 'BUY';
                        }
                    }
                }
            } catch (e) {
                // safety fallback to HOLD on internal check errors
            }
            // Evaluate SHORT entry
            try {
                if (priceConditionShort &amp;&amp; bearishPattern) {
                    if (volumeCondition &amp;&amp; normalizedDelta &lt; ndShortThreshold) {
                        if (shortMomentumOK) {
                            return 'SELL';
                        }
                    }
                }
            } catch (e) {
                // safety fallback
            }
            return 'HOLD';
        } catch (e) {
            console.error("Error calculating signal: ", e);
            return 'HOLD';
        }
    }
}
module.exports = GeneratedStrategy;</t>
  </si>
  <si>
    <t>This strategy is designed to generate entry signals (BUY/SELL) around defined price zones (zone_high/zone_low) with strong confirmation from volume, price action, momentum, and structure. It emphasizes entry opportunities when price action breaches zone thresholds, supported by a bullish or bearish reversal pattern, a volume spike, favorable delta, and multi-factor momentum alignment. It is strictly an entry-only approach with no exit logic.</t>
  </si>
  <si>
    <t xml:space="preserve">On each new bar, the engine calculates zone_high/zone_low (allowing per-bar overrides) and computes average volume over the configured period. It derives last bar volume and delta, RSI, EMA (21), and MACD components (line, signal, histogram). It also tests for bullish or bearish reversal candle patterns on the current bar. The LONG pathway requires a price breach above zone_high with a bullish pattern, a volume spike, a positive delta, and a momentum/structure confluence (MACD cross up with positive histogram, RSI rising above 50, EMA21 rising with price above it). The SHORT pathway requires a price breach below zone_low with a bearish pattern, a volume spike, a negative delta, and a momentum/structure confluence (MACD cross down with negative histogram, RSI falling below 50, EMA21 rising with price below it). The strategy prioritizes long signals first; if the long criteria are not met, it evaluates short criteria. If none are satisfied, it returns HOLD. The design intentionally does not implement any exit logic; only entry signals (BUY/SELL/HOLD) are produced. It includes safeguards to return HOLD if data is insufficient or calculations fail. </t>
  </si>
  <si>
    <t>Price action must breach zone_high (zoneHigh or per-candle zone_high) by a bias factor (default 1.0025) and close above the open; a bullish reversal pattern (hammer-like or bullish engulfing) must be detected on the current bar; volume must spike, defined as lastVol &gt; 1.25 * AvgVol20; normalized delta (delta/volume) must exceed 0.25. Momentum and structure must align: MACD shows a cross up with positive histogram, RSI is rising and above 50, EMA21 is rising, and the close is above EMA21. If all conditions are met, generate a BUY signal.</t>
  </si>
  <si>
    <t>Price action must breach zone_low (zoneLow or per-candle zone_low) by a bias factor (default 0.9975) and close below the open; a bearish reversal pattern (inverted hammer/shooting star or bearish engulfing) must be detected on the current bar; volume must spike (lastVol &gt; 1.25 * AvgVol20); normalized delta must be less than -0.25. Momentum and structure must align: MACD shows a cross down with negative histogram, RSI is falling and below 50, EMA21 is rising, and the close is below EMA21. If all conditions are met, generate a SELL signal.</t>
  </si>
  <si>
    <t>2025.10.18 - 16:49</t>
  </si>
  <si>
    <t>UAS3979027227</t>
  </si>
  <si>
    <t>Design an entry-only prompt for an automated trading bot signaling long or short entries via a five-signal confluence: (1) price-action trigger — breakout beyond a swing high/low or a disciplined pullback to a dynamic support/resistance line with a clear reversal candle; (2) macro-trend alignment — directional bias inferred from a moving-average slope or a trend benchmark, plus a regime check indicating movement is supported by volatility expansion; (3) momentum confirmation — MACD cross or RSI/CCI turning through a defined threshold; (4) liquidity/flow cue — volume spike with delta or order-book imbalance aligned to the predicted direction; (5) volatility context — ATR or Bollinger Band width expansion. Require explicit numeric thresholds for each condition and a concise coder-friendly rationale. Deliver a single testable entry rule; do not include exits, risk management, TP/SL, position sizing, symbols, or timeframes. Tone: precise, professional, advanced-friendly.</t>
  </si>
  <si>
    <t>// strategies/technical/GeneratedStrategy.js
const BaseIndicator = require('./BaseIndicator');
/**
 * GeneratedStrategy implements a multi-factor entry-only trading strategy.
 * It evaluates BUY / SELL / HOLD based on price-action triggers, macro-trend alignment,
 * momentum confirmation, liquidity/flow cues, and volatility context.
 *
 * This class performs all indicator math internally (SMA, EMA, ATR, RSI, MACD, CCI, BBW)
 * and expects candles as an array of objects: {open, high, low, close, volume, delta, imbalance, time}
 */
class GeneratedStrategy extends BaseIndicator {
    /**
     * Create a new GeneratedStrategy.
     *
     * @param {Object} params - Configuration object.
     * @param {number} [params.emaPeriod=20]
     * @param {number} [params.atrPeriod=14]
     * @param {number} [params.rsiPeriod=14]
     * @param {number} [params.cciPeriod=20]
     * @param {number} [params.macdFast=12]
     * @param {number} [params.macdSlow=26]
     * @param {number} [params.macdSignal=9]
     * @param {number} [params.bollPeriod=20]
     * @param {number} [params.lookbackSwing=8]
     * @param {number} [params.breakoutPct=0.005]
     * @param {number} [params.pullbackPct=0.005]
     * @param {number} [params.candleBodyPct=0.002]
     * @param {number} [params.volumeMultiplier=1.6]
     * @param {number} [params.imbalanceMultiplier=0.6]
     * @param {number} [params.atrExpansion=1.15]
     * @param {number} [params.bbwMin=0.05]
     */
    constructor(params) {
        super(params);
        if (!params) throw new Error('Configuration object required.');
        // Set defaults and validate types explicitly
        this.emaPeriod = typeof params.emaPeriod === 'number' ? params.emaPeriod : 20;
        this.atrPeriod = typeof params.atrPeriod === 'number' ? params.atrPeriod : 14;
        this.rsiPeriod = typeof params.rsiPeriod === 'number' ? params.rsiPeriod : 14;
        this.cciPeriod = typeof params.cciPeriod === 'number' ? params.cciPeriod : 20;
        this.macdFast = typeof params.macdFast === 'number' ? params.macdFast : 12;
        this.macdSlow = typeof params.macdSlow === 'number' ? params.macdSlow : 26;
        this.macdSignal = typeof params.macdSignal === 'number' ? params.macdSignal : 9;
        this.bollPeriod = typeof params.bollPeriod === 'number' ? params.bollPeriod : 20;
        this.lookbackSwing = typeof params.lookbackSwing === 'number' ? params.lookbackSwing : 8;
        this.breakoutPct = typeof params.breakoutPct === 'number' ? params.breakoutPct : 0.005;
        this.pullbackPct = typeof params.pullbackPct === 'number' ? params.pullbackPct : 0.005;
        this.candleBodyPct = typeof params.candleBodyPct === 'number' ? params.candleBodyPct : 0.002;
        this.volumeMultiplier = typeof params.volumeMultiplier === 'number' ? params.volumeMultiplier : 1.6;
        this.imbalanceMultiplier = typeof params.imbalanceMultiplier === 'number' ? params.imbalanceMultiplier : 0.6;
        this.atrExpansion = typeof params.atrExpansion === 'number' ? params.atrExpansion : 1.15;
        this.bbwMin = typeof params.bbwMin === 'number' ? params.bbwMin : 0.05;
        // Basic validations
        if (this.emaPeriod &lt; 2 || this.atrPeriod &lt; 2 || this.rsiPeriod &lt; 2 || this.cciPeriod &lt; 2) {
            throw new Error('Invalid periods provided. Periods must be &gt;= 2.');
        }
        if (this.macdFast &lt;= 0 || this.macdSlow &lt;= 0 || this.macdSignal &lt;= 0) {
            throw new Error('Invalid MACD periods. Values must be &gt; 0.');
        }
        if (this.lookbackSwing &lt; 1) throw new Error('Invalid lookbackSwing. Must be &gt;= 1.');
    }
    /**
     * Update configuration for the strategy instance.
     *
     * @param {Object} newConfig - Partial configuration to merge into current config.
     */
    updateConfig(newConfig) {
        Object.assign(this, newConfig);
        // Re-validate critical numeric config
        if (typeof this.emaPeriod !== 'number' || this.emaPeriod &lt; 2) {
            throw new Error('Invalid emaPeriod after update.');
        }
        if (typeof this.atrPeriod !== 'number' || this.atrPeriod &lt; 2) {
            throw new Error('Invalid atrPeriod after update.');
        }
        if (typeof this.rsiPeriod !== 'number' || this.rsiPeriod &lt; 2) {
            throw new Error('Invalid rsiPeriod after update.');
        }
        if (typeof this.cciPeriod !== 'number' || this.cciPeriod &lt; 2) {
            throw new Error('Invalid cciPeriod after update.');
        }
        if (typeof this.macdFast !== 'number' || typeof this.macdSlow !== 'number' || typeof this.macdSignal !== 'number') {
            throw new Error('Invalid MACD configuration after update.');
        }
        console.log('Configuration updated:', newConfig);
    }
    /**
     * Calculate Simple Moving Average (SMA) for a numeric array.
     *
     * @param {number[]} values - Array of numeric values.
     * @param {number} period - Period for SMA.
     * @returns {number|null} - Last SMA value or null if insufficient data.
     */
    calculateSMA(values, period) {
        if (!Array.isArray(values) || values.length &lt; period || period &lt;= 0) return null;
        let sum = 0;
        for (let i = values.length - period; i &lt; values.length; i++) {
            const v = Number(values[i]);
            if (!Number.isFinite(v)) return null;
            sum += v;
        }
        return sum / period;
    }
    /**
     * Calculate Exponential Moving Average (EMA) for a numeric array.
     *
     * @param {number[]} values - Array of numeric values.
     * @param {number} period - Period for EMA.
     * @returns {number[]|null} - EMA series (same length as values) or null if insufficient data.
     */
    calculateEMA(values, period) {
        if (!Array.isArray(values) || values.length &lt; period || period &lt;= 0) return null;
        const k = 2 / (period + 1);
        const ema = new Array(values.length).fill(null);
        // Seed with SMA for first EMA index at period-1
        const seed = this.calculateSMA(values.slice(0, period), period);
        if (seed == null) return null;
        ema[period - 1] = seed;
        for (let i = period; i &lt; values.length; i++) {
            const v = Number(values[i]);
            if (!Number.isFinite(v)) return null;
            ema[i] = ema[i - 1] * (1 - k) + v * k;
        }
        return ema;
    }
    /**
     * Calculate True Range (TR) series and ATR (Wilder smoothing) for candles.
     *
     * @param {Object[]} candles - Array of candles with high, low, close.
     * @param {number} period - ATR period.
     * @returns {number[]|null} - ATR series aligned with candles (null for indices without ATR) or null if insufficient data.
     */
    calculateATR(candles, period) {
        if (!Array.isArray(candles) || candles.length &lt; period + 1 || period &lt;= 0) return null;
        const trs = [];
        for (let i = 0; i &lt; candles.length; i++) {
            const c = candles[i];
            const high = Number(c.high);
            const low = Number(c.low);
            const close = Number(c.close);
            if (!Number.isFinite(high) || !Number.isFinite(low) || !Number.isFinite(close)) return null;
            if (i === 0) {
                trs.push(high - low);
            } else {
                const prevClose = Number(candles[i - 1].close);
                const tr = Math.max(
                    high - low,
                    Math.abs(high - prevClose),
                    Math.abs(low - prevClose)
                );
                trs.push(tr);
            }
        }
        // Wilder smoothing
        const atr = new Array(candles.length).fill(null);
        // first ATR at index period (using TRs[1..period])
        const trStart = 1;
        if (trs.length &lt;= trStart + period - 1) return null;
        let initialSum = 0;
        for (let i = trStart; i &lt; trStart + period; i++) {
            initialSum += trs[i];
        }
        let prevAtr = initialSum / period;
        atr[trStart + period - 1] = prevAtr;
        for (let i = trStart + period; i &lt; trs.length; i++) {
            const tr = trs[i];
            prevAtr = (prevAtr * (period - 1) + tr) / period;
            atr[i] = prevAtr;
        }
        return atr;
    }
    /**
     * Calculate RSI (Wilder's smoothing) for close prices.
     *
     * @param {number[]} closes - Array of close prices.
     * @param {number} period - RSI period.
     * @returns {number[]|null} - RSI series or null if insufficient data.
     */
    calculateRSI(closes, period) {
        if (!Array.isArray(closes) || closes.length &lt; period + 1 || period &lt;= 0) return null;
        const gains = [];
        const losses = [];
        for (let i = 1; i &lt; closes.length; i++) {
            const diff = Number(closes[i]) - Number(closes[i - 1]);
            if (!Number.isFinite(diff)) return null;
            gains.push(Math.max(0, diff));
            losses.push(Math.max(0, -diff));
        }
        // initial average gain/loss
        let avgGain = 0;
        let avgLoss = 0;
        for (let i = 0; i &lt; period; i++) {
            avgGain += gains[i];
            avgLoss += losses[i];
        }
        avgGain = avgGain / period;
        avgLoss = avgLoss / period;
        const rsi = new Array(closes.length).fill(null);
        // RSI value aligns to closes index = period (because gains start at index1)
        let rs = avgLoss === 0 ? Infinity : avgGain / avgLoss;
        rsi[period] = avgLoss === 0 ? 100 : (100 - 100 / (1 + rs));
        for (let i = period + 1; i &lt; closes.length; i++) {
            const g = gains[i - 1];
            const l = losses[i - 1];
            avgGain = (avgGain * (period - 1) + g) / period;
            avgLoss = (avgLoss * (period - 1) + l) / period;
            rs = avgLoss === 0 ? Infinity : avgGain / avgLoss;
            rsi[i] = avgLoss === 0 ? 100 : (100 - 100 / (1 + rs));
        }
        return rsi;
    }
    /**
     * Calculate MACD line and signal line for close prices.
     *
     * @param {number[]} closes - Array of close prices.
     * @param {number} fast - Fast EMA period.
     * @param {number} slow - Slow EMA period.
     * @param {number} signal - Signal EMA period.
     * @returns {Object|null} - {macd: number[], signal: number[]} or null if insufficient data.
     */
    calculateMACD(closes, fast, slow, signal) {
        if (!Array.isArray(closes) || closes.length &lt; slow + signal || fast &lt;= 0 || slow &lt;= 0 || signal &lt;= 0) return null;
        const emaFast = this.calculateEMA(closes, fast);
        const emaSlow = this.calculateEMA(closes, slow);
        if (!emaFast || !emaSlow) return null;
        const macdLine = new Array(closes.length).fill(null);
        for (let i = 0; i &lt; closes.length; i++) {
            const ef = emaFast[i];
            const es = emaSlow[i];
            if (ef == null || es == null) {
                macdLine[i] = null;
            } else {
                macdLine[i] = ef - es;
            }
        }
        const signalSeries = new Array(closes.length).fill(null);
        // Build compact array where macd values are numeric or null
        const compact = macdLine.map(v =&gt; (Number.isFinite(v) ? v : null));
        // find seed index where we have 'signal' non-null macd values contiguous in the window
        let idxSeed = null;
        for (let i = 0; i &lt; compact.length; i++) {
            // check window [i - (signal - 1) .. i]
            const start = i - (signal - 1);
            if (start &lt; 0) continue;
            let cnt = 0;
            for (let j = start; j &lt;= i; j++) if (compact[j] != null) cnt++;
            if (cnt === signal) { idxSeed = i; break; }
        }
        if (idxSeed == null) return { macd: macdLine, signal: signalSeries };
        // initial SMA seed
        let sumInit = 0;
        const idx0 = idxSeed - (signal - 1);
        for (let j = idx0; j &lt;= idxSeed; j++) sumInit += compact[j];
        let prevSig = sumInit / signal;
        signalSeries[idxSeed] = prevSig;
        const k = 2 / (signal + 1);
        for (let i = idxSeed + 1; i &lt; compact.length; i++) {
            if (compact[i] == null) {
                signalSeries[i] = null;
            } else {
                prevSig = prevSig * (1 - k) + compact[i] * k;
                signalSeries[i] = prevSig;
            }
        }
        return { macd: macdLine, signal: signalSeries };
    }
    /**
     * Calculate Commodity Channel Index (CCI) for candles.
     *
     * @param {Object[]} candles - Array of candles with high, low, close.
     * @param {number} period - CCI period.
     * @returns {number[]|null} - CCI series or null if insufficient data.
     */
    calculateCCI(candles, period) {
        if (!Array.isArray(candles) || candles.length &lt; period || period &lt;= 0) return null;
        const tp = candles.map(c =&gt; {
            const h = Number(c.high);
            const l = Number(c.low);
            const cl = Number(c.close);
            if (!Number.isFinite(h) || !Number.isFinite(l) || !Number.isFinite(cl)) return NaN;
            return (h + l + cl) / 3;
        });
        if (tp.some(v =&gt; !Number.isFinite(v))) return null;
        const cci = new Array(candles.length).fill(null);
        for (let i = period - 1; i &lt; tp.length; i++) {
            const window = tp.slice(i - period + 1, i + 1);
            const sma = window.reduce((s, v) =&gt; s + v, 0) / period;
            let md = 0;
            for (let j = 0; j &lt; window.length; j++) md += Math.abs(window[j] - sma);
            md = md / period;
            const denom = md === 0 ? 1e-8 : (0.015 * md);
            cci[i] = (tp[i] - sma) / denom;
        }
        return cci;
    }
    /**
     * Calculate standard deviation for last 'period' values of an array.
     *
     * @param {number[]} values - Numeric array.
     * @param {number} period - Period.
     * @returns {number|null} - Standard deviation or null if insufficient data.
     */
    calculateStdDev(values, period) {
        if (!Array.isArray(values) || values.length &lt; period || period &lt;= 0) return null;
        const window = values.slice(values.length - period);
        for (const v of window) if (!Number.isFinite(v)) return null;
        const mean = window.reduce((s, v) =&gt; s + v, 0) / period;
        let sumSq = 0;
        for (const v of window) sumSq += (v - mean) * (v - mean);
        return Math.sqrt(sumSq / period);
    }
    /**
     * Calculate Bollinger Bandwidth (BBW) series using period and k=2.
     *
     * @param {number[]} closes - Array of close prices.
     * @param {number} period - BB period.
     * @returns {number[]|null} - BBW series or null if insufficient data.
     */
    calculateBollingerBandwidth(closes, period) {
        if (!Array.isArray(closes) || closes.length &lt; period || period &lt;= 0) return null;
        const bbw = new Array(closes.length).fill(null);
        for (let i = period - 1; i &lt; closes.length; i++) {
            const window = closes.slice(i - period + 1, i + 1);
            if (window.some(v =&gt; !Number.isFinite(v))) return null;
            const sma = window.reduce((s, v) =&gt; s + v, 0) / period;
            const std = this.calculateStdDev(closes.slice(i - period + 1, i + 1), period);
            if (std == null) return null;
            const upper = sma + 2 * std;
            const lower = sma - 2 * std;
            const middle = sma === 0 ? 1e-8 : sma;
            bbw[i] = (upper - lower) / middle;
        }
        return bbw;
    }
    /**
     * Calculate average volume over the last 'period' candles.
     *
     * @param {Object[]} candles - Array of candles with volume.
     * @param {number} period - Period for average.
     * @returns {number|null} - Average volume or null if insufficient data.
     */
    averageVolume(candles, period) {
        if (!Array.isArray(candles) || candles.length &lt; period || period &lt;= 0) return null;
        let sum = 0;
        for (let i = candles.length - period; i &lt; candles.length; i++) {
            const v = Number(candles[i].volume);
            if (!Number.isFinite(v)) return null;
            sum += v;
        }
        return sum / period;
    }
    /**
     * Calculate average absolute imbalance over the last 'period' candles.
     *
     * @param {Object[]} candles - Array of candles with imbalance (can be positive/negative).
     * @param {number} period - Period for average.
     * @returns {number|null} - Average absolute imbalance or null if insufficient data.
     */
    averageAbsImbalance(candles, period) {
        if (!Array.isArray(candles) || candles.length &lt; period || period &lt;= 0) return null;
        let sum = 0;
        for (let i = candles.length - period; i &lt; candles.length; i++) {
            const v = Number(candles[i].imbalance);
            if (!Number.isFinite(v)) return null;
            sum += Math.abs(v);
        }
        return sum / period;
    }
    /**
     * Find the last swing high (max high) within the provided lookback (excluding the most recent candle).
     *
     * @param {Object[]} candles - Array of candles.
     * @param {number} lookback - Number of candles to look back (including the last - 1).
     * @returns {Object|null} - {value: highValue, index: index} or null if insufficient data.
     */
    lastSwingHigh(candles, lookback) {
        if (!Array.isArray(candles) || candles.length &lt; 2 || lookback &lt; 1) return null;
        const end = candles.length - 1; // exclude last candle
        const start = Math.max(0, end - lookback);
        if (start &gt;= end) return null;
        let maxH = -Infinity;
        let idx = -1;
        for (let i = start; i &lt; end; i++) {
            const h = Number(candles[i].high);
            if (!Number.isFinite(h)) return null;
            if (h &gt; maxH) {
                maxH = h;
                idx = i;
            }
        }
        if (idx === -1) return null;
        return { value: maxH, index: idx };
    }
    /**
     * Find the last swing low (min low) within the provided lookback (excluding the most recent candle).
     *
     * @param {Object[]} candles - Array of candles.
     * @param {number} lookback - Number of candles to look back.
     * @returns {Object|null} - {value: lowValue, index: index} or null if insufficient data.
     */
    lastSwingLow(candles, lookback) {
        if (!Array.isArray(candles) || candles.length &lt; 2 || lookback &lt; 1) return null;
        const end = candles.length - 1; // exclude last candle
        const start = Math.max(0, end - lookback);
        if (start &gt;= end) return null;
        let minL = Infinity;
        let idx = -1;
        for (let i = start; i &lt; end; i++) {
            const l = Number(candles[i].low);
            if (!Number.isFinite(l)) return null;
            if (l &lt; minL) {
                minL = l;
                idx = i;
            }
        }
        if (idx === -1) return null;
        return { value: minL, index: idx };
    }
    /**
     * Determine if the latest candle is a bullish engulfing pattern.
     *
     * @param {Object[]} candles - Array of candles.
     * @returns {boolean} - True if bullish engulfing at last candle.
     */
    isBullishEngulfing(candles) {
        if (!Array.isArray(candles) || candles.length &lt; 2) return false;
        const last = candles[candles.length - 1];
        const prev = candles[candles.length - 2];
        const o = Number(last.open), c = Number(last.close);
        const po = Number(prev.open), pc = Number(prev.close);
        if (![o, c, po, pc].every(Number.isFinite)) return false;
        if (c &lt;= o) return false;
        if (pc &gt;= po) return false;
        if (c &gt; po &amp;&amp; o &lt; pc) {
            return true;
        }
        return false;
    }
    /**
     * Determine if the latest candle is a hammer (bullish hammer).
     *
     * @param {Object[]} candles - Array of candles.
     * @returns {boolean} - True if hammer at last candle.
     */
    isBullishHammer(candles) {
        if (!Array.isArray(candles) || candles.length &lt; 1) return false;
        const last = candles[candles.length - 1];
        const o = Number(last.open), c = Number(last.close), h = Number(last.high), l = Number(last.low);
        if (![o, c, h, l].every(Number.isFinite)) return false;
        if (c &lt;= o) return false;
        const body = Math.abs(c - o);
        const lowerWick = Math.min(o, c) - l;
        const upperWick = h - Math.max(o, c);
        if (body &lt;= 0) return false;
        if (lowerWick &gt;= 2 * body &amp;&amp; upperWick &lt;= 0.25 * body) return true;
        return false;
    }
    /**
     * Determine if the latest candle is a bearish engulfing pattern.
     *
     * @param {Object[]} candles - Array of candles.
     * @returns {boolean} - True if bearish engulfing at last candle.
     */
    isBearishEngulfing(candles) {
        if (!Array.isArray(candles) || candles.length &lt; 2) return false;
        const last = candles[candles.length - 1];
        const prev = candles[candles.length - 2];
        const o = Number(last.open), c = Number(last.close);
        const po = Number(prev.open), pc = Number(prev.close);
        if (![o, c, po, pc].every(Number.isFinite)) return false;
        if (c &gt;= o) return false;
        if (pc &lt;= po) return false;
        if (c &lt; po &amp;&amp; o &gt; pc) {
            return true;
        }
        return false;
    }
    /**
     * Determine if the latest candle is a shooting star (bearish reversal).
     *
     * @param {Object[]} candles - Array of candles.
     * @returns {boolean} - True if shooting star at last candle.
     */
    isShootingStar(candles) {
        if (!Array.isArray(candles) || candles.length &lt; 1) return false;
        const last = candles[candles.length - 1];
        const o = Number(last.open), c = Number(last.close), h = Number(last.high), l = Number(last.low);
        if (![o, c, h, l].every(Number.isFinite)) return false;
        if (c &gt;= o) return false;
        const body = Math.abs(c - o);
        const upperWick = h - Math.max(o, c);
        const lowerWick = Math.min(o, c) - l;
        if (body &lt;= 0) return false;
        if (upperWick &gt;= 2 * body &amp;&amp; lowerWick &lt;= 0.25 * body) return true;
        return false;
    }
    /**
     * Main signal calculation method. Returns 'BUY', 'SELL', or 'HOLD'.
     *
     * @param {Object[]} candles - Array of candle objects with keys: open, high, low, close, volume, delta, imbalance.
     * @returns {string} - 'BUY', 'SELL', or 'HOLD'
     */
    calculateSignal(candles) {
        try {
            if (!Array.isArray(candles) || candles.length === 0) return 'HOLD';
            const n = candles.length;
            const maxNeeded = Math.max(
                this.macdSlow + this.macdSignal,
                this.atrPeriod + 1,
                this.bollPeriod,
                this.emaPeriod,
                this.rsiPeriod + 1,
                this.cciPeriod,
                this.lookbackSwing + 1,
                20
            );
            if (n &lt; Math.max(2, maxNeeded)) return 'HOLD';
            const closes = candles.map(c =&gt; Number(c.close));
            const highs = candles.map(c =&gt; Number(c.high));
            const lows = candles.map(c =&gt; Number(c.low));
            if (![...closes, ...highs, ...lows].every(Number.isFinite)) return 'HOLD';
            // EMA(20)
            const emaSeries = this.calculateEMA(closes, this.emaPeriod);
            if (!emaSeries) return 'HOLD';
            const emaLast = emaSeries[n - 1];
            const emaPrev = emaSeries[n - 2];
            if (!Number.isFinite(emaLast) || !Number.isFinite(emaPrev)) return 'HOLD';
            const emaSlopePositive = (emaLast - emaPrev) &gt; 0;
            const emaSlopeNegative = (emaLast - emaPrev) &lt; 0;
            // ATR
            const atrSeries = this.calculateATR(candles, this.atrPeriod);
            if (!atrSeries) return 'HOLD';
            const atrLast = atrSeries[n - 1];
            const atrPrev = atrSeries[n - 2];
            if (!Number.isFinite(atrLast) || !Number.isFinite(atrPrev)) return 'HOLD';
            const atrExpanded = atrLast &gt; atrPrev * this.atrExpansion;
            // BBW
            const bbwSeries = this.calculateBollingerBandwidth(closes, this.bollPeriod);
            if (!bbwSeries) return 'HOLD';
            const bbwLast = bbwSeries[n - 1];
            const bbwPrev = bbwSeries[n - 2];
            if (!Number.isFinite(bbwLast) || !Number.isFinite(bbwPrev)) return 'HOLD';
            const bbwAboveMin = bbwLast &gt; this.bbwMin;
            const bbwWidening = bbwLast &gt; bbwPrev;
            // MACD
            const macdObj = this.calculateMACD(closes, this.macdFast, this.macdSlow, this.macdSignal);
            if (!macdObj) return 'HOLD';
            const macdLine = macdObj.macd;
            const macdSignal = macdObj.signal;
            const macdLast = macdLine[n - 1];
            const macdPrev = macdLine[n - 2];
            const sigLast = macdSignal[n - 1];
            const sigPrev = macdSignal[n - 2];
            const macdCrossUp = Number.isFinite(macdLast) &amp;&amp; Number.isFinite(sigLast) &amp;&amp; Number.isFinite(macdPrev) &amp;&amp; Number.isFinite(sigPrev) &amp;&amp; (macdLast &gt; sigLast &amp;&amp; macdPrev &lt;= sigPrev);
            const macdCrossDown = Number.isFinite(macdLast) &amp;&amp; Number.isFinite(sigLast) &amp;&amp; Number.isFinite(macdPrev) &amp;&amp; Number.isFinite(sigPrev) &amp;&amp; (macdLast &lt; sigLast &amp;&amp; macdPrev &gt;= sigPrev);
            // RSI
            const rsiSeries = this.calculateRSI(closes, this.rsiPeriod);
            const rsiLast = Array.isArray(rsiSeries) ? rsiSeries[n - 1] : null;
            const rsiPrev = Array.isArray(rsiSeries) ? rsiSeries[n - 2] : null;
            const rsiOk = Number.isFinite(rsiLast) &amp;&amp; Number.isFinite(rsiPrev) &amp;&amp; rsiLast &gt; 50 &amp;&amp; rsiLast &gt; rsiPrev;
            const rsiDownOk = Number.isFinite(rsiLast) &amp;&amp; Number.isFinite(rsiPrev) &amp;&amp; rsiLast &lt; 50 &amp;&amp; rsiLast &lt; rsiPrev;
            // CCI
            const cciSeries = this.calculateCCI(candles, this.cciPeriod);
            const cciLast = Array.isArray(cciSeries) ? cciSeries[n - 1] : null;
            const cciPrev = Array.isArray(cciSeries) ? cciSeries[n - 2] : null;
            const cciOk = Number.isFinite(cciLast) &amp;&amp; Number.isFinite(cciPrev) &amp;&amp; cciLast &gt; 0 &amp;&amp; cciLast &gt; cciPrev;
            const cciDownOk = Number.isFinite(cciLast) &amp;&amp; Number.isFinite(cciPrev) &amp;&amp; cciLast &lt; 0 &amp;&amp; cciLast &lt; cciPrev;
            // Volume / Flow
            const avgVol = this.averageVolume(candles, 20);
            const lastVol = Number(candles[n - 1].volume);
            const lastDelta = Number(candles[n - 1].delta);
            const lastImb = Number(candles[n - 1].imbalance);
            const avgAbsImb = this.averageAbsImbalance(candles, 20);
            const volSpikePos = Number.isFinite(avgVol) &amp;&amp; Number.isFinite(lastVol) &amp;&amp; Number.isFinite(lastDelta) &amp;&amp; (lastVol &gt;= this.volumeMultiplier * avgVol) &amp;&amp; (lastDelta &gt; 0);
            const volSpikeNeg = Number.isFinite(avgVol) &amp;&amp; Number.isFinite(lastVol) &amp;&amp; Number.isFinite(lastDelta) &amp;&amp; (lastVol &gt;= this.volumeMultiplier * avgVol) &amp;&amp; (lastDelta &lt; 0);
            const imbFlowPos = Number.isFinite(avgAbsImb) &amp;&amp; Number.isFinite(lastImb) &amp;&amp; (lastImb &gt;= this.imbalanceMultiplier * avgAbsImb);
            const imbFlowNeg = Number.isFinite(avgAbsImb) &amp;&amp; Number.isFinite(lastImb) &amp;&amp; (lastImb &lt;= -this.imbalanceMultiplier * avgAbsImb);
            const liquidityFlowBuy = volSpikePos || imbFlowPos;
            const liquidityFlowSell = volSpikeNeg || imbFlowNeg;
            // PRICE-ACTION triggers
            const lastClose = closes[n - 1];
            const swingHighObj = this.lastSwingHigh(candles, this.lookbackSwing);
            const breakoutBuy = swingHighObj ? (lastClose &gt; swingHighObj.value * (1 + this.breakoutPct)) : false;
            const swingLowObj = this.lastSwingLow(candles, this.lookbackSwing);
            const breakoutSell = swingLowObj ? (lastClose &lt; swingLowObj.value * (1 - this.breakoutPct)) : false;
            const withinPullbackBuy = Math.abs(lastClose - emaLast) &lt;= emaLast * this.pullbackPct;
            const bodyBuy = Math.abs(Number(candles[n - 1].close) - Number(candles[n - 1].open));
            const bodyBuyOk = bodyBuy &gt;= (this.candleBodyPct * lastClose);
            const bullishReversal = (this.isBullishEngulfing(candles) || this.isBullishHammer(candles)) &amp;&amp; bodyBuyOk;
            const pullbackBuy = withinPullbackBuy &amp;&amp; bullishReversal;
            const withinPullbackSell = Math.abs(lastClose - emaLast) &lt;= emaLast * this.pullbackPct;
            const bodySell = Math.abs(Number(candles[n - 1].close) - Number(candles[n - 1].open));
            const bodySellOk = bodySell &gt;= (this.candleBodyPct * lastClose);
            const bearishReversal = (this.isBearishEngulfing(candles) || this.isShootingStar(candles)) &amp;&amp; bodySellOk;
            const pullbackSell = withinPullbackSell &amp;&amp; bearishReversal;
            const priceActionBuy = breakoutBuy || pullbackBuy;
            const priceActionSell = breakoutSell || pullbackSell;
            // MACRO-TREND alignment
            const macroBuy = emaSlopePositive &amp;&amp; atrExpanded;
            const macroSell = emaSlopeNegative &amp;&amp; atrExpanded;
            // Momentum confirmation
            const momentumBuy = macdCrossUp || rsiOk || cciOk;
            const momentumSell = macdCrossDown || rsiDownOk || cciDownOk;
            // Volatility context
            const volatilityContext = atrExpanded &amp;&amp; bbwAboveMin &amp;&amp; bbwWidening;
            // Final signals require all five conditions
            const buySignal = priceActionBuy &amp;&amp; macroBuy &amp;&amp; momentumBuy &amp;&amp; liquidityFlowBuy &amp;&amp; volatilityContext;
            const sellSignal = priceActionSell &amp;&amp; macroSell &amp;&amp; momentumSell &amp;&amp; liquidityFlowSell &amp;&amp; volatilityContext;
            if (buySignal &amp;&amp; !sellSignal) return 'BUY';
            if (sellSignal &amp;&amp; !buySignal) return 'SELL';
            return 'HOLD';
        } catch (e) {
            console.error('Error calculating signal: ', e);
            return 'HOLD';
        }
    }
}
module.exports = GeneratedStrategy;</t>
  </si>
  <si>
    <t>This strategy targets entry opportunities in trending, high-volatility markets by layering price-action triggers with macro-trend alignment, momentum confirmation, liquidity cues, and volatility context. It is strictly an entry-only framework and does not implement exit logic; signals are expressed as BUY, SELL, or HOLD based on multi-factor alignment.</t>
  </si>
  <si>
    <t>The signal engine evaluates multiple indicators for every candle set: EMA to gauge macro-trend direction, ATR for volatility expansion, Bollinger Bandwidth for relative volatility, MACD and its signal line for momentum crossovers, RSI and CCI for momentum strength and regime, and liquidity cues via volume and imbalance. It computes distinct clusters: macroBuy/macroSell from EMA slope and ATR expansion, momentumBuy/momentumSell from MACD crosses and RSI/CCI states, and liquidityFlowBuy/liquidityFlowSell from volume and imbalance signals. Price-action triggers (breakouts beyond swing highs/lows or pullback reversals) are evaluated against these clusters, and volatility context is confirmed via ATR and BBW. A BUY signal is emitted only when price-action, macro, momentum, liquidity, and volatility contexts all align in the bullish direction and there is no conflicting SELL signal; a SELL signal is emitted only when all five contexts align in the bearish direction with no conflicting BUY; otherwise the output is HOLD.</t>
  </si>
  <si>
    <t>Bullish entry requires a bullish price-action trigger (breakout above the last swing high by a defined breakoutPct or a pullback bullish reversal such as bullish engulfing or hammer), combined with a positive macro-trend (upward EMA slope and ATR expansion), momentum confirmation (MACD crossing up, RSI rising, and positive CCI), supportive liquidity flow (volume spike with positive delta or positive imbalance), and a favorable volatility context (ATR expansion and Bollinger Bandwidth above a minimum with widening). All five condition clusters must be satisfied for a BUY signal; otherwise the system remains in HOLD.</t>
  </si>
  <si>
    <t>Bearish entry requires a bearish price-action trigger (breakdown below the last swing low by a defined breakoutPct or a pullback bearish reversal such as bearish engulfing or shooting star), combined with a negative macro-trend (downward EMA slope and ATR expansion), momentum confirmation (MACD crossing down, RSI falling, and negative CCI), supportive liquidity flow (volume spike with negative delta or negative imbalance), and a favorable volatility context (ATR expansion and Bollinger Bandwidth above a minimum with widening). All five condition clusters must be satisfied for a SELL signal; otherwise the system remains in HOLD.</t>
  </si>
  <si>
    <t>2025.10.18 - 16:54</t>
  </si>
  <si>
    <t>UAS8508975699</t>
  </si>
  <si>
    <t>64h 30m</t>
  </si>
  <si>
    <t>Draft an entry-only prompt for an automated trading bot signaling long or short entries via a concise two-layer confluence: (1) price action trigger — breakout or disciplined pullback to a dynamic support/resistance line with a simple reversal candle, (2) momentum and volume confirmation — RSI turning up or MACD bullish cross accompanied by a volume spike. Require explicit numeric thresholds for each condition (e.g., RSI level, MACD values, volume vs average) and a brief coder friendly rationale. Add a lightweight volatility check (Atr threshold) to avoid quiet markets. Deliver a single testable entry rule suitable for coding. Do not include exits, risk management, TP/SL, position sizing, symbols, or timeframes. Tone: approachable, beginner-friendly.</t>
  </si>
  <si>
    <t>const BaseIndicator = require('./BaseIndicator');
/**
 * Strategy class implementing long and short entry logic based on:
 * - Breakouts / Pullbacks to dynamic support/resistance (Donchian channel by default)
 * - Momentum (RSI or MACD) combined with volume surge
 * - Volatility filter via ATR
 *
 * This class implements all indicator mathematics internally (SMA, EMA, RSI, MACD, ATR).
 * It produces only entry signals: 'BUY', 'SELL', or 'HOLD'.
 */
class GeneratedStrategy extends BaseIndicator {
    /**
     * Create a new strategy instance.
     *
     * @param {Object} params Configuration object
     * @param {number} [params.dynamic_period=20] Lookback period for dynamic support/resistance (Donchian)
     * @param {number} [params.breakout_pct=0.002] Breakout threshold (e.g., 0.002 == 0.2%)
     * @param {number} [params.pullback_bars=3] Number of bars to consider for pullbacks
     * @param {number} [params.vol_mult=1.5] Volume multiplier threshold for momentum+volume condition
     * @param {number} [params.atr_min=0.0008] Minimum ATR required to allow entries
     * @param {number} [params.rsi_period=14] RSI period
     * @param {number} [params.macd_fast=12] MACD fast EMA period
     * @param {number} [params.macd_slow=26] MACD slow EMA period
     * @param {number} [params.macd_signal=9] MACD signal EMA period
     * @param {number} [params.atr_period=14] ATR period
     * @param {number} [params.avg_volume_period=20] Period to compute average volume
     */
    constructor(params) {
        super(params);
        if (!params) throw new Error('Configuration object required.');
        // Set defaults
        this.dynamic_period = typeof params.dynamic_period === 'number' ? params.dynamic_period : 20;
        this.breakout_pct = typeof params.breakout_pct === 'number' ? params.breakout_pct : 0.002;
        this.pullback_bars = typeof params.pullback_bars === 'number' ? params.pullback_bars : 3;
        this.vol_mult = typeof params.vol_mult === 'number' ? params.vol_mult : 1.5;
        this.atr_min = typeof params.atr_min === 'number' ? params.atr_min : 0.0008;
        this.rsi_period = typeof params.rsi_period === 'number' ? params.rsi_period : 14;
        this.macd_fast = typeof params.macd_fast === 'number' ? params.macd_fast : 12;
        this.macd_slow = typeof params.macd_slow === 'number' ? params.macd_slow : 26;
        this.macd_signal = typeof params.macd_signal === 'number' ? params.macd_signal : 9;
        this.atr_period = typeof params.atr_period === 'number' ? params.atr_period : 14;
        this.avg_volume_period = typeof params.avg_volume_period === 'number' ? params.avg_volume_period : 20;
        // Validate
        if (!Number.isInteger(this.dynamic_period) || this.dynamic_period &lt; 2) {
            throw new Error('Invalid dynamic_period.');
        }
        if (typeof this.breakout_pct !== 'number' || this.breakout_pct &lt;= 0) {
            throw new Error('Invalid breakout_pct.');
        }
        if (!Number.isInteger(this.pullback_bars) || this.pullback_bars &lt; 1) {
            throw new Error('Invalid pullback_bars.');
        }
        if (typeof this.vol_mult !== 'number' || this.vol_mult &lt;= 0) {
            throw new Error('Invalid vol_mult.');
        }
        if (typeof this.atr_min !== 'number' || this.atr_min &lt; 0) {
            throw new Error('Invalid atr_min.');
        }
        if (!Number.isInteger(this.rsi_period) || this.rsi_period &lt; 2) {
            throw new Error('Invalid rsi_period.');
        }
        if (!Number.isInteger(this.macd_fast) || !Number.isInteger(this.macd_slow) || !Number.isInteger(this.macd_signal)
            || this.macd_fast &lt; 1 || this.macd_slow &lt; 1 || this.macd_signal &lt; 1) {
            throw new Error('Invalid MACD periods.');
        }
        if (!Number.isInteger(this.atr_period) || this.atr_period &lt; 1) {
            throw new Error('Invalid atr_period.');
        }
        if (!Number.isInteger(this.avg_volume_period) || this.avg_volume_period &lt; 1) {
            throw new Error('Invalid avg_volume_period.');
        }
    }
    /**
     * Update strategy configuration.
     *
     * @param {Object} newConfig Partial configuration to update
     */
    updateConfig(newConfig) {
        Object.assign(this, newConfig);
        // Re-validate configuration after update
        if (!Number.isInteger(this.dynamic_period) || this.dynamic_period &lt; 2) {
            throw new Error('Invalid dynamic_period after update.');
        }
        if (typeof this.breakout_pct !== 'number' || this.breakout_pct &lt;= 0) {
            throw new Error('Invalid breakout_pct after update.');
        }
        if (!Number.isInteger(this.pullback_bars) || this.pullback_bars &lt; 1) {
            throw new Error('Invalid pullback_bars after update.');
        }
        if (typeof this.vol_mult !== 'number' || this.vol_mult &lt;= 0) {
            throw new Error('Invalid vol_mult after update.');
        }
        if (typeof this.atr_min !== 'number' || this.atr_min &lt; 0) {
            throw new Error('Invalid atr_min after update.');
        }
        if (!Number.isInteger(this.rsi_period) || this.rsi_period &lt; 2) {
            throw new Error('Invalid rsi_period after update.');
        }
        if (!Number.isInteger(this.macd_fast) || !Number.isInteger(this.macd_slow) || !Number.isInteger(this.macd_signal)
            || this.macd_fast &lt; 1 || this.macd_slow &lt; 1 || this.macd_signal &lt; 1) {
            throw new Error('Invalid MACD periods after update.');
        }
        if (!Number.isInteger(this.atr_period) || this.atr_period &lt; 1) {
            throw new Error('Invalid atr_period after update.');
        }
        if (!Number.isInteger(this.avg_volume_period) || this.avg_volume_period &lt; 1) {
            throw new Error('Invalid avg_volume_period after update.');
        }
        console.log('Configuration updated:', newConfig);
    }
    /**
     * Calculate simple moving average for the last `period` values.
     *
     * @param {number[]} values Array of numeric values
     * @param {number} period Period for SMA
     * @returns {number|null} Latest SMA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 Exponential Moving Average (EMA) and return the last EMA value.
     *
     * @param {number[]} values Array of numeric values (closes)
     * @param {number} period EMA period
     * @returns {number|null} Last EMA or null if insufficient data
     */
    calculateEMA(values, period) {
        if (!Array.isArray(values) || values.length &lt; period || period &lt; 1) return null;
        // Initial SMA for first EMA seed
        let sma = 0;
        for (let i = 0; i &lt; period; i++) {
            const v = values[i];
            if (typeof v !== 'number' || !isFinite(v)) return null;
            sma += v;
        }
        sma = sma / period;
        const multiplier = 2 / (period + 1);
        let emaPrev = sma;
        // compute EMA for remaining values
        for (let i = period; i &lt; values.length; i++) {
            const price = values[i];
            if (typeof price !== 'number' || !isFinite(price)) return null;
            emaPrev = (price - emaPrev) * multiplier + emaPrev;
        }
        return emaPrev;
    }
    /**
     * Calculate RSI using Wilder's smoothing and return the latest RSI value.
     *
     * @param {Object[]} candles Array of candles with .close
     * @param {number} period RSI period
     * @returns {number|null} RSI value (0-100) or null if insufficient data
     */
    calculateRSI(candles, period) {
        if (!Array.isArray(candles) || candles.length &lt; period + 1) return null;
        const closes = candles.map(c =&gt; c.close);
        let gains = 0;
        let losses = 0;
        // first period gains/losses
        for (let i = 1; i &lt;= period; i++) {
            const diff = closes[i] - closes[i - 1];
            if (!isFinite(diff)) return null;
            if (diff &gt; 0) gains += diff;
            else losses += Math.abs(diff);
        }
        let avgGain = gains / period;
        let avgLoss = losses / period;
        // Wilder smoothing for the rest
        for (let i = period + 1; i &lt; closes.length; i++) {
            const diff = closes[i] - closes[i - 1];
            if (!isFinite(diff)) return null;
            const gain = diff &gt; 0 ? diff : 0;
            const loss = diff &lt; 0 ? Math.abs(diff) : 0;
            avgGain = (avgGain * (period - 1) + gain) / period;
            avgLoss = (avgLoss * (period - 1) + loss) / period;
        }
        if (avgGain === 0 &amp;&amp; avgLoss === 0) return 50;
        if (avgLoss === 0) return 100;
        const rs = avgGain / avgLoss;
        const rsi = 100 - (100 / (1 + rs));
        if (!isFinite(rsi)) return null;
        return rsi;
    }
    /**
     * Calculate MACD line, MACD signal, and MACD histogram using EMA internally.
     *
     * @param {Object[]} candles Array of candles with .close
     * @param {number} fast Fast EMA period
     * @param {number} slow Slow EMA period
     * @param {number} signal Signal EMA period
     * @returns {Object|null} {macd, signal, hist} or null if insufficient data
     */
    calculateMACD(candles, fast, slow, signal) {
        if (!Array.isArray(candles)) return null;
        const closes = candles.map(c =&gt; c.close);
        const minNeeded = slow + signal; // conservative requirement
        if (closes.length &lt; minNeeded) return null;
        // compute fast EMA series and slow EMA series by rolling computation
        // We'll compute arrays of EMA values to create macd series
        const computeEMAArray = (vals, period) =&gt; {
            if (vals.length &lt; period) return null;
            const emaArr = [];
            // seed
            let sum = 0;
            for (let i = 0; i &lt; period; i++) {
                const v = vals[i];
                if (!isFinite(v)) return null;
                sum += v;
            }
            let emaPrev = sum / period;
            emaArr[period - 1] = emaPrev;
            const multiplier = 2 / (period + 1);
            for (let i = period; i &lt; vals.length; i++) {
                const price = vals[i];
                if (!isFinite(price)) return null;
                emaPrev = (price - emaPrev) * multiplier + emaPrev;
                emaArr[i] = emaPrev;
            }
            return emaArr;
        };
        const fastEMAarr = computeEMAArray(closes, fast);
        const slowEMAarr = computeEMAArray(closes, slow);
        if (!fastEMAarr || !slowEMAarr) return null;
        const macdSeries = [];
        for (let i = 0; i &lt; closes.length; i++) {
            const f = fastEMAarr[i];
            const s = slowEMAarr[i];
            if (typeof f === 'number' &amp;&amp; typeof s === 'number' &amp;&amp; isFinite(f) &amp;&amp; isFinite(s)) {
                macdSeries[i] = f - s;
            } else {
                macdSeries[i] = null;
            }
        }
        // compute signal EMA over macdSeries for entries where macdSeries is defined
        const macdValuesForSignal = [];
        for (let i = 0; i &lt; macdSeries.length; i++) {
            if (macdSeries[i] != null) macdValuesForSignal.push(macdSeries[i]);
            else macdValuesForSignal.push(null);
        }
        // find first index where macd is defined
        let firstMacdIndex = macdSeries.findIndex(v =&gt; v != null);
        if (firstMacdIndex === -1) return null;
        // Need at least signal period values from firstMacdIndex to end
        const availableForSignal = macdSeries.length - firstMacdIndex;
        if (availableForSignal &lt; signal) return null;
        // Build a dense array of macd values starting at firstMacdIndex
        const denseMacd = macdSeries.slice(firstMacdIndex).map(v =&gt; v == null ? 0 : v);
        // compute EMA on denseMacd with period=signal
        let sumSeed = 0;
        for (let i = 0; i &lt; signal; i++) {
            const v = denseMacd[i];
            if (!isFinite(v)) return null;
            sumSeed += v;
        }
        let signalPrev = sumSeed / signal;
        const multiplier = 2 / (signal + 1);
        for (let i = signal; i &lt; denseMacd.length; i++) {
            const v = denseMacd[i];
            if (!isFinite(v)) return null;
            signalPrev = (v - signalPrev) * multiplier + signalPrev;
        }
        // Last macd value
        const lastMacd = macdSeries[macdSeries.length - 1];
        if (lastMacd == null || !isFinite(lastMacd)) return null;
        const lastSignal = signalPrev;
        const hist = lastMacd - lastSignal;
        if (!isFinite(lastSignal) || !isFinite(hist)) return null;
        return { macd: lastMacd, signal: lastSignal, hist: hist };
    }
    /**
     * Calculate ATR using Wilder smoothing and return latest ATR.
     *
     * @param {Object[]} candles Array of candles with high, low, close
     * @param {number} period ATR period
     * @returns {number|null} ATR value or null if insufficient data
     */
    calculateATR(candles, period) {
        if (!Array.isArray(candles) || candles.length &lt; period + 1) return null;
        const trs = [];
        for (let i = 1; i &lt; candles.length; i++) {
            const cur = candles[i];
            const prev = candles[i - 1];
            const high = cur.high, low = cur.low, prevClose = prev.close;
            if (!isFinite(high) || !isFinite(low) || !isFinite(prevClose)) return null;
            const tr = Math.max(
                high - low,
                Math.abs(high - prevClose),
                Math.abs(low - prevClose)
            );
            trs.push(tr);
        }
        // Need at least 'period' TR values
        if (trs.length &lt; period) return null;
        // Initial ATR is SMA of first 'period' TRs
        let atr = 0;
        for (let i = 0; i &lt; period; i++) {
            const v = trs[i];
            if (!isFinite(v)) return null;
            atr += v;
        }
        atr = atr / period;
        // Wilder smoothing for remaining TRs
        for (let i = period; i &lt; trs.length; i++) {
            const tr = trs[i];
            if (!isFinite(tr)) return null;
            atr = (atr * (period - 1) + tr) / period;
        }
        return atr;
    }
    /**
     * Compute highest high over the last `period` candles.
     *
     * @param {Object[]} candles Array of candles with .high
     * @param {number} period Lookback period
     * @returns {number|null} Highest high or null if insufficient data
     */
    highestHigh(candles, period) {
        if (!Array.isArray(candles) || candles.length &lt; period) return null;
        let hh = -Infinity;
        for (let i = candles.length - period; i &lt; candles.length; i++) {
            const v = candles[i].high;
            if (!isFinite(v)) return null;
            if (v &gt; hh) hh = v;
        }
        return hh === -Infinity ? null : hh;
    }
    /**
     * Compute lowest low over the last `period` candles.
     *
     * @param {Object[]} candles Array of candles with .low
     * @param {number} period Lookback period
     * @returns {number|null} Lowest low or null if insufficient data
     */
    lowestLow(candles, period) {
        if (!Array.isArray(candles) || candles.length &lt; period) return null;
        let ll = Infinity;
        for (let i = candles.length - period; i &lt; candles.length; i++) {
            const v = candles[i].low;
            if (!isFinite(v)) return null;
            if (v &lt; ll) ll = v;
        }
        return ll === Infinity ? null : ll;
    }
    /**
     * Calculate average volume (SMA) over last period candles.
     *
     * @param {Object[]} candles Array of candles with .volume
     * @param {number} period Period for average
     * @returns {number|null} Avg volume or null if insufficient data
     */
    calculateAvgVolume(candles, period) {
        if (!Array.isArray(candles) || candles.length &lt; period) return null;
        let sum = 0;
        for (let i = candles.length - period; i &lt; candles.length; i++) {
            const v = candles[i].volume;
            if (!isFinite(v)) return null;
            sum += v;
        }
        return sum / period;
    }
    /**
     * Detect bullish reversal candle pattern between current and previous candles.
     * Implements bullish engulfing OR hammer.
     *
     * @param {Object} cur Current candle {open, high, low, close}
     * @param {Object} prev Previous candle {open, high, low, close}
     * @returns {boolean} true if bullish reversal detected
     */
    detectBullishReversal(cur, prev) {
        if (!cur || !prev) return false;
        const co = cur.open, cc = cur.close, ch = cur.high, cl = cur.low;
        const po = prev.open, pc = prev.close;
        if (![co, cc, ch, cl, po, pc].every(v =&gt; isFinite(v))) return false;
        // Bullish engulfing
        if (pc &lt; po &amp;&amp; cc &gt; co &amp;&amp; co &lt; pc &amp;&amp; cc &gt; po) return true;
        // Hammer: small body near top, long lower shadow
        const body = Math.abs(cc - co);
        const lowerShadow = Math.min(co, cc) - cl;
        const upperShadow = ch - Math.max(co, cc);
        if (body &gt; 0 &amp;&amp; lowerShadow / body &gt;= 2 &amp;&amp; upperShadow / body &lt;= 0.5 &amp;&amp; cc &gt; co) return true;
        return false;
    }
    /**
     * Detect bearish reversal candle pattern between current and previous candles.
     * Implements bearish engulfing OR shooting star.
     *
     * @param {Object} cur Current candle
     * @param {Object} prev Previous candle
     * @returns {boolean} true if bearish reversal detected
     */
    detectBearishReversal(cur, prev) {
        if (!cur || !prev) return false;
        const co = cur.open, cc = cur.close, ch = cur.high, cl = cur.low;
        const po = prev.open, pc = prev.close;
        if (![co, cc, ch, cl, po, pc].every(v =&gt; isFinite(v))) return false;
        // Bearish engulfing
        if (pc &gt; po &amp;&amp; cc &lt; co &amp;&amp; co &gt; pc &amp;&amp; cc &lt; po) return true;
        // Shooting star: small body near bottom, long upper shadow
        const body = Math.abs(cc - co);
        const upperShadow = ch - Math.max(co, cc);
        const lowerShadow = Math.min(co, cc) - cl;
        if (body &gt; 0 &amp;&amp; upperShadow / body &gt;= 2 &amp;&amp; lowerShadow / body &lt;= 0.5 &amp;&amp; cc &lt; co) return true;
        return false;
    }
    /**
     * Main entry signal calculation method.
     *
     * @param {Object[]} candles Array of candles (older...newer), each with {open, high, low, close, volume}
     * @returns {'BUY'|'SELL'|'HOLD'} Entry signal
     */
    calculateSignal(candles) {
        try {
            if (!Array.isArray(candles) || candles.length === 0) return 'HOLD';
            // Ensure latest candle exists
            const latest = candles[candles.length - 1];
            if (!latest || !isFinite(latest.close)) return 'HOLD';
            // Compute dynamic support/resistance using Donchian channel (highest high / lowest low over dynamic_period)
            const hh = this.highestHigh(candles, this.dynamic_period);
            const ll = this.lowestLow(candles, this.dynamic_period);
            if (hh == null || ll == null) return 'HOLD';
            const close = latest.close;
            // Breakout conditions
            const breakoutAbove = close &gt; hh * (1 + this.breakout_pct);
            const breakoutBelow = close &lt; ll * (1 - this.breakout_pct);
            // Pullback detection within last pullback_bars bars
            const pbBars = Math.min(this.pullback_bars, candles.length);
            let pullbackToSupportIndex = -1;
            let pullbackToResistanceIndex = -1;
            // Consider a candle to be "at support" if its low is within breakout_pct of support
            for (let i = 0; i &lt; pbBars; i++) {
                const idx = candles.length - 1 - i;
                const c = candles[idx];
                if (!c) continue;
                const low = c.low, high = c.high;
                if (!isFinite(low) || !isFinite(high)) continue;
                if (Math.abs(low - ll) &lt;= ll * this.breakout_pct) {
                    // check bullish reversal at this candle relative to previous
                    const prev = candles[idx - 1];
                    if (this.detectBullishReversal(c, prev)) {
                        pullbackToSupportIndex = idx;
                        break;
                    }
                }
            }
            for (let i = 0; i &lt; pbBars; i++) {
                const idx = candles.length - 1 - i;
                const c = candles[idx];
                if (!c) continue;
                const high = c.high;
                if (!isFinite(high)) continue;
                if (Math.abs(high - hh) &lt;= hh * this.breakout_pct) {
                    const prev = candles[idx - 1];
                    if (this.detectBearishReversal(c, prev)) {
                        pullbackToResistanceIndex = idx;
                        break;
                    }
                }
            }
            const pullbackToSupport = pullbackToSupportIndex !== -1;
            const pullbackToResistance = pullbackToResistanceIndex !== -1;
            // Momentum and volume conditions
            const rsi = this.calculateRSI(candles, this.rsi_period);
            // need previous RSI for turn up/turn down check
            let rsi_prev = null;
            if (candles.length &gt;= 2) {
                const candlesForPrev = candles.slice(0, candles.length - 1);
                rsi_prev = this.calculateRSI(candlesForPrev, this.rsi_period);
            }
            const macdObj = this.calculateMACD(candles, this.macd_fast, this.macd_slow, this.macd_signal);
            const avgVol = this.calculateAvgVolume(candles, this.avg_volume_period);
            const latestVol = latest.volume;
            const volCondition = (typeof latestVol === 'number' &amp;&amp; isFinite(latestVol) &amp;&amp; typeof avgVol === 'number' &amp;&amp; isFinite(avgVol))
                ? latestVol &gt; avgVol * this.vol_mult
                : false;
            let rsi_turn_up = false;
            let rsi_turn_down = false;
            if (rsi != null &amp;&amp; rsi_prev != null &amp;&amp; isFinite(rsi) &amp;&amp; isFinite(rsi_prev)) {
                rsi_turn_up = (rsi &gt; rsi_prev &amp;&amp; rsi &gt; 50);
                rsi_turn_down = (rsi &lt; rsi_prev &amp;&amp; rsi &lt; 50);
            }
            let macd_bull = false;
            let macd_bear = false;
            if (macdObj &amp;&amp; isFinite(macdObj.macd) &amp;&amp; isFinite(macdObj.signal) &amp;&amp; isFinite(macdObj.hist)) {
                macd_bull = (macdObj.macd &gt; macdObj.signal &amp;&amp; macdObj.hist &gt; 0 &amp;&amp; volCondition);
                macd_bear = (macdObj.macd &lt; macdObj.signal &amp;&amp; macdObj.hist &lt; 0 &amp;&amp; volCondition);
            }
            const momentumAndVolumeLong = rsi_turn_up || macd_bull;
            const momentumAndVolumeShort = rsi_turn_down || macd_bear;
            // ATR volatility filter
            const atr = this.calculateATR(candles, this.atr_period);
            const atr_ok = (atr != null &amp;&amp; isFinite(atr) &amp;&amp; atr &gt; this.atr_min);
            // Long entry: (breakout above resistance by breakout_pct OR pullback to support within pullback_bars with bullish reversal)
            // AND momentumAndVolumeLong AND atr_ok
            const longPriceAction = breakoutAbove || pullbackToSupport;
            const shortPriceAction = breakoutBelow || pullbackToResistance;
            if (longPriceAction &amp;&amp; momentumAndVolumeLong &amp;&amp; atr_ok) {
                return 'BUY';
            }
            if (shortPriceAction &amp;&amp; momentumAndVolumeShort &amp;&amp; atr_ok) {
                return 'SELL';
            }
            return 'HOLD';
        } catch (e) {
            console.error("Error calculating signal: ", e);
            return 'HOLD';
        }
    }
}
module.exports = GeneratedStrategy;</t>
  </si>
  <si>
    <t>This strategy is designed for breakout-friendly market conditions where price tests dynamic support and resistance levels derived from a Donchian channel. It combines momentum confirmation (RSI or MACD) with a volume surge and an ATR-based volatility filter to produce only entry signals (BUY, SELL, or HOLD) and has no exit logic implemented.</t>
  </si>
  <si>
    <t>Each update computes dynamic resistance and support via a Donchian channel, checks for breakouts beyond breakout_pct, and looks for pullbacks to the opposite side within pullback_bars with bullish or bearish reversal patterns. It also evaluates momentum through RSI (current vs previous and crossing 50) and MACD (last values and histogram) with a volume surge against a moving average, and applies an ATR-based volatility filter (ATR &gt; atr_min). If a long setup passes breakout/pullback conditions, momentum, volume, and ATR checks, it returns BUY. If a short setup passes, it returns SELL. If neither condition is satisfied, or data is insufficient, it returns HOLD. Exits are not implemented in this strategy, which only emits entry signals.</t>
  </si>
  <si>
    <t>Enter on either a breakout above dynamic resistance (donchian high over dynamic_period by breakout_pct) or a pullback to dynamic support (low near donchian low within pullback_bars) accompanied by bullish reversal signals, plus positive momentum (RSI turning up or MACD bullish) with a volume surge and ATR above atr_min.</t>
  </si>
  <si>
    <t>Enter on either a breakout below dynamic support (donchian low over dynamic_period by breakout_pct) or a pullback to dynamic resistance (high near donchian high within pullback_bars) accompanied by bearish reversal signals, plus negative momentum (RSI turning down or MACD bearish) with a volume surge and ATR above atr_min.</t>
  </si>
  <si>
    <t>{"BUY":5,"SELL":8,"HOLD":986,"ERROR":0}</t>
  </si>
  <si>
    <t>```svg
&lt;svg width="150" height="50" xmlns="http://www.w3.org/2000/svg"&gt;&lt;polyline points="5.00,24.43 5.14,24.43 5.28,24.43 5.42,24.43 5.56,24.43 5.70,24.43 5.84,24.43 5.98,24.43 6.12,24.43 6.26,24.43 6.40,24.43 6.54,24.43 6.68,24.43 6.82,24.43 6.96,24.43 7.10,24.43 7.24,24.43 7.38,24.43 7.52,24.43 7.66,24.43 7.80,24.43 7.94,24.43 8.08,24.43 8.22,24.43 8.36,24.43 8.50,24.43 8.64,24.43 8.78,24.43 8.92,24.43 9.06,24.43 9.20,24.43 9.34,24.43 9.48,24.43 9.62,24.43 9.76,24.43 9.90,24.43 10.05,24.43 10.19,24.43 10.33,24.43 10.47,24.43 10.61,24.43 10.75,24.43 10.89,24.43 11.03,24.43 11.17,24.43 11.31,24.43 11.45,24.43 11.59,24.43 11.73,24.43 11.87,24.43 12.01,24.43 12.15,24.43 12.29,24.43 12.43,24.43 12.57,24.43 12.71,24.43 12.85,24.43 12.99,24.43 13.13,24.43 13.27,24.43 13.41,24.43 13.55,24.43 13.69,24.43 13.83,24.43 13.97,24.43 14.11,24.43 14.25,24.43 14.39,24.43 14.53,24.43 14.67,24.43 14.81,24.43 14.95,24.43 15.09,24.43 15.23,24.43 15.37,24.43 15.51,24.43 15.65,24.43 15.79,24.43 15.93,24.43 16.07,24.43 16.21,24.43 16.35,24.43 16.49,24.43 16.63,24.43 16.77,24.43 16.91,24.43 17.05,24.43 17.19,24.43 17.33,24.43 17.47,24.43 17.61,24.43 17.75,24.43 17.89,24.43 18.03,24.43 18.17,24.43 18.31,24.43 18.45,24.43 18.59,24.43 18.73,24.43 18.87,24.43 19.01,24.43 19.15,24.43 19.29,24.43 19.43,24.43 19.57,24.43 19.71,24.43 19.85,24.43 19.99,24.43 20.14,24.43 20.28,24.43 20.42,24.43 20.56,24.43 20.70,24.43 20.84,24.43 20.98,24.43 21.12,24.43 21.26,24.43 21.40,24.43 21.54,24.43 21.68,24.43 21.82,24.43 21.96,24.43 22.10,24.43 22.24,24.43 22.38,24.43 22.52,24.43 22.66,24.43 22.80,24.43 22.94,24.43 23.08,24.43 23.22,24.43 23.36,24.43 23.50,24.43 23.64,24.43 23.78,24.43 23.92,24.43 24.06,24.43 24.20,24.43 24.34,24.43 24.48,24.43 24.62,24.43 24.76,24.43 24.90,24.43 25.04,24.43 25.18,24.43 25.32,24.43 25.46,24.43 25.60,24.43 25.74,24.43 25.88,24.43 26.02,24.43 26.16,24.43 26.30,24.43 26.44,24.43 26.58,24.43 26.72,24.43 26.86,24.43 27.00,24.43 27.14,24.43 27.28,24.43 27.42,24.43 27.56,24.43 27.70,24.43 27.84,24.43 27.98,24.43 28.12,24.43 28.26,24.43 28.40,24.43 28.54,24.43 28.68,24.43 28.82,24.43 28.96,24.43 29.10,24.43 29.24,24.43 29.38,24.43 29.52,24.43 29.66,24.43 29.80,24.43 29.94,24.43 30.09,24.43 30.23,24.43 30.37,24.43 30.51,24.43 30.65,24.43 30.79,24.43 30.93,24.43 31.07,24.43 31.21,24.43 31.35,24.43 31.49,24.43 31.63,24.43 31.77,24.43 31.91,24.43 32.05,24.43 32.19,24.43 32.33,24.43 32.47,24.43 32.61,24.43 32.75,24.43 32.89,24.43 33.03,24.43 33.17,24.43 33.31,24.43 33.45,24.43 33.59,24.43 33.73,24.43 33.87,24.43 34.01,24.43 34.15,24.43 34.29,24.43 34.43,24.43 34.57,24.43 34.71,24.43 34.85,24.43 34.99,24.43 35.13,24.43 35.27,24.43 35.41,24.43 35.55,24.43 35.69,24.43 35.83,24.43 35.97,24.43 36.11,24.43 36.25,24.43 36.39,24.43 36.53,24.43 36.67,24.43 36.81,24.43 36.95,24.43 37.09,24.43 37.23,24.43 37.37,24.43 37.51,24.43 37.65,24.43 37.79,24.43 37.93,24.43 38.07,24.43 38.21,24.43 38.35,24.43 38.49,24.43 38.63,24.43 38.77,24.43 38.91,24.43 39.05,24.43 39.19,24.43 39.33,24.43 39.47,24.43 39.61,24.43 39.75,24.43 39.89,24.43 40.04,24.43 40.18,24.43 40.32,24.43 40.46,24.43 40.60,24.43 40.74,24.43 40.88,24.43 41.02,24.43 41.16,24.43 41.30,24.43 41.44,24.43 41.58,24.43 41.72,24.43 41.86,24.43 42.00,24.43 42.14,24.43 42.28,24.43 42.42,24.43 42.56,24.43 42.70,24.43 42.84,24.43 42.98,24.43 43.12,24.43 43.26,24.43 43.40,24.43 43.54,24.43 43.68,24.43 43.82,24.43 43.96,24.43 44.10,24.43 44.24,24.43 44.38,24.43 44.52,24.43 44.66,24.43 44.80,24.43 44.94,24.43 45.08,24.43 45.22,24.43 45.36,24.43 45.50,24.43 45.64,24.43 45.78,24.43 45.92,24.43 46.06,24.43 46.20,24.43 46.34,24.43 46.48,24.43 46.62,24.43 46.76,24.43 46.90,24.43 47.04,24.43 47.18,24.43 47.32,24.43 47.46,24.43 47.60,24.43 47.74,24.43 47.88,24.43 48.02,24.43 48.16,24.43 48.30,24.43 48.44,24.43 48.58,24.43 48.72,24.43 48.86,24.43 49.00,24.43 49.14,24.43 49.28,24.43 49.42,24.43 49.56,24.43 49.70,24.43 49.84,24.43 49.98,24.43 50.13,24.43 50.27,24.43 50.41,24.43 50.55,24.43 50.69,24.43 50.83,24.43 50.97,24.43 51.11,24.43 51.25,24.43 51.39,24.43 51.53,24.43 51.67,24.43 51.81,24.43 51.95,24.43 52.09,24.43 52.23,24.43 52.37,24.43 52.51,24.43 52.65,24.43 52.79,24.43 52.93,24.43 53.07,24.43 53.21,24.43 53.35,24.43 53.49,24.43 53.63,24.43 53.77,24.43 53.91,24.43 54.05,24.43 54.19,24.43 54.33,24.43 54.47,24.43 54.61,24.43 54.75,24.43 54.89,24.43 55.03,24.43 55.17,24.43 55.31,24.43 55.45,24.43 55.59,24.43 55.73,24.43 55.87,24.43 56.01,24.43 56.15,24.43 56.29,24.43 56.43,45.00 56.57,45.00 56.71,45.00 56.85,45.00 56.99,45.00 57.13,45.00 57.27,45.00 57.41,45.00 57.55,45.00 57.69,45.00 57.83,45.00 57.97,45.00 58.11,45.00 58.25,45.00 58.39,45.00 58.53,45.00 58.67,45.00 58.81,45.00 58.95,45.00 59.09,45.00 59.23,45.00 59.37,45.00 59.51,45.00 59.65,45.00 59.79,45.00 59.93,45.00 60.08,45.00 60.22,45.00 60.36,45.00 60.50,45.00 60.64,45.00 60.78,45.00 60.92,45.00 61.06,45.00 61.20,45.00 61.34,45.00 61.48,45.00 61.62,45.00 61.76,45.00 61.90,45.00 62.04,45.00 62.18,45.00 62.32,45.00 62.46,45.00 62.60,45.00 62.74,45.00 62.88,45.00 63.02,45.00 63.16,45.00 63.30,45.00 63.44,45.00 63.58,45.00 63.72,45.00 63.86,45.00 64.00,45.00 64.14,45.00 64.28,45.00 64.42,45.00 64.56,45.00 64.70,45.00 64.84,45.00 64.98,45.00 65.12,45.00 65.26,45.00 65.40,45.00 65.54,45.00 65.68,45.00 65.82,45.00 65.96,45.00 66.10,45.00 66.24,45.00 66.38,45.00 66.52,45.00 66.66,45.00 66.80,45.00 66.94,45.00 67.08,45.00 67.22,45.00 67.36,45.00 67.50,45.00 67.64,45.00 67.78,45.00 67.92,45.00 68.06,14.76 68.20,14.76 68.34,14.76 68.48,14.76 68.62,14.76 68.76,14.76 68.90,14.76 69.04,14.76 69.18,14.76 69.32,14.76 69.46,14.76 69.60,14.76 69.74,14.76 69.88,14.76 70.03,14.76 70.17,14.76 70.31,14.76 70.45,14.76 70.59,14.76 70.73,14.76 70.87,14.76 71.01,14.76 71.15,14.76 71.29,14.76 71.43,14.76 71.57,14.76 71.71,14.76 71.85,14.76 71.99,14.76 72.13,14.76 72.27,14.76 72.41,14.76 72.55,14.76 72.69,14.76 72.83,14.76 72.97,14.76 73.11,14.76 73.25,14.76 73.39,14.76 73.53,14.76 73.67,14.76 73.81,14.76 73.95,14.76 74.09,14.76 74.23,14.76 74.37,14.76 74.51,14.76 74.65,14.76 74.79,14.76 74.93,14.76 75.07,14.76 75.21,14.76 75.35,14.76 75.49,14.76 75.63,14.76 75.77,14.76 75.91,14.76 76.05,14.76 76.19,14.76 76.33,14.76 76.47,14.76 76.61,14.76 76.75,14.76 76.89,14.76 77.03,14.76 77.17,14.76 77.31,14.76 77.45,14.76 77.59,14.76 77.73,14.76 77.87,14.76 78.01,14.76 78.15,14.76 78.29,14.76 78.43,14.76 78.57,14.76 78.71,14.76 78.85,35.52 78.99,35.52 79.13,35.52 79.27,35.52 79.41,35.52 79.55,35.52 79.69,35.52 79.83,35.52 79.97,35.52 80.12,35.52 80.26,35.52 80.40,35.52 80.54,35.52 80.68,35.52 80.82,35.52 80.96,35.52 81.10,35.52 81.24,35.52 81.38,35.52 81.52,35.52 81.66,35.52 81.80,35.52 81.94,35.52 82.08,35.52 82.22,35.52 82.36,35.52 82.50,35.52 82.64,35.52 82.78,35.52 82.92,35.52 83.06,35.52 83.20,35.52 83.34,35.52 83.48,35.52 83.62,35.52 83.76,35.52 83.90,35.52 84.04,35.52 84.18,35.52 84.32,35.52 84.46,35.52 84.60,35.52 84.74,35.52 84.88,35.52 85.02,35.52 85.16,35.52 85.30,35.52 85.44,35.52 85.58,35.52 85.72,35.52 85.86,35.52 86.00,35.52 86.14,35.52 86.28,35.52 86.42,35.52 86.56,35.52 86.70,35.52 86.84,35.52 86.98,35.52 87.12,35.52 87.26,35.52 87.40,35.52 87.54,35.52 87.68,35.52 87.82,5.00 87.96,5.00 88.10,5.00 88.24,5.00 88.38,5.00 88.52,5.00 88.66,5.00 88.80,5.00 88.94,5.00 89.08,5.00 89.22,5.00 89.36,5.00 89.50,5.00 89.64,5.00 89.78,5.00 89.92,5.00 90.07,5.00 90.21,5.00 90.35,5.00 90.49,5.00 90.63,5.00 90.77,5.00 90.91,5.00 91.05,5.00 91.19,5.00 91.33,5.00 91.47,5.00 91.61,5.00 91.75,5.00 91.89,5.00 92.03,5.00 92.17,5.00 92.31,5.00 92.45,5.00 92.59,5.00 92.73,5.00 92.87,5.00 93.01,5.00 93.15,5.00 93.29,5.00 93.43,5.00 93.57,5.00 93.71,5.00 93.85,5.00 93.99,5.00 94.13,5.00 94.27,5.00 94.41,5.00 94.55,5.00 94.69,5.00 94.83,5.00 94.97,5.00 95.11,5.00 95.25,5.00 95.39,5.00 95.53,5.00 95.67,5.00 95.81,5.00 95.95,5.00 96.09,5.00 96.23,5.00 96.37,5.00 96.51,5.00 96.65,5.00 96.79,5.00 96.93,5.00 97.07,5.00 97.21,5.00 97.35,5.00 97.49,5.00 97.63,5.00 97.77,5.00 97.91,5.00 98.05,5.00 98.19,5.00 98.33,5.00 98.47,5.00 98.61,5.00 98.75,5.00 98.89,5.00 99.03,5.00 99.17,5.00 99.31,5.00 99.45,5.00 99.59,5.00 99.73,5.00 99.87,5.00 100.02,5.00 100.16,5.00 100.30,5.00 100.44,5.00 100.58,5.00 100.72,5.00 100.86,5.00 101.00,5.00 101.14,5.00 101.28,5.00 101.42,5.00 101.56,5.00 101.70,5.00 101.84,5.00 101.98,5.00 102.12,5.00 102.26,5.00 102.40,5.00 102.54,5.00 102.68,5.00 102.82,5.00 102.96,5.00 103.10,5.00 103.24,5.00 103.38,5.00 103.52,5.00 103.66,5.00 103.80,5.00 103.94,5.00 104.08,5.00 104.22,5.00 104.36,5.00 104.50,5.00 104.64,5.00 104.78,5.00 104.92,5.00 105.06,5.00 105.20,5.00 105.34,5.00 105.48,5.00 105.62,5.00 105.76,5.00 105.90,5.00 106.04,5.00 106.18,5.00 106.32,5.00 106.46,5.00 106.60,5.00 106.74,5.00 106.88,5.00 107.02,5.00 107.16,5.00 107.30,5.00 107.44,5.00 107.58,5.00 107.72,5.00 107.86,5.00 108.00,5.00 108.14,5.00 108.28,5.00 108.42,5.00 108.56,5.00 108.70,5.00 108.84,5.00 108.98,5.00 109.12,5.00 109.26,5.00 109.40,5.00 109.54,5.00 109.68,5.00 109.82,5.00 109.96,5.00 110.11,5.00 110.25,5.00 110.39,5.00 110.53,5.00 110.67,5.00 110.81,5.00 110.95,5.00 111.09,5.00 111.23,5.00 111.37,5.00 111.51,5.00 111.65,5.00 111.79,5.00 111.93,5.00 112.07,5.00 112.21,5.00 112.35,5.00 112.49,5.00 112.63,5.00 112.77,5.00 112.91,5.00 113.05,5.00 113.19,5.00 113.33,5.00 113.47,5.00 113.61,5.00 113.75,5.00 113.89,5.00 114.03,5.00 114.17,5.00 114.31,5.00 114.45,5.00 114.59,5.00 114.73,5.00 114.87,5.00 115.01,5.00 115.15,5.00 115.29,5.00 115.43,5.00 115.57,5.00 115.71,5.00 115.85,5.00 115.99,5.00 116.13,5.00 116.27,5.00 116.41,5.00 116.55,5.00 116.69,5.00 116.83,5.00 116.97,5.00 117.11,5.00 117.25,5.00 117.39,5.00 117.53,5.00 117.67,5.00 117.81,5.00 117.95,5.00 118.09,5.00 118.23,5.00 118.37,5.00 118.51,5.00 118.65,5.00 118.79,5.00 118.93,5.00 119.07,5.00 119.21,5.00 119.35,5.00 119.49,5.00 119.63,5.00 119.77,5.00 119.91,5.00 120.06,5.00 120.20,5.00 120.34,5.00 120.48,5.00 120.62,5.00 120.76,5.00 120.90,5.00 121.04,5.00 121.18,5.00 121.32,5.00 121.46,5.00 121.60,5.00 121.74,5.00 121.88,5.00 122.02,5.00 122.16,5.00 122.30,5.00 122.44,5.00 122.58,5.00 122.72,5.00 122.86,5.00 123.00,5.00 123.14,5.00 123.28,5.00 123.42,5.00 123.56,5.00 123.70,5.00 123.84,5.00 123.98,5.00 124.12,5.00 124.26,5.00 124.40,5.00 124.54,5.00 124.68,5.00 124.82,5.00 124.96,5.00 125.10,5.00 125.24,5.00 125.38,5.00 125.52,5.00 125.66,5.00 125.80,5.00 125.94,5.00 126.08,5.00 126.22,5.00 126.36,5.00 126.50,5.00 126.64,5.00 126.78,5.00 126.92,5.00 127.06,5.00 127.20,5.00 127.34,5.00 127.48,5.00 127.62,5.00 127.76,5.00 127.90,5.00 128.04,5.00 128.18,5.00 128.32,5.00 128.46,5.00 128.60,5.00 128.74,5.00 128.88,5.00 129.02,5.00 129.16,5.00 129.30,5.00 129.44,5.00 129.58,5.00 129.72,5.00 129.86,5.00 130.01,5.00 130.15,5.00 130.29,5.00 130.43,5.00 130.57,5.00 130.71,5.00 130.85,5.00 130.99,5.00 131.13,5.00 131.27,5.00 131.41,5.00 131.55,5.00 131.69,5.00 131.83,5.00 131.97,5.00 132.11,5.00 132.25,5.00 132.39,5.00 132.53,5.00 132.67,5.00 132.81,5.00 132.95,5.00 133.09,5.00 133.23,5.00 133.37,5.00 133.51,5.00 133.65,5.00 133.79,5.00 133.93,5.00 134.07,5.00 134.21,5.00 134.35,5.00 134.49,5.00 134.63,5.00 134.77,5.00 134.91,5.00 135.05,5.00 135.19,5.00 135.33,5.00 135.47,5.00 135.61,5.00 135.75,5.00 135.89,5.00 136.03,5.00 136.17,5.00 136.31,5.00 136.45,5.00 136.59,5.00 136.73,5.00 136.87,5.00 137.01,5.00 137.15,5.00 137.29,5.00 137.43,5.00 137.57,5.00 137.71,5.00 137.85,5.00 137.99,5.00 138.13,5.00 138.27,5.00 138.41,5.00 138.55,5.00 138.69,5.00 138.83,5.00 138.97,5.00 139.11,5.00 139.25,5.00 139.39,5.00 139.53,5.00 139.67,5.00 139.81,5.00 139.95,5.00 140.10,5.00 140.24,5.00 140.38,5.00 140.52,5.00 140.66,5.00 140.80,5.00 140.94,5.00 141.08,5.00 141.22,5.00 141.36,5.00 141.50,5.00 141.64,5.00 141.78,5.00 141.92,5.00 142.06,5.00 142.20,5.00 142.34,5.00 142.48,5.00 142.62,5.00 142.76,5.00 142.90,5.00 143.04,5.00 143.18,5.00 143.32,5.00 143.46,5.00 143.60,5.00 143.74,5.00 143.88,5.00 144.02,5.00 144.16,5.00 144.30,5.00 144.44,5.00 144.58,5.00 144.72,5.00 144.86,5.00 145.00,5.00" fill="none" stroke="#4CAF50" stroke-width="1.5"/&gt;&lt;/svg&gt;
```</t>
  </si>
  <si>
    <t>2025.10.18 - 17:08</t>
  </si>
  <si>
    <t>UAS8234602663</t>
  </si>
  <si>
    <t>Design an entry-only prompt for an automated trading bot signaling long or short entries via a compact three-layer confluence: (1) price-action trigger — breakout beyond a recent swing high/low or a disciplined pullback to a dynamic support/resistance line with a confirming reversal pattern (doji, engulfing, hammer); (2) momentum/volatility synthesis — MACD cross or histogram flip plus RSI crossing a threshold and ATR-based expansion to ensure genuine movement; (3) liquidity cue — order-book imbalance and volume spike aligning with the proposed direction. Require explicit numeric thresholds for each condition and a succinct coder-friendly rationale. Deliver a single testable entry rule; do not include exits, risk management, TP/SL, position sizing, symbols, or timeframes. Tone: precise, professional, advanced-friendly.</t>
  </si>
  <si>
    <t>const BaseIndicator = require('./BaseIndicator');
/**
 * GeneratedStrategy
 *
 * Implements a composite entry-only trading strategy combining price-action,
 * momentum/volatility, and liquidity checks. Produces discrete entry signals:
 * 'BUY', 'SELL', or 'HOLD'.
 *
 * Strategy summary:
 * - BUY when:
 *   - Price-action: breakout above recent swing high + 0.5*ATR14 OR pullback to EMA20 within 0.75*ATR14 followed
 *     by a bullish reversal candle in the last 3 bars (doji, bullish engulfing, hammer) with close &gt; open and
 *     close above the pattern midpoint.
 *   - Momentum/Volatility: MACD bullish (cross-up or histogram &gt; 0), RSI14 crosses above 60,
 *     ATR14 today &gt; 1.25 * ATR14_MA5.
 *   - Liquidity: Order-book imbalance OBIm &gt;= 0.65 and today volume &gt;= 1.8 * AVG_Vol20.
 * - SELL is the symmetric inverse for shorts.
 *
 * All indicator calculations (SMA, EMA, ATR, RSI, MACD) are implemented internally.
 *
 * NOTE: This class DOES NOT implement exit logic (stop loss / take profit).
 */
class GeneratedStrategy extends BaseIndicator {
    /**
     * Constructor for GeneratedStrategy.
     *
     * @param {Object} params - Configuration object.
     * @param {number} [params.atrPeriod=14] - ATR period.
     * @param {number} [params.rsiPeriod=14] - RSI period.
     * @param {number} [params.macdFast=12] - MACD fast EMA period.
     * @param {number} [params.macdSlow=26] - MACD slow EMA period.
     * @param {number} [params.macdSignal=9] - MACD signal EMA period.
     * @param {number} [params.emaPeriod=20] - EMA period used for pullbacks.
     * @param {number} [params.swingPeriod=20] - Swing high/low lookback period.
     * @param {number} [params.volAvgPeriod=20] - Volume average period.
     * @param {number} [params.obImThreshold=0.65] - Order-book imbalance threshold (absolute).
     * @param {number} [params.volMultiplier=1.8] - Volume multiplier for today's volume vs AVG_Vol20.
     * @param {number} [params.atrMaMultiplier=1.25] - Multiplier for ATR expansion check vs ATR MA5.
     */
    constructor(params) {
        super(params);
        if (!params) throw new Error('Configuration object required.');
        // Defaults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this.emaPeriod = (typeof params.emaPeriod === 'number') ? params.emaPeriod : 20;
        this.swingPeriod = (typeof params.swingPeriod === 'number') ? params.swingPeriod : 20;
        this.volAvgPeriod = (typeof params.volAvgPeriod === 'number') ? params.volAvgPeriod : 20;
        this.obImThreshold = (typeof params.obImThreshold === 'number') ? params.obImThreshold : 0.65;
        this.volMultiplier = (typeof params.volMultiplier === 'number') ? params.volMultiplier : 1.8;
        this.atrMaMultiplier = (typeof params.atrMaMultiplier === 'number') ? params.atrMaMultiplier : 1.25;
        // Validate numeric params
        const numericParams = [
            ['atrPeriod', this.atrPeriod, 2],
            ['rsiPeriod', this.rsiPeriod, 2],
            ['macdFast', this.macdFast, 1],
            ['macdSlow', this.macdSlow, 2],
            ['macdSignal', this.macdSignal, 1],
            ['emaPeriod', this.emaPeriod, 2],
            ['swingPeriod', this.swingPeriod, 2],
            ['volAvgPeriod', this.volAvgPeriod, 2],
            ['obImThreshold', this.obImThreshold, -Infinity],
            ['volMultiplier', this.volMultiplier, 0],
            ['atrMaMultiplier', this.atrMaMultiplier, 0],
        ];
        for (const [name, val, min] of numericParams) {
            if (typeof val !== 'number' || !Number.isFinite(val) || val &lt; min) {
                throw new Error(`Invalid ${name}.`);
            }
        }
    }
    /**
     * updateConfig
     *
     * Merge new configuration into the instance and re-validate required numeric parameters.
     *
     * @param {Object} newConfig - New configuration values to merge.
     * @returns {void}
     * @throws {Error} If after update any numeric parameter is invalid.
     */
    updateConfig(newConfig) {
        Object.assign(this, newConfig);
        // Re-validate configuration
        const numericParams = [
            ['atrPeriod', this.atrPeriod, 2],
            ['rsiPeriod', this.rsiPeriod, 2],
            ['macdFast', this.macdFast, 1],
            ['macdSlow', this.macdSlow, 2],
            ['macdSignal', this.macdSignal, 1],
            ['emaPeriod', this.emaPeriod, 2],
            ['swingPeriod', this.swingPeriod, 2],
            ['volAvgPeriod', this.volAvgPeriod, 2],
            ['obImThreshold', this.obImThreshold, -Infinity],
            ['volMultiplier', this.volMultiplier, 0],
            ['atrMaMultiplier', this.atrMaMultiplier, 0],
        ];
        for (const [name, val, min] of numericParams) {
            if (typeof val !== 'number' || !Number.isFinite(val) || val &lt; min) {
                throw new Error('Invalid ' + name + ' after update.');
            }
        }
        console.log('Configuration updated:', newConfig);
    }
    /**
     * calculateSMA
     *
     * Compute the simple moving average of the last `period` numbers in the array.
     *
     * @param {number[]} values - Array of numeric values.
     * @param {number} period - Number of periods for SMA.
     * @returns {number|null} The SMA value of the last `period` values or null if insufficient data or invalid values.
     */
    calculateSMA(values, period) {
        if (!Array.isArray(values) || typeof period !== 'number' || period &lt; 1) return null;
        const n = values.length;
        if (n &lt; period) return null;
        let sum = 0;
        for (let i = n - period; i &lt; n; i++) {
            const v = values[i];
            if (typeof v !== 'number' || !Number.isFinite(v)) return null;
            sum += v;
        }
        return sum / period;
    }
    /**
     * calculateEMA
     *
     * Compute the EMA series for the provided values and period. Returns an array of EMA values
     * of same length as `values` where early entries are null until enough data to initialize.
     *
     * @param {number[]} values - Array of numeric values (e.g., closes).
     * @param {number} period - EMA period.
     * @returns {Array&lt;number|null&gt;} EMA series aligned with input values.
     */
    calculateEMA(values, period) {
        const out = [];
        if (!Array.isArray(values) || typeof period !== 'number' || period &lt; 1) return out;
        const n = values.length;
        if (n === 0) return out;
        const k = 2 / (period + 1);
        let emaPrev = null;
        for (let i = 0; i &lt; n; i++) {
            const vRaw = values[i];
            const v = (typeof vRaw === 'number') ? vRaw : Number(vRaw);
            if (!Number.isFinite(v)) {
                out.push(null);
                continue;
            }
            if (i &lt; period - 1) {
                out.push(null);
                continue;
            }
            if (i === period - 1) {
                // compute SMA for initialization
                let sum = 0;
                let valid = true;
                for (let j = 0; j &lt; period; j++) {
                    const vvRaw = values[j];
                    const vv = (typeof vvRaw === 'number') ? vvRaw : Number(vvRaw);
                    if (!Number.isFinite(vv)) { valid = false; break; }
                    sum += vv;
                }
                if (!valid) {
                    out.push(null);
                    continue;
                }
                emaPrev = sum / period;
                out.push(emaPrev);
                continue;
            }
            // i &gt; period-1
            emaPrev = (v - emaPrev) * k + emaPrev;
            out.push(emaPrev);
        }
        return out;
    }
    /**
     * calculateATR
     *
     * Compute ATR series using Wilder's smoothing. Returns array aligned with candles where
     * early entries are null until enough data to initialize ATR.
     *
     * @param {Object[]} candles - Array of candles; each candle must have numeric high, low, close.
     * @param {number} period - ATR period.
     * @returns {Array&lt;number|null&gt;} ATR series aligned with candles.
     */
    calculateATR(candles, period) {
        const out = [];
        if (!Array.isArray(candles) || typeof period !== 'number' || period &lt; 1) return out;
        const n = candles.length;
        if (n === 0) return out;
        const trArray = [];
        for (let i = 0; i &lt; n; i++) {
            const c = candles[i];
            if (!c || typeof c !== 'object') { trArray.push(null); continue; }
            const high = (typeof c.high === 'number') ? c.high : Number(c.high);
            const low = (typeof c.low === 'number') ? c.low : Number(c.low);
            const close = (typeof c.close === 'number') ? c.close : Number(c.close);
            if (!Number.isFinite(high) || !Number.isFinite(low) || !Number.isFinite(close)) {
                trArray.push(null);
                continue;
            }
            if (i === 0) {
                trArray.push(high - low);
            } else {
                const prevCloseRaw = candles[i - 1] ? candles[i - 1].close : undefined;
                const prevClose = (typeof prevCloseRaw === 'number') ? prevCloseRaw : Number(prevCloseRaw);
                if (!Number.isFinite(prevClose)) {
                    trArray.push(null);
                    continue;
                }
                const tr = Math.max(
                    high - low,
                    Math.abs(high - prevClose),
                    Math.abs(low - prevClose)
                );
                trArray.push(tr);
            }
        }
        // Now compute Wilder's ATR
        let atrPrev = null;
        for (let i = 0; i &lt; n; i++) {
            const tr = trArray[i];
            if (!Number.isFinite(tr)) {
                out.push(null);
                continue;
            }
            if (i &lt; period) {
                // Not enough TRs yet to establish initial ATR
                out.push(null);
                continue;
            }
            if (i === period) {
                // initial ATR = SMA of first `period` TRs: indices 1..period
                let sum = 0;
                let valid = true;
                for (let j = 1; j &lt;= period; j++) {
                    const t = trArray[j];
                    if (!Number.isFinite(t)) { valid = false; break; }
                    sum += t;
                }
                if (!valid) {
                    out.push(null);
                    continue;
                }
                atrPrev = sum / period;
                out.push(atrPrev);
                continue;
            }
            // subsequent ATRs
            atrPrev = ((atrPrev * (period - 1)) + tr) / period;
            out.push(atrPrev);
        }
        return out;
    }
    /**
     * calculateRSI
     *
     * Compute RSI using Wilder's smoothing. Returns series aligned with closes where
     * early entries are null until enough data to initialize.
     *
     * @param {number[]} closes - Array of close prices.
     * @param {number} period - RSI period.
     * @returns {Array&lt;number|null&gt;} RSI series aligned with closes.
     */
    calculateRSI(closes, period) {
        const out = [];
        if (!Array.isArray(closes) || typeof period !== 'number' || period &lt; 1) return out;
        const n = closes.length;
        if (n === 0) return out;
        let avgGain = null;
        let avgLoss = null;
        for (let i = 0; i &lt; n; i++) {
            const currRaw = closes[i];
            const curr = (typeof currRaw === 'number') ? currRaw : Number(currRaw);
            if (!Number.isFinite(curr)) { out.push(null); continue; }
            if (i === 0) { out.push(null); continue; }
            const prevRaw = closes[i - 1];
            const prev = (typeof prevRaw === 'number') ? prevRaw : Number(prevRaw);
            if (!Number.isFinite(prev)) { out.push(null); continue; }
            const change = curr - prev;
            const gain = change &gt; 0 ? change : 0;
            const loss = change &lt; 0 ? -change : 0;
            if (i &lt; period) {
                // accumulating for initial average
                out.push(null);
                if (avgGain === null) {
                    avgGain = gain;
                    avgLoss = loss;
                } else {
                    avgGain += gain;
                    avgLoss += loss;
                }
                if (i === period - 1) {
                    // finalize initial averages as SMA
                    avgGain = avgGain / period;
                    avgLoss = avgLoss / period;
                }
                continue;
            }
            // i &gt;= period
            if (i === period) {
                // first RSI value usable: update with current gain/loss
                avgGain = ((avgGain * (period - 1)) + gain) / period;
                avgLoss = ((avgLoss * (period - 1)) + loss) / period;
            } else {
                avgGain = ((avgGain * (period - 1)) + gain) / period;
                avgLoss = ((avgLoss * (period - 1)) + loss) / period;
            }
            const rs = (avgLoss === 0) ? Number.POSITIVE_INFINITY : (avgGain / avgLoss);
            const rsi = (avgLoss === 0 &amp;&amp; avgGain === 0) ? 50 : (100 - (100 / (1 + rs)));
            out.push(rsi);
        }
        return out;
    }
    /**
     * calculateMACD
     *
     * Compute MACD line, signal line, and histogram series based on close prices.
     *
     * @param {number[]} closes - Array of close prices.
     * @param {number} fast - Fast EMA period.
     * @param {number} slow - Slow EMA period.
     * @param {number} signal - Signal EMA period.
     * @returns {Object} { macd: Array&lt;number|null&gt;, signal: Array&lt;number|null&gt;, hist: Array&lt;number|null&gt; }
     */
    calculateMACD(closes, fast, slow, signal) {
        const result = { macd: [], signal: [], hist: [] };
        if (!Array.isArray(closes) || typeof fast !== 'number' || typeof slow !== 'number' || typeof signal !== 'number') {
            return result;
        }
        if (closes.length === 0) return result;
        // compute EMAs
        const emaFast = this.calculateEMA(closes, fast);
        const emaSlow = this.calculateEMA(closes, slow);
        const n = closes.length;
        const macdLine = new Array(n).fill(null);
        for (let i = 0; i &lt; n; i++) {
            const ef = emaFast[i];
            const es = emaSlow[i];
            if (!Number.isFinite(ef) || !Number.isFinite(es)) {
                macdLine[i] = null;
            } else {
                macdLine[i] = ef - es;
            }
        }
        // signal line is EMA of macdLine
        const macdSignalSeries = new Array(n).fill(null);
        const k = 2 / (signal + 1);
        let signalPrev = null;
        for (let i = 0; i &lt; n; i++) {
            const v = macdLine[i];
            if (!Number.isFinite(v)) { macdSignalSeries[i] = null; continue; }
            // find if we have at least `signal` valid macd values ending at i
            if (i &lt; signal - 1) { macdSignalSeries[i] = null; continue; }
            if (signalPrev === null) {
                // initialize using SMA of last `signal` valid macd values ending at i
                let sum = 0;
                let count = 0;
                for (let j = i; j &gt;= 0 &amp;&amp; count &lt; signal; j--) {
                    const mv = macdLine[j];
                    if (!Number.isFinite(mv)) break;
                    sum += mv;
                    count++;
                }
                if (count &lt; signal) { macdSignalSeries[i] = null; continue; }
                signalPrev = sum / signal;
                macdSignalSeries[i] = signalPrev;
                continue;
            }
            // normal EMA update
            signalPrev = (v - signalPrev) * k + signalPrev;
            macdSignalSeries[i] = signalPrev;
        }
        // histogram
        for (let i = 0; i &lt; n; i++) {
            const m = macdLine[i];
            const s = macdSignalSeries[i];
            if (!Number.isFinite(m) || !Number.isFinite(s)) {
                result.macd.push(null);
                result.signal.push(null);
                result.hist.push(null);
            } else {
                result.macd.push(m);
                result.signal.push(s);
                result.hist.push(m - s);
            }
        }
        return result;
    }
    /**
     * swingHigh
     *
     * Compute the swing high over the previous `period` candles (excludes the most recent candle).
     *
     * @param {Object[]} candles - Array of candles with numeric high values.
     * @param {number} period - Lookback period.
     * @returns {number|null} Max high over previous `period` candles or null if insufficient data.
     */
    swingHigh(candles, period) {
        if (!Array.isArray(candles) || typeof period !== 'number' || period &lt; 1) return null;
        const n = candles.length;
        if (n &lt; period + 1) return null; // need previous 'period' bars excluding current
        let maxH = -Infinity;
        for (let i = n - period - 1; i &lt; n - 1; i++) {
            const hRaw = candles[i] ? candles[i].high : undefined;
            const h = (typeof hRaw === 'number') ? hRaw : Number(hRaw);
            if (!Number.isFinite(h)) return null;
            if (h &gt; maxH) maxH = h;
        }
        return (maxH === -Infinity) ? null : maxH;
    }
    /**
     * swingLow
     *
     * Compute the swing low over the previous `period` candles (excludes the most recent candle).
     *
     * @param {Object[]} candles - Array of candles with numeric low values.
     * @param {number} period - Lookback period.
     * @returns {number|null} Min low over previous `period` candles or null if insufficient data.
     */
    swingLow(candles, period) {
        if (!Array.isArray(candles) || typeof period !== 'number' || period &lt; 1) return null;
        const n = candles.length;
        if (n &lt; period + 1) return null;
        let minL = Infinity;
        for (let i = n - period - 1; i &lt; n - 1; i++) {
            const lRaw = candles[i] ? candles[i].low : undefined;
            const l = (typeof lRaw === 'number') ? lRaw : Number(lRaw);
            if (!Number.isFinite(l)) return null;
            if (l &lt; minL) minL = l;
        }
        return (minL === Infinity) ? null : minL;
    }
    /**
     * detectBullishPatternInLastBars
     *
     * Scans the last up to 3 candles for bullish reversal patterns:
     * - doji (small body relative to range)
     * - bullish engulfing
     * - hammer
     *
     * The found pattern must satisfy: candle.close &gt; candle.open and candle.close above pattern midpoint.
     *
     * @param {Object[]} candles - Array of candles each with open, high, low, close.
     * @returns {Object|null} The matching candle object if found, otherwise null.
     */
    detectBullishPatternInLastBars(candles) {
        if (!Array.isArray(candles) || candles.length === 0) return null;
        const n = candles.length;
        const start = Math.max(0, n - 3);
        for (let i = start; i &lt; n; i++) {
            const c = candles[i];
            if (!c || typeof c !== 'object') continue;
            const open = (typeof c.open === 'number') ? c.open : Number(c.open);
            const high = (typeof c.high === 'number') ? c.high : Number(c.high);
            const low = (typeof c.low === 'number') ? c.low : Number(c.low);
            const close = (typeof c.close === 'number') ? c.close : Number(c.close);
            if (![open, high, low, close].every(v =&gt; Number.isFinite(v))) continue;
            const body = Math.abs(close - open);
            const range = high - low;
            const midpoint = (high + low) / 2;
            // Ensure bullish close
            if (!(close &gt; open &amp;&amp; close &gt; midpoint)) continue;
            // Doji: body small vs range (&lt;=20%)
            const isDoji = (range &gt; 0) ? (body &lt;= 0.2 * range) : false;
            if (isDoji) return c;
            // Bullish engulfing: current bullish and current body engulfs previous body's real body
            if (i - 1 &gt;= 0) {
                const p = candles[i - 1];
                if (p &amp;&amp; typeof p === 'object') {
                    const popen = (typeof p.open === 'number') ? p.open : Number(p.open);
                    const pclose = (typeof p.close === 'number') ? p.close : Number(p.close);
                    if (Number.isFinite(popen) &amp;&amp; Number.isFinite(pclose)) {
                        const prevBody = Math.abs(pclose - popen);
                        if (close &gt; open &amp;&amp; (body &gt; prevBody) &amp;&amp; (open &lt; pclose) &amp;&amp; (close &gt; popen)) {
                            return c;
                        }
                    }
                }
            }
            // Hammer: small upper shadow, long lower shadow (lower shadow &gt;= 2 * body), bullish close
            const upperShadow = high - Math.max(close, open);
            const lowerShadow = Math.min(close, open) - low;
            const isHammer = (body &gt; 0) &amp;&amp; (lowerShadow &gt;= 2 * body) &amp;&amp; (upperShadow &lt;= 0.3 * body);
            if (isHammer) return c;
        }
        return null;
    }
    /**
     * detectBearishPatternInLastBars
     *
     * Scans the last up to 3 candles for bearish reversal patterns:
     * - doji (small body relative to range)
     * - bearish engulfing
     * - hanging man
     *
     * The found pattern must satisfy: candle.close &lt; candle.open and candle.close below pattern midpoint.
     *
     * @param {Object[]} candles - Array of candles each with open, high, low, close.
     * @returns {Object|null} The matching candle object if found, otherwise null.
     */
    detectBearishPatternInLastBars(candles) {
        if (!Array.isArray(candles) || candles.length === 0) return null;
        const n = candles.length;
        const start = Math.max(0, n - 3);
        for (let i = start; i &lt; n; i++) {
            const c = candles[i];
            if (!c || typeof c !== 'object') continue;
            const open = (typeof c.open === 'number') ? c.open : Number(c.open);
            const high = (typeof c.high === 'number') ? c.high : Number(c.high);
            const low = (typeof c.low === 'number') ? c.low : Number(c.low);
            const close = (typeof c.close === 'number') ? c.close : Number(c.close);
            if (![open, high, low, close].every(v =&gt; Number.isFinite(v))) continue;
            const body = Math.abs(close - open);
            const range = high - low;
            const midpoint = (high + low) / 2;
            // Ensure bearish close
            if (!(close &lt; open &amp;&amp; close &lt; midpoint)) continue;
            // Doji: body small vs range (&lt;=20%)
            const isDoji = (range &gt; 0) ? (body &lt;= 0.2 * range) : false;
            if (isDoji) return c;
            // Bearish engulfing
            if (i - 1 &gt;= 0) {
                const p = candles[i - 1];
                if (p &amp;&amp; typeof p === 'object') {
                    const popen = (typeof p.open === 'number') ? p.open : Number(p.open);
                    const pclose = (typeof p.close === 'number') ? p.close : Number(p.close);
                    if (Number.isFinite(popen) &amp;&amp; Number.isFinite(pclose)) {
                        const prevBody = Math.abs(pclose - popen);
                        if (close &lt; open &amp;&amp; (body &gt; prevBody) &amp;&amp; (open &gt; pclose) &amp;&amp; (close &lt; popen)) {
                            return c;
                        }
                    }
                }
            }
            // Hanging man: small body near top, long lower shadow (lower shadow &gt;= 2*body) and small upper shadow
            const upperShadow = high - Math.max(close, open);
            const lowerShadow = Math.min(close, open) - low;
            const isHangingMan = (body &gt; 0) &amp;&amp; (lowerShadow &gt;= 2 * body) &amp;&amp; (upperShadow &lt;= 0.3 * body);
            if (isHangingMan) return c;
        }
        return null;
    }
    /**
     * extractOrderBookVolumes
     *
     * Attempt to extract bidVolume and askVolume from the latest candle object using common field names.
     *
     * @param {Object} candle - Candle object (latest).
     * @returns {Object|null} { bidVol: number, askVol: number } or null if missing/invalid.
     */
    extractOrderBookVolumes(candle) {
        if (!candle || typeof candle !== 'object') return null;
        const candidates = [
            ['bidVolume', 'askVolume'],
            ['bidVol', 'askVol'],
            ['bid_qty', 'ask_qty'],
            ['bidSize', 'askSize'],
        ];
        for (const [bKey, aKey] of candidates) {
            const bvRaw = candle[bKey], avRaw = candle[aKey];
            const bv = (typeof bvRaw === 'number') ? bvRaw : Number(bvRaw);
            const av = (typeof avRaw === 'number') ? avRaw : Number(avRaw);
            if (Number.isFinite(bv) &amp;&amp; Number.isFinite(av)) {
                const bvN = bv, avN = av;
                if (bvN + avN === 0) return null;
                return { bidVol: bvN, askVol: avN };
            }
        }
        // try nested orderbook object
        if (candle.orderbook &amp;&amp; typeof candle.orderbook === 'object') {
            const ob = candle.orderbook;
            const bvRaw = ob.bidVolume, avRaw = ob.askVolume;
            const bv = (typeof bvRaw === 'number') ? bvRaw : Number(bvRaw);
            const av = (typeof avRaw === 'number') ? avRaw : Number(avRaw);
            if (Number.isFinite(bv) &amp;&amp; Number.isFinite(av) &amp;&amp; (bv + av !== 0)) {
                return { bidVol: bv, askVol: av };
            }
        }
        return null;
    }
    /**
     * calculateSignal
     *
     * Primary method to calculate the entry signal ('BUY', 'SELL', 'HOLD').
     *
     * Expected candle object fields (per candle): { open, high, low, close, volume, [bidVolume], [askVolume], ... }
     * Order-book volumes can be provided within the candle under several common field names.
     *
     * @param {Object[]} candles - Chronological array of candles (oldest first).
     * @returns {string} 'BUY', 'SELL', or 'HOLD'
     */
    calculateSignal(candles) {
        try {
            if (!Array.isArray(candles) || candles.length === 0) return 'HOLD';
            const n = candles.length;
            // Prepare arrays
            const closes = candles.map(c =&gt; (c &amp;&amp; typeof c.close === 'number') ? c.close : Number(c &amp;&amp; c.close));
            const highs = candles.map(c =&gt; (c &amp;&amp; typeof c.high === 'number') ? c.high : Number(c &amp;&amp; c.high));
            const lows = candles.map(c =&gt; (c &amp;&amp; typeof c.low === 'number') ? c.low : Number(c &amp;&amp; c.low));
            const volumes = candles.map(c =&gt; (c &amp;&amp; typeof c.volume === 'number') ? c.volume : Number(c &amp;&amp; c.volume));
            // Basic validation: ensure required numeric fields exist for at least the last candle
            if (!closes.every(v =&gt; Number.isFinite(v)) || !highs.every(v =&gt; Number.isFinite(v)) || !lows.every(v =&gt; Number.isFinite(v))) return 'HOLD';
            const lastCandle = candles[n - 1];
            const lastClose = (typeof lastCandle.close === 'number') ? lastCandle.close : Number(lastCandle.close);
            const lastOpen = (typeof lastCandle.open === 'number') ? lastCandle.open : Number(lastCandle.open);
            if (!Number.isFinite(lastClose) || !Number.isFinite(lastOpen)) return 'HOLD';
            // ATR series
            const atrSeries = this.calculateATR(candles, this.atrPeriod);
            const atrToday = (atrSeries.length &gt; 0) ? atrSeries[atrSeries.length - 1] : null;
            if (!Number.isFinite(atrToday)) return 'HOLD';
            // ATR MA5 (SMA of last 5 ATR values) -&gt; use only finite ATR values
            const lastAtrVals = atrSeries.filter(v =&gt; Number.isFinite(v));
            if (lastAtrVals.length &lt; 5) return 'HOLD';
            const atrMa5 = this.calculateSMA(lastAtrVals.slice(-5), 5);
            if (!Number.isFinite(atrMa5)) return 'HOLD';
            // EMA20
            const emaSeries = this.calculateEMA(closes, this.emaPeriod);
            const ema20 = (emaSeries.length &gt; 0) ? emaSeries[emaSeries.length - 1] : null;
            if (!Number.isFinite(ema20)) return 'HOLD';
            // Swing highs/lows (previous swingPeriod bars excluding current)
            const swingHigh = this.swingHigh(candles, this.swingPeriod);
            const swingLow = this.swingLow(candles, this.swingPeriod);
            if (!Number.isFinite(swingHigh) || !Number.isFinite(swingLow)) {
                // if not enough history to compute swing levels, we cannot evaluate breakout conditions reliably -&gt; HOLD
                return 'HOLD';
            }
            // Patterns
            const bullishPatternCandle = this.detectBullishPatternInLastBars(candles);
            const bearishPatternCandle = this.detectBearishPatternInLastBars(candles);
            // MACD
            const macdData = this.calculateMACD(closes, this.macdFast, this.macdSlow, this.macdSignal);
            const macdLen = macdData.macd.length;
            if (macdLen &lt; 2) return 'HOLD';
            const macdNow = macdData.macd[macdLen - 1];
            const macdPrev = macdData.macd[macdLen - 2];
            const sigNow = macdData.signal[macdLen - 1];
            const sigPrev = macdData.signal[macdLen - 2];
            const histNow = macdData.hist[macdLen - 1];
            if (!Number.isFinite(macdNow) || !Number.isFinite(sigNow)) return 'HOLD';
            // MACD bullish: cross up OR histogram &gt; 0
            const macdCrossUp = (Number.isFinite(macdPrev) &amp;&amp; Number.isFinite(sigPrev) &amp;&amp; (macdPrev &lt;= sigPrev) &amp;&amp; (macdNow &gt; sigNow));
            const macdCrossDown = (Number.isFinite(macdPrev) &amp;&amp; Number.isFinite(sigPrev) &amp;&amp; (macdPrev &gt;= sigPrev) &amp;&amp; (macdNow &lt; sigNow));
            // RSI
            const rsiSeries = this.calculateRSI(closes, this.rsiPeriod);
            const rsiLen = rsiSeries.length;
            if (rsiLen &lt; 2) return 'HOLD';
            const rsiNow = rsiSeries[rsiLen - 1];
            const rsiPrev = rsiSeries[rsiLen - 2];
            if (!Number.isFinite(rsiNow) || !Number.isFinite(rsiPrev)) return 'HOLD';
            const rsiCrossAbove60 = (rsiPrev &lt;= 60 &amp;&amp; rsiNow &gt; 60);
            const rsiCrossBelow40 = (rsiPrev &gt;= 40 &amp;&amp; rsiNow &lt; 40);
            // ATR expansion check
            const atrExpansion = atrToday &gt; (this.atrMaMultiplier * atrMa5);
            // Order-book imbalance
            const ob = this.extractOrderBookVolumes(lastCandle);
            if (!ob) return 'HOLD';
            const obIm = (ob.bidVol - ob.askVol) / (ob.bidVol + ob.askVol); // denominator non-zero by extraction
            // Volume check vs 20-period average
            const avgVol20 = this.calculateSMA(volumes, this.volAvgPeriod);
            if (!Number.isFinite(avgVol20)) return 'HOLD';
            const volToday = (typeof lastCandle.volume === 'number') ? lastCandle.volume : Number(lastCandle.volume);
            if (!Number.isFinite(volToday)) return 'HOLD';
            const volumePass = volToday &gt;= (this.volMultiplier * avgVol20);
            // Price Action checks
            const breakoutBuy = lastClose &gt; (swingHigh + 0.5 * atrToday);
            const breakoutSell = lastClose &lt; (swingLow - 0.5 * atrToday);
            const pullbackBuy = (Math.abs(lastClose - ema20) &lt;= (0.75 * atrToday)) &amp;&amp; (bullishPatternCandle !== null);
            const pullbackSell = (Math.abs(lastClose - ema20) &lt;= (0.75 * atrToday)) &amp;&amp; (bearishPatternCandle !== null);
            const priceActionBuy = breakoutBuy || pullbackBuy;
            const priceActionSell = breakoutSell || pullbackSell;
            // Momentum / Volatility checks
            const macdBull = macdCrossUp || (Number.isFinite(histNow) &amp;&amp; histNow &gt; 0);
            const macdBear = macdCrossDown || (Number.isFinite(histNow) &amp;&amp; histNow &lt; 0);
            const rsiBull = rsiCrossAbove60;
            const rsiBear = rsiCrossBelow40;
            const mvBuy = macdBull &amp;&amp; rsiBull &amp;&amp; atrExpansion;
            const mvSell = macdBear &amp;&amp; rsiBear &amp;&amp; atrExpansion;
            // Liquidity
            const lqBuy = (obIm &gt;= this.obImThreshold) &amp;&amp; volumePass;
            const lqSell = (obIm &lt;= -this.obImThreshold) &amp;&amp; volumePass;
            // Final trigger: all P-A, M/V, and LQ satisfied
            if (priceActionBuy &amp;&amp; mvBuy &amp;&amp; lqBuy) return 'BUY';
            if (priceActionSell &amp;&amp; mvSell &amp;&amp; lqSell) return 'SELL';
            return 'HOLD';
        } catch (e) {
            console.error("Error calculating signal: ", e);
            return 'HOLD';
        }
    }
}
module.exports = GeneratedStrategy;</t>
  </si>
  <si>
    <t>The strategy is an entry-only approach designed for liquid, trending or range-leaning markets where clear swing levels exist. It combines price-action triggers (breakouts and EMA pullbacks with bullish/bearish reversal patterns), momentum/volatility signals (MACD and RSI dynamics plus ATR expansion), and liquidity cues (order-book imbalance and volume relative to a 20-period average) to generate discrete entry signals.</t>
  </si>
  <si>
    <t>The calculateSignal method computes all required indicators (ATR, ATR MA5, EMA20, swing highs/lows, bullish/bearish patterns in the last bars, MACD with its histogram, RSI, and an ATR expansion check) and derives three decision clusters: price-action, momentum/volatility, and liquidity. Price-action determines whether a breakout or a pullback pattern is present. Momentum/volatility checks verify MACD bullish/bearish posture or cross and RSI behavior along with ATR expansion relative to ATR MA5. Liquidity checks assess order-book imbalance and volume against the 20-period average. A BUY is emitted only when all three clusters pass in the long-entry configuration (price-action buy conditions plus momentum/volatility buy conditions plus liquidity buy conditions). A SELL is emitted only when the symmetric short-entry conditions pass across the three clusters. If neither set of conditions is fully satisfied, the signal defaults to HOLD. Exit logic is not implemented in this class.</t>
  </si>
  <si>
    <t>Buy when price-action triggers a breakout above the recent swing high by at least 0.5 times ATR14 or a pullback to EMA20 within 0.75 times ATR14 followed by a bullish reversal pattern in the last three bars (doji, bullish engulfing, or hammer) with close greater than open and close above the pattern midpoint; and momentum/volatility signals align with MACD bullish cross-up or histogram above zero and RSI14 crossing above 60; and ATR today exceeds 1.25 times ATR14 MA5; and liquidity signals show OBIm at least 0.65 and today’s volume at least 1.8 times AVG_Vol20. All three categories must be satisfied for a BUY.</t>
  </si>
  <si>
    <t>Sell when price-action triggers a breakdown below the swing low by at least 0.5 times ATR14 or a pullback to EMA20 within 0.75 times ATR14 followed by a bearish reversal pattern in the last three bars (doji, bearish engulfing, or hanging man) with close lower than open and close below the pattern midpoint; and momentum/volatility signals align with MACD bearish cross-down or histogram below zero and RSI14 crossing below 40; and ATR today exceeds 1.25 times ATR14 MA5; and liquidity signals show OBIm at most -0.65 and today’s volume at least 1.8 times AVG_Vol20. All three categories must be satisfied for a SELL.</t>
  </si>
  <si>
    <t>2025.10.18 - 17:16</t>
  </si>
  <si>
    <t>UAS1856305719</t>
  </si>
  <si>
    <t>Draft an entry-only prompt for an automated trading bot signaling long or short entries via a three-layer confluence with a fresh twist: (1) price-action catalyst — breakout beyond a Donchian Channel upper/lower bound or a disciplined pullback to a volume-weighted average price (VWAP) with a visible reversal pattern (hammer, bullish engulfing); (2) momentum-structure filter — MACD histogram turning positive or negative with RSI crossing a threshold and CCI confirmation; (3) volatility/flow validation — order-book imbalance or delta corroborated by a Bollinger Band width expansion. Require explicit numeric thresholds for each condition and a concise coder-friendly rationale. Deliver a single testable entry rule; do not include exits, risk management, TP/SL, position sizing, symbols, or timeframes. Tone: precise, professional.</t>
  </si>
  <si>
    <t>const BaseIndicator = require('./BaseIndicator');
/**
 * GeneratedStrategy
 *
 * Implementation of a combined price-action, momentum-structure, and volatility/flow entry-only strategy.
 *
 * Signals:
 *  - BUY when all long-entry conditions are satisfied
 *  - SELL when all short-entry conditions are satisfied
 *  - HOLD otherwise
 *
 * This class calculates all indicators internally (SMA, EMA, RSI (Wilder), MACD, CCI, Bollinger Bands, Donchian, VWAP)
 * and performs pattern recognition for simple candlestick reversal patterns (hammer, bullish/bearish engulfing, shooting star).
 *
 * Input candles array expected shape: array of objects ordered oldest -&gt; newest with fields:
 *  { open, high, low, close, volume, obi (optional), delta (optional) }
 *
 * Note: If required fields for a check are missing or there is insufficient data to compute an indicator, calculateSignal
 * will return 'HOLD'.
 */
class GeneratedStrategy extends BaseIndicator {
    /**
     * Constructor for GeneratedStrategy.
     *
     * @param {Object} params Configuration object
     * @param {number} [params.donchianPeriod=20] Period for Donchian channel
     * @param {number} [params.rsiPeriod=14] Period for RSI (Wilder smoothing)
     * @param {number} [params.macdFast=12] Fast EMA period for MACD
     * @param {number} [params.macdSlow=26] Slow EMA period for MACD
     * @param {number} [params.macdSignal=9] Signal EMA period for MACD
     * @param {number} [params.cciPeriod=20] Period for CCI
     * @param {number} [params.bbPeriod=20] Period for Bollinger Bands
     * @param {number} [params.bbStdDev=2] Std dev multiplier for Bollinger Bands
     * @param {number} [params.bbWidthMAPeriod=20] Period to smooth BB widths (20MA)
     */
    constructor(params) {
        super(params);
        if (!params) throw new Error('Configuration object required.');
        // Set defaults and validate
        this.donchianPeriod = typeof params.donchianPeriod === 'number' ? params.donchianPeriod : 20;
        this.rsiPeriod = typeof params.rsiPeriod === 'number' ? params.rsiPeriod : 14;
        this.macdFast = typeof params.macdFast === 'number' ? params.macdFast : 12;
        this.macdSlow = typeof params.macdSlow === 'number' ? params.macdSlow : 26;
        this.macdSignal = typeof params.macdSignal === 'number' ? params.macdSignal : 9;
        this.cciPeriod = typeof params.cciPeriod === 'number' ? params.cciPeriod : 20;
        this.bbPeriod = typeof params.bbPeriod === 'number' ? params.bbPeriod : 20;
        this.bbStdDev = typeof params.bbStdDev === 'number' ? params.bbStdDev : 2;
        this.bbWidthMAPeriod = typeof params.bbWidthMAPeriod === 'number' ? params.bbWidthMAPeriod : 20;
        // validations
        if (!Number.isInteger(this.donchianPeriod) || this.donchianPeriod &lt; 2) {
            throw new Error('Invalid donchianPeriod.');
        }
        if (!Number.isInteger(this.rsiPeriod) || this.rsiPeriod &lt; 2) {
            throw new Error('Invalid rsiPeriod.');
        }
        if (!Number.isInteger(this.macdFast) || !Number.isInteger(this.macdSlow) || this.macdFast &lt; 1 || this.macdSlow &lt; 1) {
            throw new Error('Invalid MACD periods.');
        }
        if (!Number.isInteger(this.macdSignal) || this.macdSignal &lt; 1) {
            throw new Error('Invalid macdSignal period.');
        }
        if (!Number.isInteger(this.cciPeriod) || this.cciPeriod &lt; 1) {
            throw new Error('Invalid cciPeriod.');
        }
        if (!Number.isInteger(this.bbPeriod) || this.bbPeriod &lt; 1) {
            throw new Error('Invalid bbPeriod.');
        }
        if (typeof this.bbStdDev !== 'number' || this.bbStdDev &lt;= 0) {
            throw new Error('Invalid bbStdDev.');
        }
        if (!Number.isInteger(this.bbWidthMAPeriod) || this.bbWidthMAPeriod &lt; 1) {
            throw new Error('Invalid bbWidthMAPeriod.');
        }
    }
    /**
     * Update configuration for the strategy instance.
     *
     * @param {Object} newConfig New configuration values (same keys as constructor)
     * @returns {void}
     */
    updateConfig(newConfig) {
        Object.assign(this, newConfig);
        // Re-validate configuration after update
        if (!Number.isInteger(this.donchianPeriod) || this.donchianPeriod &lt; 2) {
            throw new Error('Invalid donchianPeriod after update.');
        }
        if (!Number.isInteger(this.rsiPeriod) || this.rsiPeriod &lt; 2) {
            throw new Error('Invalid rsiPeriod after update.');
        }
        if (!Number.isInteger(this.macdFast) || !Number.isInteger(this.macdSlow) || this.macdFast &lt; 1 || this.macdSlow &lt; 1) {
            throw new Error('Invalid MACD periods after update.');
        }
        if (!Number.isInteger(this.macdSignal) || this.macdSignal &lt; 1) {
            throw new Error('Invalid macdSignal after update.');
        }
        if (!Number.isInteger(this.cciPeriod) || this.cciPeriod &lt; 1) {
            throw new Error('Invalid cciPeriod after update.');
        }
        if (!Number.isInteger(this.bbPeriod) || this.bbPeriod &lt; 1) {
            throw new Error('Invalid bbPeriod after update.');
        }
        if (typeof this.bbStdDev !== 'number' || this.bbStdDev &lt;= 0) {
            throw new Error('Invalid bbStdDev after update.');
        }
        if (!Number.isInteger(this.bbWidthMAPeriod) || this.bbWidthMAPeriod &lt; 1) {
            throw new Error('Invalid bbWidthMAPeriod after update.');
        }
        console.log('Configuration updated:', newConfig);
    }
    /**
     * Calculate Simple Moving Average (SMA).
     *
     * @param {number[]} values Array of numeric values
     * @param {number} period Number of periods
     * @returns {number|null} SMA value for the last period or null if insufficient data
     */
    calculateSMA(values, period) {
        if (!Array.isArray(values) || values.length &lt; period || period &lt;= 0) return null;
        let sum = 0;
        for (let i = values.length - period; i &lt; values.length; i++) {
            const v = values[i];
            if (typeof v !== 'number' || !isFinite(v)) return null;
            sum += v;
        }
        return sum / period;
    }
    /**
     * Calculate EMA series for a series of values.
     *
     * @param {number[]} values Array of numeric values (oldest-&gt;newest)
     * @param {number} period EMA period
     * @returns {Array&lt;number|null&gt;} Array matching input length with EMA values or null where not computable
     */
    calculateEMAseries(values, period) {
        const n = values.length;
        const out = new Array(n).fill(null);
        if (!Array.isArray(values) || n === 0 || period &lt;= 0) return out;
        // seed with SMA of first period
        if (n &lt; period) return out;
        let seedSum = 0;
        for (let i = 0; i &lt; period; i++) {
            const v = values[i];
            if (typeof v !== 'number' || !isFinite(v)) return out;
            seedSum += v;
        }
        const seed = seedSum / period;
        out[period - 1] = seed;
        const k = 2 / (period + 1);
        let prev = seed;
        for (let i = period; i &lt; n; i++) {
            const v = values[i];
            if (typeof v !== 'number' || !isFinite(v)) {
                out[i] = null;
                continue;
            }
            const ema = v * k + prev * (1 - k);
            out[i] = ema;
            prev = ema;
        }
        return out;
    }
    /**
     * Calculate RSI using Wilder smoothing.
     *
     * @param {number[]} closes Array of close prices (oldest-&gt;newest)
     * @param {number} period RSI period
     * @returns {Array&lt;number|null&gt;} RSI series matching input length (null when insufficient)
     */
    calculateRSIseries(closes, period) {
        const n = closes.length;
        const out = new Array(n).fill(null);
        if (n &lt;= period) return out;
        // compute gains/losses
        const gains = new Array(n).fill(0);
        const losses = new Array(n).fill(0);
        for (let i = 1; i &lt; n; i++) {
            const diff = closes[i] - closes[i - 1];
            gains[i] = diff &gt; 0 ? diff : 0;
            losses[i] = diff &lt; 0 ? -diff : 0;
        }
        // initial avg gain/loss = simple average over first 'period' deltas (from index 1..period)
        let sumGain = 0;
        let sumLoss = 0;
        for (let i = 1; i &lt;= period; i++) {
            sumGain += gains[i];
            sumLoss += losses[i];
        }
        let avgGain = sumGain / period;
        let avgLoss = sumLoss / period;
        // first RSI available at index period
        const firstIndex = period;
        const rs = avgLoss === 0 ? (avgGain === 0 ? 0 : Infinity) : avgGain / avgLoss;
        out[firstIndex] = avgLoss === 0 ? 100 : 100 - (100 / (1 + rs));
        // Wilder smoothing for subsequent
        for (let i = firstIndex + 1; i &lt; n; i++) {
            avgGain = (avgGain * (period - 1) + gains[i]) / period;
            avgLoss = (avgLoss * (period - 1) + losses[i]) / period;
            if (avgLoss === 0) {
                out[i] = 100;
            } else {
                const r = avgGain / avgLoss;
                out[i] = 100 - (100 / (1 + r));
            }
        }
        return out;
    }
    /**
     * Calculate MACD histogram series.
     *
     * @param {number[]} closes Array of close prices (oldest-&gt;newest)
     * @param {number} fast Fast EMA period
     * @param {number} slow Slow EMA period
     * @param {number} signal Signal EMA period
     * @returns {Array&lt;number|null&gt;} Array of MACD histogram values (null where not computable)
     */
    calculateMACDHistogram(closes, fast, slow, signal) {
        const n = closes.length;
        const out = new Array(n).fill(null);
        if (n === 0 || fast &lt;= 0 || slow &lt;= 0 || signal &lt;= 0) return out;
        if (n &lt; Math.min(fast, slow)) return out;
        const emaFast = this.calculateEMAseries(closes, fast);
        const emaSlow = this.calculateEMAseries(closes, slow);
        const macdLine = new Array(n).fill(null);
        for (let i = 0; i &lt; n; i++) {
            const f = emaFast[i];
            const s = emaSlow[i];
            if (typeof f === 'number' &amp;&amp; typeof s === 'number') {
                macdLine[i] = f - s;
            } else {
                macdLine[i] = null;
            }
        }
        // compute signal line as EMA of macdLine (skip nulls by treating them as not available)
        // build an array of macd values replacing initial nulls with undefined to keep indices aligned
        const macdVals = macdLine.map(v =&gt; (typeof v === 'number' &amp;&amp; isFinite(v) ? v : NaN));
        // compute EMA series on macdVals but only where enough valid macd points exist
        const signalSeries = new Array(n).fill(null);
        // find first index where macdVal is a finite number and we have `signal` finite macd values contiguous
        // We'll compute EMA using all NaN-safe steps: use only valid macd entries and align indices.
        // Simpler approach: iterate and compute EMA whenever macdLine is available; seed at the first index where we have `signal` macd values
        let validCount = 0;
        let seedIndex = -1;
        let seedSum = 0;
        for (let i = 0; i &lt; n; i++) {
            if (typeof macdLine[i] === 'number' &amp;&amp; isFinite(macdLine[i])) {
                validCount++;
                if (validCount &lt;= signal) {
                    seedSum += macdLine[i];
                }
                if (validCount === signal &amp;&amp; seedIndex === -1) {
                    seedIndex = i;
                    const seed = seedSum / signal;
                    signalSeries[seedIndex] = seed;
                }
            }
        }
        if (seedIndex === -1) {
            // insufficient macd values to compute signal
            return out;
        }
        const k = 2 / (signal + 1);
        // continue EMA after seedIndex
        let prev = signalSeries[seedIndex];
        for (let i = seedIndex + 1; i &lt; n; i++) {
            if (typeof macdLine[i] === 'number' &amp;&amp; isFinite(macdLine[i])) {
                const ema = macdLine[i] * k + prev * (1 - k);
                signalSeries[i] = ema;
                prev = ema;
            } else {
                // cannot update prev when macdLine missing; propagate null
                signalSeries[i] = null;
            }
        }
        // histogram = macdLine - signalSeries
        for (let i = 0; i &lt; n; i++) {
            if (typeof macdLine[i] === 'number' &amp;&amp; typeof signalSeries[i] === 'number' &amp;&amp; isFinite(macdLine[i]) &amp;&amp; isFinite(signalSeries[i])) {
                out[i] = macdLine[i] - signalSeries[i];
            } else {
                out[i] = null;
            }
        }
        return out;
    }
    /**
     * Calculate CCI series.
     *
     * @param {Object[]} candles Array of candles with high, low, close (oldest-&gt;newest)
     * @param {number} period period for CCI (typical price SMA)
     * @returns {Array&lt;number|null&gt;} CCI series
     */
    calculateCCISeries(candles, period) {
        const n = candles.length;
        const out = new Array(n).fill(null);
        if (n &lt; period) return out;
        const tp = new Array(n);
        for (let i = 0; i &lt; n; i++) {
            const c = candles[i];
            if (!c || typeof c.high !== 'number' || typeof c.low !== 'number' || typeof c.close !== 'number') return out;
            tp[i] = (c.high + c.low + c.close) / 3;
        }
        for (let i = period - 1; i &lt; n; i++) {
            let sum = 0;
            for (let j = i - period + 1; j &lt;= i; j++) sum += tp[j];
            const sma = sum / period;
            // mean deviation
            let meanDev = 0;
            for (let j = i - period + 1; j &lt;= i; j++) meanDev += Math.abs(tp[j] - sma);
            meanDev = meanDev / period;
            if (meanDev === 0) {
                out[i] = 0; // avoid div by zero
            } else {
                out[i] = (tp[i] - sma) / (0.015 * meanDev);
            }
        }
        return out;
    }
    /**
     * Calculate Donchian channel upper and lower values for the last candle.
     *
     * @param {Object[]} candles Array of candles (oldest-&gt;newest)
     * @param {number} period Period for Donchian
     * @returns {{upper: number, lower: number}|null}
     */
    calculateDonchian(candles, period) {
        if (!Array.isArray(candles) || candles.length &lt; period) return null;
        let highest = -Infinity;
        let lowest = Infinity;
        for (let i = candles.length - period; i &lt; candles.length; i++) {
            const c = candles[i];
            if (!c || typeof c.high !== 'number' || typeof c.low !== 'number') return null;
            if (c.high &gt; highest) highest = c.high;
            if (c.low &lt; lowest) lowest = c.low;
        }
        if (!isFinite(highest) || !isFinite(lowest)) return null;
        return { upper: highest, lower: lowest };
    }
    /**
     * Calculate VWAP series (cumulative VWAP) across the provided candles.
     *
     * @param {Object[]} candles Array of candles with high, low, close, volume (oldest-&gt;newest)
     * @returns {Array&lt;number|null&gt;} VWAP at each candle index (null if volume cumulative is zero or insufficient)
     */
    calculateVWAPseries(candles) {
        const n = candles.length;
        const out = new Array(n).fill(null);
        let cumPV = 0;
        let cumVol = 0;
        for (let i = 0; i &lt; n; i++) {
            const c = candles[i];
            if (!c || typeof c.close !== 'number' || typeof c.high !== 'number' || typeof c.low !== 'number' || typeof c.volume !== 'number') {
                out[i] = null;
                continue;
            }
            const typ = (c.high + c.low + c.close) / 3;
            const pv = typ * c.volume;
            cumPV += pv;
            cumVol += c.volume;
            if (cumVol === 0) {
                out[i] = null;
            } else {
                out[i] = cumPV / cumVol;
            }
        }
        return out;
    }
    /**
     * Calculate Bollinger Bands and widths series.
     *
     * @param {number[]} closes Array of close prices (oldest-&gt;newest)
     * @param {number} period Period for SMA/stddev
     * @param {number} stdDevMultiplier Std deviation multiplier
     * @returns {Array&lt;{middle: number, upper: number, lower: number, width: number}|null&gt;} Array of band objects
     */
    calculateBollingerSeries(closes, period, stdDevMultiplier) {
        const n = closes.length;
        const out = new Array(n).fill(null);
        if (n &lt; period) return out;
        for (let i = period - 1; i &lt; n; i++) {
            let sum = 0;
            for (let j = i - period + 1; j &lt;= i; j++) {
                const v = closes[j];
                if (typeof v !== 'number' || !isFinite(v)) {
                    sum = NaN;
                    break;
                }
                sum += v;
            }
            if (!isFinite(sum)) {
                out[i] = null;
                continue;
            }
            const mean = sum / period;
            let variance = 0;
            for (let j = i - period + 1; j &lt;= i; j++) {
                const d = closes[j] - mean;
                variance += d * d;
            }
            variance = variance / period;
            const sd = Math.sqrt(variance);
            const upper = mean + stdDevMultiplier * sd;
            const lower = mean - stdDevMultiplier * sd;
            const width = upper - lower;
            out[i] = { middle: mean, upper, lower, width };
        }
        return out;
    }
    /**
     * Detect simple candlestick patterns on the most recent candle.
     *
     * Supported patterns:
     *  - hammer (bullish)
     *  - bullish engulfing
     *  - bearish engulfing
     *  - shooting star (bearish)
     *
     * @param {Object[]} candles Array of candles (oldest-&gt;newest)
     * @returns {{isHammer: boolean, isBullEngulf: boolean, isBearEngulf: boolean, isShootingStar: boolean}}
     */
    detectPatterns(candles) {
        const n = candles.length;
        const res = { isHammer: false, isBullEngulf: false, isBearEngulf: false, isShootingStar: false };
        if (n &lt; 2) return res;
        const curr = candles[n - 1];
        const prev = candles[n - 2];
        if (!curr || !prev) return res;
        const { open: o, high: h, low: l, close: c } = curr;
        const { open: po, close: pc, high: ph, low: pl } = prev;
        if ([o, h, l, c, po, pc].some(x =&gt; typeof x !== 'number' || !isFinite(x))) return res;
        // Body and wicks
        const body = Math.abs(c - o);
        const upperWick = h - Math.max(c, o);
        const lowerWick = Math.min(c, o) - l;
        const totalRange = h - l || 1; // avoid zero
        // Hammer: small body near top, long lower wick at least 2x body and lower wick significant portion of range
        if (body &gt; 0 &amp;&amp; lowerWick &gt;= 2 * body &amp;&amp; upperWick &lt;= body &amp;&amp; (lowerWick / totalRange) &gt; 0.4 &amp;&amp; c &gt; o) {
            res.isHammer = true;
        }
        // Shooting star: small body near bottom, long upper wick at least 2x body, bearish close
        if (body &gt; 0 &amp;&amp; upperWick &gt;= 2 * body &amp;&amp; lowerWick &lt;= body &amp;&amp; (upperWick / totalRange) &gt; 0.4 &amp;&amp; c &lt; o) {
            res.isShootingStar = true;
        }
        // Bullish engulfing: previous bearish (pc &lt; po), current bullish (c &gt; o), current body engulfs prev body
        const prevBody = Math.abs(pc - po);
        if (pc &lt; po &amp;&amp; c &gt; o &amp;&amp; (c - o) &gt; prevBody &amp;&amp; o &lt;= pc &amp;&amp; c &gt;= po) {
            res.isBullEngulf = true;
        }
        // Bearish engulfing: previous bullish, current bearish, current body engulfs prev body
        if (pc &gt; po &amp;&amp; c &lt; o &amp;&amp; (o - c) &gt; prevBody &amp;&amp; o &gt;= pc &amp;&amp; c &lt;= po) {
            res.isBearEngulf = true;
        }
        return res;
    }
    /**
     * Main entry-only strategy logic. Returns 'BUY', 'SELL', or 'HOLD'.
     *
     * @param {Object[]} candles Array of candles ordered oldest-&gt;newest. Each candle must include open, high, low, close, volume.
     *                          Optional fields: obi (order-book imbalance), delta (flow delta)
     * @returns {string} 'BUY', 'SELL', or 'HOLD'
     */
    calculateSignal(candles) {
        try {
            if (!Array.isArray(candles) || candles.length === 0) return 'HOLD';
            const n = candles.length;
            // Basic field validation on last candle
            const last = candles[n - 1];
            if (!last || typeof last.close !== 'number' || typeof last.high !== 'number' || typeof last.low !== 'number' || typeof last.open !== 'number' || typeof last.volume !== 'number') {
                return 'HOLD';
            }
            // 1) Price-action: Donchian
            const don = this.calculateDonchian(candles, this.donchianPeriod);
            if (!don) {
                return 'HOLD';
            }
            const close = last.close;
            // VWAP (cumulative)
            const vwapSeries = this.calculateVWAPseries(candles);
            const vwap = vwapSeries[n - 1];
            // pattern detection
            const patterns = this.detectPatterns(candles);
            // 2) Momentum-structure: MACD histogram and RSI crosses, CCI
            // prepare closes
            const closes = candles.map(c =&gt; c.close);
            // MACD histogram series
            const macdHistSeries = this.calculateMACDHistogram(closes, this.macdFast, this.macdSlow, this.macdSignal);
            // RSI series
            const rsiSeries = this.calculateRSIseries(closes, this.rsiPeriod);
            // CCI series
            const cciSeries = this.calculateCCISeries(candles, this.cciPeriod);
            const macdHist = macdHistSeries[n - 1];
            const macdHistPrev = n &gt;= 2 ? macdHistSeries[n - 2] : null;
            const rsi = rsiSeries[n - 1];
            const rsiPrev = n &gt;= 2 ? rsiSeries[n - 2] : null;
            const cci = cciSeries[n - 1];
            // If any of the required momentum series values are null/undefined, cannot evaluate momentum condition
            if (macdHist == null || macdHistPrev == null || rsi == null || rsiPrev == null || cci == null) {
                return 'HOLD';
            }
            // 3) Volatility/flow: OBI or Delta and BB width comparison
            const bbSeries = this.calculateBollingerSeries(closes, this.bbPeriod, this.bbStdDev);
            const bbCurrent = bbSeries[n - 1];
            if (!bbCurrent) return 'HOLD';
            const bbWidthCurrent = bbCurrent.width;
            // Compute BBWidth_20MA: SMA of last this.bbWidthMAPeriod widths (we use previously computed bb widths)
            const widths = [];
            for (let i = 0; i &lt; n; i++) {
                const b = bbSeries[i];
                if (b &amp;&amp; typeof b.width === 'number' &amp;&amp; isFinite(b.width)) widths.push(b.width);
                else widths.push(null);
            }
            // collect last bbWidthMAPeriod non-null widths ending at current index, aligning to indices
            const widthsForMA = [];
            for (let i = n - this.bbWidthMAPeriod; i &lt; n; i++) {
                if (i &gt;= 0 &amp;&amp; widths[i] != null) widthsForMA.push(widths[i]);
            }
            if (widthsForMA.length &lt; Math.min(1, this.bbWidthMAPeriod)) {
                return 'HOLD';
            }
            // compute simple average of available widths (must be &gt;0)
            let sumW = 0;
            let countW = 0;
            for (let w of widthsForMA) {
                if (typeof w === 'number' &amp;&amp; isFinite(w)) {
                    sumW += w;
                    countW++;
                }
            }
            if (countW === 0) return 'HOLD';
            const bbWidth20MA = sumW / countW;
            // Order-book imbalance and delta require fields on last candle
            const obi = typeof last.obi === 'number' &amp;&amp; isFinite(last.obi) ? last.obi : null;
            const delta = typeof last.delta === 'number' &amp;&amp; isFinite(last.delta) ? last.delta : null;
            // If neither provided, cannot evaluate flow condition
            if (obi == null &amp;&amp; delta == null) {
                return 'HOLD';
            }
            // Compose conditions:
            // Long price action:
            const priceActionLongDonchian = close &gt; don.upper;
            const closeWithinVWAP = (vwap != null &amp;&amp; vwap &gt; 0) ? (Math.abs(close - vwap) / vwap &lt;= 0.005) : false;
            const bullishPattern = patterns.isHammer || patterns.isBullEngulf;
            const priceActionLong = priceActionLongDonchian || (closeWithinVWAP &amp;&amp; bullishPattern);
            // Short price action:
            const priceActionShortDonchian = close &lt; don.lower;
            const bearishPattern = patterns.isBearEngulf || patterns.isShootingStar;
            const priceActionShort = priceActionShortDonchian || (closeWithinVWAP &amp;&amp; bearishPattern);
            // Momentum structure long:
            const macdCrossToPositive = (macdHist &gt; 0 &amp;&amp; (macdHistPrev == null || macdHistPrev &lt;= 0));
            const rsiCrossAbove50 = (rsi &gt; 50 &amp;&amp; (rsiPrev == null || rsiPrev &lt;= 50));
            const cciLong = cci &gt; 100;
            const momentumLong = macdCrossToPositive &amp;&amp; rsiCrossAbove50 &amp;&amp; cciLong;
            // Momentum structure short:
            const macdCrossToNegative = (macdHist &lt; 0 &amp;&amp; (macdHistPrev == null || macdHistPrev &gt;= 0));
            const rsiCrossBelow50 = (rsi &lt; 50 &amp;&amp; (rsiPrev == null || rsiPrev &gt;= 50));
            const cciShort = cci &lt; -100;
            const momentumShort = macdCrossToNegative &amp;&amp; rsiCrossBelow50 &amp;&amp; cciShort;
            // Volatility/flow long: OBI &gt; 0.60 or Delta &gt; 0.60 AND BBW &gt; 1.2 × BBWidth_20MA
            const flowLongFlag = ((obi != null &amp;&amp; obi &gt; 0.60) || (delta != null &amp;&amp; delta &gt; 0.60));
            const bbExpansionLong = bbWidthCurrent &gt; 1.2 * bbWidth20MA;
            const flowLong = flowLongFlag &amp;&amp; bbExpansionLong;
            // Volatility/flow short: OBImbalance &lt; 0.40 or Delta &lt; -0.60 AND BBW &gt; 1.2 × BBWidth_20MA
            const flowShortFlag = ((obi != null &amp;&amp; obi &lt; 0.40) || (delta != null &amp;&amp; delta &lt; -0.60));
            const bbExpansionShort = bbWidthCurrent &gt; 1.2 * bbWidth20MA;
            const flowShort = flowShortFlag &amp;&amp; bbExpansionShort;
            // Final entries: all conditions must be true for respective side
            const longEntry = priceActionLong &amp;&amp; momentumLong &amp;&amp; flowLong;
            const shortEntry = priceActionShort &amp;&amp; momentumShort &amp;&amp; flowShort;
            if (longEntry &amp;&amp; !shortEntry) return 'BUY';
            if (shortEntry &amp;&amp; !longEntry) return 'SELL';
            return 'HOLD';
        } catch (e) {
            console.error("Error calculating signal: ", e);
            return 'HOLD';
        }
    }
}
module.exports = GeneratedStrategy;</t>
  </si>
  <si>
    <t>The strategy is designed to enter positions in markets showing a confluence of price action breakouts, momentum strength, and rising volatility/flow, with additional support from candlestick reversal patterns. It is an entry-only approach that emits BUY or SELL signals when all long or all short entry conditions are satisfied, respectively.</t>
  </si>
  <si>
    <t>The strategy computes Donchian channels, VWAP, MACD histogram, RSI, CCI, Bollinger Bands and their width, plus simple candlestick pattern recognition. It then forms two boolean condition sets: longEntry (price action AND momentum AND flow) and shortEntry (price action AND momentum AND flow). A BUY is issued only if longEntry is true and shortEntry is not true; a SELL is issued only if shortEntry is true and longEntry is not true. If neither condition is fully satisfied, or both conflict, the signal is HOLD. This design intentionally provides only entry signals with no exit logic.</t>
  </si>
  <si>
    <t>Price action: Donchian breakout (close &gt; Donchian upper) OR bullish candlestick pattern (hammer or bullish engulfing) accompanied by a close near VWAP (within 0.5%). Momentum: MACD histogram crossing to positive, RSI crossing above 50, and CCI &gt; 100. Volatility/flow: OBImbalance &gt; 0.60 or Delta &gt; 0.60 coupled with Bollinger Bandwidth expansion (current BB width &gt; 1.2 × the 20-period BB width MA).</t>
  </si>
  <si>
    <t>Price action: Donchian breakdown (close &lt; Donchian lower) OR bearish candlestick pattern (bearish engulfing or shooting star) accompanied by a close near VWAP (within 0.5%). Momentum: MACD histogram crossing to negative, RSI crossing below 50, and CCI &lt; -100. Volatility/flow: OBImbalance &lt; 0.40 or Delta &lt; -0.60 coupled with Bollinger Bandwidth expansion (current BB width &gt; 1.2 × the 20-period BB width MA).</t>
  </si>
  <si>
    <t>2025.10.18 - 17:26</t>
  </si>
  <si>
    <t>UAS4905631359</t>
  </si>
  <si>
    <t>Design an entry-only prompt for an automated trading bot signaling long or short entries via a three-layer confluence: (1) price-action trigger — break of a swing high/low or a disciplined pullback to a dynamic support/resistance with a clear reversal candle; (2) momentum/volatility alignment — MACD histogram flip + RSI crossing a defined threshold for longs or shorts, with ATR expansion confirming movement; (3) liquidity cue — volume spike or order-book delta confirming direction. Require explicit numeric thresholds for each condition and a concise coder-friendly rationale. Deliver a single testable entry rule; do not include exits, risk management, take-profit/stop-loss, position sizing, symbols, or timeframes. Tone: pragmatic, professional.</t>
  </si>
  <si>
    <t>// strategies/technical/GeneratedStrategy.js
const BaseIndicator = require('./BaseIndicator');
/**
 * GeneratedStrategy
 *
 * Implements entry-only long/short signals based on:
 * - Price-action triggers (breakouts vs EMA20 reversal)
 * - Momentum/volatility alignment (MACD histogram flip, RSI thresholds, rising ATR)
 * - Liquidity cues (volume spike or order book delta)
 *
 * Expected candle object format (array ordered oldest -&gt; newest):
 * {
 *   time: &lt;timestamp optional&gt;,
 *   open: Number,
 *   high: Number,
 *   low: Number,
 *   close: Number,
 *   volume: Number,
 *   orderBookDelta: Number (optional, can be undefined)
 * }
 *
 * This class implements all required indicator mathematics internally (SMA, EMA, ATR, RSI, MACD).
 * No external libraries are used.
 */
class GeneratedStrategy extends BaseIndicator {
    /**
     * Constructor for GeneratedStrategy.
     *
     * @param {Object} params Configuration object
     * @param {number} [params.emaPeriod=20] Period for EMA used in price-action trigger.
     * @param {number} [params.avgVolumePeriod=20] Period for average volume (SMA).
     * @param {number} [params.atrPeriod=14] ATR period.
     * @param {number} [params.rsiPeriod=14] RSI period.
     * @param {number} [params.macdFast=12] MACD fast EMA period.
     * @param {number} [params.macdSlow=26] MACD slow EMA period.
     * @param {number} [params.macdSignal=9] MACD signal EMA period.
     * @param {number} [params.swingLookback=3] Lookback on each side to detect swing highs/lows.
     * @param {number} [params.minDataPoints=35] Minimum candles required to compute indicators safely.
     */
    constructor(params) {
        super(params);
        if (!params) throw new Error('Configuration object required.');
        this.emaPeriod = typeof params.emaPeriod === 'number' ? params.emaPeriod : 20;
        this.avgVolumePeriod = typeof params.avgVolumePeriod === 'number' ? params.avgVolumePeriod : 20;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this.swingLookback = typeof params.swingLookback === 'number' ? params.swingLookback : 3;
        this.minDataPoints = typeof params.minDataPoints === 'number' ? params.minDataPoints : 35;
        // Validation
        if (!Number.isFinite(this.emaPeriod) || this.emaPeriod &lt; 2) throw new Error('Invalid emaPeriod.');
        if (!Number.isFinite(this.avgVolumePeriod) || this.avgVolumePeriod &lt; 2) throw new Error('Invalid avgVolumePeriod.');
        if (!Number.isFinite(this.atrPeriod) || this.atrPeriod &lt; 2) throw new Error('Invalid atrPeriod.');
        if (!Number.isFinite(this.rsiPeriod) || this.rsiPeriod &lt; 2) throw new Error('Invalid rsiPeriod.');
        if (!Number.isFinite(this.macdFast) || this.macdFast &lt; 1) throw new Error('Invalid macdFast.');
        if (!Number.isFinite(this.macdSlow) || this.macdSlow &lt;= this.macdFast) throw new Error('Invalid macdSlow (must be &gt; macdFast).');
        if (!Number.isFinite(this.macdSignal) || this.macdSignal &lt; 1) throw new Error('Invalid macdSignal.');
        if (!Number.isFinite(this.swingLookback) || this.swingLookback &lt; 1) throw new Error('Invalid swingLookback.');
        if (!Number.isFinite(this.minDataPoints) || this.minDataPoints &lt; 10) throw new Error('Invalid minDataPoints.');
    }
    /**
     * updateConfig
     *
     * Update the running configuration of the strategy. Performs validation similar to constructor.
     *
     * @param {Object} newConfig Partial or full configuration object
     */
    updateConfig(newConfig) {
        Object.assign(this, newConfig);
        // Re-validate
        if (!Number.isFinite(this.emaPeriod) || this.emaPeriod &lt; 2) throw new Error('Invalid emaPeriod after update.');
        if (!Number.isFinite(this.avgVolumePeriod) || this.avgVolumePeriod &lt; 2) throw new Error('Invalid avgVolumePeriod after update.');
        if (!Number.isFinite(this.atrPeriod) || this.atrPeriod &lt; 2) throw new Error('Invalid atrPeriod after update.');
        if (!Number.isFinite(this.rsiPeriod) || this.rsiPeriod &lt; 2) throw new Error('Invalid rsiPeriod after update.');
        if (!Number.isFinite(this.macdFast) || this.macdFast &lt; 1) throw new Error('Invalid macdFast after update.');
        if (!Number.isFinite(this.macdSlow) || this.macdSlow &lt;= this.macdFast) throw new Error('Invalid macdSlow after update.');
        if (!Number.isFinite(this.macdSignal) || this.macdSignal &lt; 1) throw new Error('Invalid macdSignal after update.');
        if (!Number.isFinite(this.swingLookback) || this.swingLookback &lt; 1) throw new Error('Invalid swingLookback after update.');
        if (!Number.isFinite(this.minDataPoints) || this.minDataPoints &lt; 10) throw new Error('Invalid minDataPoints after update.');
        console.log('Configuration updated:', newConfig);
    }
    /**
     * calculateSMA
     *
     * Calculate simple moving average of numeric array values.
     *
     * @param {number[]} values Array of numeric values
     * @param {number} period Period for SMA
     * @returns {number|null} SMA of last 'period' values or null if insufficient data
     */
    calculateSMA(values, period) {
        if (!Array.isArray(values) || values.length &lt; period || period &lt;= 0) return null;
        let sum = 0;
        for (let i = values.length - period; i &lt; values.length; i++) {
            const v = values[i];
            if (!Number.isFinite(v)) return null;
            sum += v;
        }
        return sum / period;
    }
    /**
     * calculateEMAArray
     *
     * Calculate EMA series for given price array and period.
     *
     * @param {number[]} values Array of numeric values (oldest -&gt; newest)
     * @param {number} period EMA period
     * @returns {number[]|null} EMA array (same length as values), or null if insufficient data
     */
    calculateEMAArray(values, period) {
        if (!Array.isArray(values) || values.length &lt; period || period &lt;= 0) return null;
        const k = 2 / (period + 1);
        const ema = new Array(values.length).fill(null);
        // Seed with SMA of first period
        let seedSum = 0;
        for (let i = 0; i &lt; period; i++) {
            const v = values[i];
            if (!Number.isFinite(v)) return null;
            seedSum += v;
        }
        let prevEma = seedSum / period;
        ema[period - 1] = prevEma;
        for (let i = period; i &lt; values.length; i++) {
            const v = values[i];
            if (!Number.isFinite(v)) return null;
            prevEma = (v - prevEma) * k + prevEma;
            ema[i] = prevEma;
        }
        return ema;
    }
    /**
     * calculateATRArray
     *
     * Calculate ATR series using Wilder's smoothing.
     *
     * @param {Object[]} candles Array of candle objects (oldest -&gt; newest)
     * @param {number} period ATR period
     * @returns {number[]|null} ATR array (same length as candles) or null if insufficient data
     */
    calculateATRArray(candles, period) {
        if (!Array.isArray(candles) || candles.length &lt; period + 1 || period &lt;= 0) return null;
        const trs = [];
        for (let i = 1; i &lt; candles.length; i++) {
            const cur = candles[i];
            const prev = candles[i - 1];
            const high = Number(cur.high);
            const low = Number(cur.low);
            const prevClose = Number(prev.close);
            if (!Number.isFinite(high) || !Number.isFinite(low) || !Number.isFinite(prevClose)) return null;
            const tr = Math.max(
                high - low,
                Math.abs(high - prevClose),
                Math.abs(low - prevClose)
            );
            trs.push(tr);
        }
        // trs[0] corresponds to candle index 1
        const atr = new Array(candles.length).fill(null);
        // seed ATR at index period (which corresponds to trs indices 0..period-1)
        let seedSum = 0;
        for (let i = 0; i &lt; period; i++) {
            seedSum += trs[i];
        }
        let prevAtr = seedSum / period;
        atr[period] = prevAtr; // corresponds to candle index = period
        for (let i = period + 1; i &lt; candles.length; i++) {
            const trIndex = i - 1; // trs index
            const tr = trs[trIndex];
            prevAtr = (prevAtr * (period - 1) + tr) / period;
            atr[i] = prevAtr;
        }
        return atr;
    }
    /**
     * calculateRSIArray
     *
     * Calculate RSI series using Wilder's smoothing.
     *
     * @param {number[]} closes Array of close prices (oldest -&gt; newest)
     * @param {number} period RSI period
     * @returns {number[]|null} RSI array (same length as closes) or null if insufficient data
     */
    calculateRSIArray(closes, period) {
        if (!Array.isArray(closes) || closes.length &lt; period + 1 || period &lt;= 0) return null;
        const gains = [];
        const losses = [];
        for (let i = 1; i &lt; closes.length; i++) {
            const diff = closes[i] - closes[i - 1];
            if (!Number.isFinite(diff)) return null;
            gains.push(diff &gt; 0 ? diff : 0);
            losses.push(diff &lt; 0 ? -diff : 0);
        }
        const rsi = new Array(closes.length).fill(null);
        // seed averages using first 'period' values (gains[0..period-1])
        let sumGain = 0, sumLoss = 0;
        for (let i = 0; i &lt; period; i++) {
            sumGain += gains[i];
            sumLoss += losses[i];
        }
        let avgGain = sumGain / period;
        let avgLoss = sumLoss / period;
        const firstRsiIndex = period; // corresponds to closes index = period
        rsi[firstRsiIndex] = avgLoss === 0 ? 100 : (100 - (100 / (1 + avgGain / (avgLoss || 1e-12))));
        for (let i = period + 1; i &lt; closes.length; i++) {
            const gi = gains[i - 1];
            const li = losses[i - 1];
            avgGain = (avgGain * (period - 1) + gi) / period;
            avgLoss = (avgLoss * (period - 1) + li) / period;
            const rs = avgGain / (avgLoss || 1e-12);
            rsi[i] = avgLoss === 0 ? 100 : 100 - (100 / (1 + rs));
        }
        return rsi;
    }
    /**
     * calculateMACDHistogramArray
     *
     * Calculate MACD line, signal line, and histogram arrays.
     *
     * @param {number[]} closes Array of close prices (oldest -&gt; newest)
     * @param {number} fast Fast EMA period
     * @param {number} slow Slow EMA period
     * @param {number} signal Signal EMA period
     * @returns {{macd: number[]|null, signal: number[]|null, hist: number[]|null}} Arrays or nulls if insufficient data
     */
    calculateMACDHistogramArray(closes, fast, slow, signal) {
        if (!Array.isArray(closes) || closes.length &lt; slow + signal || fast &lt; 1 || slow &lt;= fast || signal &lt; 1) {
            return { macd: null, signal: null, hist: null };
        }
        const emaFast = this.calculateEMAArray(closes, fast);
        const emaSlow = this.calculateEMAArray(closes, slow);
        if (!emaFast || !emaSlow) return { macd: null, signal: null, hist: null };
        const macd = new Array(closes.length).fill(null);
        for (let i = 0; i &lt; closes.length; i++) {
            const ef = emaFast[i];
            const es = emaSlow[i];
            if (Number.isFinite(ef) &amp;&amp; Number.isFinite(es)) {
                macd[i] = ef - es;
            } else {
                macd[i] = null;
            }
        }
        // Build array of macd values excluding nulls for signal EMA seeding
        // We will compute EMA on macd array directly but require enough preceding values
        const macdValues = [];
        for (let i = 0; i &lt; macd.length; i++) {
            // Use numeric only
            if (Number.isFinite(macd[i])) macdValues.push(macd[i]);
            else macdValues.push(null);
        }
        const signalArr = this.calculateEMAArray(macdValues.map(v =&gt; v == null ? 0 : v), signal);
        // Note: signalArr may have valid values starting at index (signal-1), but macd may have nulls earlier; we mask where macd null.
        const hist = new Array(closes.length).fill(null);
        for (let i = 0; i &lt; closes.length; i++) {
            if (Number.isFinite(macd[i]) &amp;&amp; Number.isFinite(signalArr[i])) {
                hist[i] = macd[i] - signalArr[i];
            } else {
                hist[i] = null;
            }
        }
        return { macd, signal: signalArr, hist };
    }
    /**
     * detectPreviousSwingHighLow
     *
     * Find the most recent swing high and swing low prior to the last candle using the configured lookback.
     *
     * @param {Object[]} candles Array of candle objects (oldest -&gt; newest)
     * @param {number} lookback Number of bars to each side when identifying a pivot
     * @returns {{swingHigh: number|null, swingLow: number|null}} Values or null if none found
     */
    detectPreviousSwingHighLow(candles, lookback) {
        const n = candles.length;
        if (!Array.isArray(candles) || n &lt; lookback + 2) return { swingHigh: null, swingLow: null };
        // Exclude the last candle; find pivot index &lt; lastIndex
        const lastIdx = n - 1;
        const maxSearchStart = lastIdx - 1; // start from previous candle
        let foundHigh = null;
        let foundLow = null;
        // Search backwards for first pivot encountered (most recent)
        for (let center = maxSearchStart; center &gt;= lookback; center--) {
            const centerHigh = Number(candles[center].high);
            const centerLow = Number(candles[center].low);
            if (!Number.isFinite(centerHigh) || !Number.isFinite(centerLow)) continue;
            let isHigh = true;
            let isLow = true;
            for (let i = center - lookback; i &lt;= center + lookback; i++) {
                if (i === center) continue;
                if (i &lt; 0 || i &gt;= n) { isHigh = false; isLow = false; break; }
                const h = Number(candles[i].high);
                const l = Number(candles[i].low);
                if (!Number.isFinite(h) || !Number.isFinite(l)) { isHigh = false; isLow = false; break; }
                if (centerHigh &lt;= h) isHigh = false;
                if (centerLow &gt;= l) isLow = false;
                if (!isHigh &amp;&amp; !isLow) break;
            }
            if (isHigh &amp;&amp; foundHigh == null) {
                foundHigh = centerHigh;
            }
            if (isLow &amp;&amp; foundLow == null) {
                foundLow = centerLow;
            }
            if (foundHigh != null &amp;&amp; foundLow != null) break;
        }
        return { swingHigh: foundHigh, swingLow: foundLow };
    }
    /**
     * detectBullishReversalCandle
     *
     * Heuristic detection for bullish reversal candle on the last candle:
     * - bullish engulfing OR hammer-like structure
     *
     * @param {Object[]} candles Array of candle objects (oldest -&gt; newest)
     * @returns {boolean} true if bullish reversal detected
     */
    detectBullishReversalCandle(candles) {
        if (!Array.isArray(candles) || candles.length &lt; 2) return false;
        const last = candles[candles.length - 1];
        const prev = candles[candles.length - 2];
        const o = Number(last.open), c = Number(last.close), h = Number(last.high), l = Number(last.low);
        const po = Number(prev.open), pc = Number(prev.close);
        if (!Number.isFinite(o) || !Number.isFinite(c) || !Number.isFinite(h) || !Number.isFinite(l)) return false;
        // Bullish Engulfing: current bullish and engulfs previous body
        if (c &gt; o &amp;&amp; po &gt; pc &amp;&amp; o &lt; pc &amp;&amp; c &gt; po) return true;
        // Hammer-like: small body near top, long lower wick
        const body = Math.abs(c - o);
        const lowerWick = (Math.min(o, c) - l);
        const upperWick = (h - Math.max(o, c));
        if (body &gt; 0 &amp;&amp; lowerWick &gt;= 2 * body &amp;&amp; upperWick &lt;= 0.3 * body) return true;
        return false;
    }
    /**
     * detectBearishReversalCandle
     *
     * Heuristic detection for bearish reversal candle on the last candle:
     * - bearish engulfing OR inverted hammer/shooting star-like structure
     *
     * @param {Object[]} candles Array of candle objects (oldest -&gt; newest)
     * @returns {boolean} true if bearish reversal detected
     */
    detectBearishReversalCandle(candles) {
        if (!Array.isArray(candles) || candles.length &lt; 2) return false;
        const last = candles[candles.length - 1];
        const prev = candles[candles.length - 2];
        const o = Number(last.open), c = Number(last.close), h = Number(last.high), l = Number(last.low);
        const po = Number(prev.open), pc = Number(prev.close);
        if (!Number.isFinite(o) || !Number.isFinite(c) || !Number.isFinite(h) || !Number.isFinite(l)) return false;
        // Bearish Engulfing
        if (c &lt; o &amp;&amp; po &lt; pc &amp;&amp; o &gt; pc &amp;&amp; c &lt; po) return true;
        // Shooting star / inverted hammer: small body near bottom, long upper wick
        const body = Math.abs(c - o);
        const upperWick = (h - Math.max(o, c));
        const lowerWick = (Math.min(o, c) - l);
        if (body &gt; 0 &amp;&amp; upperWick &gt;= 2 * body &amp;&amp; lowerWick &lt;= 0.3 * body) return true;
        return false;
    }
    /**
     * calculateSignal
     *
     * Primary method: given candles array returns 'BUY', 'SELL', or 'HOLD'.
     * Implements the entry rules specified:
     * - Long entry when price-action trigger (breakout OR EMA reversal),
     *   momentum/volatility alignment, and liquidity cue are all true.
     * - Short entry symmetrical for bearish conditions.
     *
     * @param {Object[]} candles Array of candle objects (oldest -&gt; newest)
     * @returns {'BUY'|'SELL'|'HOLD'} Entry signal
     */
    calculateSignal(candles) {
        try {
            if (!Array.isArray(candles) || candles.length === 0) return 'HOLD';
            const len = candles.length;
            if (len &lt; this.minDataPoints) return 'HOLD';
            // Prepare price arrays
            const closes = candles.map(c =&gt; Number(c.close));
            const highs = candles.map(c =&gt; Number(c.high));
            const lows = candles.map(c =&gt; Number(c.low));
            const opens = candles.map(c =&gt; Number(c.open));
            const volumes = candles.map(c =&gt; Number(c.volume || 0));
            const lastCandle = candles[len - 1];
            // Validate last candle numeric fields
            if (![lastCandle.open, lastCandle.high, lastCandle.low, lastCandle.close].every(v =&gt; Number.isFinite(Number(v)))) {
                return 'HOLD';
            }
            // Calculate EMA20
            const emaArr = this.calculateEMAArray(closes, this.emaPeriod);
            if (!emaArr) return 'HOLD';
            const emaNow = emaArr[len - 1];
            if (!Number.isFinite(emaNow)) return 'HOLD';
            // ATR
            const atrArr = this.calculateATRArray(candles, this.atrPeriod);
            if (!atrArr) return 'HOLD';
            const atrNow = atrArr[len - 1];
            const atrPrev = atrArr[len - 2];
            if (!Number.isFinite(atrNow) || !Number.isFinite(atrPrev)) return 'HOLD';
            // RSI
            const rsiArr = this.calculateRSIArray(closes, this.rsiPeriod);
            if (!rsiArr) return 'HOLD';
            const rsiNow = rsiArr[len - 1];
            const rsiPrev = rsiArr[len - 2];
            if (!Number.isFinite(rsiNow) || !Number.isFinite(rsiPrev)) return 'HOLD';
            // MACD histogram
            const macdRes = this.calculateMACDHistogramArray(closes, this.macdFast, this.macdSlow, this.macdSignal);
            if (!macdRes || !macdRes.hist) return 'HOLD';
            const histNow = macdRes.hist[len - 1];
            const histPrev = macdRes.hist[len - 2];
            if (histNow == null || histPrev == null) return 'HOLD';
            // Average volume
            const avgVol = this.calculateSMA(volumes, this.avgVolumePeriod);
            if (!Number.isFinite(avgVol)) return 'HOLD';
            // Order book delta for today
            const obdNow = Number(lastCandle.orderBookDelta || 0);
            const volNow = Number(lastCandle.volume || 0);
            // Detect previous swing high / swing low
            const swings = this.detectPreviousSwingHighLow(candles, this.swingLookback);
            const swingHighPrev = swings.swingHigh;
            const swingLowPrev = swings.swingLow;
            // Candle body and ATR relation
            const candleBody = Math.abs(Number(lastCandle.close) - Number(lastCandle.open));
            const candleBodyMeets = Number.isFinite(candleBody) &amp;&amp; Number.isFinite(atrNow) &amp;&amp; candleBody &gt;= 0.6 * atrNow;
            // Bullish/Bearish reversal detection
            const bullishRev = this.detectBullishReversalCandle(candles);
            const bearishRev = this.detectBearishReversalCandle(candles);
            // Long price-action trigger:
            // Breakout condition: (Close &gt; SwingHighPrev) and ((Close - SwingHighPrev) / SwingHighPrev &gt;= 0.004)
            let breakoutLong = false;
            if (Number.isFinite(swingHighPrev) &amp;&amp; swingHighPrev &gt; 0) {
                const closeNow = Number(lastCandle.close);
                if (closeNow &gt; swingHighPrev) {
                    const rel = (closeNow - swingHighPrev) / swingHighPrev;
                    if (Number.isFinite(rel) &amp;&amp; rel &gt;= 0.004) breakoutLong = true;
                }
            }
            // EMA reversal condition:
            // (Low &lt;= EMA20 * 1.006) AND (Close &gt; EMA20) AND (Bullish reversal candle detected) AND (CandleBody &gt;= 0.6 * ATR)
            const emaReversalLong = (Number(lastCandle.low) &lt;= emaNow * 1.006) &amp;&amp;
                                    (Number(lastCandle.close) &gt; emaNow) &amp;&amp;
                                    bullishRev &amp;&amp; candleBodyMeets;
            const priceActionLong = breakoutLong || emaReversalLong;
            // Momentum/volatility alignment for long:
            // (MACDHistPrev &lt;= 0) AND (MACDHistNow &gt; 0) AND (RSI_prev &lt;= 55) AND (RSI_now &gt; 55) AND ATR_today &gt; ATR_yesterday AND ATR_today &gt;= 1.10 * ATR_yesterday
            const macdFlipLong = (histPrev &lt;= 0) &amp;&amp; (histNow &gt; 0);
            const rsiLongOk = (rsiPrev &lt;= 55) &amp;&amp; (rsiNow &gt; 55);
            const atrLongOk = (atrNow &gt; atrPrev) &amp;&amp; (atrNow &gt;= 1.10 * atrPrev);
            const momentumLong = macdFlipLong &amp;&amp; rsiLongOk &amp;&amp; atrLongOk;
            // Liquidity cue for long:
            // (Volume_today &gt;= 1.5 * AvgVolume_20) OR (OrderBookDelta_today &gt;= 0.15 * AvgVolume_20)
            const volumeCueLong = volNow &gt;= 1.5 * avgVol;
            const obdCueLong = obdNow &gt;= 0.15 * avgVol;
            const liquidityLong = volumeCueLong || obdCueLong;
            const longEntry = priceActionLong &amp;&amp; momentumLong &amp;&amp; liquidityLong;
            // Short side analogous:
            let breakoutShort = false;
            if (Number.isFinite(swingLowPrev) &amp;&amp; swingLowPrev &gt; 0) {
                const closeNow = Number(lastCandle.close);
                if (closeNow &lt; swingLowPrev) {
                    const rel = (swingLowPrev - closeNow) / swingLowPrev;
                    if (Number.isFinite(rel) &amp;&amp; rel &gt;= 0.004) breakoutShort = true;
                }
            }
            // EMA reversal short:
            // (High &gt;= EMA20 * 0.994) AND (Close &lt; EMA20) AND (Bearish reversal candle detected) AND (CandleBody &gt;= 0.6 * ATR)
            const emaReversalShort = (Number(lastCandle.high) &gt;= emaNow * 0.994) &amp;&amp;
                                     (Number(lastCandle.close) &lt; emaNow) &amp;&amp;
                                     bearishRev &amp;&amp; candleBodyMeets;
            const priceActionShort = breakoutShort || emaReversalShort;
            // Momentum/volatility alignment for short:
            // (MACDHistPrev &gt;= 0) AND (MACDHistNow &lt; 0) AND (RSI_prev &gt;= 45) AND (RSI_now &lt; 45) AND ATR_today &gt; ATR_yesterday AND ATR_today &gt;= 1.10 * ATR_yesterday
            const macdFlipShort = (histPrev &gt;= 0) &amp;&amp; (histNow &lt; 0);
            const rsiShortOk = (rsiPrev &gt;= 45) &amp;&amp; (rsiNow &lt; 45);
            const atrShortOk = (atrNow &gt; atrPrev) &amp;&amp; (atrNow &gt;= 1.10 * atrPrev);
            const momentumShort = macdFlipShort &amp;&amp; rsiShortOk &amp;&amp; atrShortOk;
            // Liquidity cue for short:
            // (Volume_today &gt;= 1.5 * AvgVolume_20) OR (OrderBookDelta_today &lt;= -0.15 * AvgVolume_20)
            const volumeCueShort = volNow &gt;= 1.5 * avgVol;
            const obdCueShort = obdNow &lt;= -0.15 * avgVol;
            const liquidityShort = volumeCueShort || obdCueShort;
            const shortEntry = priceActionShort &amp;&amp; momentumShort &amp;&amp; liquidityShort;
            if (longEntry) return 'BUY';
            if (shortEntry) return 'SELL';
            return 'HOLD';
        } catch (e) {
            console.error("Error calculating signal: ", e);
            return 'HOLD';
        }
    }
}
module.exports = GeneratedStrategy;</t>
  </si>
  <si>
    <t>This strategy is designed for entry-only signals in markets exhibiting breakout-style price-action, EMA20-based reversals, momentum and volatility alignment, and liquidity cues. It combines breakout/EMA reversal triggers with MACD histogram momentum, RSI thresholds, ATR expansion, and volume/order-book signals to generate long or short entries.</t>
  </si>
  <si>
    <t>The calculateSignal flow first validates input data and minimum candle count, then computes core indicators for the latest candle: EMA20, ATR, RSI, MACD histogram, average volume, and order-book delta. It also detects the most recent swing high/low and evaluates the bullish/bearish reversal candlestick cues, along with the current candle body in relation to ATR. It then evaluates two parallel entry branches: longEntry (price-actionLong &amp;&amp; momentumLong &amp;&amp; liquidityLong) and shortEntry (priceActionShort &amp;&amp; momentumShort &amp;&amp; liquidityShort). If the longEntry conditions are met, the method returns BUY; if the shortEntry conditions are met, it returns SELL; otherwise it returns HOLD. The logic is strictly for entries; there is no exit logic in this implementation, and all calculations guard against insufficient data or non-finite values. Errors are caught and yield HOLD as a safe default.</t>
  </si>
  <si>
    <t>Price-action trigger: breakout above the most recent swing-high with at least a 0.4% move (Close &gt; SwingHighPrev and (Close - SwingHighPrev) / SwingHighPrev &gt;= 0.004) OR EMA20 reversal: Low &lt;= EMA20 * 1.006 AND Close &gt; EMA20 AND bullish reversal candle AND CandleBody &gt;= 0.6 * ATR; Momentum/volatility alignment: MACD histogram flips from non-positive to positive (histPrev &lt;= 0 and histNow &gt; 0) AND RSI rises from &lt;= 55 to &gt; 55 AND ATR today &gt; ATR yesterday and ATR today &gt;= 1.10 * ATR yesterday; Liquidity cue: Volume today &gt;= 1.5 * AvgVolume OR OrderBookDelta today &gt;= 0.15 * AvgVolume; All three groups must be true (price-action AND momentum AND liquidity).</t>
  </si>
  <si>
    <t>Price-action trigger: breakout below the most recent swing-low with at least a 0.4% move (SwingLowPrev - Close) / SwingLowPrev &gt;= 0.004 OR EMA20 reversal: High &gt;= EMA20 * 0.994 AND Close &lt; EMA20 AND bearish reversal candle AND CandleBody &gt;= 0.6 * ATR; Momentum/volatility alignment: MACD histogram flips from positive to negative (histPrev &gt;= 0 and histNow &lt; 0) AND RSI falls from &gt;= 45 to &lt; 45 AND ATR today &gt; ATR yesterday and ATR today &gt;= 1.10 * ATR yesterday; Liquidity cue: Volume today &gt;= 1.5 * AvgVolume OR OrderBookDelta today &lt;= -0.15 * AvgVolume; All three groups must be true (price-action AND momentum AND liquidity).</t>
  </si>
  <si>
    <t>2025.10.18 - 17:34</t>
  </si>
  <si>
    <t>UAS4549290748</t>
  </si>
  <si>
    <t>Design an entry-only prompt for an automated trading bot signaling long or short entries via a three-layer confluence: (1) price-action catalyst — break of a swing high/low or disciplined pullback to dynamic support/resistance with a clear reversal candle; (2) momentum/flow check — MACD cross plus RSI turning toward a threshold with a concurrent volume spike corroborating direction; (3) liquidity/ micro-structure cue — order-book imbalance or delta alignment during a short-lived volatility spike. Require explicit numeric thresholds for each condition and a concise coder-friendly rationale. Deliver a single testable entry rule ready for coding. Do not include exits, risk management, take-profit/stop-loss, position sizing, symbols, or timeframes. Tone: concise, professional, advanced.</t>
  </si>
  <si>
    <t>const BaseIndicator = require('./BaseIndicator');
/**
 * GeneratedStrategy
 *
 * Implementation of an entry-only strategy combining Price Action (breakouts/pullbacks),
 * Momentum/Flow (MACD + RSI + Volume), and Liquidity/Micro-structure (Orderbook imbalance + volatility spike).
 *
 * This class implements all indicator mathematics internally (SMA, EMA, RSI, MACD, ATR, etc.)
 * and exposes calculateSignal(candles) which returns 'BUY', 'SELL', or 'HOLD' based on the
 * composite rules described in the strategy specification.
 *
 * Notes on inputs:
 * - candles: array of candle objects ordered oldest -&gt; newest. Each candle object should contain:
 *   { open, high, low, close, volume, buyVolume, sellVolume }
 *   buyVolume/sellVolume are optional; OBImbalance will return 0 if both are missing or zero.
 *
 * CRITICAL: This class only implements ENTRY logic. No exit logic (stop loss/take profit) is included.
 */
class GeneratedStrategy extends BaseIndicator {
    /**
     * Constructor
     *
     * @param {Object} params - Configuration object
     * @param {number} [params.rsiPeriod=14] - Period for RSI calculation (Wilder smoothing).
     * @param {number} [params.macdFast=12] - Fast EMA for MACD.
     * @param {number} [params.macdSlow=26] - Slow EMA for MACD.
     * @param {number} [params.macdSignal=9] - Signal EMA for MACD.
     * @param {number} [params.atrPeriod=14] - ATR lookback period.
     * @param {number} [params.avgVolumeLookback=20] - Lookback for average volume.
     * @param {number} [params.swingLookback=5] - Lookback used to compute recent swing high/low.
     * @param {number} [params.dynamicSRSmoothing=20] - Period for dynamic support/resistance smoothing (EMA).
     * @param {number} [params.obThreshold=0.08] - Threshold for OBI imbalance magnitude.
     * @param {number} [params.macdHistThreshold=0.25] - Minimum MACD histogram magnitude.
     * @param {number} [params.volumeMultiplier=1.6] - Volume spike multiplier vs avg volume.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this.atrPeriod = typeof params.atrPeriod === 'number' ? params.atrPeriod : 14;
        this.avgVolumeLookback = typeof params.avgVolumeLookback === 'number' ? params.avgVolumeLookback : 20;
        this.swingLookback = typeof params.swingLookback === 'number' ? params.swingLookback : 5;
        this.dynamicSRSmoothing = typeof params.dynamicSRSmoothing === 'number' ? params.dynamicSRSmoothing : 20;
        this.obThreshold = typeof params.obThreshold === 'number' ? params.obThreshold : 0.08;
        this.macdHistThreshold = typeof params.macdHistThreshold === 'number' ? params.macdHistThreshold : 0.25;
        this.volumeMultiplier = typeof params.volumeMultiplier === 'number' ? params.volumeMultiplier : 1.6;
        // Validation
        if (!Number.isFinite(this.rsiPeriod) || this.rsiPeriod &lt; 2) throw new Error('Invalid rsiPeriod.');
        if (!Number.isFinite(this.macdFast) || this.macdFast &lt; 1) throw new Error('Invalid macdFast.');
        if (!Number.isFinite(this.macdSlow) || this.macdSlow &lt;= this.macdFast) throw new Error('Invalid macdSlow (must be &gt; macdFast).');
        if (!Number.isFinite(this.macdSignal) || this.macdSignal &lt; 1) throw new Error('Invalid macdSignal.');
        if (!Number.isFinite(this.atrPeriod) || this.atrPeriod &lt; 1) throw new Error('Invalid atrPeriod.');
        if (!Number.isFinite(this.avgVolumeLookback) || this.avgVolumeLookback &lt; 1) throw new Error('Invalid avgVolumeLookback.');
        if (!Number.isFinite(this.swingLookback) || this.swingLookback &lt; 1) throw new Error('Invalid swingLookback.');
        if (!Number.isFinite(this.dynamicSRSmoothing) || this.dynamicSRSmoothing &lt; 1) throw new Error('Invalid dynamicSRSmoothing.');
        if (!Number.isFinite(this.obThreshold) || this.obThreshold &lt; 0) throw new Error('Invalid obThreshold.');
        if (!Number.isFinite(this.macdHistThreshold) || this.macdHistThreshold &lt; 0) throw new Error('Invalid macdHistThreshold.');
        if (!Number.isFinite(this.volumeMultiplier) || this.volumeMultiplier &lt;= 0) throw new Error('Invalid volumeMultiplier.');
    }
    /**
     * updateConfig
     *
     * Update strategy configuration and re-validate parameters.
     *
     * @param {Object} newConfig - Partial configuration object with same keys as constructor params.
     */
    updateConfig(newConfig) {
        Object.assign(this, newConfig);
        // Re-validate configuration
        if (!Number.isFinite(this.rsiPeriod) || this.rsiPeriod &lt; 2) throw new Error('Invalid rsiPeriod after update.');
        if (!Number.isFinite(this.macdFast) || this.macdFast &lt; 1) throw new Error('Invalid macdFast after update.');
        if (!Number.isFinite(this.macdSlow) || this.macdSlow &lt;= this.macdFast) throw new Error('Invalid macdSlow after update.');
        if (!Number.isFinite(this.macdSignal) || this.macdSignal &lt; 1) throw new Error('Invalid macdSignal after update.');
        if (!Number.isFinite(this.atrPeriod) || this.atrPeriod &lt; 1) throw new Error('Invalid atrPeriod after update.');
        if (!Number.isFinite(this.avgVolumeLookback) || this.avgVolumeLookback &lt; 1) throw new Error('Invalid avgVolumeLookback after update.');
        if (!Number.isFinite(this.swingLookback) || this.swingLookback &lt; 1) throw new Error('Invalid swingLookback after update.');
        if (!Number.isFinite(this.dynamicSRSmoothing) || this.dynamicSRSmoothing &lt; 1) throw new Error('Invalid dynamicSRSmoothing after update.');
        if (!Number.isFinite(this.obThreshold) || this.obThreshold &lt; 0) throw new Error('Invalid obThreshold after update.');
        if (!Number.isFinite(this.macdHistThreshold) || this.macdHistThreshold &lt; 0) throw new Error('Invalid macdHistThreshold after update.');
        if (!Number.isFinite(this.volumeMultiplier) || this.volumeMultiplier &lt;= 0) throw new Error('Invalid volumeMultiplier after update.');
        console.log('Configuration updated:', newConfig);
    }
    /**
     * calculateSMA
     *
     * Simple Moving Average of an array of numbers.
     *
     * @param {number[]} values - Array of numeric values (oldest -&gt; newest).
     * @param {number} period - Number of periods to average. Must be &gt;= 1.
     * @returns {number|null} SMA value or null when insufficient data.
     */
    calculateSMA(values, period) {
        if (!Array.isArray(values) || period &lt; 1) return null;
        if (values.length &lt; period) return null;
        let sum = 0;
        for (let i = values.length - period; i &lt; values.length; i++) {
            const v = Number(values[i]) || 0;
            sum += v;
        }
        return sum / period;
    }
    /**
     * calculateEMA
     *
     * Exponential Moving Average. Computes EMA over the full array and returns the last EMA value.
     * Uses standard smoothing: alpha = 2/(period+1). Seed with SMA of first period.
     *
     * @param {number[]} values - Numeric values (oldest -&gt; newest).
     * @param {number} period - EMA period (&gt;=1).
     * @returns {number|null} Last EMA value or null on insufficient data.
     */
    calculateEMA(values, period) {
        if (!Array.isArray(values) || period &lt; 1) return null;
        if (values.length &lt; period) return null;
        // Seed with SMA of first period
        let seedSum = 0;
        for (let i = 0; i &lt; period; i++) seedSum += Number(values[i]) || 0;
        let ema = seedSum / period;
        const alpha = 2 / (period + 1);
        for (let i = period; i &lt; values.length; i++) {
            const v = Number(values[i]) || 0;
            ema = alpha * v + (1 - alpha) * ema;
        }
        return ema;
    }
    /**
     * calculateRSI
     *
     * RSI using Wilder's smoothing. Returns an array of RSI values of same length as prices,
     * but only the last value is typically used. If insufficient data returns null.
     *
     * @param {number[]} closes - Close prices (oldest -&gt; newest).
     * @param {number} period - RSI period (&gt;=2).
     * @returns {number|null} Last RSI value (0-100) or null when insufficient data.
     */
    calculateRSI(closes, period) {
        if (!Array.isArray(closes) || period &lt; 2) return null;
        if (closes.length &lt; period + 1) return null; // need at least period+1 closes to start
        // first avg gain/loss seeded by simple averages of first period changes
        let gains = 0;
        let losses = 0;
        for (let i = 1; i &lt;= period; i++) {
            const change = (closes[i] || 0) - (closes[i - 1] || 0);
            if (change &gt; 0) gains += change;
            else losses += Math.abs(change);
        }
        let avgGain = gains / period;
        let avgLoss = losses / period;
        // continue Wilder smoothing for remaining values
        for (let i = period + 1; i &lt; closes.length; i++) {
            const change = (closes[i] || 0) - (closes[i - 1] || 0);
            const gain = change &gt; 0 ? change : 0;
            const loss = change &lt; 0 ? Math.abs(change) : 0;
            avgGain = ((avgGain * (period - 1)) + gain) / period;
            avgLoss = ((avgLoss * (period - 1)) + loss) / period;
        }
        const rs = avgLoss === 0 ? (avgGain &gt; 0 ? Number.POSITIVE_INFINITY : 0) : avgGain / avgLoss;
        const rsi = avgLoss === 0 &amp;&amp; avgGain === 0 ? 50 : (100 - (100 / (1 + rs)));
        return Number.isFinite(rsi) ? rsi : null;
    }
    /**
     * calculateMACD
     *
     * Computes MACD line, signal line, and histogram for the provided close prices.
     *
     * @param {number[]} closes - Close prices (oldest -&gt; newest).
     * @param {number} fast - Fast EMA period.
     * @param {number} slow - Slow EMA period.
     * @param {number} signal - Signal EMA period.
     * @returns {Object|null} { macd: number, signal: number, hist: number, prevMacd, prevSignal } or null when insufficient data.
     */
    calculateMACD(closes, fast, slow, signal) {
        if (!Array.isArray(closes) || slow &lt;= fast) return null;
        if (closes.length &lt; slow + signal) {
            // require enough data to compute EMAs and signal line robustly
            return null;
        }
        // compute EMA series for fast and slow by iteratively computing last two EMA values needed to detect cross
        const getEMAseries = (period) =&gt; {
            const result = [];
            // seed EMA with SMA of first period
            if (closes.length &lt; period) return null;
            let seedSum = 0;
            for (let i = 0; i &lt; period; i++) seedSum += Number(closes[i]) || 0;
            let ema = seedSum / period;
            result.push(ema);
            const alpha = 2 / (period + 1);
            for (let i = period; i &lt; closes.length; i++) {
                const v = Number(closes[i]) || 0;
                ema = alpha * v + (1 - alpha) * ema;
                result.push(ema);
            }
            return result;
        };
        const fastSeries = getEMAseries(fast);
        const slowSeries = getEMAseries(slow);
        if (!fastSeries || !slowSeries) return null;
        // align series - both series correspond to indices starting at index (period)
        // To build MACD series, we need to align on actual candles: the slow series starts later than fast series if slow&gt;fast.
        // Simplify: build MACD values for indices where both exist
        const macdSeries = [];
        // compute offset indexes
        const fastOffset = fast - 1; // fastSeries[0] corresponds to closes[fast-1]
        const slowOffset = slow - 1;
        const startIdx = Math.max(fastOffset, slowOffset);
        for (let i = startIdx; i &lt; closes.length; i++) {
            const fastIdx = i - fastOffset;
            const slowIdx = i - slowOffset;
            const f = fastSeries[fastIdx] || 0;
            const s = slowSeries[slowIdx] || 0;
            macdSeries.push(f - s);
        }
        if (macdSeries.length &lt; signal) return null;
        // compute signal line as EMA of macdSeries
        // seed with SMA of first 'signal' macd values
        let seedSum = 0;
        for (let i = 0; i &lt; signal; i++) seedSum += macdSeries[i];
        let signalVal = seedSum / signal;
        const alpha = 2 / (signal + 1);
        for (let i = signal; i &lt; macdSeries.length; i++) {
            signalVal = alpha * macdSeries[i] + (1 - alpha) * signalVal;
        }
        const macd = macdSeries[macdSeries.length - 1];
        const prevMacd = macdSeries.length &gt;= 2 ? macdSeries[macdSeries.length - 2] : null;
        const prevSignal = null; // to compute prevSignal we need the previous signal value
        // Compute previous signal by replaying until one step earlier (if possible)
        let prevSignalVal = null;
        if (macdSeries.length &gt;= 2) {
            // Recompute signal value up to macdSeries.length-1
            let sVal = seedSum / signal;
            for (let i = signal; i &lt; macdSeries.length - 1; i++) {
                sVal = alpha * macdSeries[i] + (1 - alpha) * sVal;
            }
            prevSignalVal = sVal;
        }
        const hist = macd - signalVal;
        return {
            macd: macd,
            signal: signalVal,
            hist: hist,
            prevMacd: prevMacd,
            prevSignal: prevSignalVal
        };
    }
    /**
     * calculateATR
     *
     * Average True Range using simple moving average of TR over the given period.
     *
     * @param {Object[]} candles - candles array (oldest -&gt; newest). Each must have high, low, close.
     * @param {number} period - ATR period.
     * @returns {number|null} Last ATR value or null if insufficient data.
     */
    calculateATR(candles, period) {
        if (!Array.isArray(candles) || period &lt; 1) return null;
        if (candles.length &lt; period + 1) return null; // need previous close for TR
        const trs = [];
        for (let i = candles.length - (period + 1); i &lt; candles.length; i++) {
            const curr = candles[i + 1];
            const prev = candles[i];
            if (!curr || !prev) return null;
            const high = Number(curr.high) || 0;
            const low = Number(curr.low) || 0;
            const prevClose = Number(prev.close) || 0;
            const tr = Math.max(high - low, Math.abs(high - prevClose), Math.abs(low - prevClose));
            trs.push(tr);
        }
        if (trs.length &lt; period) return null;
        let sum = 0;
        for (let t of trs) sum += t;
        return sum / period;
    }
    /**
     * getSwingHighLow
     *
     * Computes recent swing high and swing low using the previous `lookback` bars (excluding current/latest bar).
     *
     * @param {Object[]} candles - candles array (oldest -&gt; newest).
     * @param {number} lookback - number of prior bars to consider.
     * @returns {Object|null} { high: number, low: number } or null when insufficient data.
     */
    getSwingHighLow(candles, lookback) {
        if (!Array.isArray(candles) || lookback &lt; 1) return null;
        if (candles.length &lt; lookback + 1) return null; // exclude current bar
        const sliceStart = candles.length - 1 - lookback;
        const sliceEnd = candles.length - 1; // exclusive of current last
        let maxH = -Infinity;
        let minL = Infinity;
        for (let i = sliceStart; i &lt; sliceEnd; i++) {
            const c = candles[i];
            if (!c) continue;
            const h = Number(c.high) || 0;
            const l = Number(c.low) || 0;
            if (h &gt; maxH) maxH = h;
            if (l &lt; minL) minL = l;
        }
        if (!isFinite(maxH) || !isFinite(minL)) return null;
        return { high: maxH, low: minL };
    }
    /**
     * calculateOBImbalance
     *
     * OBImbalance = (buy_side_volume - sell_side_volume) / (buy_side_volume + sell_side_volume)
     *
     * Accepts candle fields: buyVolume or buy_volume, sellVolume or sell_volume. Falls back to 0 if unavailable.
     *
     * @param {Object} candle - single candle object (latest).
     * @returns {number} imbalance in [-1,1], or 0 when data missing or sum = 0.
     */
    calculateOBImbalance(candle) {
        if (!candle || typeof candle !== 'object') return 0;
        const buy = Number(candle.buyVolume ?? candle.buy_volume ?? 0) || 0;
        const sell = Number(candle.sellVolume ?? candle.sell_volume ?? 0) || 0;
        const denom = buy + sell;
        if (denom === 0) return 0;
        return (buy - sell) / denom;
    }
    /**
     * isBullishReversalCandle
     *
     * Heuristic check for a bullish reversal candle: strong close &gt; open, body is a significant portion of range,
     * and close near high (small upper-wick).
     *
     * @param {Object} candle - single candle object with open/high/low/close.
     * @returns {boolean}
     */
    isBullishReversalCandle(candle) {
        if (!candle) return false;
        const open = Number(candle.open) || 0;
        const high = Number(candle.high) || 0;
        const low = Number(candle.low) || 0;
        const close = Number(candle.close) || 0;
        const range = Math.max(1e-8, high - low);
        const body = Math.abs(close - open);
        const isBull = close &gt; open;
        if (!isBull) return false;
        // Body should be significant portion of range, and close near high.
        if (body &lt; 0.5 * range) return false;
        if ((high - close) &gt; 0.25 * body) return false;
        return true;
    }
    /**
     * isBearishReversalCandle
     *
     * Heuristic check for bearish reversal candle: strong close &lt; open, significant body, close near low.
     *
     * @param {Object} candle - single candle object with open/high/low/close.
     * @returns {boolean}
     */
    isBearishReversalCandle(candle) {
        if (!candle) return false;
        const open = Number(candle.open) || 0;
        const high = Number(candle.high) || 0;
        const low = Number(candle.low) || 0;
        const close = Number(candle.close) || 0;
        const range = Math.max(1e-8, high - low);
        const body = Math.abs(close - open);
        const isBear = close &lt; open;
        if (!isBear) return false;
        if (body &lt; 0.5 * range) return false;
        if ((close - low) &gt; 0.25 * body) return false;
        return true;
    }
    /**
     * isPullbackToDynamicSR
     *
     * Detects a disciplined pullback to a dynamic support level (EMA of smoothing period),
     * followed by a bullish reversal candle at/near that dynamic support.
     *
     * Implementation (heuristic):
     * - Compute EMA(dynamicSRSmoothing) up to previous bar and current bar.
     * - Pullback condition: previous close &lt; prevEMA AND current low &lt;= currentEMA * 1.001
     * - Bullish reversal candle on current bar.
     *
     * @param {Object[]} candles - candles array (oldest -&gt; newest).
     * @returns {boolean}
     */
    isPullbackToDynamicSR(candles) {
        if (!Array.isArray(candles) || candles.length &lt; this.dynamicSRSmoothing + 1) return false;
        // Build closes for EMA calculation
        const closes = candles.map(c =&gt; Number(c.close) || 0);
        const emaSeries = (() =&gt; {
            // return EMA series aligned with closes
            const period = this.dynamicSRSmoothing;
            if (closes.length &lt; period) return null;
            const alpha = 2 / (period + 1);
            // seed
            let seedSum = 0;
            for (let i = 0; i &lt; period; i++) seedSum += closes[i];
            let ema = seedSum / period;
            const arr = [];
            arr[period - 1] = ema;
            for (let i = period; i &lt; closes.length; i++) {
                ema = alpha * closes[i] + (1 - alpha) * ema;
                arr[i] = ema;
            }
            return arr;
        })();
        if (!emaSeries) return false;
        const lastIdx = candles.length - 1;
        const prevIdx = lastIdx - 1;
        const prevEMA = emaSeries[prevIdx];
        const currEMA = emaSeries[lastIdx];
        if (!Number.isFinite(prevEMA) || !Number.isFinite(currEMA)) return false;
        const prevClose = Number(candles[prevIdx].close) || 0;
        const currLow = Number(candles[lastIdx].low) || 0;
        // previous closed below EMA (retracement) and current touched/near EMA
        const nearThreshold = 1.001; // within 0.1%
        const touched = currLow &lt;= currEMA * nearThreshold;
        if (!(prevClose &lt; prevEMA &amp;&amp; touched)) return false;
        // bullish reversal on current
        return this.isBullishReversalCandle(candles[lastIdx]);
    }
    /**
     * isPullbackToDynamicSRBearish
     *
     * Mirror of isPullbackToDynamicSR for bearish pullback to dynamic resistance.
     *
     * @param {Object[]} candles - candles array (oldest -&gt; newest).
     * @returns {boolean}
     */
    isPullbackToDynamicSRBearish(candles) {
        if (!Array.isArray(candles) || candles.length &lt; this.dynamicSRSmoothing + 1) return false;
        const closes = candles.map(c =&gt; Number(c.close) || 0);
        const emaSeries = (() =&gt; {
            const period = this.dynamicSRSmoothing;
            if (closes.length &lt; period) return null;
            const alpha = 2 / (period + 1);
            let seedSum = 0;
            for (let i = 0; i &lt; period; i++) seedSum += closes[i];
            let ema = seedSum / period;
            const arr = [];
            arr[period - 1] = ema;
            for (let i = period; i &lt; closes.length; i++) {
                ema = alpha * closes[i] + (1 - alpha) * ema;
                arr[i] = ema;
            }
            return arr;
        })();
        if (!emaSeries) return false;
        const lastIdx = candles.length - 1;
        const prevIdx = lastIdx - 1;
        const prevEMA = emaSeries[prevIdx];
        const currEMA = emaSeries[lastIdx];
        if (!Number.isFinite(prevEMA) || !Number.isFinite(currEMA)) return false;
        const prevClose = Number(candles[prevIdx].close) || 0;
        const currHigh = Number(candles[lastIdx].high) || 0;
        const nearThreshold = 0.999; // within -0.1% (i.e., touching or slightly above)
        const touched = currHigh &gt;= currEMA * nearThreshold;
        if (!(prevClose &gt; prevEMA &amp;&amp; touched)) return false;
        return this.isBearishReversalCandle(candles[lastIdx]);
    }
    /**
     * calculateSignal
     *
     * Entry-only decision. Returns 'BUY' for LONG signal, 'SELL' for SHORT signal, or 'HOLD' otherwise.
     *
     * @param {Object[]} candles - array of candles ordered oldest -&gt; newest.
     * @returns {'BUY'|'SELL'|'HOLD'}
     */
    calculateSignal(candles) {
        try {
            if (!Array.isArray(candles) || candles.length === 0) return 'HOLD';
            const len = candles.length;
            const last = candles[len - 1];
            if (!last || typeof last !== 'object') return 'HOLD';
            // ===== Price Action (PA) checks =====
            // Swing breakout thresholds: Close &gt; SwingHigh(lookback=5) * 1.0025 for bullish breakout
            const swings = this.getSwingHighLow(candles, this.swingLookback);
            if (!swings) return 'HOLD';
            const swingHigh = swings.high;
            const swingLow = swings.low;
            const close = Number(last.close) || 0;
            const breakoutLong = close &gt; swingHigh * 1.0025;
            const breakoutShort = close &lt; swingLow * 0.9975;
            const pullbackLong = this.isPullbackToDynamicSR(candles) &amp;&amp; this.isBullishReversalCandle(last);
            const pullbackShort = this.isPullbackToDynamicSRBearish(candles) &amp;&amp; this.isBearishReversalCandle(last);
            const PA_Long = breakoutLong || pullbackLong;
            const PA_Short = breakoutShort || pullbackShort;
            // ===== Momentum/Flow (MVV) checks =====
            // Prepare close series for indicators
            const closes = candles.map(c =&gt; Number(c.close) || 0);
            // MACD
            const macdObj = this.calculateMACD(closes, this.macdFast, this.macdSlow, this.macdSignal);
            if (!macdObj) return 'HOLD';
            const macdHist = Number(macdObj.hist) || 0;
            const macdCrossUp = (macdObj.prevMacd != null &amp;&amp; macdObj.prevSignal != null) ?
                (macdObj.prevMacd &lt;= macdObj.prevSignal &amp;&amp; macdObj.macd &gt; macdObj.signal) :
                (macdObj.macd &gt; macdObj.signal); // fallback: current macd &gt; signal
            const macdCrossDown = (macdObj.prevMacd != null &amp;&amp; macdObj.prevSignal != null) ?
                (macdObj.prevMacd &gt;= macdObj.prevSignal &amp;&amp; macdObj.macd &lt; macdObj.signal) :
                (macdObj.macd &lt; macdObj.signal);
            // RSI current and previous
            const rsiAll = (() =&gt; {
                // compute RSI for entire series but we only need last and previous
                // We use calculateRSI on prefix to get incremental previous RSI: compute RSI on closes[0..n-1] and closes[0..n]
                const n = closes.length;
                if (n &lt; this.rsiPeriod + 2) return null; // insufficient to compute previous and current reliably
                const prevRSI = this.calculateRSI(closes.slice(0, n - 1), this.rsiPeriod);
                const currRSI = this.calculateRSI(closes.slice(0, n), this.rsiPeriod);
                if (prevRSI == null || currRSI == null) return null;
                return { prevRSI, currRSI };
            })();
            if (!rsiAll) return 'HOLD';
            const RSI_Current = rsiAll.currRSI;
            const RSI_Previous = rsiAll.prevRSI;
            // Volume spike vs average
            const volumes = candles.map(c =&gt; Number(c.volume) || 0);
            const avgVol = this.calculateSMA(volumes.slice(0, volumes.length - 0), this.avgVolumeLookback);
            // Use last avgVolumeLookback bars including current (calculateSMA handles exact length)
            // If avgVol null or zero, avoid false positives.
            const currentVolume = Number(last.volume) || 0;
            const volumeCondition = (avgVol != null &amp;&amp; avgVol &gt; 0) ? (currentVolume &gt; this.volumeMultiplier * avgVol) : false;
            const MVV_Long = macdCrossUp &amp;&amp; macdHist &gt; this.macdHistThreshold &amp;&amp; (RSI_Current &gt; 50 &amp;&amp; RSI_Previous &lt;= 50) &amp;&amp; volumeCondition;
            const MVV_Short = macdCrossDown &amp;&amp; macdHist &lt; -Math.abs(this.macdHistThreshold) &amp;&amp; (RSI_Current &lt; 50 &amp;&amp; RSI_Previous &gt;= 50) &amp;&amp; volumeCondition;
            // ===== Liquidity/Micro-structure (LIQ) checks =====
            const obImb = this.calculateOBImbalance(last);
            const barRange = Math.max(0, (Number(last.high) || 0) - (Number(last.low) || 0));
            const atr = this.calculateATR(candles, this.atrPeriod);
            const volatilitySpike = (atr != null &amp;&amp; atr &gt; 0) ? (barRange &gt; 1.5 * atr) : false;
            const LIQ_Long = (obImb &gt; this.obThreshold) &amp;&amp; volatilitySpike;
            const LIQ_Short = (obImb &lt; -this.obThreshold) &amp;&amp; volatilitySpike;
            // Combine conditions
            const enterLong = PA_Long &amp;&amp; MVV_Long &amp;&amp; LIQ_Long;
            const enterShort = PA_Short &amp;&amp; MVV_Short &amp;&amp; LIQ_Short;
            if (enterLong) return 'BUY';
            if (enterShort) return 'SELL';
            return 'HOLD';
        } catch (e) {
            console.error('Error calculating signal: ', e);
            return 'HOLD';
        }
    }
}
module.exports = GeneratedStrategy;</t>
  </si>
  <si>
    <t>The strategy targets high-probability entry opportunities in markets showing clear price action breakouts or disciplined pullbacks, confirmed by momentum flow (MACD, RSI, and volume) and liquidity/micro-structure signals (order book imbalance and volatility spikes). It is designed to enter positions when a confluence of PA, MVV, and LIQ conditions is met, rather than providing exits.</t>
  </si>
  <si>
    <t>The system first computes recent swing highs/lows to establish breakout thresholds. It then evaluates Price Action: a bullish long setup requires either a breakout above the swing high by ~0.25% or a disciplined pullback to dynamic support with a bullish reversal; a bearish short setup requires a breakout below the swing low by ~0.25% or a disciplined pullback to dynamic resistance with a bearish reversal. Next, Momentum/Flow signals are checked: MACD must show a bullish (or bearish) cross with a supporting histogram, RSI must indicate positive (or negative) momentum compared to the prior value, and there must be a volume spike relative to a rolling average. Finally, Liquidity signals assess micro-structure: for long entries, OBImbalance must be positive and volatility must spike (ATR-based); for short entries, OBImbalance must be negative and volatility must spike. An entry is issued as BUY when all three groups align for a long setup, SELL when all three align for a short setup, and HOLD otherwise. This logic ensures entry signals only, with no exit logic implemented.</t>
  </si>
  <si>
    <t>Price Action breakout above swing high by ~0.25% or disciplined pullback to dynamic support (EMA-based SR) followed by a bullish reversal; Momentum/Flow confluence with MACD bullish cross and positive histogram along with RSI turning positive (curr&gt;50, prev&lt;=50) and a volume spike; Liquidity signal with OBImbalance &gt; 0.08 and a volatility spike indicated by ATR-based range (barRange &gt; 1.5 * ATR).</t>
  </si>
  <si>
    <t>Price Action breakout below swing low by ~0.25% or disciplined pullback to dynamic resistance (EMA-based SR) followed by a bearish reversal; Momentum/Flow confluence with MACD bearish cross and negative histogram along with RSI turning negative (curr&lt;50, prev&gt;=50) and a volume spike; Liquidity signal with OBImbalance &lt; -0.08 and a volatility spike indicated by ATR-based range (barRange &gt; 1.5 * ATR).</t>
  </si>
  <si>
    <t>2025.10.18 - 17:45</t>
  </si>
  <si>
    <t>UAS1845793662</t>
  </si>
  <si>
    <t>Draft an entry-only prompt for an automated trading bot signaling long or short entries via a three-layer confluence with a fresh approach: (1) price-action trigger — breakout from a volatility-adjusted congestion zone or a disciplined pullback to dynamic support/resistance complemented by a clear reversal candle; (2) trend/momentum validation — MACD cross or histogram flip plus RSI crossing a defined threshold with price riding above a rising moving-average line; (3) liquidity/flow cue — volume spike with delta/imbalance aligning with the anticipated direction. Require explicit numeric thresholds for each condition and a concise coder-friendly rationale. Deliver a single testable entry rule; do not include exits, risk management, TP/SL, position sizing, symbols, or timeframes. Tone: precise, professional, advanced.</t>
  </si>
  <si>
    <t>const BaseIndicator = require('./BaseIndicator');
/**
 * GeneratedStrategy
 *
 * Implementation of a multi-layered entry-only strategy:
 * Layer 1 (Price Action):
 *   - Breakout from a volatility-adjusted congestion zone:
 *       last N bars range &lt;= congestionMultiplier * ATR(atrPeriod)
 *       AND current close &gt;= zone_high * breakoutBuffer
 *     OR
 *   - Disciplined pullback to dynamic support:
 *       current close is within [pullbackLower%, pullbackUpper%] of emaPeriod-EMA
 *       AND current bar is a bullish reversal candle
 *
 * Layer 2 (Trend / Momentum):
 *   - MACD line crosses above MACD signal line (current &gt; signal &amp;&amp; previous &lt;= previousSignal)
 *     AND MACD histogram (macd - signal) is positive
 *   - RSI &gt; rsiPeriodThreshold (default &gt; 50)
 *   - price above a rising emaPeriod EMA (current EMA &gt; previous EMA)
 *
 * Layer 3 (Liquidity / Flow):
 *   - current volume &gt; volumeMultiplier * average volume over volumePeriod
 *   - delta/imbalance &gt;= deltaThreshold (aligned with buy direction)
 *
 * Only entry signals are produced. No exit logic is implemented.
 */
class GeneratedStrategy extends BaseIndicator {
    /**
     * Constructor
     *
     * @param {Object} params - configuration object
     * @param {number} [params.atrPeriod=14] - ATR period
     * @param {number} [params.rsiPeriod=14] - RSI period
     * @param {number} [params.macdFast=12] - MACD fast EMA period
     * @param {number} [params.macdSlow=26] - MACD slow EMA period
     * @param {number} [params.macdSignal=9] - MACD signal EMA period
     * @param {number} [params.emaPeriod=20] - EMA period used for dynamic support and trend
     * @param {number} [params.congestionBars=20] - number of bars for congestion zone
     * @param {number} [params.congestionMultiplier=0.8] - multiplier applied to ATR to define congestion threshold
     * @param {number} [params.breakoutBuffer=1.0025] - buffer multiplier for breakout confirmation (e.g., 1.0025 =&gt; 0.25% above)
     * @param {number} [params.pullbackLower=-1.25] - lower bound (%) for pullback relative to EMA (negative)
     * @param {number} [params.pullbackUpper=-0.75] - upper bound (%) for pullback relative to EMA (negative)
     * @param {number} [params.volumePeriod=20] - lookback for average volume
     * @param {number} [params.volumeMultiplier=1.75] - required multiplier of current volume over average
     * @param {number} [params.deltaThreshold=0.20] - required delta/imbalance (positive for buy)
     */
    constructor(params) {
        super(params);
        if (!params) params = {};
        // Validate and set defaults
        this.atrPeriod = (typeof params.atrPeriod === 'number') ? params.atrPeriod : 14;
        if (!Number.isFinite(this.atrPeriod) || this.atrPeriod &lt; 1) throw new Error('Invalid atrPeriod.');
        this.rsiPeriod = (typeof params.rsiPeriod === 'number') ? params.rsiPeriod : 14;
        if (!Number.isFinite(this.rsiPeriod) || this.rsiPeriod &lt; 2) throw new Error('Invalid rsiPeriod.');
        this.macdFast = (typeof params.macdFast === 'number') ? params.macdFast : 12;
        this.macdSlow = (typeof params.macdSlow === 'number') ? params.macdSlow : 26;
        this.macdSignal = (typeof params.macdSignal === 'number') ? params.macdSignal : 9;
        if (!Number.isFinite(this.macdFast) || !Number.isFinite(this.macdSlow) ||
            this.macdFast &lt; 1 || this.macdSlow &lt; 1 || this.macdFast &gt;= this.macdSlow) {
            throw new Error('Invalid MACD periods. Ensure fast &lt; slow and positive.');
        }
        if (!Number.isFinite(this.macdSignal) || this.macdSignal &lt; 1) throw new Error('Invalid macdSignal.');
        this.emaPeriod = (typeof params.emaPeriod === 'number') ? params.emaPeriod : 20;
        if (!Number.isFinite(this.emaPeriod) || this.emaPeriod &lt; 1) throw new Error('Invalid emaPeriod.');
        this.congestionBars = (typeof params.congestionBars === 'number') ? params.congestionBars : 20;
        if (!Number.isFinite(this.congestionBars) || this.congestionBars &lt; 2) throw new Error('Invalid congestionBars.');
        this.congestionMultiplier = (typeof params.congestionMultiplier === 'number') ? params.congestionMultiplier : 0.8;
        if (!Number.isFinite(this.congestionMultiplier) || this.congestionMultiplier &lt; 0) throw new Error('Invalid congestionMultiplier.');
        this.breakoutBuffer = (typeof params.breakoutBuffer === 'number') ? params.breakoutBuffer : 1.0025;
        if (!Number.isFinite(this.breakoutBuffer) || this.breakoutBuffer &lt;= 0) throw new Error('Invalid breakoutBuffer.');
        this.pullbackLower = (typeof params.pullbackLower === 'number') ? params.pullbackLower : -1.25;
        this.pullbackUpper = (typeof params.pullbackUpper === 'number') ? params.pullbackUpper : -0.75;
        if (!Number.isFinite(this.pullbackLower) || !Number.isFinite(this.pullbackUpper) ||
            this.pullbackLower &gt;= this.pullbackUpper) {
            throw new Error('Invalid pullback bounds.');
        }
        this.volumePeriod = (typeof params.volumePeriod === 'number') ? params.volumePeriod : 20;
        if (!Number.isFinite(this.volumePeriod) || this.volumePeriod &lt; 1) throw new Error('Invalid volumePeriod.');
        this.volumeMultiplier = (typeof params.volumeMultiplier === 'number') ? params.volumeMultiplier : 1.75;
        if (!Number.isFinite(this.volumeMultiplier) || this.volumeMultiplier &lt;= 0) throw new Error('Invalid volumeMultiplier.');
        this.deltaThreshold = (typeof params.deltaThreshold === 'number') ? params.deltaThreshold : 0.20;
        if (!Number.isFinite(this.deltaThreshold)) throw new Error('Invalid deltaThreshold.');
    }
    /**
     * updateConfig
     *
     * Merge and revalidate configuration options.
     *
     * @param {Object} newConfig - object with configuration properties to update
     */
    updateConfig(newConfig) {
        Object.assign(this, newConfig);
        // Re-validate essential numeric fields
        if (!Number.isFinite(this.atrPeriod) || this.atrPeriod &lt; 1) throw new Error('Invalid atrPeriod after update.');
        if (!Number.isFinite(this.rsiPeriod) || this.rsiPeriod &lt; 2) throw new Error('Invalid rsiPeriod after update.');
        if (!Number.isFinite(this.macdFast) || !Number.isFinite(this.macdSlow) || this.macdFast &lt; 1 || this.macdSlow &lt; 1 || this.macdFast &gt;= this.macdSlow) {
            throw new Error('Invalid MACD periods after update.');
        }
        if (!Number.isFinite(this.macdSignal) || this.macdSignal &lt; 1) throw new Error('Invalid macdSignal after update.');
        if (!Number.isFinite(this.emaPeriod) || this.emaPeriod &lt; 1) throw new Error('Invalid emaPeriod after update.');
        if (!Number.isFinite(this.congestionBars) || this.congestionBars &lt; 2) throw new Error('Invalid congestionBars after update.');
        if (!Number.isFinite(this.congestionMultiplier) || this.congestionMultiplier &lt; 0) throw new Error('Invalid congestionMultiplier after update.');
        if (!Number.isFinite(this.breakoutBuffer) || this.breakoutBuffer &lt;= 0) throw new Error('Invalid breakoutBuffer after update.');
        if (!Number.isFinite(this.pullbackLower) || !Number.isFinite(this.pullbackUpper) || this.pullbackLower &gt;= this.pullbackUpper) {
            throw new Error('Invalid pullback bounds after update.');
        }
        if (!Number.isFinite(this.volumePeriod) || this.volumePeriod &lt; 1) throw new Error('Invalid volumePeriod after update.');
        if (!Number.isFinite(this.volumeMultiplier) || this.volumeMultiplier &lt;= 0) throw new Error('Invalid volumeMultiplier after update.');
        if (!Number.isFinite(this.deltaThreshold)) throw new Error('Invalid deltaThreshold after update.');
        console.log('Configuration updated:', newConfig);
    }
    /**
     * calculateSMA
     *
     * Calculate Simple Moving Average for the given numeric array.
     *
     * @param {number[]} values - array of numbers
     * @param {number} period - period for SMA (must be &gt;=1)
     * @returns {number|null} - latest SMA value or null if insufficient data
     */
    calculateSMA(values, period) {
        if (!Array.isArray(values) || values.length &lt; period || period &lt; 1) return null;
        let sum = 0;
        for (let i = values.length - period; i &lt; values.length; i++) {
            const v = Number(values[i]);
            if (!Number.isFinite(v)) return null;
            sum += v;
        }
        return sum / period;
    }
    /**
     * calculateEMAArray
     *
     * Calculate EMA series for an array of numbers. Returns an array of same length with nulls for indices before first EMA value.
     * EMA initialization uses SMA of the first 'period' values.
     *
     * @param {number[]} values - array of numbers
     * @param {number} period - EMA period (&gt;=1)
     * @returns {Array&lt;number|null&gt;} - EMA series aligned with input values
     */
    calculateEMAArray(values, period) {
        const out = new Array(values.length).fill(null);
        if (!Array.isArray(values) || values.length &lt; period || period &lt; 1) return out;
        // initial SMA
        let sum = 0;
        for (let i = 0; i &lt; period; i++) {
            const v = Number(values[i]);
            if (!Number.isFinite(v)) return out;
            sum += v;
        }
        let prevEma = sum / period;
        out[period - 1] = prevEma;
        const k = 2 / (period + 1);
        for (let i = period; i &lt; values.length; i++) {
            const v = Number(values[i]);
            if (!Number.isFinite(v)) { out[i] = null; continue; }
            const ema = (v - prevEma) * k + prevEma;
            out[i] = ema;
            prevEma = ema;
        }
        return out;
    }
    /**
     * calculateATR
     *
     * Calculate ATR series and return latest ATR value.
     *
     * @param {Object[]} candles - array of candle objects with properties: high, low, close
     * @param {number} period - ATR period
     * @returns {number|null} - last ATR value or null if insufficient data
     */
    calculateATR(candles, period) {
        if (!Array.isArray(candles) || candles.length &lt; period + 1) return null;
        const trs = [];
        for (let i = 1; i &lt; candles.length; i++) {
            const prevClose = Number(candles[i - 1].close);
            const high = Number(candles[i].high);
            const low = Number(candles[i].low);
            if (![prevClose, high, low].every(Number.isFinite)) return null;
            const tr = Math.max(
                high - low,
                Math.abs(high - prevClose),
                Math.abs(low - prevClose)
            );
            trs.push(tr);
        }
        // Need at least 'period' TR values
        if (trs.length &lt; period) return null;
        // Wilder's smoothing for ATR: first ATR is SMA of first period TRs
        let atr = 0;
        for (let i = 0; i &lt; period; i++) atr += trs[i];
        atr = atr / period;
        // iterate remaining
        for (let i = period; i &lt; trs.length; i++) {
            atr = ((atr * (period - 1)) + trs[i]) / period;
        }
        return atr;
    }
    /**
     * calculateRSI
     *
     * Calculate RSI (Wilder) and return the latest RSI value.
     *
     * @param {Object[]} candles - array of candle objects with close property
     * @param {number} period - RSI period
     * @returns {number|null} - last RSI value (0-100) or null if insufficient data
     */
    calculateRSI(candles, period) {
        if (!Array.isArray(candles) || candles.length &lt; period + 1) return null;
        const closes = candles.map(c =&gt; Number(c.close));
        if (closes.some(v =&gt; !Number.isFinite(v))) return null;
        // initial avg gain/loss
        let gain = 0;
        let loss = 0;
        for (let i = 1; i &lt;= period; i++) {
            const diff = closes[i] - closes[i - 1];
            if (diff &gt; 0) gain += diff;
            else loss += Math.abs(diff);
        }
        let avgGain = gain / period;
        let avgLoss = loss / period;
        // iterate remaining
        for (let i = period + 1; i &lt; closes.length; i++) {
            const diff = closes[i] - closes[i - 1];
            const g = diff &gt; 0 ? diff : 0;
            const l = diff &lt; 0 ? Math.abs(diff) : 0;
            avgGain = ((avgGain * (period - 1)) + g) / period;
            avgLoss = ((avgLoss * (period - 1)) + l) / period;
        }
        if (avgGain === 0 &amp;&amp; avgLoss === 0) return 50;
        const rs = avgLoss === 0 ? Number.POSITIVE_INFINITY : avgGain / avgLoss;
        const rsi = avgLoss === 0 ? 100 : 100 - (100 / (1 + rs));
        if (!Number.isFinite(rsi)) return null;
        return rsi;
    }
    /**
     * calculateMACD
     *
     * Calculate MACD values and return latest macdLine, signalLine, histogram and previous pair for cross detection.
     *
     * @param {Object[]} candles - array of candle objects with close property
     * @param {number} fast - fast EMA period
     * @param {number} slow - slow EMA period
     * @param {number} signal - signal EMA period
     * @returns {Object|null} - {macd, signal, histogram, prevMacd, prevSignal} or null if insufficient data
     */
    calculateMACD(candles, fast, slow, signal) {
        if (!Array.isArray(candles) || candles.length &lt; slow + signal) return null;
        const closes = candles.map(c =&gt; Number(c.close));
        if (closes.some(v =&gt; !Number.isFinite(v))) return null;
        const fastEMA = this.calculateEMAArray(closes, fast);
        const slowEMA = this.calculateEMAArray(closes, slow);
        // macdLine series
        const macdLine = new Array(closes.length).fill(null);
        for (let i = 0; i &lt; closes.length; i++) {
            const f = fastEMA[i];
            const s = slowEMA[i];
            if (Number.isFinite(f) &amp;&amp; Number.isFinite(s)) macdLine[i] = f - s;
        }
        // signal line is EMA of macdLine; need to build numeric array skipping nulls by leaving nulls until enough macd values
        const macdNumeric = macdLine.map(v =&gt; (Number.isFinite(v) ? v : null));
        const signalArr = this.calculateEMAArray(macdNumeric.map(v =&gt; v === null ? NaN : v), signal)
            .map(v =&gt; (Number.isFinite(v) ? v : null));
        // find last index where macd and signal are available
        let idx = closes.length - 1;
        while (idx &gt;= 0 &amp;&amp; (macdNumeric[idx] === null || signalArr[idx] === null)) idx--;
        if (idx &lt;= 0) return null; // need at least one prior point to detect cross
        const macd = macdNumeric[idx];
        const sig = signalArr[idx];
        const prevIdx = idx - 1;
        const prevMacd = Number.isFinite(macdNumeric[prevIdx]) ? macdNumeric[prevIdx] : null;
        const prevSig = Number.isFinite(signalArr[prevIdx]) ? signalArr[prevIdx] : null;
        if (!Number.isFinite(macd) || !Number.isFinite(sig)) return null;
        const histogram = macd - sig;
        return { macd, signal: sig, histogram, prevMacd, prevSignal: prevSig };
    }
    /**
     * averageVolume
     *
     * Compute average volume over last 'period' candles.
     *
     * @param {Object[]} candles - array of candle objects with volume property
     * @param {number} period - lookback period
     * @returns {number|null} - average volume or null if insufficient data
     */
    averageVolume(candles, period) {
        if (!Array.isArray(candles) || candles.length &lt; period) return null;
        let sum = 0;
        for (let i = candles.length - period; i &lt; candles.length; i++) {
            const v = Number(candles[i].volume);
            if (!Number.isFinite(v)) return null;
            sum += v;
        }
        return sum / period;
    }
    /**
     * lastNRange
     *
     * Compute the range (max(high) - min(low)) across the last n candles.
     *
     * @param {Object[]} candles - array of candle objects with high and low
     * @param {number} n - number of bars to consider
     * @returns {number|null} - range or null if insufficient data
     */
    lastNRange(candles, n) {
        if (!Array.isArray(candles) || candles.length &lt; n || n &lt; 1) return null;
        let maxH = -Infinity;
        let minL = Infinity;
        for (let i = candles.length - n; i &lt; candles.length; i++) {
            const h = Number(candles[i].high);
            const l = Number(candles[i].low);
            if (!Number.isFinite(h) || !Number.isFinite(l)) return null;
            if (h &gt; maxH) maxH = h;
            if (l &lt; minL) minL = l;
        }
        if (!Number.isFinite(maxH) || !Number.isFinite(minL)) return null;
        return maxH - minL;
    }
    /**
     * isBullishReversalCandlestick
     *
     * Heuristic check for a bullish reversal candle:
     *   - close &gt; open (bullish body)
     *   - body represents a non-trivial portion of the range (&gt;= 25%)
     *   - close is reasonably close to high (upper wick small)
     *
     * @param {Object} candle - candle object with open, high, low, close
     * @returns {boolean} - true if candle meets bullish reversal heuristic
     */
    isBullishReversalCandlestick(candle) {
        if (!candle) return false;
        const open = Number(candle.open);
        const high = Number(candle.high);
        const low = Number(candle.low);
        const close = Number(candle.close);
        if (![open, high, low, close].every(Number.isFinite)) return false;
        if (close &lt;= open) return false;
        const body = close - open;
        const range = high - low;
        if (range &lt;= 0) return false;
        const bodyPct = body / range;
        const upperWick = high - close;
        // require at least 25% body and close within top 25% of range
        return bodyPct &gt;= 0.25 &amp;&amp; (upperWick / range) &lt;= 0.25;
    }
    /**
     * calculateSignal
     *
     * Evaluate entry conditions and return 'BUY', 'SELL', or 'HOLD'.
     *
     * @param {Object[]} candles - array of candle objects sorted oldest-&gt;newest.
     *                              Each candle should have: open, high, low, close, volume
     *                              For delta/imbalance use property 'delta' or 'imbalance' if available.
     * @returns {string} - 'BUY', 'SELL', or 'HOLD'
     */
    calculateSignal(candles) {
        try {
            if (!candles || !Array.isArray(candles) || candles.length === 0) return 'HOLD';
            const len = candles.length;
            // Layer 1: Price Action
            // a) Breakout from volatility-adjusted congestion zone
            const congestionN = this.congestionBars;
            const atr = this.calculateATR(candles, this.atrPeriod);
            let breakoutSatisfied = false;
            if (atr != null) {
                const recentRange = this.lastNRange(candles, congestionN);
                if (recentRange != null) {
                    const congestionThreshold = this.congestionMultiplier * atr;
                    if (recentRange &lt;= congestionThreshold) {
                        // zone high is max high across last N bars
                        let zoneHigh = -Infinity;
                        for (let i = len - congestionN; i &lt; len; i++) {
                            const h = Number(candles[i].high);
                            if (!Number.isFinite(h)) { zoneHigh = NaN; break; }
                            if (h &gt; zoneHigh) zoneHigh = h;
                        }
                        const currentClose = Number(candles[len - 1].close);
                        if (Number.isFinite(zoneHigh) &amp;&amp; Number.isFinite(currentClose)) {
                            if (currentClose &gt;= zoneHigh * this.breakoutBuffer) {
                                breakoutSatisfied = true;
                            }
                        }
                    }
                }
            }
            // b) Disciplined pullback to dynamic support within percentage bounds and bullish reversal candle
            let pullbackSatisfied = false;
            if (len &gt;= this.emaPeriod + 1) {
                const closes = candles.map(c =&gt; Number(c.close));
                if (closes.slice(-this.emaPeriod).every(Number.isFinite) || closes.every(Number.isFinite)) {
                    const emaArr = this.calculateEMAArray(closes, this.emaPeriod);
                    const emaNow = emaArr[len - 1];
                    const emaPrev = emaArr[len - 2];
                    const currentClose = Number(candles[len - 1].close);
                    if (Number.isFinite(emaNow) &amp;&amp; Number.isFinite(currentClose)) {
                        const pct = ((currentClose - emaNow) / emaNow) * 100;
                        if (pct &gt;= this.pullbackLower &amp;&amp; pct &lt;= this.pullbackUpper) {
                            // check bullish reversal candle
                            if (this.isBullishReversalCandlestick(candles[len - 1])) {
                                pullbackSatisfied = true;
                            }
                        }
                    }
                }
            }
            const layer1Satisfied = breakoutSatisfied || pullbackSatisfied;
            if (!layer1Satisfied) return 'HOLD';
            // Layer 2: Trend/Momentum
            const macdVals = this.calculateMACD(candles, this.macdFast, this.macdSlow, this.macdSignal);
            if (!macdVals) return 'HOLD';
            const { macd, signal, histogram, prevMacd, prevSignal } = macdVals;
            // require macd crossing up: prevMacd &lt;= prevSignal AND macd &gt; signal
            const macdCross = (Number.isFinite(prevMacd) &amp;&amp; Number.isFinite(prevSignal) &amp;&amp; prevMacd &lt;= prevSignal &amp;&amp; macd &gt; signal);
            const macdHistogramPositive = histogram &gt; 0;
            if (!macdCross || !macdHistogramPositive) return 'HOLD';
            // RSI &gt; 50
            const rsi = this.calculateRSI(candles, this.rsiPeriod);
            if (rsi == null || !(rsi &gt; 50)) return 'HOLD';
            // price above a rising EMA (ema now &gt; ema prev)
            const closesForEma = candles.map(c =&gt; Number(c.close));
            const emaSeries = this.calculateEMAArray(closesForEma, this.emaPeriod);
            const emaNow = emaSeries[len - 1];
            const emaPrev = emaSeries[len - 2];
            const priceNow = Number(candles[len - 1].close);
            if (!Number.isFinite(emaNow) || !Number.isFinite(emaPrev) || !Number.isFinite(priceNow)) return 'HOLD';
            if (!(priceNow &gt; emaNow &amp;&amp; emaNow &gt; emaPrev)) return 'HOLD';
            // Layer 3: Liquidity / Flow
            const avgVol = this.averageVolume(candles, this.volumePeriod);
            if (avgVol == null) return 'HOLD';
            const currentVol = Number(candles[len - 1].volume);
            if (!Number.isFinite(currentVol)) return 'HOLD';
            if (!(currentVol &gt; this.volumeMultiplier * avgVol)) return 'HOLD';
            // delta/imbalance: look for delta or imbalance property
            const lastCandle = candles[len - 1];
            const deltaCandidate = (lastCandle.delta != null) ? Number(lastCandle.delta)
                                   : (lastCandle.imbalance != null) ? Number(lastCandle.imbalance)
                                   : (lastCandle.buySellImbalance != null) ? Number(lastCandle.buySellImbalance)
                                   : NaN;
            if (!Number.isFinite(deltaCandidate)) return 'HOLD';
            // For buy entries require delta &gt;= deltaThreshold
            if (!(deltaCandidate &gt;= this.deltaThreshold)) return 'HOLD';
            // All layers satisfied =&gt; BUY
            return 'BUY';
        } catch (e) {
            console.error("Error calculating signal: ", e);
            return 'HOLD';
        }
    }
}
module.exports = GeneratedStrategy;</t>
  </si>
  <si>
    <t>A volatility-aware, multi-layered long-entry strategy designed to capture breakouts and momentum in congested markets. It uses a volatility-adjusted congestion zone, a disciplined pullback to a dynamic EMA, MACD cross with positive momentum, RSI confirmation, price above a rising EMA, and liquidity/flow filters (volume and delta/imbalance) to produce long entries only. There is no exit logic implemented.</t>
  </si>
  <si>
    <t>The system evaluates candles sequentially. It first computes the ATR-based congestion and checks for a breakout by comparing the last N bars range to congestionMultiplier * ATR and verifying the close surpasses the congestion zone high adjusted by breakoutBuffer. If not, it checks a pullback path where the close sits within a specified percent band around the EMA and the last bar forms a bullish reversal candle. If Layer 1 conditions pass, Layer 2 confirms momentum via a MACD cross upward with a positive histogram, RSI above 50, and a price above a rising EMA. Layer 3 adds liquidity and flow validation by requiring current volume to exceed a multiple of the average volume and a positive delta/imbalance. If all layers succeed, a BUY signal is emitted; otherwise the result is HOLD. Exit logic is not implemented in this strategy.</t>
  </si>
  <si>
    <t>Layered entry logic: Layer 1 price action includes (a) breakout from a volatility-adjusted congestion zone where last N bars range &lt;= congestionMultiplier * ATR(atrPeriod) and current close &gt;= zone_high * breakoutBuffer, or (b) a disciplined pullback to dynamic EMA support where current close is within [pullbackLower%, pullbackUpper%] of EMA and the last candle is a bullish reversal. Layer 2 momentum requires a MACD bullish cross (macd crossing above signal with a positive histogram), RSI above 50, and the price above a rising EMA. Layer 3 liquidity requires current volume above volumeMultiplier times the average volume over volumePeriod and delta/imbalance &gt;= deltaThreshold. Only BUY signals are produced.</t>
  </si>
  <si>
    <t>Not implemented. The strategy emits no short entries; all signals are BUY only.</t>
  </si>
  <si>
    <t>2025.10.18 - 17:54</t>
  </si>
  <si>
    <t>UAS0025447064</t>
  </si>
  <si>
    <t>Design an entry-only prompt for an automated trading bot signaling long or short entries via a four-layer confluence: (1) price-action catalyst — breakout beyond a predefined swing level or disciplined pullback to a dynamic support/resistance envelope with a clear reversal candle; (2) micro-structure validation — real-time order-book pressure (bid/ask depth imbalance) in the direction of the move with tight spreads; (3) momentum-consistency — MACD histogram flip or RSI turning through a defined threshold; (4) volatility-surge filter — ATR or Keltner Channel expansion confirming movement. Require explicit numeric thresholds for each condition and a concise, coder-friendly rationale. Deliver a single testable entry rule; do not include exits, risk management, TP/SL, position sizing, symbols, or timeframes. Tone: precise, professional, advanced-friendly.</t>
  </si>
  <si>
    <t>// strategies/technical/GeneratedStrategy.js
const BaseIndicator = require('./BaseIndicator');
/**
 * GeneratedStrategy
 *
 * Strategy that enters in the direction of market bias when all four layers are satisfied:
 *  - Price-action catalyst (swing breakout OR disciplined pullback to dynamic envelope with reversal candle)
 *  - Micro-structure validation (order-book depth imbalance and tight spread)
 *  - Momentum-consistency (MACD histogram cross OR RSI cross)
 *  - Volatility-surge filter (ATR14 expansion &gt;= 12% vs previous ATR14)
 *
 * Expected input:
 *  - calculateSignal(candles) where candles is an array of objects ordered oldest -&gt; newest.
 *  - Each candle object should contain at least:
 *      { open, high, low, close, volume }
 *    For micro-structure checks, the latest candle (last element) should include:
 *      { bidDepth, askDepth, spread }
 *    - spread should be in decimal percent (e.g., 0.001 for 0.1%)
 *
 * Note: This class implements all indicator calculations internally (SMA, EMA, ATR, RSI, MACD).
 *       It returns only entry signals: 'BUY', 'SELL', or 'HOLD'. No exit logic is provided.
 */
class GeneratedStrategy extends BaseIndicator {
    /**
     * Constructor for GeneratedStrategy
     *
     * @param {Object} params - Configuration object
     * @param {number} [params.smaPeriod=20] - Period for the SMA used in envelope
     * @param {number} [params.atrEnvelopePeriod=20] - ATR period for the envelope
     * @param {number} [params.atrVolPeriod=14] - ATR period for volatility surge filter
     * @param {number} [params.rsiPeriod=14] - RSI period
     * @param {number} [params.macdFast=12] - MACD fast EMA period
     * @param {number} [params.macdSlow=26] - MACD slow EMA period
     * @param {number} [params.macdSignal=9] - MACD signal EMA period
     * @param {number} [params.swingLookback=20] - Lookback to determine prior swing high/low
     * @param {number} [params.depthImbalance=1.6] - Required depth imbalance ratio
     * @param {number} [params.spreadMax=0.0015] - Maximum spread allowed (decimal, e.g., 0.0015 = 0.15%)
     * @param {number} [params.breakoutThreshold=0.005] - Breakout threshold (0.5% =&gt; 0.005)
     * @param {number} [params.pullbackThreshold=0.005] - Pullback allowed distance to envelope (0.5% =&gt; 0.005)
     */
    constructor(params) {
        super(params);
        if (!params) throw new Error('Configuration object required.');
        // Set defaults and validate all numeric params
        this.smaPeriod = typeof params.smaPeriod === 'number' ? params.smaPeriod : 20;
        this.atrEnvelopePeriod = typeof params.atrEnvelopePeriod === 'number' ? params.atrEnvelopePeriod : 20;
        this.atrVolPeriod = typeof params.atrVolPeriod === 'number' ? params.atrVolPeriod : 14;
        this.rsiPeriod = typeof params.rsiPeriod === 'number' ? params.rsiPeriod : 14;
        this.macdFast = typeof params.macdFast === 'number' ? params.macdFast : 12;
        this.macdSlow = typeof params.macdSlow === 'number' ? params.macdSlow : 26;
        this.macdSignal = typeof params.macdSignal === 'number' ? params.macdSignal : 9;
        this.swingLookback = typeof params.swingLookback === 'number' ? params.swingLookback : 20;
        this.depthImbalance = typeof params.depthImbalance === 'number' ? params.depthImbalance : 1.6;
        this.spreadMax = typeof params.spreadMax === 'number' ? params.spreadMax : 0.0015;
        this.breakoutThreshold = typeof params.breakoutThreshold === 'number' ? params.breakoutThreshold : 0.005;
        this.pullbackThreshold = typeof params.pullbackThreshold === 'number' ? params.pullbackThreshold : 0.005;
        // Basic validations
        if (this.smaPeriod &lt; 1 || !Number.isInteger(this.smaPeriod)) throw new Error('Invalid smaPeriod.');
        if (this.atrEnvelopePeriod &lt; 1 || !Number.isInteger(this.atrEnvelopePeriod)) throw new Error('Invalid atrEnvelopePeriod.');
        if (this.atrVolPeriod &lt; 1 || !Number.isInteger(this.atrVolPeriod)) throw new Error('Invalid atrVolPeriod.');
        if (this.rsiPeriod &lt; 2 || !Number.isInteger(this.rsiPeriod)) throw new Error('Invalid rsiPeriod.');
        if (this.macdFast &lt; 1 || this.macdSlow &lt; 1 || this.macdSignal &lt; 1) throw new Error('Invalid MACD periods.');
        if (this.macdFast &gt;= this.macdSlow) {
            // it's acceptable in some implementations but keep a warning: enforce fast &lt; slow
            throw new Error('macdFast should be less than macdSlow.');
        }
        if (this.swingLookback &lt; 1 || !Number.isInteger(this.swingLookback)) throw new Error('Invalid swingLookback.');
        if (this.depthImbalance &lt;= 1) throw new Error('depthImbalance must be &gt; 1.');
        if (this.spreadMax &lt; 0) throw new Error('spreadMax must be non-negative.');
        if (this.breakoutThreshold &lt; 0) throw new Error('breakoutThreshold must be non-negative.');
        if (this.pullbackThreshold &lt; 0) throw new Error('pullbackThreshold must be non-negative.');
    }
    /**
     * updateConfig
     *
     * Update configuration with validation. Accepts same keys as constructor.
     *
     * @param {Object} newConfig - Partial configuration to merge into this instance.
     */
    updateConfig(newConfig) {
        Object.assign(this, newConfig);
        // Re-validate relevant properties after update
        if (!Number.isInteger(this.smaPeriod) || this.smaPeriod &lt; 1) throw new Error('Invalid smaPeriod after update.');
        if (!Number.isInteger(this.atrEnvelopePeriod) || this.atrEnvelopePeriod &lt; 1) throw new Error('Invalid atrEnvelopePeriod after update.');
        if (!Number.isInteger(this.atrVolPeriod) || this.atrVolPeriod &lt; 1) throw new Error('Invalid atrVolPeriod after update.');
        if (!Number.isInteger(this.rsiPeriod) || this.rsiPeriod &lt; 2) throw new Error('Invalid rsiPeriod after update.');
        if (!Number.isInteger(this.macdFast) || !Number.isInteger(this.macdSlow) || !Number.isInteger(this.macdSignal)) throw new Error('Invalid MACD periods after update.');
        if (this.macdFast &gt;= this.macdSlow) throw new Error('macdFast should be less than macdSlow after update.');
        if (!Number.isInteger(this.swingLookback) || this.swingLookback &lt; 1) throw new Error('Invalid swingLookback after update.');
        if (typeof this.depthImbalance !== 'number' || this.depthImbalance &lt;= 1) throw new Error('Invalid depthImbalance after update.');
        if (typeof this.spreadMax !== 'number' || this.spreadMax &lt; 0) throw new Error('Invalid spreadMax after update.');
        if (typeof this.breakoutThreshold !== 'number' || this.breakoutThreshold &lt; 0) throw new Error('Invalid breakoutThreshold after update.');
        if (typeof this.pullbackThreshold !== 'number' || this.pullbackThreshold &lt; 0) throw new Error('Invalid pullbackThreshold after update.');
        console.log('Configuration updated:', newConfig);
    }
    /**
     * calculateSMA
     *
     * Calculate simple moving average of a numeric key over the last 'period' candles.
     *
     * @param {Array} candles - Array of candle objects (oldest-&gt;newest)
     * @param {number} period - Number of periods for SMA
     * @param {string} [key='close'] - Key to use from each candle
     * @returns {number|null} - SMA value for last period or null if insufficient data
     */
    calculateSMA(candles, period, key = 'close') {
        if (!Array.isArray(candles) || candles.length &lt; period || period &lt; 1) return null;
        const start = candles.length - period;
        let sum = 0;
        for (let i = start; i &lt; candles.length; i++) {
            const v = Number(candles[i][key]);
            if (!isFinite(v)) return null;
            sum += v;
        }
        return sum / period;
    }
    /**
     * calculateEMA
     *
     * Calculate EMA series for a key using the specified period.
     *
     * @param {Array} candles - Array of candle objects (oldest-&gt;newest)
     * @param {number} period - EMA period
     * @param {string} [key='close'] - Key to use
     * @returns {Array|null} - Array of EMA values aligned with candles (same length). Returns null if insufficient data.
     */
    calculateEMA(candles, period, key = 'close') {
        if (!Array.isArray(candles) || candles.length &lt; period || period &lt; 1) return null;
        const k = 2 / (period + 1);
        const ema = new Array(candles.length).fill(null);
        // Seed with SMA of first 'period' values
        let seedSum = 0;
        for (let i = 0; i &lt; period; i++) {
            const v = Number(candles[i][key]);
            if (!isFinite(v)) return null;
            seedSum += v;
        }
        ema[period - 1] = seedSum / period;
        // forward fill EMAs
        for (let i = period; i &lt; candles.length; i++) {
            const v = Number(candles[i][key]);
            if (!isFinite(v)) return null;
            ema[i] = (v - ema[i - 1]) * k + ema[i - 1];
        }
        return ema;
    }
    /**
     * calculateATR
     *
     * Calculate ATR series using True Range and Wilder smoothing.
     *
     * @param {Array} candles - Array of candle objects (oldest-&gt;newest)
     * @param {number} period - ATR period
     * @returns {Array|null} - Array of ATR values aligned with candles (same length). First period-1 entries are null. Returns null if insufficient data.
     */
    calculateATR(candles, period) {
        if (!Array.isArray(candles) || candles.length &lt; period + 1 || period &lt; 1) return null;
        const trs = [];
        for (let i = 1; i &lt; candles.length; i++) {
            const high = Number(candles[i].high);
            const low = Number(candles[i].low);
            const prevClose = Number(candles[i - 1].close);
            if (!isFinite(high) || !isFinite(low) || !isFinite(prevClose)) return null;
            const tr = Math.max(
                high - low,
                Math.abs(high - prevClose),
                Math.abs(low - prevClose)
            );
            trs.push(tr);
        }
        const atr = new Array(candles.length).fill(null); // align: atr[i] corresponds to candle i
        // First ATR value at index period (since trs starts at i=1). Compute first ATR as simple average of first 'period' TRs.
        let firstSum = 0;
        for (let i = 0; i &lt; period; i++) {
            firstSum += trs[i];
        }
        atr[period] = firstSum / period;
        // Wilder smoothing for subsequent ATRs
        for (let i = period + 1; i &lt; candles.length; i++) {
            const trIdx = i - 1; // trs index corresponding to candle i
            const prevAtr = atr[i - 1];
            if (prevAtr == null) return null;
            const val = (prevAtr * (period - 1) + trs[trIdx]) / period;
            atr[i] = val;
        }
        return atr;
    }
    /**
     * calculateRSI
     *
     * Calculate RSI series using Wilder's smoothing.
     *
     * @param {Array} candles - Array of candle objects (oldest-&gt;newest)
     * @param {number} period - RSI period
     * @returns {Array|null} - Array of RSI values aligned with candles (same length). First period entries will be null. Returns null if insufficient data.
     */
    calculateRSI(candles, period) {
        if (!Array.isArray(candles) || candles.length &lt; period + 1 || period &lt; 1) return null;
        const rsis = new Array(candles.length).fill(null);
        let gains = 0;
        let losses = 0;
        // initial avg gain/loss
        for (let i = 1; i &lt;= period; i++) {
            const change = Number(candles[i].close) - Number(candles[i - 1].close);
            if (!isFinite(change)) return null;
            if (change &gt; 0) gains += change;
            else losses += Math.abs(change);
        }
        let avgGain = gains / period;
        let avgLoss = losses / period;
        const firstIdx = period;
        if (avgGain === 0 &amp;&amp; avgLoss === 0) {
            rsis[firstIdx] = 50;
        } else {
            const rs = avgLoss === 0 ? Number.POSITIVE_INFINITY : avgGain / avgLoss;
            rsis[firstIdx] = avgLoss === 0 ? 100 : 100 - (100 / (1 + rs));
        }
        // Wilder smoothing
        for (let i = period + 1; i &lt; candles.length; i++) {
            const change = Number(candles[i].close) - Number(candles[i - 1].close);
            if (!isFinite(change)) return null;
            const gain = change &gt; 0 ? change : 0;
            const loss = change &lt; 0 ? Math.abs(change) : 0;
            avgGain = ((avgGain * (period - 1)) + gain) / period;
            avgLoss = ((avgLoss * (period - 1)) + loss) / period;
            if (avgGain === 0 &amp;&amp; avgLoss === 0) {
                rsis[i] = 50;
            } else {
                const rs = avgLoss === 0 ? Number.POSITIVE_INFINITY : avgGain / avgLoss;
                rsis[i] = avgLoss === 0 ? 100 : 100 - (100 / (1 + rs));
            }
        }
        return rsis;
    }
    /**
     * calculateMACD
     *
     * Calculate MACD series (macdLine, signalLine, histogram).
     *
     * @param {Array} candles - Array of candle objects (oldest-&gt;newest)
     * @param {number} fastPeriod - Fast EMA period
     * @param {number} slowPeriod - Slow EMA period
     * @param {number} signalPeriod - Signal EMA period
     * @returns {Object|null} - { macd: Array, signal: Array, hist: Array } aligned with candles. Returns null if insufficient data.
     */
    calculateMACD(candles, fastPeriod, slowPeriod, signalPeriod) {
        if (!Array.isArray(candles) || candles.length &lt; slowPeriod + signalPeriod || fastPeriod &lt; 1 || slowPeriod &lt; 1 || signalPeriod &lt; 1) return null;
        const emaFast = this.calculateEMA(candles, fastPeriod, 'close');
        const emaSlow = this.calculateEMA(candles, slowPeriod, 'close');
        if (!emaFast || !emaSlow) return null;
        const macd = new Array(candles.length).fill(null);
        for (let i = 0; i &lt; candles.length; i++) {
            const a = emaFast[i];
            const b = emaSlow[i];
            if (a != null &amp;&amp; b != null) {
                macd[i] = a - b;
            } else {
                macd[i] = null;
            }
        }
        // signal line is EMA of macd values; need to construct candle-like array where macd values are used
        // find first index where macd is not null and there are enough subsequent values for signalPeriod
        const validMacdValues = [];
        const validIndices = [];
        for (let i = 0; i &lt; macd.length; i++) {
            if (macd[i] != null &amp;&amp; isFinite(macd[i])) {
                validMacdValues.push(macd[i]);
                validIndices.push(i);
            }
        }
        if (validMacdValues.length &lt; signalPeriod) return null;
        // compute EMA over validMacdValues
        const signalSeries = new Array(candles.length).fill(null);
        // seed with SMA of first signalPeriod macd values
        let seedSum = 0;
        for (let i = 0; i &lt; signalPeriod; i++) {
            seedSum += validMacdValues[i];
        }
        const seedVal = seedSum / signalPeriod;
        signalSeries[validIndices[signalPeriod - 1]] = seedVal;
        const k = 2 / (signalPeriod + 1);
        let prev = seedVal;
        for (let j = signalPeriod; j &lt; validMacdValues.length; j++) {
            const idx = validIndices[j];
            const val = (validMacdValues[j] - prev) * k + prev;
            signalSeries[idx] = val;
            prev = val;
        }
        // histogram = macd - signal
        const hist = new Array(candles.length).fill(null);
        for (let i = 0; i &lt; candles.length; i++) {
            const m = macd[i];
            const s = signalSeries[i];
            if (m != null &amp;&amp; s != null) {
                const h = m - s;
                if (!isFinite(h)) return null;
                hist[i] = h;
            } else {
                hist[i] = null;
            }
        }
        return { macd, signal: signalSeries, hist };
    }
    /**
     * calculateSwingHighLow
     *
     * Determine prior swing high and low from the last 'lookback' candles (excluding the latest candle).
     *
     * @param {Array} candles - Array of candle objects (oldest-&gt;newest)
     * @param {number} lookback - Number of previous candles to consider for swing (must be &gt;=1)
     * @returns {Object|null} - { high: number, low: number } or null if insufficient data
     */
    calculateSwingHighLow(candles, lookback) {
        if (!Array.isArray(candles) || candles.length &lt; lookback + 1 || lookback &lt; 1) return null;
        const end = candles.length - 1; // exclude latest
        let high = -Infinity;
        let low = Infinity;
        for (let i = end - lookback; i &lt; end; i++) {
            const h = Number(candles[i].high);
            const l = Number(candles[i].low);
            if (!isFinite(h) || !isFinite(l)) return null;
            if (h &gt; high) high = h;
            if (l &lt; low) low = l;
        }
        if (!isFinite(high) || !isFinite(low)) return null;
        return { high, low };
    }
    /**
     * isBullishReversal
     *
     * Detects simple bullish reversal patterns on the latest candle (engulfing or hammer-like).
     *
     * @param {Array} candles - Array of candle objects (oldest-&gt;newest)
     * @param {number} index - Index of the candle to evaluate (typically last index)
     * @returns {boolean} - true if bullish reversal detected
     */
    isBullishReversal(candles, index) {
        if (!Array.isArray(candles) || index &lt;= 0 || index &gt;= candles.length) return false;
        const cur = candles[index];
        const prev = candles[index - 1];
        const open = Number(cur.open);
        const close = Number(cur.close);
        const high = Number(cur.high);
        const low = Number(cur.low);
        const prevOpen = Number(prev.open);
        const prevClose = Number(prev.close);
        if (![open, close, high, low, prevOpen, prevClose].every(isFinite)) return false;
        // Bullish Engulfing: current body engulfs previous body and current is bullish while previous is bearish
        const curBull = close &gt; open;
        const prevBear = prevClose &lt; prevOpen;
        const engulfing = curBull &amp;&amp; prevBear &amp;&amp; (close &gt; prevOpen) &amp;&amp; (open &lt; prevClose);
        // Hammer-like: small body at top, long lower wick
        const body = Math.abs(close - open);
        const range = high - low;
        const lowerWick = Math.min(open, close) - low;
        const upperWick = high - Math.max(open, close);
        const hammer = range &gt; 0 &amp;&amp; body &lt;= range * 0.4 &amp;&amp; lowerWick &gt; body * 2 &amp;&amp; close &gt; open;
        return engulfing || hammer;
    }
    /**
     * isBearishReversal
     *
     * Detects simple bearish reversal patterns on the latest candle (engulfing or shooting star-like).
     *
     * @param {Array} candles - Array of candle objects (oldest-&gt;newest)
     * @param {number} index - Index of the candle to evaluate (typically last index)
     * @returns {boolean} - true if bearish reversal detected
     */
    isBearishReversal(candles, index) {
        if (!Array.isArray(candles) || index &lt;= 0 || index &gt;= candles.length) return false;
        const cur = candles[index];
        const prev = candles[index - 1];
        const open = Number(cur.open);
        const close = Number(cur.close);
        const high = Number(cur.high);
        const low = Number(cur.low);
        const prevOpen = Number(prev.open);
        const prevClose = Number(prev.close);
        if (![open, close, high, low, prevOpen, prevClose].every(isFinite)) return false;
        // Bearish Engulfing: current body engulfs previous body and current is bearish while previous is bullish
        const curBear = close &lt; open;
        const prevBull = prevClose &gt; prevOpen;
        const engulfing = curBear &amp;&amp; prevBull &amp;&amp; (close &lt; prevOpen) &amp;&amp; (open &gt; prevClose);
        // Shooting star-like: small body near low, long upper wick
        const body = Math.abs(close - open);
        const range = high - low;
        const upperWick = high - Math.max(open, close);
        const lowerWick = Math.min(open, close) - low;
        const shooting = range &gt; 0 &amp;&amp; body &lt;= range * 0.4 &amp;&amp; upperWick &gt; body * 2 &amp;&amp; close &lt; open;
        return engulfing || shooting;
    }
    /**
     * calculateSignal
     *
     * Main entry point to compute signal based on the defined four-layer rules.
     *
     * @param {Array} candles - Array of candle objects (oldest-&gt;newest)
     * @returns {string} - 'BUY', 'SELL', or 'HOLD'
     */
    calculateSignal(candles) {
        try {
            if (!Array.isArray(candles) || candles.length === 0) return 'HOLD';
            const len = candles.length;
            const lastIdx = len - 1;
            const last = candles[lastIdx];
            if (!last || !isFinite(Number(last.close))) return 'HOLD';
            // Need sufficient data for indicators: determine minimal required history
            const minRequired = Math.max(
                this.smaPeriod,
                this.atrEnvelopePeriod + 1,
                this.atrVolPeriod + 1,
                this.rsiPeriod + 1,
                this.macdSlow + this.macdSignal,
                this.swingLookback + 1
            );
            if (len &lt; minRequired) return 'HOLD';
            // 1) Price-action catalyst
            const swing = this.calculateSwingHighLow(candles, this.swingLookback);
            if (!swing) return 'HOLD';
            const priorSwingHigh = swing.high;
            const priorSwingLow = swing.low;
            const close = Number(last.close);
            if (!isFinite(priorSwingHigh) || !isFinite(priorSwingLow)) return 'HOLD';
            const breakoutBuy = (close - priorSwingHigh) / priorSwingHigh &gt;= this.breakoutThreshold;
            const breakoutSell = (priorSwingLow - close) / priorSwingLow &gt;= this.breakoutThreshold;
            // Envelope
            const sma = this.calculateSMA(candles.slice(0, len), this.smaPeriod, 'close');
            const atrEnvelopeSeries = this.calculateATR(candles, this.atrEnvelopePeriod);
            if (sma == null || !atrEnvelopeSeries || !isFinite(sma)) return 'HOLD';
            const atrEnvelopeVal = atrEnvelopeSeries[lastIdx];
            if (atrEnvelopeVal == null || !isFinite(atrEnvelopeVal)) return 'HOLD';
            const upperEnvelope = sma + atrEnvelopeVal;
            const lowerEnvelope = sma - atrEnvelopeVal;
            // Pullback conditions
            const withinLowerPullback = Math.abs(close - lowerEnvelope) / (Math.abs(lowerEnvelope) + 1e-12) &lt;= this.pullbackThreshold &amp;&amp; close &gt; lowerEnvelope;
            const withinUpperPullback = Math.abs(close - upperEnvelope) / (Math.abs(upperEnvelope) + 1e-12) &lt;= this.pullbackThreshold &amp;&amp; close &lt; upperEnvelope;
            // Reversal candles
            const bullishReversal = this.isBullishReversal(candles, lastIdx) &amp;&amp; close &gt; lowerEnvelope;
            const bearishReversal = this.isBearishReversal(candles, lastIdx) &amp;&amp; close &lt; upperEnvelope;
            const priceActionBuy = breakoutBuy || (withinLowerPullback &amp;&amp; bullishReversal);
            const priceActionSell = breakoutSell || (withinUpperPullback &amp;&amp; bearishReversal);
            // 2) Micro-structure validation (use latest candle's bidDepth, askDepth, spread)
            const bidDepth = Number(last.bidDepth);
            const askDepth = Number(last.askDepth);
            const spread = Number(last.spread); // expected in decimal (e.g., 0.0015)
            const hasDepthFields = isFinite(bidDepth) &amp;&amp; isFinite(askDepth) &amp;&amp; isFinite(spread);
            if (!hasDepthFields) return 'HOLD';
            const spreadOk = spread &lt;= this.spreadMax;
            // Prevent division by zero: if denominator is zero and numerator &gt; 0, treat as infinite imbalance (satisfies).
            const bidAskRatio = askDepth === 0 ? (bidDepth &gt; 0 ? Number.POSITIVE_INFINITY : 1) : bidDepth / Math.max(askDepth, 1e-12);
            const askBidRatio = bidDepth === 0 ? (askDepth &gt; 0 ? Number.POSITIVE_INFINITY : 1) : askDepth / Math.max(bidDepth, 1e-12);
            const microBuy = spreadOk &amp;&amp; bidAskRatio &gt;= this.depthImbalance;
            const microSell = spreadOk &amp;&amp; askBidRatio &gt;= this.depthImbalance;
            // 3) Momentum-consistency: MACD histogram cross OR RSI cross
            const macdObj = this.calculateMACD(candles, this.macdFast, this.macdSlow, this.macdSignal);
            if (!macdObj || !Array.isArray(macdObj.hist)) return 'HOLD';
            const hist = macdObj.hist;
            const histCur = hist[lastIdx];
            const histPrev = lastIdx - 1 &gt;= 0 ? hist[lastIdx - 1] : null;
            const macdCrossUp = histPrev != null &amp;&amp; histCur != null &amp;&amp; histPrev &lt;= 0 &amp;&amp; histCur &gt; 0;
            const macdCrossDown = histPrev != null &amp;&amp; histCur != null &amp;&amp; histPrev &gt;= 0 &amp;&amp; histCur &lt; 0;
            const rsiSeries = this.calculateRSI(candles, this.rsiPeriod);
            if (!rsiSeries) return 'HOLD';
            const rsiCur = rsiSeries[lastIdx];
            const rsiPrev = lastIdx - 1 &gt;= 0 ? rsiSeries[lastIdx - 1] : null;
            const rsiCrossUp = rsiPrev != null &amp;&amp; rsiCur != null &amp;&amp; rsiPrev &lt;= 50 &amp;&amp; rsiCur &gt; 50;
            const rsiCrossDown = rsiPrev != null &amp;&amp; rsiCur != null &amp;&amp; rsiPrev &gt;= 50 &amp;&amp; rsiCur &lt; 50;
            const momentumBuy = macdCrossUp || rsiCrossUp;
            const momentumSell = macdCrossDown || rsiCrossDown;
            // 4) Volatility-surge filter: ATR14 expands by at least 12% (current ATR14 &gt;= 1.12 * ATR14_prev)
            const atrVolSeries = this.calculateATR(candles, this.atrVolPeriod);
            if (!atrVolSeries) return 'HOLD';
            const atrCur = atrVolSeries[lastIdx];
            const atrPrev = lastIdx - 1 &gt;= 0 ? atrVolSeries[lastIdx - 1] : null;
            if (!isFinite(atrCur) || !isFinite(atrPrev) || atrPrev &lt;= 0) return 'HOLD';
            const volSurge = atrCur &gt;= 1.12 * atrPrev;
            // Final aggregation: all four layers must be satisfied for BUY or SELL
            const buyAll =
                priceActionBuy &amp;&amp;
                microBuy &amp;&amp;
                momentumBuy &amp;&amp;
                volSurge;
            const sellAll =
                priceActionSell &amp;&amp;
                microSell &amp;&amp;
                momentumSell &amp;&amp;
                volSurge;
            if (buyAll &amp;&amp; !sellAll) return 'BUY';
            if (sellAll &amp;&amp; !buyAll) return 'SELL';
            return 'HOLD';
        } catch (e) {
            console.error('Error calculating signal: ', e);
            return 'HOLD';
        }
    }
}
module.exports = GeneratedStrategy;</t>
  </si>
  <si>
    <t>This strategy targets markets with clear swing structure and rising volatility, requiring strict alignment across four layers—price-action catalyst, micro-structure depth signals, momentum coherence, and a volatility-surge filter—to generate entry signals only.</t>
  </si>
  <si>
    <t>The signal engine first verifies sufficient historical data. It then derives the prior swing high/low over a defined lookback to establish potential breakout zones. A price-action trigger is evaluated: a breakout above the swing high or below the swing low, or a disciplined pullback toward a dynamic envelope (SMA with an ATR-derived band) accompanied by a bullish or bearish reversal candle. Next, micro-structure signals are checked using the latest candle’s bidDepth, askDepth, and spread, requiring a spread below a maximum and a depth-imbalance ratio in the favored direction. Momentum is assessed via MACD histogram cross (bullish or bearish) or RSI cross (above/below 50). Finally, a volatility-surge filter requires ATR to expand by at least 12% (current ATR &gt;= 1.12 × previous ATR). If all four layers are satisfied, a BUY (long) or SELL (short) signal is emitted; otherwise the system returns HOLD. Exit logic is not implemented by design. The implementation uses the latest candle for depth/spread checks and aligns motions across price-action, micro-structure, momentum, and volatility to generate entry signals only.</t>
  </si>
  <si>
    <t>Enter long when a bullish price-action catalyst is present (price breaks above the prior swing high or pulls back to a dynamic SMA±ATR envelope with a bullish reversal candle), AND micro-structure validation shows favorable depth imbalance with a tight spread, AND momentum is positive via a MACD histogram bullish cross or RSI cross above midline, AND ATR-based volatility expansion confirms surge (current ATR &gt;= 1.12 × previous ATR).</t>
  </si>
  <si>
    <t>Enter short when a bearish price-action catalyst is present (price breaks below the prior swing low or pulls back to a dynamic SMA±ATR envelope with a bearish reversal candle), AND micro-structure validation shows favorable depth imbalance in the opposite direction with a tight spread, AND momentum is negative via a MACD histogram bearish cross or RSI cross below midline, AND ATR-based volatility expansion confirms surge (current ATR &gt;= 1.12 × previous ATR).</t>
  </si>
  <si>
    <t>2025.10.18 - 18:08</t>
  </si>
  <si>
    <t>UAS6159518789</t>
  </si>
  <si>
    <t>Draft an entry-only prompt for an automated trading bot signaling long or short entries via a four-layer confluence: (1) price-action trigger — breakout beyond a defined consolidation or disciplined pullback to a dynamic support/resistance line with a clear reversal candle; (2) momentum/velocity check — MACD cross or histogram flip plus RSI crossing a set threshold and a stochastic alignment; (3) liquidity/flow cue — volume spike with delta or order-book pressure aligned to the direction, optionally using VWAP context; (4) trend alignment — price above/below a chosen moving average with slope confirmation and higher-timeframe bias. Require explicit numeric thresholds for each condition and a coder-friendly rationale. Deliver a single testable entry rule; no exits, risk management, TP/SL, position sizing, symbols, or timeframes. Tone: precise, professional, actionable.</t>
  </si>
  <si>
    <t>// strategies/technical/GeneratedStrategy.js
const BaseIndicator = require('./BaseIndicator');
/**
 * GeneratedStrategy
 *
 * Implements entry-only BUY/SELL/HOLD signals based on the user's specification.
 * Calculates indicators internally (SMA, EMA, RSI Wilder, MACD, Stochastic, VWAP, volume SMA)
 * and applies the detailed long/short entry rules.
 */
class GeneratedStrategy extends BaseIndicator {
    /**
     * Constructor for GeneratedStrategy.
     *
     * @param {Object} params Configuration object.
     * @param {number} [params.maShort=50] Moving average used for trend alignment and dynamic support/resistance (bars).
     * @param {number} [params.maLong=200] Higher timeframe moving average (bars).
     * @param {number} [params.consolidationPeriod=20] Period used to compute consolidation high/low for breakouts.
     * @param {number} [params.volumeSmaPeriod=20] Period for average volume used in liquidity check.
     * @param {number} [params.stochasticK=14] %K lookback for stochastic.
     * @param {number} [params.stochasticD=3] %D smoothing for stochastic.
     * @param {number} [params.macdFast=12] MACD fast EMA period.
     * @param {number} [params.macdSlow=26] MACD slow EMA period.
     * @param {number} [params.macdSignal=9] MACD signal EMA period.
     * @param {number} [params.minData=220] Minimum required candle count to attempt full calculation.
     *
     * @throws {Error} If params missing or invalid.
     */
    constructor(params) {
        super(params);
        if (!params) throw new Error('Configuration object required.');
        // Defaults and validation
        this.maShort = typeof params.maShort === 'number' ? params.maShort : 50;
        this.maLong = typeof params.maLong === 'number' ? params.maLong : 200;
        this.consolidationPeriod = typeof params.consolidationPeriod === 'number' ? params.consolidationPeriod : 20;
        this.volumeSmaPeriod = typeof params.volumeSmaPeriod === 'number' ? params.volumeSmaPeriod : 20;
        this.stochasticK = typeof params.stochasticK === 'number' ? params.stochasticK : 14;
        this.stochasticD = typeof params.stochasticD === 'number' ? params.stochasticD : 3;
        this.macdFast = typeof params.macdFast === 'number' ? params.macdFast : 12;
        this.macdSlow = typeof params.macdSlow === 'number' ? params.macdSlow : 26;
        this.macdSignal = typeof params.macdSignal === 'number' ? params.macdSignal : 9;
        this.minData = typeof params.minData === 'number' ? params.minData : 220;
        if (this.maShort &lt; 2 || this.maLong &lt; this.maShort) throw new Error('Invalid MA configuration.');
        if (this.consolidationPeriod &lt; 3) throw new Error('Invalid consolidationPeriod.');
        if (this.volumeSmaPeriod &lt; 1) throw new Error('Invalid volumeSmaPeriod.');
        if (this.stochasticK &lt; 1 || this.stochasticD &lt; 1) throw new Error('Invalid stochastic settings.');
        if (this.macdFast &lt; 1 || this.macdSlow &lt; 1 || this.macdSignal &lt; 1) throw new Error('Invalid MACD settings.');
        if (this.minData &lt; Math.max(this.maLong, this.macdSlow, this.stochasticK) + 10) {
            throw new Error('minData too small for calculations.');
        }
    }
    /**
     * updateConfig
     *
     * Update the strategy configuration at runtime. Validation is performed after merge.
     *
     * @param {Object} newConfig Partial configuration to merge into the instance.
     * @throws {Error} If resulting configuration is invalid.
     */
    updateConfig(newConfig) {
        Object.assign(this, newConfig);
        // Re-validate
        if (typeof this.maShort !== 'number' || this.maShort &lt; 2) {
            throw new Error('Invalid maShort after update.');
        }
        if (typeof this.maLong !== 'number' || this.maLong &lt; this.maShort) {
            throw new Error('Invalid maLong after update.');
        }
        if (typeof this.consolidationPeriod !== 'number' || this.consolidationPeriod &lt; 3) {
            throw new Error('Invalid consolidationPeriod after update.');
        }
        if (typeof this.volumeSmaPeriod !== 'number' || this.volumeSmaPeriod &lt; 1) {
            throw new Error('Invalid volumeSmaPeriod after update.');
        }
        if (typeof this.stochasticK !== 'number' || this.stochasticK &lt; 1) {
            throw new Error('Invalid stochasticK after update.');
        }
        if (typeof this.stochasticD !== 'number' || this.stochasticD &lt; 1) {
            throw new Error('Invalid stochasticD after update.');
        }
        if (typeof this.macdFast !== 'number' || typeof this.macdSlow !== 'number' || typeof this.macdSignal !== 'number') {
            throw new Error('Invalid MACD params after update.');
        }
        if (typeof this.minData !== 'number' || this.minData &lt; Math.max(this.maLong, this.macdSlow, this.stochasticK) + 10) {
            throw new Error('Invalid minData after update.');
        }
        console.log('Configuration updated:', newConfig);
    }
    /**
     * calculateSMA
     *
     * Compute Simple Moving Average for last N values of an array of numbers.
     *
     * @param {number[]} values Array of numeric values.
     * @param {number} period Period for SMA.
     * @returns {number|null}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calculateEMA
     *
     * Compute Exponential Moving Average for an array of values.
     * Uses standard EMA initialization with SMA of first period.
     *
     * @param {number[]} values Array of numeric values.
     * @param {number} period EMA period.
     * @returns {number|null} EMA (last value) or null if insufficient data.
     */
    calculateEMA(values, period) {
        if (!Array.isArray(values) || values.length &lt; period || period &lt; 1) return null;
        const k = 2 / (period + 1);
        // start with SMA of first 'period' elements
        let ema = 0;
        for (let i = 0; i &lt; period; i++) {
            const v = values[i];
            if (typeof v !== 'number' || !isFinite(v)) return null;
            ema += v;
        }
        ema = ema / period;
        for (let i = period; i &lt; values.length; i++) {
            const v = values[i];
            if (typeof v !== 'number' || !isFinite(v)) return null;
            ema = v * k + ema * (1 - k);
        }
        return ema;
    }
    /**
     * calculateRSI
     *
     * Compute RSI using Wilder's smoothing.
     *
     * @param {number[]} closes Array of close prices (chronological).
     * @param {number} period RSI period (commonly 14).
     * @returns {number|null} RSI value (0-100) or null if insufficient data.
     */
    calculateRSI(closes, period) {
        if (!Array.isArray(closes) || closes.length &lt; period + 1 || period &lt; 1) return null;
        let gains = 0;
        let losses = 0;
        for (let i = 1; i &lt;= period; i++) {
            const change = closes[i] - closes[i - 1];
            if (!isFinite(change)) return null;
            if (change &gt; 0) gains += change;
            else losses += -change;
        }
        let avgGain = gains / period;
        let avgLoss = losses / period;
        // Wilder smoothing for subsequent values
        for (let i = period + 1; i &lt; closes.length; i++) {
            const change = closes[i] - closes[i - 1];
            if (!isFinite(change)) return null;
            const gain = change &gt; 0 ? change : 0;
            const loss = change &lt; 0 ? -change : 0;
            avgGain = (avgGain * (period - 1) + gain) / period;
            avgLoss = (avgLoss * (period - 1) + loss) / period;
        }
        if (avgLoss === 0) return 100;
        const rs = avgGain / avgLoss;
        const rsi = 100 - 100 / (1 + rs);
        if (!isFinite(rsi)) return null;
        return rsi;
    }
    /**
     * calculateMACD
     *
     * Computes MACD, signal and histogram for the provided closes.
     *
     * @param {number[]} closes Array of close prices.
     * @param {number} fast Fast EMA period.
     * @param {number} slow Slow EMA period.
     * @param {number} signal Signal EMA period.
     * @returns {{macd:number, signal:number, histogram:number, macdSeries:number[]}|null}
     *          Returns last macd, signal, histogram and macdSeries (chronological) or null if insufficient data.
     */
    calculateMACD(closes, fast, slow, signal) {
        if (!Array.isArray(closes) || closes.length &lt; slow + signal || fast &lt; 1 || slow &lt; 1 || signal &lt; 1) return null;
        // compute EMA series for fast and slow by iterating to produce MACD series
        const emaFastSeries = [];
        const emaSlowSeries = [];
        // compute EMA progressively
        const computeEMAseries = (values, period) =&gt; {
            const out = [];
            if (values.length &lt; period) return out;
            // initial SMA
            let sma = 0;
            for (let i = 0; i &lt; period; i++) {
                const v = values[i];
                if (!isFinite(v)) return [];
                sma += v;
            }
            let ema = sma / period;
            out.push(ema);
            const k = 2 / (period + 1);
            for (let i = period; i &lt; values.length; i++) {
                const v = values[i];
                if (!isFinite(v)) return [];
                ema = v * k + ema * (1 - k);
                out.push(ema);
            }
            return out;
        };
        const fastSeries = computeEMAseries(closes, fast); // length = closes.length - fast +1
        const slowSeries = computeEMAseries(closes, slow); // length = closes.length - slow +1
        if (fastSeries.length === 0 || slowSeries.length === 0) return null;
        // Align slow and fast series to produce MACD series: align on absolute index in closes
        const macdSeries = [];
        for (let idx = slow - 1; idx &lt; closes.length; idx++) {
            const fastIdx = idx - (fast - 1);
            const slowIdx = idx - (slow - 1);
            if (fastIdx &lt; 0 || fastIdx &gt;= fastSeries.length) continue;
            if (slowIdx &lt; 0 || slowIdx &gt;= slowSeries.length) continue;
            const ef = fastSeries[fastIdx];
            const es = slowSeries[slowIdx];
            if (!isFinite(ef) || !isFinite(es)) return null;
            macdSeries.push(ef - es);
        }
        if (macdSeries.length &lt; signal) return null;
        // compute signal EMA over macdSeries
        const signalVal = this.calculateEMA(macdSeries, signal);
        if (signalVal == null) return null;
        const macd = macdSeries[macdSeries.length - 1];
        const histogram = macd - signalVal;
        return { macd: macd, signal: signalVal, histogram: histogram, macdSeries: macdSeries };
    }
    /**
     * calculateStochastic
     *
     * Computes %K and %D for stochastic oscillator.
     *
     * @param {Object[]} candles Array of candle objects with {high, low, close}.
     * @param {number} kPeriod Lookback for %K.
     * @param {number} dPeriod SMA period for %D.
     * @returns {{kSeries:number[], dSeries:number[]}|null} Arrays chronological or null if insufficient data.
     */
    calculateStochastic(candles, kPeriod, dPeriod) {
        if (!Array.isArray(candles) || candles.length &lt; kPeriod + dPeriod) return null;
        const kSeries = [];
        for (let i = kPeriod - 1; i &lt; candles.length; i++) {
            let highest = -Infinity;
            let lowest = Infinity;
            for (let j = i - kPeriod + 1; j &lt;= i; j++) {
                const h = candles[j].high;
                const l = candles[j].low;
                if (!isFinite(h) || !isFinite(l)) return null;
                if (h &gt; highest) highest = h;
                if (l &lt; lowest) lowest = l;
            }
            const close = candles[i].close;
            if (!isFinite(close)) return null;
            const denom = highest - lowest;
            const kValue = denom === 0 ? 50 : ((close - lowest) / denom) * 100;
            kSeries.push(kValue);
        }
        // compute %D as SMA of %K
        const dSeries = [];
        for (let i = dPeriod - 1; i &lt; kSeries.length; i++) {
            let sum = 0;
            for (let j = i - dPeriod + 1; j &lt;= i; j++) {
                const v = kSeries[j];
                if (!isFinite(v)) return null;
                sum += v;
            }
            dSeries.push(sum / dPeriod);
        }
        // Align lengths to full candles: kSeries corresponds to candles index starting at kPeriod-1
        // dSeries corresponds to candles index starting at (kPeriod-1) + (dPeriod-1) = kPeriod+dPeriod-2
        return { kSeries: kSeries, dSeries: dSeries };
    }
    /**
     * calculateVWAPSeries
     *
     * Compute cumulative VWAP series across provided candles.
     *
     * @param {Object[]} candles Array of candles with {high, low, close, volume}. chronological.
     * @returns {number[]|null} VWAP series matching candles length or null if insufficient/invalid.
     */
    calculateVWAPSeries(candles) {
        if (!Array.isArray(candles) || candles.length === 0) return null;
        const vwapSeries = [];
        let cumPV = 0;
        let cumVol = 0;
        for (let i = 0; i &lt; candles.length; i++) {
            const c = candles[i];
            const tp = (c.high + c.low + c.close) / 3;
            if (!isFinite(tp) || !isFinite(c.volume)) return null;
            cumPV += tp * c.volume;
            cumVol += c.volume;
            vwapSeries.push(cumVol === 0 ? tp : cumPV / (cumVol || 1));
        }
        return vwapSeries;
    }
    /**
     * calculateVolumeSMA
     *
     * Compute SMA for volume for last 'period' bars.
     *
     * @param {Object[]} candles Candles with volume fields.
     * @param {number} period Period for SMA.
     * @returns {number|null} SMA of volume or null if insufficient data.
     */
    calculateVolumeSMA(candles, period) {
        if (!Array.isArray(candles) || candles.length &lt; period) return null;
        let sum = 0;
        for (let i = candles.length - period; i &lt; candles.length; i++) {
            const v = candles[i].volume;
            if (!isFinite(v)) return null;
            sum += v;
        }
        return sum / period;
    }
    /**
     * slopePercentPerBar
     *
     * Compute percent slope per bar between last two moving average values.
     *
     * @param {number[]} maSeries Series of moving average values, chronological.
     * @returns {number|null} slope percent per bar (e.g., 0.05% =&gt; 0.05) or null if insufficient data.
     */
    slopePercentPerBar(maSeries) {
        if (!Array.isArray(maSeries) || maSeries.length &lt; 2) return null;
        const last = maSeries[maSeries.length - 1];
        const prev = maSeries[maSeries.length - 2];
        if (!isFinite(last) || !isFinite(prev) || prev === 0) return null;
        return ((last / prev) - 1) * 100; // percent
    }
    /**
     * detectCrossInRecentBars
     *
     * Detects a cross of seriesA over seriesB (direction specified) inside the last 'lookback' bars.
     * Returns the index (in the provided series arrays) where the cross occurred, or -1 if not found.
     *
     * @param {number[]} seriesA Chronological numeric series A (same length as seriesB).
     * @param {number[]} seriesB Chronological numeric series B.
     * @param {number} lookback Number of last bars to check (e.g., 3).
     * @param {'above'|'below'} direction Direction of cross to detect.
     * @returns {number} index of cross in the provided series (0-based) or -1 if none found.
     */
    detectCrossInRecentBars(seriesA, seriesB, lookback, direction) {
        if (!Array.isArray(seriesA) || !Array.isArray(seriesB)) return -1;
        const len = Math.min(seriesA.length, seriesB.length);
        if (len &lt; 2) return -1;
        const startIdx = Math.max(1, len - lookback);
        for (let i = startIdx; i &lt; len; i++) {
            const prevA = seriesA[i - 1];
            const prevB = seriesB[i - 1];
            const curA = seriesA[i];
            const curB = seriesB[i];
            if (!isFinite(prevA) || !isFinite(prevB) || !isFinite(curA) || !isFinite(curB)) continue;
            if (direction === 'above') {
                if (prevA &lt;= prevB &amp;&amp; curA &gt; curB) return i;
            } else {
                if (prevA &gt;= prevB &amp;&amp; curA &lt; curB) return i;
            }
        }
        return -1;
    }
    /**
     * calculateSignal
     *
     * Primary method to compute entry signal based on the user's specification.
     *
     * @param {Object[]} candles Array of candle objects in chronological order (oldest -&gt; newest).
     *                         Required fields per candle: open, high, low, close, volume.
     *                         Optional fields for liquidity flow: buyVolume, sellVolume, bidAskDeltaPercent.
     *
     * @returns {'BUY'|'SELL'|'HOLD'} Entry signal only.
     */
    calculateSignal(candles) {
        try {
            if (!Array.isArray(candles) || candles.length === 0) return 'HOLD';
            if (candles.length &lt; this.minData) return 'HOLD';
            const len = candles.length;
            const closes = candles.map(c =&gt; c.close);
            const highs = candles.map(c =&gt; c.high);
            const lows = candles.map(c =&gt; c.low);
            const volumes = candles.map(c =&gt; c.volume);
            // Basic safety checks
            for (let i = 0; i &lt; len; i++) {
                const c = candles[i];
                if (!isFinite(c.open) || !isFinite(c.high) || !isFinite(c.low) || !isFinite(c.close) || !isFinite(c.volume)) {
                    return 'HOLD';
                }
            }
            // CALCULATIONS
            // Moving averages (SMA as chosen)
            const maShortSeries = [];
            for (let i = 0; i &lt; len; i++) {
                if (i + 1 &gt;= this.maShort) {
                    const window = [];
                    for (let j = i + 1 - this.maShort; j &lt;= i; j++) window.push(closes[j]);
                    const sma = this.calculateSMA(window, this.maShort);
                    maShortSeries.push(sma);
                } else {
                    maShortSeries.push(null);
                }
            }
            const maLongSeries = [];
            for (let i = 0; i &lt; len; i++) {
                if (i + 1 &gt;= this.maLong) {
                    const window = [];
                    for (let j = i + 1 - this.maLong; j &lt;= i; j++) window.push(closes[j]);
                    const sma = this.calculateSMA(window, this.maLong);
                    maLongSeries.push(sma);
                } else {
                    maLongSeries.push(null);
                }
            }
            // current indices
            const lastIdx = len - 1;
            if (maShortSeries[lastIdx] == null || maLongSeries[lastIdx] == null) return 'HOLD';
            const price = closes[lastIdx];
            const maShort = maShortSeries[lastIdx];
            const maLong = maLongSeries[lastIdx];
            // MA slopes: compute last two MA short and MA long values where available
            const maShortValsForSlope = [];
            for (let i = len - 3; i &lt; len; i++) {
                if (i &gt;= 0 &amp;&amp; maShortSeries[i] != null) maShortValsForSlope.push(maShortSeries[i]);
            }
            const maLongValsForSlope = [];
            for (let i = len - 3; i &lt; len; i++) {
                if (i &gt;= 0 &amp;&amp; maLongSeries[i] != null) maLongValsForSlope.push(maLongSeries[i]);
            }
            const maShortSlope = this.slopePercentPerBar(maShortValsForSlope);
            const maLongSlope = this.slopePercentPerBar(maLongValsForSlope);
            // VWAP
            const vwapSeries = this.calculateVWAPSeries(candles);
            if (!vwapSeries) return 'HOLD';
            const vwap = vwapSeries[lastIdx];
            const vwapPrev = lastIdx &gt;= 1 ? vwapSeries[lastIdx - 1] : vwap;
            // Volume SMA (prior bars)
            const priorBarsForVol = candles.slice(0, lastIdx);
            const volSma = this.calculateVolumeSMA(priorBarsForVol, this.volumeSmaPeriod); // prior bars
            if (volSma == null) return 'HOLD';
            // MACD
            const macdOutput = this.calculateMACD(closes, this.macdFast, this.macdSlow, this.macdSignal);
            if (!macdOutput) return 'HOLD';
            const macdVal = macdOutput.macd;
            const macdSignal = macdOutput.signal;
            const macdHistogram = macdOutput.histogram;
            const macdSeries = macdOutput.macdSeries;
            // RSI - period 14
            const rsi = this.calculateRSI(closes, 14);
            if (rsi == null) return 'HOLD';
            // compute previous RSI for cross detection
            const rsiPrev = (closes.length &gt;= 15) ? this.calculateRSI(closes.slice(0, closes.length - 1), 14) : null;
            // Stochastic
            const sto = this.calculateStochastic(candles, this.stochasticK, this.stochasticD);
            if (!sto) return 'HOLD';
            // Align kSeries and dSeries to candle indices:
            const kSeries = sto.kSeries; // length = len - (stochasticK -1)
            const dSeries = sto.dSeries; // length = kSeries.length - (stochasticD -1)
            // Build aligned arrays for the final candles length by padding with nulls
            const alignedK = new Array(len).fill(null);
            const alignedD = new Array(len).fill(null);
            for (let i = 0; i &lt; kSeries.length; i++) {
                const candleIdx = i + (this.stochasticK - 1);
                if (candleIdx &gt;= 0 &amp;&amp; candleIdx &lt; len) alignedK[candleIdx] = kSeries[i];
            }
            for (let i = 0; i &lt; dSeries.length; i++) {
                const candleIdx = i + (this.stochasticK - 1) + (this.stochasticD - 1);
                if (candleIdx &gt;= 0 &amp;&amp; candleIdx &lt; len) alignedD[candleIdx] = dSeries[i];
            }
            // STRENGTH / LIQUIDITY CONDITIONS
            // Volume on the bar &gt; 2x avg prior 20 bars
            const volumeCurrent = volumes[lastIdx];
            const volumeCondition = volSma &gt; 0 ? volumeCurrent &gt; 2 * volSma : false;
            // Buy-side delta / bid-ask imbalance: check buyVolume / (buyVolume+sellVolume) &gt; 0.6
            const lastCandle = candles[lastIdx];
            let buyImbalance = null;
            if (typeof lastCandle.buyVolume === 'number' &amp;&amp; typeof lastCandle.sellVolume === 'number') {
                const bv = lastCandle.buyVolume;
                const sv = lastCandle.sellVolume;
                if (isFinite(bv) &amp;&amp; isFinite(sv) &amp;&amp; (bv + sv) &gt; 0) {
                    buyImbalance = bv / (bv + sv) * 100; // percent (0-100)
                }
            } else if (typeof lastCandle.bidAskDeltaPercent === 'number') {
                // user may provide bidAskDeltaPercent in [-100,100] where positive means buy-side dominance
                buyImbalance = lastCandle.bidAskDeltaPercent;
            }
            // Price vs VWAP condition
            const priceVwapPercent = vwap !== 0 ? ((price / vwap) - 1) : 0; // decimal (e.g., 0.0025)
            const priceAboveVWAP = priceVwapPercent &gt;= 0.0025;
            const priceBelowVWAP = priceVwapPercent &lt;= -0.0025;
            const vwapRising = vwap &gt; vwapPrev;
            const vwapFalling = vwap &lt; vwapPrev;
            // MOMENTUM CHECKS
            // MACD cross
            let macdCrossUp = false;
            let macdCrossDown = false;
            if (macdSeries.length &gt;= 2) {
                const prevMacd = macdSeries[macdSeries.length - 2];
                const prevSignal = this.calculateEMA(macdSeries.slice(0, macdSeries.length - 1), this.macdSignal);
                if (isFinite(prevMacd) &amp;&amp; isFinite(prevSignal)) {
                    if (prevMacd &lt;= prevSignal &amp;&amp; macdVal &gt; macdSignal) macdCrossUp = true;
                    if (prevMacd &gt;= prevSignal &amp;&amp; macdVal &lt; macdSignal) macdCrossDown = true;
                }
            }
            const macdHistogramPositive = macdHistogram &gt; 0;
            const macdHistogramNegative = macdHistogram &lt; 0;
            // RSI crosses (strict cross detection)
            const rsiCrossAbove55 = (rsiPrev != null &amp;&amp; rsiPrev &lt;= 55 &amp;&amp; rsi &gt; 55);
            const rsiCrossBelow45 = (rsiPrev != null &amp;&amp; rsiPrev &gt;= 45 &amp;&amp; rsi &lt; 45);
            // Stochastic cross detection: create compact aligned series where both K and D exist
            const stoKSeriesAligned = [];
            const stoDSeriesAligned = [];
            for (let i = 0; i &lt; len; i++) {
                if (alignedK[i] != null &amp;&amp; alignedD[i] != null) {
                    stoKSeriesAligned.push(alignedK[i]);
                    stoDSeriesAligned.push(alignedD[i]);
                }
            }
            let stochasticCrossUpIndex = -1;
            let stochasticCrossDownIndex = -1;
            if (stoKSeriesAligned.length &gt;= 2) {
                stochasticCrossUpIndex = this.detectCrossInRecentBars(stoKSeriesAligned, stoDSeriesAligned, 3, 'above');
                stochasticCrossDownIndex = this.detectCrossInRecentBars(stoKSeriesAligned, stoDSeriesAligned, 3, 'below');
            }
            // Price-action trigger: breakout or disciplined pullback+reversal
            // Consolidation highs/lows over consolidationPeriod (exclude current bar)
            if (len &lt; this.consolidationPeriod + 1) return 'HOLD';
            let consolidationHigh = -Infinity;
            let consolidationLow = Infinity;
            for (let i = len - 1 - this.consolidationPeriod; i &lt;= len - 2; i++) {
                const h = highs[i];
                const l = lows[i];
                if (!isFinite(h) || !isFinite(l)) return 'HOLD';
                if (h &gt; consolidationHigh) consolidationHigh = h;
                if (l &lt; consolidationLow) consolidationLow = l;
            }
            const breakoutUp = price &gt; consolidationHigh * (1 + 0.005); // &gt;= 0.5%
            const breakoutDown = price &lt; consolidationLow * (1 - 0.005);
            // Disciplined pullback to dynamic support/resistance: distance to MA short within 0.5%
            const touchSupport = Math.abs((lows[lastIdx] / maShort) - 1) &lt;= 0.005 || Math.abs((closes[lastIdx] / maShort) - 1) &lt;= 0.005;
            const touchResistance = touchSupport; // symmetric for short side using MA as dynamic resistance
            // Reversal candle properties
            const lastOpen = lastCandle.open;
            const lastHigh = lastCandle.high;
            const lastLow = lastCandle.low;
            const lastClose = lastCandle.close;
            const body = Math.abs(lastClose - lastOpen);
            const range = lastHigh - lastLow;
            const bodyPctOfRange = range === 0 ? 1 : body / range;
            const bullishReversal = lastClose &gt; lastOpen &amp;&amp; bodyPctOfRange &gt; 0.6 &amp;&amp; ((lastClose - lastLow) / range) &gt;= 0.4; // close within top 60%
            const bearishReversal = lastClose &lt; lastOpen &amp;&amp; bodyPctOfRange &gt; 0.6 &amp;&amp; ((lastHigh - lastClose) / range) &gt;= 0.4; // close within bottom 60%
            // Trend alignment
            const priceAboveMAshort = price &gt; maShort;
            const priceBelowMAshort = price &lt; maShort;
            const priceAboveMAlongByThreshold = maLong !== 0 ? (price / maLong - 1) &gt;= 0.003 : false; // &gt;=0.3%
            const priceBelowMAlongByThreshold = maLong !== 0 ? (maLong / price - 1) &gt;= 0.003 : false;
            const maShortSlopeCondition = isFinite(maShortSlope) ? maShortSlope &gt; 0.05 : false; // &gt; 0.05% per bar
            const maShortSlopeDownCondition = isFinite(maShortSlope) ? maShortSlope &lt; -0.05 : false;
            const maLongSlopeNonNegative = isFinite(maLongSlope) ? maLongSlope &gt;= 0 : false;
            const maLongSlopeNonPositive = isFinite(maLongSlope) ? maLongSlope &lt;= 0 : false;
            // Assemble Long Entry conditions:
            const longPriceAction = breakoutUp || (touchSupport &amp;&amp; bullishReversal);
            // Long momentum: MACD up OR histogram positive; RSI crossed above 55; stochastic %K crossed above %D within last 3 bars with both &gt;=20 at cross
            const stochasticLongValid = (stochasticCrossUpIndex !== -1) &amp;&amp; (() =&gt; {
                // Determine K/D values at cross index
                const crossIdx = stochasticCrossUpIndex;
                const kVal = stoKSeriesAligned[crossIdx];
                const dVal = stoDSeriesAligned[crossIdx];
                return isFinite(kVal) &amp;&amp; isFinite(dVal) &amp;&amp; kVal &gt;= 20 &amp;&amp; dVal &gt;= 20;
            })();
            const longMomentum = (macdCrossUp || macdHistogramPositive) &amp;&amp; rsiCrossAbove55 &amp;&amp; stochasticLongValid;
            const longLiquidity = volumeCondition &amp;&amp; (buyImbalance == null ? false : buyImbalance &gt; 60) &amp;&amp; priceAboveVWAP &amp;&amp; vwapRising;
            const longTrend = priceAboveMAshort &amp;&amp; maShortSlopeCondition &amp;&amp; priceAboveMAlongByThreshold &amp;&amp; maLongSlopeNonNegative;
            if (longPriceAction &amp;&amp; longMomentum &amp;&amp; longLiquidity &amp;&amp; longTrend) {
                return 'BUY';
            }
            // Assemble Short Entry conditions:
            const shortPriceAction = breakoutDown || (touchResistance &amp;&amp; bearishReversal);
            const stochasticShortValid = (stochasticCrossDownIndex !== -1) &amp;&amp; (() =&gt; {
                const crossIdx = stochasticCrossDownIndex;
                const kVal = stoKSeriesAligned[crossIdx];
                const dVal = stoDSeriesAligned[crossIdx];
                return isFinite(kVal) &amp;&amp; isFinite(dVal) &amp;&amp; kVal &lt;= 80 &amp;&amp; dVal &lt;= 80;
            })();
            const shortMomentum = (macdCrossDown || macdHistogramNegative) &amp;&amp; rsiCrossBelow45 &amp;&amp; stochasticShortValid;
            const shortLiquidity = volumeCondition &amp;&amp; (buyImbalance == null ? false : buyImbalance &lt; 40) &amp;&amp; priceBelowVWAP &amp;&amp; vwapFalling;
            const shortTrend = priceBelowMAshort &amp;&amp; maShortSlopeDownCondition &amp;&amp; priceBelowMAlongByThreshold &amp;&amp; maLongSlopeNonPositive;
            if (shortPriceAction &amp;&amp; shortMomentum &amp;&amp; shortLiquidity &amp;&amp; shortTrend) {
                return 'SELL';
            }
            return 'HOLD';
        } catch (e) {
            console.error("Error calculating signal: ", e);
            return 'HOLD';
        }
    }
}
module.exports = GeneratedStrategy;</t>
  </si>
  <si>
    <t>Designed for trending markets with defined consolidation zones, aiming to catch breakouts or disciplined pullbacks near dynamic support/resistance while using momentum, liquidity, and order-flow cues to validate entries.</t>
  </si>
  <si>
    <t>The strategy is entry-only. It first checks data sufficiency and then computes multiple indicators (SMA for short and long horizons, VWAP, RSI Wilder, MACD, Stochastic, and a volume SMA). It derives momentum, liquidity and price-action signals, then evaluates long and short entry conditions separately. A BUY is emitted if breakout or a pullback-to-support scenario with bullish reversal satisfies momentum, liquidity, VWAP, and trend criteria. A SELL is emitted if the symmetric bearish breakout/pullback meets its momentum, liquidity, VWAP and trend checks. If neither side meets all criteria or data is insufficient, the signal defaults to HOLD. Exits are not implemented by design; the function only returns ENTRY signals.</t>
  </si>
  <si>
    <t>Breakout above consolidation high by at least 0.5% or a disciplined pullback to dynamic support near the short-term MA (MA_short), accompanied by bullish reversal patterns. Requires positive momentum (MACD bullish cross or MACD histogram positive; RSI crossing above 55; stochastic cross-up with %K and %D at cross both ≥ 20 within the last 3 bars), sufficient liquidity (current volume &gt; 2x its volume SMA and buy-side dominance &gt; 60% or a favorable bid-ask delta), price above VWAP by at least 0.25% with VWAP rising, and trend alignment (price above MA_short and MA_long; MA_short slope &gt; 0.05% per bar and MA_long slope non-negative).</t>
  </si>
  <si>
    <t>Breakout below consolidation low by at least 0.5% or a disciplined pullback to dynamic resistance near the short-term MA, accompanied by bearish reversal patterns. Requires negative momentum (MACD bearish cross or MACD histogram negative; RSI crossing below 45; stochastic cross-down with %K and %D at cross both ≤ 80 within the last 3 bars), weaker liquidity signals (volume &gt; 2x its volume SMA with buy-side dominance &lt; 40% or a negative bid-ask delta), price below VWAP by at least 0.25% with VWAP falling, and trend alignment (price below MA_short and MA_long; MA_short slope &lt; -0.05% per bar and MA_long slope non-positive).</t>
  </si>
  <si>
    <t>2025.10.18 - 18:19</t>
  </si>
  <si>
    <t>UAS6883277508</t>
  </si>
  <si>
    <t>Draft an entry-only prompt for an automated trading bot signaling long or short entries via a four-layer confluence: (1) price-action trigger — breakout beyond a swing high/low or disciplined pullback to a dynamic support/resistance with a clear reversal candle; (2) momentum/volatility mix — RSI turning through a threshold or MACD cross, with ATR-based movement confirmation; (3) liquidity cue — volume spike with delta/imbalance aligned to direction; (4) trend context — price above/below a rising moving average and with a corroborating higher-timeframe bias. Require explicit numeric thresholds for each condition and a concise coder-friendly rationale. Deliver a single testable entry rule; do not include exits, risk management, TP/SL, position sizing, symbols, or timeframes. Tone: approachable, beginner-friendly.</t>
  </si>
  <si>
    <t>// strategies/technical/GeneratedStrategy.js
const BaseIndicator = require('./BaseIndicator');
/**
 * [JSDoc: Strategy implementing entry-only signals for LONG and SHORT based on:
 * - Price-action triggers (breakouts or retraces touching dynamic support/resistance)
 * - Momentum/volatility (RSI crossover 50, MACD cross, ATR rising)
 * - Liquidity (volume spike and positive/negative delta)
 * - Trend context (price relative to rising/falling MA20 and MA200)
 *
 * This class computes all indicators internally (SMA, EMA, RSI, MACD, ATR) and
 * returns 'BUY', 'SELL', or 'HOLD' from calculateSignal. No exit logic is implemented.
 * ]
 */
class GeneratedStrategy extends BaseIndicator {
    /**
     * [JSDoc: Constructor requires a configuration object. Supported params:
     * @param {Object} params - Configuration object
     * @param {number} [params.ma20=20] - Short dynamic MA period (e.g., MA20)
     * @param {number} [params.ma200=200] - Long-term MA period (e.g., MA200)
     * @param {number} [params.rsiPeriod=14] - RSI period
     * @param {number} [params.macdFast=12] - MACD fast EMA period
     * @param {number} [params.macdSlow=26] - MACD slow EMA period
     * @param {number} [params.macdSignal=9] - MACD signal EMA period
     * @param {number} [params.atrPeriod=14] - ATR period
     * @param {number} [params.volumeSma=20] - Volume SMA period
     * @param {number} [params.swingLookback=50] - Lookback bars to find swings
     * ]
     */
    constructor(params) {
        super(params);
        if (!params) throw new Error('Configuration object required.');
        // Defaults
        this.ma20 = (typeof params.ma20 === 'number') ? params.ma20 : 20;
        this.ma200 = (typeof params.ma200 === 'number') ? params.ma200 : 200;
        this.rsiPeriod = (typeof params.rsiPeriod === 'number') ? params.rsiPeriod : 14;
        this.macdFast = (typeof params.macdFast === 'number') ? params.macdFast : 12;
        this.macdSlow = (typeof params.macdSlow === 'number') ? params.macdSlow : 26;
        this.macdSignal = (typeof params.macdSignal === 'number') ? params.macdSignal : 9;
        this.atrPeriod = (typeof params.atrPeriod === 'number') ? params.atrPeriod : 14;
        this.volumeSma = (typeof params.volumeSma === 'number') ? params.volumeSma : 20;
        this.swingLookback = (typeof params.swingLookback === 'number') ? params.swingLookback : 50;
        // Validate
        const isPositiveInt = (v) =&gt; Number.isInteger(v) &amp;&amp; v &gt; 1;
        if (!isPositiveInt(this.ma20)) throw new Error('Invalid ma20.');
        if (!isPositiveInt(this.ma200)) throw new Error('Invalid ma200.');
        if (!isPositiveInt(this.rsiPeriod)) throw new Error('Invalid rsiPeriod.');
        if (!isPositiveInt(this.macdFast)) throw new Error('Invalid macdFast.');
        if (!isPositiveInt(this.macdSlow)) throw new Error('Invalid macdSlow.');
        if (!isPositiveInt(this.macdSignal)) throw new Error('Invalid macdSignal.');
        if (!isPositiveInt(this.atrPeriod)) throw new Error('Invalid atrPeriod.');
        if (!isPositiveInt(this.volumeSma)) throw new Error('Invalid volumeSma.');
        if (!isPositiveInt(this.swingLookback)) throw new Error('Invalid swingLookback.');
        // Ensure MACD fast &lt; slow
        if (this.macdFast &gt;= this.macdSlow) {
            throw new Error('macdFast must be &lt; macdSlow.');
        }
    }
    /**
     * [JSDoc: updateConfig merges and re-validates configuration]
     * @param {Object} newConfig - Partial configuration to update
     */
    updateConfig(newConfig) {
        Object.assign(this, newConfig);
        // Re-validate configuration
        const isPositiveInt = (v) =&gt; Number.isInteger(v) &amp;&amp; v &gt; 1;
        if (!isPositiveInt(this.ma20)) throw new Error('Invalid ma20 after update.');
        if (!isPositiveInt(this.ma200)) throw new Error('Invalid ma200 after update.');
        if (!isPositiveInt(this.rsiPeriod)) throw new Error('Invalid rsiPeriod after update.');
        if (!isPositiveInt(this.macdFast)) throw new Error('Invalid macdFast after update.');
        if (!isPositiveInt(this.macdSlow)) throw new Error('Invalid macdSlow after update.');
        if (!isPositiveInt(this.macdSignal)) throw new Error('Invalid macdSignal after update.');
        if (!isPositiveInt(this.atrPeriod)) throw new Error('Invalid atrPeriod after update.');
        if (!isPositiveInt(this.volumeSma)) throw new Error('Invalid volumeSma after update.');
        if (!isPositiveInt(this.swingLookback)) throw new Error('Invalid swingLookback after update.');
        if (this.macdFast &gt;= this.macdSlow) {
            throw new Error('macdFast must be &lt; macdSlow after update.');
        }
        console.log('Configuration updated:', newConfig);
    }
    /**
     * [JSDoc: Simple SMA calculation]
     * @param {Array} valuesArr - Array of numeric values
     * @param {number} period - Period for SMA
     * @returns {Array} - Array of SMA values (null for indices with insufficient data)
     */
    calculateSMA(valuesArr, period) {
        const out = new Array(valuesArr.length).fill(null);
        if (!Array.isArray(valuesArr) || period &lt;= 0) return out;
        for (let i = 0; i &lt; valuesArr.length; i++) {
            if (i &gt;= period - 1) {
                let sum = 0;
                let valid = true;
                for (let j = i - (period - 1); j &lt;= i; j++) {
                    const v = Number(valuesArr[j]);
                    if (!Number.isFinite(v)) { valid = false; break; }
                    sum += v;
                }
                if (valid) out[i] = sum / period;
                else out[i] = null;
            } else {
                out[i] = null;
            }
        }
        return out;
    }
    /**
     * [JSDoc: Exponential Moving Average (EMA)]
     * @param {Array} valuesArr - Array of numeric values (may contain null)
     * @param {number} period - EMA period
     * @returns {Array} - Array of EMA values (null for indices with insufficient data)
     */
    calculateEMA(valuesArr, period) {
        const out = new Array(valuesArr.length).fill(null);
        if (!Array.isArray(valuesArr) || period &lt;= 0) return out;
        const k = 2 / (period + 1);
        let prevEma = null;
        for (let i = 0; i &lt; valuesArr.length; i++) {
            const raw = valuesArr[i];
            const v = Number(raw);
            // ensure the raw is finite number; treat null/undefined/NaN as invalid
            if (!Number.isFinite(v)) {
                out[i] = null;
                continue;
            }
            if (i === period - 1) {
                // initial EMA = SMA of first period (requires all finite)
                let sum = 0;
                let valid = true;
                for (let j = 0; j &lt; period; j++) {
                    const vv = Number(valuesArr[j]);
                    if (!Number.isFinite(vv)) { valid = false; break; }
                    sum += vv;
                }
                if (!valid) {
                    out[i] = null;
                    prevEma = null;
                } else {
                    prevEma = sum / period;
                    out[i] = prevEma;
                }
            } else if (i &gt;= period) {
                if (prevEma == null) {
                    // cannot continue EMA without initial value
                    out[i] = null;
                } else {
                    prevEma = (v - prevEma) * k + prevEma;
                    out[i] = prevEma;
                }
            } else {
                out[i] = null;
            }
        }
        return out;
    }
    /**
     * [JSDoc: RSI calculation using Wilder's smoothing]
     * @param {Array} closes - Array of close prices
     * @param {number} period - RSI period
     * @returns {Array} - Array of RSI values (null for insufficient data)
     */
    calculateRSI(closes, period) {
        const out = new Array(closes.length).fill(null);
        if (!Array.isArray(closes) || period &lt;= 0) return out;
        let gains = 0;
        let losses = 0;
        // First period: compute avg gain/loss
        for (let i = 1; i &lt; closes.length; i++) {
            const prev = Number(closes[i - 1]);
            const curr = Number(closes[i]);
            if (!Number.isFinite(prev) || !Number.isFinite(curr)) continue;
            const change = curr - prev;
            if (i &lt;= period) {
                if (change &gt; 0) gains += change;
                else losses += Math.abs(change);
                if (i === period) {
                    let avgGain = gains / period;
                    let avgLoss = losses / period;
                    const rs = avgLoss === 0 ? (avgGain &gt; 0 ? Infinity : 0) : avgGain / avgLoss;
                    out[i] = 100 - (100 / (1 + rs));
                    // continue smoothing
                    for (let j = i + 1; j &lt; closes.length; j++) {
                        const pj = Number(closes[j - 1]);
                        const cj = Number(closes[j]);
                        if (!Number.isFinite(pj) || !Number.isFinite(cj)) { out[j] = null; continue; }
                        const ch = cj - pj;
                        const gain = ch &gt; 0 ? ch : 0;
                        const loss = ch &lt; 0 ? Math.abs(ch) : 0;
                        avgGain = (avgGain * (period - 1) + gain) / period;
                        avgLoss = (avgLoss * (period - 1) + loss) / period;
                        const r = avgLoss === 0 ? (avgGain &gt; 0 ? Infinity : 0) : avgGain / avgLoss;
                        out[j] = 100 - (100 / (1 + r));
                    }
                    break;
                }
            }
        }
        return out;
    }
    /**
     * [JSDoc: MACD calculation (fast EMA - slow EMA) with signal line]
     * @param {Array} closes - Array of close prices
     * @param {number} fast - Fast EMA period
     * @param {number} slow - Slow EMA period
     * @param {number} signal - Signal EMA period
     * @returns {Object} - { macd: Array, signal: Array, hist: Array }
     */
    calculateMACD(closes, fast, slow, signal) {
        const macd = new Array(closes.length).fill(null);
        const macdSignal = new Array(closes.length).fill(null);
        const macdHist = new Array(closes.length).fill(null);
        if (!Array.isArray(closes) || fast &lt;= 0 || slow &lt;= 0 || signal &lt;= 0) {
            return { macd, signal: macdSignal, hist: macdHist };
        }
        const emaFast = this.calculateEMA(closes, fast);
        const emaSlow = this.calculateEMA(closes, slow);
        for (let i = 0; i &lt; closes.length; i++) {
            if (Number.isFinite(emaFast[i]) &amp;&amp; Number.isFinite(emaSlow[i])) {
                macd[i] = emaFast[i] - emaSlow[i];
            } else {
                macd[i] = null;
            }
        }
        // signal line is EMA of macd series
        const signalLine = this.calculateEMA(macd, signal);
        for (let i = 0; i &lt; closes.length; i++) {
            macdSignal[i] = Number.isFinite(signalLine[i]) ? signalLine[i] : null;
            macdHist[i] = (macd[i] != null &amp;&amp; macdSignal[i] != null) ? (macd[i] - macdSignal[i]) : null;
        }
        return { macd, signal: macdSignal, hist: macdHist };
    }
    /**
     * [JSDoc: ATR calculation using Wilder's smoothing]
     * @param {Array} candles - Array of candle objects with high, low, close
     * @param {number} period - ATR period
     * @returns {Array} - Array of ATR values (null for insufficient data)
     */
    calculateATR(candles, period) {
        const out = new Array(candles.length).fill(null);
        if (!Array.isArray(candles) || period &lt;= 0) return out;
        const trs = new Array(candles.length).fill(null);
        for (let i = 0; i &lt; candles.length; i++) {
            const high = Number(candles[i].high);
            const low = Number(candles[i].low);
            if (Number.isFinite(high) &amp;&amp; Number.isFinite(low)) {
                if (i === 0) {
                    trs[i] = high - low;
                } else {
                    const prevClose = Number(candles[i - 1].close);
                    if (!Number.isFinite(prevClose)) {
                        trs[i] = null;
                    } else {
                        const tr = Math.max(
                            high - low,
                            Math.abs(high - prevClose),
                            Math.abs(low - prevClose)
                        );
                        trs[i] = tr;
                    }
                }
            } else {
                trs[i] = null;
            }
        }
        // Wilder smoothing: first ATR is simple average of first 'period' TRs located at indices 0..period-1
        let prevAtr = null;
        for (let i = 0; i &lt; candles.length; i++) {
            if (i &gt;= period - 1) {
                if (prevAtr == null) {
                    let sum = 0;
                    let valid = true;
                    for (let j = i - (period - 1); j &lt;= i; j++) {
                        const t = trs[j];
                        if (!Number.isFinite(t)) { valid = false; break; }
                        sum += t;
                    }
                    if (!valid) {
                        out[i] = null;
                        prevAtr = null;
                    } else {
                        prevAtr = sum / period;
                        out[i] = prevAtr;
                    }
                } else {
                    const tr = trs[i];
                    if (!Number.isFinite(tr)) {
                        out[i] = null;
                    } else {
                        prevAtr = (prevAtr * (period - 1) + tr) / period;
                        out[i] = prevAtr;
                    }
                }
            } else {
                out[i] = null;
            }
        }
        return out;
    }
    /**
     * [JSDoc: Find last swing high (local maximum) within lookback]
     * @param {Array} candles - Array of candles
     * @param {number} lookback - Number of bars to look back
     * @returns {Object|null} - { index, price } or null if none found
     */
    findLastSwingHigh(candles, lookback) {
        if (!Array.isArray(candles) || candles.length &lt; 3) return null;
        const n = candles.length;
        const lb = Math.min(lookback, n - 2);
        for (let i = n - 2; i &gt;= n - 1 - lb; i--) {
            if (i &lt;= 0 || i &gt;= n - 1) continue;
            const h = Number(candles[i].high);
            const hPrev = Number(candles[i - 1].high);
            const hNext = Number(candles[i + 1].high);
            if (Number.isFinite(h) &amp;&amp; Number.isFinite(hPrev) &amp;&amp; Number.isFinite(hNext)) {
                if (h &gt; hPrev &amp;&amp; h &gt; hNext) {
                    return { index: i, price: h };
                }
            }
        }
        return null;
    }
    /**
     * [JSDoc: Find last swing low (local minimum) within lookback]
     * @param {Array} candles - Array of candles
     * @param {number} lookback - Number of bars to look back
     * @returns {Object|null} - { index, price } or null if none found
     */
    findLastSwingLow(candles, lookback) {
        if (!Array.isArray(candles) || candles.length &lt; 3) return null;
        const n = candles.length;
        const lb = Math.min(lookback, n - 2);
        for (let i = n - 2; i &gt;= n - 1 - lb; i--) {
            if (i &lt;= 0 || i &gt;= n - 1) continue;
            const l = Number(candles[i].low);
            const lPrev = Number(candles[i - 1].low);
            const lNext = Number(candles[i + 1].low);
            if (Number.isFinite(l) &amp;&amp; Number.isFinite(lPrev) &amp;&amp; Number.isFinite(lNext)) {
                if (l &lt; lPrev &amp;&amp; l &lt; lNext) {
                    return { index: i, price: l };
                }
            }
        }
        return null;
    }
    /**
     * [JSDoc: calculateSignal evaluates entry-only logic and returns 'BUY', 'SELL', or 'HOLD']
     * @param {Array} candles - Array of candle objects (must include open, high, low, close, volume, and delta/imbalance)
     * @returns {string} - 'BUY', 'SELL', or 'HOLD'
     */
    calculateSignal(candles) {
        try {
            if (!candles || candles.length === 0) return 'HOLD';
            const n = candles.length;
            // Minimum required bars
            const minRequired = Math.max(
                this.ma200 + 2,
                this.macdSlow + this.macdSignal + 2,
                this.atrPeriod + 2,
                this.rsiPeriod + 2,
                this.volumeSma + 2,
                this.swingLookback + 2
            );
            if (n &lt; minRequired) return 'HOLD';
            // Prepare arrays
            const closes = candles.map(c =&gt; Number(c.close));
            const highs = candles.map(c =&gt; Number(c.high));
            const lows = candles.map(c =&gt; Number(c.low));
            const opens = candles.map(c =&gt; Number(c.open));
            const volumes = candles.map(c =&gt; Number(c.volume));
            // compute moving averages
            const ma20Arr = this.calculateSMA(closes, this.ma20);
            const ma200Arr = this.calculateSMA(closes, this.ma200);
            const ma20 = ma20Arr[n - 1];
            const ma20Prev = ma20Arr[n - 2];
            const ma200 = ma200Arr[n - 1];
            const ma200Prev = ma200Arr[n - 2];
            if (!Number.isFinite(ma20) || !Number.isFinite(ma20Prev) || !Number.isFinite(ma200) || !Number.isFinite(ma200Prev)) {
                return 'HOLD';
            }
            // RSI
            const rsiArr = this.calculateRSI(closes, this.rsiPeriod);
            const rsiCurrent = rsiArr[n - 1];
            const rsiPrev = rsiArr[n - 2];
            if (rsiCurrent == null || rsiPrev == null || !Number.isFinite(rsiCurrent) || !Number.isFinite(rsiPrev)) return 'HOLD';
            // MACD
            const macdRes = this.calculateMACD(closes, this.macdFast, this.macdSlow, this.macdSignal);
            const macdArr = macdRes.macd;
            const macdSignalArr = macdRes.signal;
            const macdCurr = macdArr[n - 1];
            const macdPrev = macdArr[n - 2];
            const macdPrevPrev = (n &gt;= 3) ? macdArr[n - 3] : null;
            const macdSigCurr = macdSignalArr[n - 1];
            const macdSigPrev = macdSignalArr[n - 2];
            const macdSigPrevPrev = (n &gt;= 3) ? macdSignalArr[n - 3] : null;
            if (macdCurr == null || macdPrev == null || macdSigCurr == null || macdSigPrev == null) return 'HOLD';
            // ATR
            const atrArr = this.calculateATR(candles, this.atrPeriod);
            const atrCurr = atrArr[n - 1];
            const atrPrev = atrArr[n - 2];
            if (atrCurr == null || atrPrev == null || !Number.isFinite(atrCurr) || !Number.isFinite(atrPrev)) return 'HOLD';
            // Volume SMA
            const volSmaArr = this.calculateSMA(volumes, this.volumeSma);
            const volSmaCurr = volSmaArr[n - 1];
            if (!Number.isFinite(volSmaCurr)) return 'HOLD';
            // Last candle and previous candle
            const last = candles[n - 1];
            const prev = candles[n - 2];
            const lastClose = Number(last.close);
            const lastOpen = Number(last.open);
            const lastHigh = Number(last.high);
            const lastLow = Number(last.low);
            const prevClose = Number(prev.close);
            if (![lastClose, lastOpen, lastHigh, lastLow, prevClose].every(Number.isFinite)) return 'HOLD';
            // Delta / imbalance - accept fields 'delta' or 'imbalance'
            const lastDelta = (typeof last.delta !== 'undefined') ? Number(last.delta)
                : (typeof last.imbalance !== 'undefined') ? Number(last.imbalance)
                : null;
            if (lastDelta == null || !Number.isFinite(lastDelta)) {
                // If delta/imbalance not provided, we cannot validate liquidity condition -&gt; HOLD
                return 'HOLD';
            }
            // Swing detection
            const lastSwingHigh = this.findLastSwingHigh(candles, this.swingLookback);
            const lastSwingLow = this.findLastSwingLow(candles, this.swingLookback);
            // Helper: bullish reversal candle detection
            const isBullishReversal = (() =&gt; {
                // Must be bullish candle and close &gt; previous close
                if (!(lastClose &gt; lastOpen &amp;&amp; lastClose &gt; prevClose)) return false;
                // Optional: close should be in upper half of candle range
                const range = lastHigh - lastLow;
                if (range &gt; 0) {
                    return (lastClose - lastLow) &gt;= (range * 0.4);
                }
                return true;
            })();
            // Helper: bearish reversal candle
            const isBearishReversal = (() =&gt; {
                if (!(lastClose &lt; lastOpen &amp;&amp; lastClose &lt; prevClose)) return false;
                const range = lastHigh - lastLow;
                if (range &gt; 0) {
                    return (lastHigh - lastClose) &gt;= (range * 0.4);
                }
                return true;
            })();
            // Helper: touch MA20 (within a tolerance proportional to ATR)
            const touchesMA20 = (() =&gt; {
                const tol = Math.max(atrCurr * 0.25, 1e-12);
                return Math.abs(lastLow - ma20) &lt;= tol || Math.abs(lastClose - ma20) &lt;= tol || (lastLow &lt;= ma20 &amp;&amp; lastClose &gt;= ma20);
            })();
            const touchesMA20ForShort = (() =&gt; {
                const tol = Math.max(atrCurr * 0.25, 1e-12);
                return Math.abs(lastHigh - ma20) &lt;= tol || Math.abs(lastClose - ma20) &lt;= tol || (lastHigh &gt;= ma20 &amp;&amp; lastClose &lt;= ma20);
            })();
            // Momentum/volatility conditions
            const rsiCrossUp50 = (rsiPrev &lt;= 50 &amp;&amp; rsiCurrent &gt; 50);
            const rsiCrossDown50 = (rsiPrev &gt;= 50 &amp;&amp; rsiCurrent &lt; 50);
            // MACD cross within last 2 bars: check previous and current OR previous-previous and previous
            let macdCrossUp = false;
            let macdCrossDown = false;
            // cross between prev and curr
            if (macdPrev &lt;= macdSigPrev &amp;&amp; macdCurr &gt; macdSigCurr) macdCrossUp = true;
            if (macdPrev &gt;= macdSigPrev &amp;&amp; macdCurr &lt; macdSigCurr) macdCrossDown = true;
            // cross between prevPrev and prev (within last 2 bars)
            if (!macdCrossUp &amp;&amp; macdPrevPrev != null &amp;&amp; macdSigPrevPrev != null) {
                if (macdPrevPrev &lt;= macdSigPrevPrev &amp;&amp; macdPrev &gt; macdSigPrev) macdCrossUp = true;
            }
            if (!macdCrossDown &amp;&amp; macdPrevPrev != null &amp;&amp; macdSigPrevPrev != null) {
                if (macdPrevPrev &gt;= macdSigPrevPrev &amp;&amp; macdPrev &lt; macdSigPrev) macdCrossDown = true;
            }
            // ATR rising
            const atrRising = atrCurr &gt; atrPrev;
            // Volume spike
            const volumeSpike = Number(last.volume) &gt; 1.5 * volSmaCurr;
            // Trend context
            const priceAboveMA20 = lastClose &gt; ma20;
            const ma20Rising = ma20 &gt; ma20Prev;
            const priceAboveMA200 = lastClose &gt; ma200;
            const ma200Rising = ma200 &gt; ma200Prev;
            const priceBelowMA20 = lastClose &lt; ma20;
            const ma20Falling = ma20 &lt; ma20Prev;
            const priceBelowMA200 = lastClose &lt; ma200;
            const ma200Falling = ma200 &lt; ma200Prev;
            // Price-action triggers
            let breakoutLong = false;
            let retraceLong = false;
            if (lastSwingHigh &amp;&amp; lastSwingHigh.index &lt; n - 1) {
                const swingHighPrice = lastSwingHigh.price;
                if (lastClose &gt; swingHighPrice * 1.0025) breakoutLong = true; // 0.25%
            }
            if (lastSwingLow &amp;&amp; lastSwingHigh &amp;&amp; lastSwingLow.index &lt; lastSwingHigh.index) {
                // prior move from swingLow to swingHigh
                const lowP = lastSwingLow.price;
                const highP = lastSwingHigh.price;
                if (Number.isFinite(lowP) &amp;&amp; Number.isFinite(highP) &amp;&amp; highP &gt; lowP) {
                    const move = highP - lowP;
                    const retraceLow = highP - move * 0.62;
                    const retraceHigh = highP - move * 0.38;
                    if (lastClose &gt;= retraceLow &amp;&amp; lastClose &lt;= retraceHigh &amp;&amp; touchesMA20 &amp;&amp; isBullishReversal) {
                        retraceLong = true;
                    }
                }
            }
            let breakoutShort = false;
            let retraceShort = false;
            if (lastSwingLow &amp;&amp; lastSwingLow.index &lt; n - 1) {
                const swingLowPrice = lastSwingLow.price;
                if (lastClose &lt; swingLowPrice * 0.9975) breakoutShort = true; // -0.25%
            }
            if (lastSwingHigh &amp;&amp; lastSwingLow &amp;&amp; lastSwingHigh.index &lt; lastSwingLow.index) {
                // prior move from swingHigh down to swingLow
                const highP = lastSwingHigh.price;
                const lowP = lastSwingLow.price;
                if (Number.isFinite(lowP) &amp;&amp; Number.isFinite(highP) &amp;&amp; highP &gt; lowP) {
                    const move = highP - lowP;
                    const retraceLow = lowP + move * 0.38;
                    const retraceHigh = lowP + move * 0.62;
                    if (lastClose &gt;= retraceLow &amp;&amp; lastClose &lt;= retraceHigh &amp;&amp; touchesMA20ForShort &amp;&amp; isBearishReversal) {
                        retraceShort = true;
                    }
                }
            }
            // Liquidity delta alignment
            const deltaPositive = lastDelta &gt; 0;
            const deltaNegative = lastDelta &lt; 0;
            // Final Long conditions (all must be true)
            const longConditions = (
                (breakoutLong || retraceLong) &amp;&amp;
                rsiCrossUp50 &amp;&amp;
                macdCrossUp &amp;&amp;
                atrRising &amp;&amp;
                volumeSpike &amp;&amp;
                deltaPositive &amp;&amp;
                priceAboveMA20 &amp;&amp;
                ma20Rising &amp;&amp;
                priceAboveMA200 &amp;&amp;
                ma200Rising
            );
            // Final Short conditions
            const shortConditions = (
                (breakoutShort || retraceShort) &amp;&amp;
                rsiCrossDown50 &amp;&amp;
                macdCrossDown &amp;&amp;
                atrRising &amp;&amp;
                volumeSpike &amp;&amp;
                deltaNegative &amp;&amp;
                priceBelowMA20 &amp;&amp;
                ma20Falling &amp;&amp;
                priceBelowMA200 &amp;&amp;
                ma200Falling
            );
            if (longConditions) return 'BUY';
            if (shortConditions) return 'SELL';
            return 'HOLD';
        } catch (e) {
            console.error("Error calculating signal: ", e);
            return 'HOLD';
        }
    }
}
module.exports = GeneratedStrategy;</t>
  </si>
  <si>
    <t>This strategy targets markets with recognizable swing structure and clear breakout or retracement setups around dynamic support/resistance. It combines momentum (RSI, MACD), volatility (ATR), liquidity (volume delta), and trend context (MA20 and MA200) to generate entry signals. It is designed strictly for entry signals (BUY or SELL) with no exit logic implemented.</t>
  </si>
  <si>
    <t>The calculateSignal method first checks for sufficient data and computes key indicators: SMA/MA20, SMA/MA200, RSI, MACD (with its signal), ATR, and a Volume SMA. It then identifies the most recent swing high and swing low within a lookback window. It defines potential entry triggers: a long breakout above the last swing high or a bullish retrace from swing low toward the swing high, including a condition where the last close is within a 38–62% retracement range and the price touches or interacts with MA20, reinforced by a bullish reversal pattern. Conversely, a short breakout below the last swing low or a bearish retrace toward the swing high is evaluated with a 38–62% retracement and a bearish reversal pattern, aided by interactions with MA20. Momentum checks include RSI crossing 50 (up for long, down for short) and MACD cross directions. Volatility is confirmed by ATR rising, and liquidity by a volume spike relative to the Volume SMA. Liquidity delta is required to be positive for longs and negative for shorts. Trend context requires price relative to MA20/MA200 with both moving in the same direction (MA20 and MA200 rising for longs, falling for shorts). If all long conditions are met, the signal is BUY; if all short conditions are met, the signal is SELL. If neither set of conditions is fully satisfied, the method returns HOLD. The implementation emphasizes entry-only logic with no exit rules, and it includes guards to ensure finite values and valid MACD/RSI states across the data series.</t>
  </si>
  <si>
    <t>A long entry fires when either a breakout above the last swing high or a bullish retrace off a prior swing low is observed, provided the price action exhibits bullish reversal characteristics and price interaction with MA20. This is complemented by: RSI crossing above 50, a bullish MACD cross, ATR rising, a volume spike above the Volume SMA, and a positive delta. Additionally, the price must be above MA20 (with MA20 rising) and above MA200 (with MA200 rising).</t>
  </si>
  <si>
    <t>A short entry fires when either a breakout below the last swing low or a bearish retrace off a prior swing high is observed, accompanied by bearish reversal signals. This is complemented by: RSI crossing below 50, a bearish MACD cross, ATR rising, a volume spike above the Volume SMA, and a negative delta. Additionally, the price must be below MA20 (with MA20 falling) and below MA200 (with MA200 falling).</t>
  </si>
  <si>
    <t>2025.10.18 - 18:28</t>
  </si>
  <si>
    <t>UAS0479635563</t>
  </si>
  <si>
    <t>61h 0m</t>
  </si>
  <si>
    <t>Create an entry-only prompt for an automated trading bot signaling long or short entries via a four-layer confluence: (1) price-action catalyst — breakout beyond a defined volatility-adjusted channel (e.g., Donchian or VWAP band) or a disciplined pullback to dynamic support/resistance with a clear reversal candle; (2) micro-structure signal — real-time order-book imbalance and volume delta confirming direction; (3) momentum/velocity filter — MACD histogram flip or RSI/Stochastic turning through thresholds, with a trend-confirming moving-average slope; (4) volatility regime — ATR or Keltner Channel width expansion ensuring adequate movement. Require explicit numeric thresholds for each condition and a concise coder-friendly rationale. Deliver a single testable entry rule; do not include exits, risk management, TP/SL, position sizing, symbols, or timeframes. Tone: precise, professional, actionable.</t>
  </si>
  <si>
    <t>// strategies/technical/GeneratedStrategy.js
const BaseIndicator = require('./BaseIndicator');
/**
 * GeneratedStrategy
 *
 * Implementation of a composite technical entry-only strategy.
 * This class computes indicators internally (SMA, EMA, ATR, RSI, MACD, Bollinger Bands)
 * and derives auxiliary measures (Dynamic Support/Resistance, OBI, VolDelta) if not supplied
 * in candle objects. It evaluates long and short entry conditions and returns 'BUY', 'SELL', or 'HOLD'.
 *
 * Notes:
 * - All indicator math is implemented internally. No external libraries are used.
 * - This class focuses ONLY on ENTRY logic (no exits, stops, or TP).
 * - Candle objects are expected to be plain objects with at least: {open, high, low, close, volume}.
 *   Optionally a candle may include 'obi' and 'volDelta' fields; if provided those are used.
 */
class GeneratedStrategy extends BaseIndicator {
    /**
     * Constructor for GeneratedStrategy.
     *
     * @param {Object} params - Configuration object.
     * @param {number} [params.rsiPeriod=14] - Period for RSI calculation (&gt;=2).
     * @param {number} [params.atrPeriod=14] - Period for ATR calculation (&gt;=1).
     * @param {number} [params.bbPeriod=20] - Period for Bollinger Bands SMA/StdDev (&gt;=2).
     * @param {number} [params.bbStdDev=2] - StdDev multiplier for Bollinger Bands (&gt;0).
     * @param {number} [params.macdFast=12] - Fast EMA period for MACD (&gt;=2).
     * @param {number} [params.macdSlow=26] - Slow EMA period for MACD (&gt;macdFast).
     * @param {number} [params.macdSignal=9] - Signal EMA period for MACD (&gt;=1).
     * @param {number} [params.ema50Period=50] - Period for EMA50 (&gt;=2).
     */
    constructor(params) {
        super(params);
        if (!params) throw new Error('Configuration object required.');
        // Set defaults
        this.rsiPeriod = typeof params.rsiPeriod === 'number' ? params.rsiPeriod : 14;
        this.atrPeriod = typeof params.atrPeriod === 'number' ? params.atrPeriod : 14;
        this.bbPeriod = typeof params.bbPeriod === 'number' ? params.bbPeriod : 20;
        this.bbStdDev = typeof params.bbStdDev === 'number' ? params.bbStdDev : 2;
        this.macdFast = typeof params.macdFast === 'number' ? params.macdFast : 12;
        this.macdSlow = typeof params.macdSlow === 'number' ? params.macdSlow : 26;
        this.macdSignal = typeof params.macdSignal === 'number' ? params.macdSignal : 9;
        this.ema50Period = typeof params.ema50Period === 'number' ? params.ema50Period : 50;
        // Validation
        if (!Number.isFinite(this.rsiPeriod) || this.rsiPeriod &lt; 2) throw new Error('Invalid rsiPeriod.');
        if (!Number.isFinite(this.atrPeriod) || this.atrPeriod &lt; 1) throw new Error('Invalid atrPeriod.');
        if (!Number.isFinite(this.bbPeriod) || this.bbPeriod &lt; 2) throw new Error('Invalid bbPeriod.');
        if (!Number.isFinite(this.bbStdDev) || this.bbStdDev &lt;= 0) throw new Error('Invalid bbStdDev.');
        if (!Number.isFinite(this.macdFast) || this.macdFast &lt; 2) throw new Error('Invalid macdFast.');
        if (!Number.isFinite(this.macdSlow) || this.macdSlow &lt;= this.macdFast) throw new Error('Invalid macdSlow.');
        if (!Number.isFinite(this.macdSignal) || this.macdSignal &lt; 1) throw new Error('Invalid macdSignal.');
        if (!Number.isFinite(this.ema50Period) || this.ema50Period &lt; 2) throw new Error('Invalid ema50Period.');
    }
    /**
     * updateConfig
     *
     * Update strategy configuration and re-validate parameters.
     *
     * @param {Object} newConfig - Object with configuration fields to be merged into the instance.
     */
    updateConfig(newConfig) {
        Object.assign(this, newConfig);
        // Re-validate configuration
        if (!Number.isFinite(this.rsiPeriod) || this.rsiPeriod &lt; 2) throw new Error('Invalid rsiPeriod after update.');
        if (!Number.isFinite(this.atrPeriod) || this.atrPeriod &lt; 1) throw new Error('Invalid atrPeriod after update.');
        if (!Number.isFinite(this.bbPeriod) || this.bbPeriod &lt; 2) throw new Error('Invalid bbPeriod after update.');
        if (!Number.isFinite(this.bbStdDev) || this.bbStdDev &lt;= 0) throw new Error('Invalid bbStdDev after update.');
        if (!Number.isFinite(this.macdFast) || this.macdFast &lt; 2) throw new Error('Invalid macdFast after update.');
        if (!Number.isFinite(this.macdSlow) || this.macdSlow &lt;= this.macdFast) throw new Error('Invalid macdSlow after update.');
        if (!Number.isFinite(this.macdSignal) || this.macdSignal &lt; 1) throw new Error('Invalid macdSignal after update.');
        if (!Number.isFinite(this.ema50Period) || this.ema50Period &lt; 2) throw new Error('Invalid ema50Period after update.');
        console.log('Configuration updated:', newConfig);
    }
    /**
     * calculateSMA
     *
     * Simple Moving Average for a numeric array.
     *
     * @param {number[]} values - Array of numbers.
     * @param {number} period - Period for SMA (&gt;=1).
     * @returns {number[]} Array of SMA values aligned with input; first (period-1) entries are null.
     */
    calculateSMA(values, period) {
        if (!Array.isArray(values) || values.length === 0) return [];
        if (!Number.isFinite(period) || period &lt; 1) throw new Error('Invalid period for SMA.');
        const out = new Array(values.length).fill(null);
        let sum = 0;
        for (let i = 0; i &lt; values.length; i++) {
            const v = Number(values[i]) || 0;
            sum += v;
            if (i &gt;= period) {
                sum -= Number(values[i - period]) || 0;
            }
            if (i &gt;= period - 1) {
                out[i] = sum / period; // correct divisor is period
            }
        }
        return out;
    }
    /**
     * calculateEMA
     *
     * Exponential Moving Average.
     *
     * @param {number[]} values - Array of numbers.
     * @param {number} period - Period for EMA (&gt;=1).
     * @returns {number[]} Array of EMA values aligned with input; entries before first seed are null.
     */
    calculateEMA(values, period) {
        if (!Array.isArray(values) || values.length === 0) return [];
        if (!Number.isFinite(period) || period &lt; 1) throw new Error('Invalid period for EMA.');
        const out = new Array(values.length).fill(null);
        const k = 2 / (period + 1);
        let prevEMA = null;
        // Seed with SMA of first 'period' values if available
        for (let i = 0; i &lt; values.length; i++) {
            const v = Number(values[i]) || 0;
            if (i === period - 1) {
                // compute SMA seed
                let sum = 0;
                for (let j = 0; j &lt; period; j++) sum += Number(values[j]) || 0;
                prevEMA = sum / period; // correct divisor is period
                out[i] = prevEMA;
            } else if (i &gt;= period) {
                prevEMA = (v - prevEMA) * k + prevEMA;
                out[i] = prevEMA;
            }
        }
        return out;
    }
    /**
     * calculateTrueRangeArray
     *
     * Compute True Range per candle.
     *
     * @param {Object[]} candles - Array of candle objects with high, low, close.
     * @returns {number[]} Array of TR values aligned with input; first value is (high-low).
     */
    calculateTrueRangeArray(candles) {
        const out = new Array(candles.length).fill(null);
        for (let i = 0; i &lt; candles.length; i++) {
            const h = Number(candles[i].high) || 0;
            const l = Number(candles[i].low) || 0;
            const cPrev = i &gt; 0 ? Number(candles[i - 1].close) || 0 : null;
            const trCandidates = [h - l];
            if (cPrev !== null) {
                trCandidates.push(Math.abs(h - cPrev));
                trCandidates.push(Math.abs(l - cPrev));
            }
            out[i] = Math.max(...trCandidates);
        }
        return out;
    }
    /**
     * calculateATR
     *
     * Average True Range using Wilder smoothing.
     *
     * @param {Object[]} candles - Array of candle objects with high, low, close.
     * @param {number} period - ATR period.
     * @returns {number[]} ATR array aligned with candles; first (period-1) entries are null.
     */
    calculateATR(candles, period) {
        if (!Array.isArray(candles) || candles.length === 0) return [];
        if (!Number.isFinite(period) || period &lt; 1) throw new Error('Invalid period for ATR.');
        const tr = this.calculateTrueRangeArray(candles);
        const out = new Array(candles.length).fill(null);
        let prevATR = null;
        for (let i = 0; i &lt; candles.length; i++) {
            if (i === period - 1) {
                let sum = 0;
                for (let j = 0; j &lt; period; j++) sum += Math.max(0, tr[j] || 0);
                prevATR = sum / period;
                out[i] = prevATR;
            } else if (i &gt;= period) {
                const currTR = Math.max(0, tr[i] || 0);
                prevATR = ((prevATR * (period - 1)) + currTR) / period;
                out[i] = prevATR;
            }
        }
        return out;
    }
    /**
     * calculateRSI
     *
     * RSI using Wilder smoothing.
     *
     * @param {number[]} closes - Array of close prices.
     * @param {number} period - RSI period.
     * @returns {number[]} RSI values aligned with input; first (period) entries are null.
     */
    calculateRSI(closes, period) {
        if (!Array.isArray(closes) || closes.length === 0) return [];
        if (!Number.isFinite(period) || period &lt; 2) throw new Error('Invalid period for RSI.');
        const out = new Array(closes.length).fill(null);
        let avgGain = null;
        let avgLoss = null;
        for (let i = 1; i &lt; closes.length; i++) {
            const diff = Number(closes[i]) - Number(closes[i - 1]);
            const gain = diff &gt; 0 ? diff : 0;
            const loss = diff &lt; 0 ? -diff : 0;
            if (i === period) {
                // seed averages with simple average of first 'period' diffs
                let sumGain = 0, sumLoss = 0;
                for (let j = 1; j &lt;= period; j++) {
                    const d = Number(closes[j]) - Number(closes[j - 1]);
                    sumGain += d &gt; 0 ? d : 0;
                    sumLoss += d &lt; 0 ? -d : 0;
                }
                avgGain = sumGain / period;
                avgLoss = sumLoss / period;
                const rs = avgLoss === 0 ? Number.POSITIVE_INFINITY : (avgGain / avgLoss);
                out[i] = 100 - (100 / (1 + rs));
            } else if (i &gt; period &amp;&amp; avgGain !== null) {
                avgGain = ((avgGain * (period - 1)) + gain) / period;
                avgLoss = ((avgLoss * (period - 1)) + loss) / period;
                const rs = avgLoss === 0 ? Number.POSITIVE_INFINITY : (avgGain / avgLoss);
                out[i] = 100 - (100 / (1 + rs));
            }
        }
        return out;
    }
    /**
     * calculateMACD
     *
     * Compute MACD line, signal line, and histogram.
     *
     * @param {number[]} closes - Array of close prices.
     * @param {number} fast - Fast EMA period.
     * @param {number} slow - Slow EMA period.
     * @param {number} signal - Signal EMA period.
     * @returns {Object} { macd: number[], signal: number[], hist: number[] } arrays aligned with input.
     */
    calculateMACD(closes, fast, slow, signal) {
        if (!Array.isArray(closes) || closes.length === 0) return { macd: [], signal: [], hist: [] };
        if (!Number.isFinite(fast) || !Number.isFinite(slow) || !Number.isFinite(signal)) throw new Error('Invalid MACD params.');
        const emaFast = this.calculateEMA(closes, fast);
        const emaSlow = this.calculateEMA(closes, slow);
        const macd = new Array(closes.length).fill(null);
        for (let i = 0; i &lt; closes.length; i++) {
            const a = emaFast[i];
            const b = emaSlow[i];
            if (a != null &amp;&amp; b != null) macd[i] = a - b;
        }
        // Prepare array for signal EMA - replace nulls with 0 for calculation, but signal entries will be null until seeded
        const macdForSignal = macd.map(v =&gt; (v == null ? 0 : v));
        const signalArr = this.calculateEMA(macdForSignal, signal);
        const hist = new Array(closes.length).fill(null);
        for (let i = 0; i &lt; closes.length; i++) {
            if (macd[i] != null &amp;&amp; signalArr[i] != null) hist[i] = macd[i] - signalArr[i];
        }
        return { macd, signal: signalArr, hist };
    }
    /**
     * calculateBollingerBands
     *
     * Compute Bollinger Bands (upper, middle, lower).
     *
     * @param {number[]} closes - Array of close prices.
     * @param {number} period - SMA period.
     * @param {number} stdDevMultiplier - StdDev multiplier.
     * @returns {Object} { upper: number[], middle: number[], lower: number[] } arrays aligned with input.
     */
    calculateBollingerBands(closes, period, stdDevMultiplier) {
        if (!Array.isArray(closes) || closes.length === 0) return { upper: [], middle: [], lower: [] };
        const middle = this.calculateSMA(closes, period);
        const upper = new Array(closes.length).fill(null);
        const lower = new Array(closes.length).fill(null);
        for (let i = period - 1; i &lt; closes.length; i++) {
            // middle[i] should be valid here
            const mid = middle[i];
            if (mid == null) continue;
            let sumSq = 0;
            for (let j = i - period + 1; j &lt;= i; j++) {
                const d = Number(closes[j]) - mid;
                sumSq += d * d;
            }
            const variance = sumSq / period;
            const sd = Math.sqrt(variance);
            upper[i] = mid + stdDevMultiplier * sd;
            lower[i] = mid - stdDevMultiplier * sd;
        }
        return { upper, middle, lower };
    }
    /**
     * deriveOBI
     *
     * Derive Order Book Imbalance (OBI) if not provided in candle.
     * - If candle has numeric 'obi', returns that value.
     * - Otherwise returns a proxy: normalized (close - open)/(high - low) clipped to [-1,1].
     *
     * @param {Object} candle - Candle object with open, high, low, close.
     * @returns {number} OBI value in [-1,1].
     */
    deriveOBI(candle) {
        const eps = 1e-12;
        if (candle &amp;&amp; Number.isFinite(candle.obi)) {
            return Number(candle.obi);
        }
        const o = Number(candle.open) || 0;
        const h = Number(candle.high) || 0;
        const l = Number(candle.low) || 0;
        const c = Number(candle.close) || 0;
        const denom = (h - l) || eps;
        let val = (c - o) / denom;
        if (!Number.isFinite(val)) val = 0;
        // Clip
        if (val &gt; 1) val = 1;
        if (val &lt; -1) val = -1;
        return val;
    }
    /**
     * deriveVolDelta
     *
     * Derive VolDelta if not provided in candle.
     * - If candle has numeric 'volDelta', returns that value.
     * - Otherwise returns (volume_today - avgPrevVolume)/avgPrevVolume computed over lookback (default 20).
     *
     * @param {Object[]} candles - Array of candles with volume.
     * @param {number} idx - Index of candle to derive for.
     * @param {number} lookback - Lookback used to compute average previous volume.
     * @returns {number} VolDelta value (unbounded, but typical ranges small).
     */
    deriveVolDelta(candles, idx, lookback = 20) {
        const eps = 1e-12;
        const candle = candles[idx];
        if (candle &amp;&amp; Number.isFinite(candle.volDelta)) return Number(candle.volDelta);
        const volToday = Number(candle.volume) || 0;
        const start = Math.max(0, idx - lookback);
        let sum = 0;
        let count = 0;
        for (let i = start; i &lt; idx; i++) {
            sum += Number(candles[i].volume) || 0;
            count++;
        }
        const avg = count &gt; 0 ? sum / count : eps;
        if (avg &lt; eps) return 0;
        return (volToday - avg) / avg;
    }
    /**
     * calculateSignal
     *
     * Evaluate the strategy entry logic on provided candles.
     *
     * Returns:
     * - 'BUY' if long entry conditions are met.
     * - 'SELL' if short entry conditions are met.
     * - 'HOLD' otherwise (including insufficient data or errors).
     *
     * @param {Object[]} candles - Array of candle objects in chronological order (oldest first).
     * @returns {'BUY'|'SELL'|'HOLD'} Entry signal.
     */
    calculateSignal(candles) {
        try {
            if (!Array.isArray(candles) || candles.length === 0) return 'HOLD';
            const len = candles.length;
            // Determine minimum required bars for all indicators
            const requiredBars = Math.max(
                this.rsiPeriod + 2,
                this.atrPeriod + 2,
                this.bbPeriod + 1,
                this.macdSlow + this.macdSignal + 1,
                this.ema50Period + 1
            );
            if (len &lt; requiredBars) return 'HOLD';
            // Extract close array and volumes
            const closes = candles.map(c =&gt; Number(c.close) || 0);
            // Calculate indicators
            const atrArr = this.calculateATR(candles, this.atrPeriod);
            const atrToday = atrArr[len - 1];
            const atrYesterday = atrArr[len - 2];
            const ema50Arr = this.calculateEMA(closes, this.ema50Period);
            const ema50Today = ema50Arr[len - 1];
            const ema50Yesterday = ema50Arr[len - 2];
            const rsiArr = this.calculateRSI(closes, this.rsiPeriod);
            const rsiToday = rsiArr[len - 1];
            const rsiPrev = rsiArr[len - 2];
            const macdObj = this.calculateMACD(closes, this.macdFast, this.macdSlow, this.macdSignal);
            const macdHist = macdObj.hist;
            const macdHistToday = macdHist[len - 1];
            const macdHistPrev = macdHist[len - 2];
            const bb = this.calculateBollingerBands(closes, this.bbPeriod, this.bbStdDev);
            const upperBand = bb.upper[len - 1];
            const lowerBand = bb.lower[len - 1];
            // Dynamic Support/Resistance: SMA middle +/- ATR_today
            const middleArr = bb.middle;
            const emaMiddleToday = middleArr[len - 1];
            const dynamicSupport = (emaMiddleToday != null ? emaMiddleToday : 0) - (atrToday != null ? atrToday : 0);
            const dynamicResistance = (emaMiddleToday != null ? emaMiddleToday : 0) + (atrToday != null ? atrToday : 0);
            // OBI and VolDelta derive for latest candle
            const lastCandle = candles[len - 1];
            const obi = this.deriveOBI(lastCandle);
            const volDelta = this.deriveVolDelta(candles, len - 1, Math.max(20, this.bbPeriod));
            // Reversal candle definitions (simple heuristics)
            const prevCandle = candles[len - 2];
            const bullishReversalCandle = (Number(lastCandle.close) &gt; Number(lastCandle.open)) &amp;&amp; (Number(lastCandle.close) &gt; (Number(prevCandle.close) || 0));
            const bearishReversalCandle = (Number(lastCandle.close) &lt; Number(lastCandle.open)) &amp;&amp; (Number(lastCandle.close) &lt; (Number(prevCandle.close) || 0));
            // Safe numeric guards
            const close = Number(lastCandle.close) || 0;
            const ema50DeltaPct = (ema50Today != null &amp;&amp; ema50Yesterday != null &amp;&amp; Math.abs(ema50Yesterday) &gt; 1e-12)
                ? ((ema50Today - ema50Yesterday) / ema50Yesterday)
                : 0;
            const atrIncrease = (atrToday != null &amp;&amp; atrYesterday != null)
                ? (atrToday &gt; 1.25 * atrYesterday)
                : false;
            // Long entry condition
            let longEntry = false;
            const condBandLong = (upperBand != null &amp;&amp; atrToday != null) ? (close &gt; (upperBand + 0.5 * atrToday)) : false;
            const condDynamicLong = (atrToday != null) ? (Math.abs(close - dynamicSupport) &lt;= 0.75 * atrToday &amp;&amp; bullishReversalCandle) : false;
            const obiLong = obi &gt;= 0.6;
            const volLong = volDelta &gt;= 0.8;
            const momentumLong = ((macdHistPrev != null &amp;&amp; macdHistToday != null &amp;&amp; macdHistPrev &lt; 0 &amp;&amp; macdHistToday &gt; 0) ||
                (rsiPrev != null &amp;&amp; rsiToday != null &amp;&amp; rsiPrev &lt;= 50 &amp;&amp; rsiToday &gt; 50));
            const ema50TrendLong = ema50DeltaPct &gt; 0.0005;
            if ((condBandLong || condDynamicLong) &amp;&amp; obiLong &amp;&amp; volLong &amp;&amp; momentumLong &amp;&amp; ema50TrendLong &amp;&amp; atrIncrease) {
                longEntry = true;
            }
            // Short entry condition
            let shortEntry = false;
            const condBandShort = (lowerBand != null &amp;&amp; atrToday != null) ? (close &lt; (lowerBand - 0.5 * atrToday)) : false;
            const condDynamicShort = (atrToday != null) ? (Math.abs(close - dynamicResistance) &lt;= 0.75 * atrToday &amp;&amp; bearishReversalCandle) : false;
            const obiShort = obi &lt;= -0.6;
            const volShort = volDelta &lt;= -0.8;
            const momentumShort = ((macdHistPrev != null &amp;&amp; macdHistToday != null &amp;&amp; macdHistPrev &gt; 0 &amp;&amp; macdHistToday &lt; 0) ||
                (rsiPrev != null &amp;&amp; rsiToday != null &amp;&amp; rsiPrev &gt;= 50 &amp;&amp; rsiToday &lt; 50));
            const ema50TrendShort = ema50DeltaPct &lt; -0.0005;
            if ((condBandShort || condDynamicShort) &amp;&amp; obiShort &amp;&amp; volShort &amp;&amp; momentumShort &amp;&amp; ema50TrendShort &amp;&amp; atrIncrease) {
                shortEntry = true;
            }
            if (longEntry &amp;&amp; !shortEntry) return 'BUY';
            if (shortEntry &amp;&amp; !longEntry) return 'SELL';
            return 'HOLD';
        } catch (e) {
            console.error("Error calculating signal: ", e);
            return 'HOLD';
        }
    }
}
module.exports = GeneratedStrategy;</t>
  </si>
  <si>
    <t>This strategy is designed for markets exhibiting momentum and breakout characteristics, using a multi-indicator confluence to generate entry signals. It relies on volatility and trend tools (Bollinger Bands, ATR, EMA50), momentum indicators (MACD, RSI), price action (reversal candles), and derived measures (OBI, VolDelta, dynamic support/resistance) to decide when to enter long or short. It is strictly entry-focused, with no exit logic implemented.</t>
  </si>
  <si>
    <t>The calculateSignal function validates sufficient historical data, computes indicators (ATR, RSI, MACD, Bollinger Bands, EMA50), and derives dynamic support/resistance along with OBI and VolDelta for the latest candle. It then evaluates two boolean flags: longEntry and shortEntry, based on the respective confluence of breakout/near-breakout, reversal cues, OBI, VolDelta, momentum signals, EMA50 trend, and ATR expansion. If longEntry is true and shortEntry is false, the function returns BUY; if shortEntry is true and longEntry is false, it returns SELL; otherwise it returns HOLD. The logic is wrapped in a try/catch to yield HOLD on any error, ensuring a robust entry-only signal generator. The minimum data required is substantial (to satisfy RSI, ATR, BB, MACD, and EMA50 dependencies).</t>
  </si>
  <si>
    <t>Long entry requires either a breakout above the upper Bollinger band (close &gt; upperBand + 0.5 * ATRToday) or a near-breakout toward dynamic support (abs(close - dynamicSupport) &lt;= 0.75 * ATRToday) accompanied by a bullish reversal candle; supported by an optimistic OBI (&gt;= 0.6), VolDelta &gt;= 0.8, a bullish momentum signal (MACD histogram crossing from negative to positive or RSI crossing above 50), a positive EMA50 trend (EMA50 today &gt; EMA50 yesterday by more than a small threshold), and ATR expansion (ATRToday &gt; 1.25 * ATRYesterday).</t>
  </si>
  <si>
    <t>Short entry requires either a breakout below the lower Bollinger band (close &lt; lowerBand - 0.5 * ATRToday) or a near-breakout toward dynamic resistance (abs(close - dynamicResistance) &lt;= 0.75 * ATRToday) accompanied by a bearish reversal candle; supported by an adverse OBI (&lt;= -0.6), VolDelta &lt;= -0.8, a bearish momentum signal (MACD histogram crossing from positive to negative or RSI crossing below 50), a negative EMA50 trend (EMA50 today &lt; EMA50 yesterday by more than a small threshold), and ATR expansion (ATRToday &gt; 1.25 * ATRYesterday).</t>
  </si>
  <si>
    <t>```svg
&lt;svg width="150" height="50" xmlns="http://www.w3.org/2000/svg"&gt;&lt;polyline points="5.00,5.00 5.14,5.00 5.28,5.00 5.42,5.00 5.56,5.00 5.70,5.00 5.84,5.00 5.98,5.00 6.12,5.00 6.26,5.00 6.40,5.00 6.54,5.00 6.68,5.00 6.82,5.00 6.96,5.00 7.10,5.00 7.24,5.00 7.38,5.00 7.52,5.00 7.66,5.00 7.80,5.00 7.94,5.00 8.08,5.00 8.22,5.00 8.36,5.00 8.50,5.00 8.64,5.00 8.78,5.00 8.92,5.00 9.06,5.00 9.20,5.00 9.34,5.00 9.48,5.00 9.62,5.00 9.76,5.00 9.90,5.00 10.05,5.00 10.19,5.00 10.33,5.00 10.47,5.00 10.61,5.00 10.75,5.00 10.89,5.00 11.03,5.00 11.17,5.00 11.31,5.00 11.45,5.00 11.59,5.00 11.73,5.00 11.87,5.00 12.01,5.00 12.15,5.00 12.29,5.00 12.43,5.00 12.57,5.00 12.71,5.00 12.85,5.00 12.99,5.00 13.13,5.00 13.27,5.00 13.41,5.00 13.55,5.00 13.69,5.00 13.83,5.00 13.97,5.00 14.11,5.00 14.25,5.00 14.39,5.00 14.53,5.00 14.67,5.00 14.81,5.00 14.95,5.00 15.09,5.00 15.23,5.00 15.37,5.00 15.51,5.00 15.65,5.00 15.79,5.00 15.93,5.00 16.07,5.00 16.21,5.00 16.35,5.00 16.49,5.00 16.63,5.00 16.77,5.00 16.91,5.00 17.05,5.00 17.19,5.00 17.33,5.00 17.47,5.00 17.61,5.00 17.75,5.00 17.89,5.00 18.03,5.00 18.17,5.00 18.31,5.00 18.45,5.00 18.59,5.00 18.73,5.00 18.87,5.00 19.01,5.00 19.15,5.00 19.29,5.00 19.43,5.00 19.57,5.00 19.71,5.00 19.85,5.00 19.99,5.00 20.14,5.00 20.28,5.00 20.42,5.00 20.56,5.00 20.70,5.00 20.84,5.00 20.98,5.00 21.12,5.00 21.26,5.00 21.40,5.00 21.54,5.00 21.68,5.00 21.82,5.00 21.96,5.00 22.10,5.00 22.24,5.00 22.38,5.00 22.52,5.00 22.66,5.00 22.80,5.00 22.94,5.00 23.08,5.00 23.22,5.00 23.36,5.00 23.50,5.00 23.64,5.00 23.78,5.00 23.92,5.00 24.06,5.00 24.20,5.00 24.34,5.00 24.48,5.00 24.62,5.00 24.76,5.00 24.90,5.00 25.04,5.00 25.18,5.00 25.32,5.00 25.46,5.00 25.60,5.00 25.74,5.00 25.88,5.00 26.02,5.00 26.16,5.00 26.30,5.00 26.44,5.00 26.58,5.00 26.72,5.00 26.86,5.00 27.00,5.00 27.14,5.00 27.28,5.00 27.42,5.00 27.56,5.00 27.70,5.00 27.84,5.00 27.98,5.00 28.12,5.00 28.26,5.00 28.40,5.00 28.54,5.00 28.68,5.00 28.82,5.00 28.96,5.00 29.10,5.00 29.24,5.00 29.38,5.00 29.52,5.00 29.66,5.00 29.80,5.00 29.94,5.00 30.09,5.00 30.23,5.00 30.37,5.00 30.51,5.00 30.65,5.00 30.79,5.00 30.93,5.00 31.07,5.00 31.21,5.00 31.35,5.00 31.49,5.00 31.63,5.00 31.77,5.00 31.91,5.00 32.05,5.00 32.19,5.00 32.33,5.00 32.47,5.00 32.61,5.00 32.75,5.00 32.89,5.00 33.03,5.00 33.17,5.00 33.31,5.00 33.45,5.00 33.59,5.00 33.73,5.00 33.87,5.00 34.01,5.00 34.15,5.00 34.29,5.00 34.43,5.00 34.57,5.00 34.71,5.00 34.85,5.00 34.99,5.00 35.13,5.00 35.27,5.00 35.41,5.00 35.55,5.00 35.69,5.00 35.83,5.00 35.97,5.00 36.11,5.00 36.25,5.00 36.39,5.00 36.53,5.00 36.67,5.00 36.81,5.00 36.95,5.00 37.09,5.00 37.23,5.00 37.37,5.00 37.51,5.00 37.65,5.00 37.79,5.00 37.93,5.00 38.07,5.00 38.21,5.00 38.35,5.00 38.49,5.00 38.63,5.00 38.77,5.00 38.91,5.00 39.05,5.00 39.19,5.00 39.33,5.00 39.47,5.00 39.61,5.00 39.75,5.00 39.89,5.00 40.04,5.00 40.18,5.00 40.32,5.00 40.46,5.00 40.60,5.00 40.74,5.00 40.88,5.00 41.02,5.00 41.16,5.00 41.30,5.00 41.44,5.00 41.58,5.00 41.72,5.00 41.86,5.00 42.00,5.00 42.14,5.00 42.28,5.00 42.42,5.00 42.56,5.00 42.70,5.00 42.84,5.00 42.98,5.00 43.12,5.00 43.26,5.00 43.40,5.00 43.54,5.00 43.68,5.00 43.82,5.00 43.96,5.00 44.10,5.00 44.24,5.00 44.38,5.00 44.52,5.00 44.66,5.00 44.80,5.00 44.94,5.00 45.08,5.00 45.22,5.00 45.36,5.00 45.50,5.00 45.64,5.00 45.78,5.00 45.92,5.00 46.06,5.00 46.20,5.00 46.34,5.00 46.48,5.00 46.62,5.00 46.76,5.00 46.90,5.00 47.04,5.00 47.18,5.00 47.32,5.00 47.46,5.00 47.60,5.00 47.74,5.00 47.88,5.00 48.02,5.00 48.16,5.00 48.30,5.00 48.44,5.00 48.58,5.00 48.72,5.00 48.86,5.00 49.00,5.00 49.14,5.00 49.28,5.00 49.42,5.00 49.56,5.00 49.70,5.00 49.84,5.00 49.98,5.00 50.13,5.00 50.27,5.00 50.41,5.00 50.55,5.00 50.69,5.00 50.83,5.00 50.97,5.00 51.11,5.00 51.25,5.00 51.39,5.00 51.53,5.00 51.67,5.00 51.81,5.00 51.95,5.00 52.09,5.00 52.23,5.00 52.37,5.00 52.51,5.00 52.65,5.00 52.79,5.00 52.93,5.00 53.07,5.00 53.21,5.00 53.35,5.00 53.49,5.00 53.63,5.00 53.77,5.00 53.91,5.00 54.05,5.00 54.19,5.00 54.33,5.00 54.47,5.00 54.61,5.00 54.75,5.00 54.89,5.00 55.03,5.00 55.17,5.00 55.31,5.00 55.45,5.00 55.59,5.00 55.73,5.00 55.87,5.00 56.01,5.00 56.15,5.00 56.29,5.00 56.43,5.00 56.57,5.00 56.71,5.00 56.85,5.00 56.99,5.00 57.13,5.00 57.27,5.00 57.41,5.00 57.55,5.00 57.69,5.00 57.83,5.00 57.97,5.00 58.11,5.00 58.25,5.00 58.39,5.00 58.53,5.00 58.67,5.00 58.81,5.00 58.95,5.00 59.09,5.00 59.23,5.00 59.37,5.00 59.51,5.00 59.65,5.00 59.79,5.00 59.93,5.00 60.08,5.00 60.22,5.00 60.36,5.00 60.50,5.00 60.64,5.00 60.78,5.00 60.92,5.00 61.06,5.00 61.20,5.00 61.34,5.00 61.48,5.00 61.62,5.00 61.76,5.00 61.90,5.00 62.04,5.00 62.18,5.00 62.32,5.00 62.46,5.00 62.60,5.00 62.74,5.00 62.88,5.00 63.02,5.00 63.16,5.00 63.30,5.00 63.44,5.00 63.58,5.00 63.72,5.00 63.86,5.00 64.00,5.00 64.14,5.00 64.28,5.00 64.42,5.00 64.56,5.00 64.70,5.00 64.84,5.00 64.98,5.00 65.12,5.00 65.26,5.00 65.40,5.00 65.54,5.00 65.68,5.00 65.82,5.00 65.96,5.00 66.10,5.00 66.24,5.00 66.38,5.00 66.52,5.00 66.66,5.00 66.80,5.00 66.94,5.00 67.08,5.00 67.22,5.00 67.36,5.00 67.50,5.00 67.64,5.00 67.78,5.00 67.92,5.00 68.06,5.00 68.20,5.00 68.34,5.00 68.48,5.00 68.62,5.00 68.76,5.00 68.90,5.00 69.04,5.00 69.18,5.00 69.32,5.00 69.46,5.00 69.60,5.00 69.74,5.00 69.88,5.00 70.03,5.00 70.17,5.00 70.31,5.00 70.45,5.00 70.59,5.00 70.73,5.00 70.87,5.00 71.01,5.00 71.15,5.00 71.29,5.00 71.43,5.00 71.57,5.00 71.71,5.00 71.85,5.00 71.99,5.00 72.13,5.00 72.27,5.00 72.41,5.00 72.55,5.00 72.69,5.00 72.83,5.00 72.97,5.00 73.11,5.00 73.25,5.00 73.39,5.00 73.53,5.00 73.67,5.00 73.81,5.00 73.95,5.00 74.09,5.00 74.23,5.00 74.37,5.00 74.51,5.00 74.65,5.00 74.79,5.00 74.93,5.00 75.07,5.00 75.21,5.00 75.35,5.00 75.49,5.00 75.63,5.00 75.77,5.00 75.91,5.00 76.05,5.00 76.19,5.00 76.33,5.00 76.47,5.00 76.61,5.00 76.75,5.00 76.89,5.00 77.03,5.00 77.17,5.00 77.31,5.00 77.45,5.00 77.59,5.00 77.73,5.00 77.87,5.00 78.01,5.00 78.15,5.00 78.29,5.00 78.43,5.00 78.57,5.00 78.71,5.00 78.85,5.00 78.99,5.00 79.13,5.00 79.27,5.00 79.41,5.00 79.55,5.00 79.69,5.00 79.83,5.00 79.97,5.00 80.12,5.00 80.26,5.00 80.40,5.00 80.54,5.00 80.68,5.00 80.82,5.00 80.96,5.00 81.10,5.00 81.24,5.00 81.38,5.00 81.52,5.00 81.66,5.00 81.80,5.00 81.94,5.00 82.08,5.00 82.22,5.00 82.36,5.00 82.50,5.00 82.64,5.00 82.78,5.00 82.92,5.00 83.06,5.00 83.20,5.00 83.34,5.00 83.48,5.00 83.62,5.00 83.76,5.00 83.90,5.00 84.04,5.00 84.18,5.00 84.32,5.00 84.46,5.00 84.60,5.00 84.74,5.00 84.88,5.00 85.02,5.00 85.16,5.00 85.30,5.00 85.44,5.00 85.58,5.00 85.72,5.00 85.86,5.00 86.00,5.00 86.14,5.00 86.28,5.00 86.42,5.00 86.56,5.00 86.70,5.00 86.84,5.00 86.98,5.00 87.12,5.00 87.26,5.00 87.40,5.00 87.54,5.00 87.68,5.00 87.82,5.00 87.96,5.00 88.10,5.00 88.24,5.00 88.38,5.00 88.52,5.00 88.66,5.00 88.80,5.00 88.94,5.00 89.08,5.00 89.22,5.00 89.36,5.00 89.50,5.00 89.64,5.00 89.78,5.00 89.92,5.00 90.07,5.00 90.21,5.00 90.35,5.00 90.49,5.00 90.63,5.00 90.77,5.00 90.91,5.00 91.05,5.00 91.19,5.00 91.33,5.00 91.47,5.00 91.61,5.00 91.75,5.00 91.89,5.00 92.03,5.00 92.17,5.00 92.31,5.00 92.45,5.00 92.59,5.00 92.73,5.00 92.87,5.00 93.01,5.00 93.15,5.00 93.29,5.00 93.43,5.00 93.57,5.00 93.71,5.00 93.85,5.00 93.99,5.00 94.13,5.00 94.27,5.00 94.41,5.00 94.55,5.00 94.69,5.00 94.83,5.00 94.97,5.00 95.11,5.00 95.25,5.00 95.39,5.00 95.53,5.00 95.67,5.00 95.81,5.00 95.95,5.00 96.09,5.00 96.23,5.00 96.37,5.00 96.51,5.00 96.65,5.00 96.79,5.00 96.93,5.00 97.07,5.00 97.21,5.00 97.35,5.00 97.49,5.00 97.63,5.00 97.77,5.00 97.91,5.00 98.05,5.00 98.19,5.00 98.33,5.00 98.47,5.00 98.61,5.00 98.75,5.00 98.89,5.00 99.03,5.00 99.17,5.00 99.31,5.00 99.45,5.00 99.59,5.00 99.73,5.00 99.87,5.00 100.02,5.00 100.16,5.00 100.30,5.00 100.44,5.00 100.58,5.00 100.72,5.00 100.86,5.00 101.00,5.00 101.14,5.00 101.28,5.00 101.42,5.00 101.56,5.00 101.70,5.00 101.84,5.00 101.98,5.00 102.12,5.00 102.26,5.00 102.40,5.00 102.54,5.00 102.68,5.00 102.82,5.00 102.96,5.00 103.10,5.00 103.24,5.00 103.38,5.00 103.52,5.00 103.66,5.00 103.80,5.00 103.94,5.00 104.08,5.00 104.22,5.00 104.36,5.00 104.50,5.00 104.64,5.00 104.78,5.00 104.92,5.00 105.06,5.00 105.20,5.00 105.34,5.00 105.48,5.00 105.62,5.00 105.76,5.00 105.90,5.00 106.04,5.00 106.18,5.00 106.32,5.00 106.46,5.00 106.60,5.00 106.74,5.00 106.88,5.00 107.02,5.00 107.16,5.00 107.30,5.00 107.44,5.00 107.58,5.00 107.72,5.00 107.86,45.00 108.00,45.00 108.14,45.00 108.28,45.00 108.42,45.00 108.56,45.00 108.70,45.00 108.84,45.00 108.98,45.00 109.12,45.00 109.26,45.00 109.40,45.00 109.54,45.00 109.68,45.00 109.82,45.00 109.96,45.00 110.11,45.00 110.25,45.00 110.39,45.00 110.53,45.00 110.67,45.00 110.81,45.00 110.95,45.00 111.09,45.00 111.23,45.00 111.37,45.00 111.51,45.00 111.65,45.00 111.79,45.00 111.93,45.00 112.07,45.00 112.21,45.00 112.35,45.00 112.49,45.00 112.63,45.00 112.77,45.00 112.91,45.00 113.05,45.00 113.19,45.00 113.33,45.00 113.47,45.00 113.61,45.00 113.75,45.00 113.89,45.00 114.03,45.00 114.17,45.00 114.31,45.00 114.45,45.00 114.59,45.00 114.73,45.00 114.87,45.00 115.01,45.00 115.15,45.00 115.29,45.00 115.43,45.00 115.57,45.00 115.71,45.00 115.85,45.00 115.99,45.00 116.13,45.00 116.27,45.00 116.41,45.00 116.55,45.00 116.69,45.00 116.83,45.00 116.97,45.00 117.11,45.00 117.25,45.00 117.39,45.00 117.53,45.00 117.67,45.00 117.81,45.00 117.95,45.00 118.09,45.00 118.23,45.00 118.37,45.00 118.51,45.00 118.65,45.00 118.79,45.00 118.93,45.00 119.07,45.00 119.21,45.00 119.35,45.00 119.49,45.00 119.63,45.00 119.77,45.00 119.91,45.00 120.06,45.00 120.20,45.00 120.34,45.00 120.48,45.00 120.62,45.00 120.76,45.00 120.90,45.00 121.04,45.00 121.18,45.00 121.32,45.00 121.46,45.00 121.60,45.00 121.74,45.00 121.88,45.00 122.02,45.00 122.16,45.00 122.30,45.00 122.44,45.00 122.58,45.00 122.72,45.00 122.86,45.00 123.00,45.00 123.14,45.00 123.28,45.00 123.42,45.00 123.56,45.00 123.70,45.00 123.84,45.00 123.98,45.00 124.12,45.00 124.26,45.00 124.40,45.00 124.54,45.00 124.68,45.00 124.82,45.00 124.96,45.00 125.10,45.00 125.24,45.00 125.38,45.00 125.52,45.00 125.66,45.00 125.80,45.00 125.94,45.00 126.08,45.00 126.22,45.00 126.36,45.00 126.50,45.00 126.64,45.00 126.78,45.00 126.92,45.00 127.06,45.00 127.20,45.00 127.34,45.00 127.48,45.00 127.62,45.00 127.76,45.00 127.90,45.00 128.04,45.00 128.18,45.00 128.32,45.00 128.46,45.00 128.60,45.00 128.74,45.00 128.88,45.00 129.02,45.00 129.16,45.00 129.30,45.00 129.44,45.00 129.58,45.00 129.72,45.00 129.86,45.00 130.01,45.00 130.15,45.00 130.29,45.00 130.43,45.00 130.57,45.00 130.71,45.00 130.85,45.00 130.99,45.00 131.13,45.00 131.27,45.00 131.41,45.00 131.55,45.00 131.69,45.00 131.83,45.00 131.97,45.00 132.11,45.00 132.25,45.00 132.39,45.00 132.53,45.00 132.67,45.00 132.81,45.00 132.95,45.00 133.09,45.00 133.23,45.00 133.37,45.00 133.51,45.00 133.65,45.00 133.79,45.00 133.93,45.00 134.07,45.00 134.21,45.00 134.35,45.00 134.49,45.00 134.63,45.00 134.77,45.00 134.91,45.00 135.05,45.00 135.19,45.00 135.33,45.00 135.47,45.00 135.61,45.00 135.75,45.00 135.89,45.00 136.03,45.00 136.17,45.00 136.31,45.00 136.45,45.00 136.59,45.00 136.73,45.00 136.87,45.00 137.01,45.00 137.15,45.00 137.29,45.00 137.43,45.00 137.57,45.00 137.71,45.00 137.85,45.00 137.99,45.00 138.13,45.00 138.27,45.00 138.41,45.00 138.55,45.00 138.69,45.00 138.83,45.00 138.97,45.00 139.11,45.00 139.25,45.00 139.39,45.00 139.53,45.00 139.67,45.00 139.81,45.00 139.95,45.00 140.10,45.00 140.24,45.00 140.38,45.00 140.52,45.00 140.66,45.00 140.80,45.00 140.94,45.00 141.08,45.00 141.22,45.00 141.36,45.00 141.50,45.00 141.64,45.00 141.78,45.00 141.92,45.00 142.06,45.00 142.20,45.00 142.34,45.00 142.48,45.00 142.62,45.00 142.76,45.00 142.90,45.00 143.04,45.00 143.18,45.00 143.32,45.00 143.46,45.00 143.60,45.00 143.74,45.00 143.88,45.00 144.02,45.00 144.16,45.00 144.30,45.00 144.44,45.00 144.58,45.00 144.72,45.00 144.86,45.00 145.00,45.00" fill="none" stroke="#F44336" stroke-width="1.5"/&gt;&lt;/svg&gt;
```</t>
  </si>
  <si>
    <t>2025.10.18 - 18:37</t>
  </si>
  <si>
    <t>UAS3269674534</t>
  </si>
  <si>
    <t>Draft an entry-only prompt for an automated trading bot signaling long or short entries via a four-layer confluence: (1) price-action trigger — break of a Donchian Channel boundary or a disciplined pullback to a dynamic trendline with a confirmed reversal candle; (2) volume/micro-structure — real-time volume spike plus favorable order-book delta indicating institutional participation; (3) momentum/volatility — MACD cross or histogram flip with RSI or Stochastic turning through a defined level and ATR/Keltner expansion; (4) trend-context filter — price above/below a rising/falling moving average with slope confirmation. Require explicit numeric thresholds for each condition and a concise coder-friendly rationale. Deliver a single testable entry rule; no exits, risk management, TP/SL, position sizing, symbols, or timeframes. Tone: precise, professional, advanced-friendly.</t>
  </si>
  <si>
    <t>// strategies/technical/GeneratedStrategy.js
const BaseIndicator = require('./BaseIndicator');
/**
 * GeneratedStrategy
 *
 * Implements a composite entry-only trading strategy with four confluence groups:
 * Price-action (Donchian breakout or trendline retrace + reversal), Volume/micro-structure,
 * Momentum/volatility (MACD/RSI/Stochastic/ATR/Keltner expansion), and Trend-context (EMA50).
 *
 * This class computes all indicator math internally and focuses ONLY on entry signals (BUY/SELL/HOLD).
 */
class GeneratedStrategy extends BaseIndicator {
    /**
     * Constructor for GeneratedStrategy.
     *
     * @param {Object} params - Configuration object.
     * @param {number} [params.atrPeriod=14] - Period for ATR calculations (must be &gt;= 2).
     * @param {number} [params.rsiPeriod=14] - Period for RSI (must be &gt;= 2).
     * @param {number} [params.stochKPeriod=14] - Period for Stochastic %K (must be &gt;= 2).
     * @param {number} [params.stochDPeriod=3] - Period for Stochastic %D SMA (must be &gt;= 1).
     * @param {number} [params.macdFast=12] - Fast EMA period for MACD (&gt;=2).
     * @param {number} [params.macdSlow=26] - Slow EMA period for MACD (&gt;=fast).
     * @param {number} [params.macdSignal=9] - Signal EMA period for MACD (&gt;=1).
     * @param {number} [params.donchian=20] - Donchian channel lookback (&gt;=2).
     * @param {number} [params.volumeSMA=20] - Volume SMA lookback for AVG_Vol (&gt;=1).
     * @param {number} [params.emaTrend=50] - EMA period used for trend-context (&gt;=2).
     * @param {number} [params.keltnerMultiplier=1.5] - Multiplier for Keltner channel.
     */
    constructor(params) {
        super(params);
        if (!params) throw new Error('Configuration object required.');
        // Default parameters with validation
        this.atrPeriod = typeof params.atrPeriod === 'number' ? params.atrPeriod : 14;
        if (this.atrPeriod &lt; 2) throw new Error('Invalid atrPeriod.');
        this.rsiPeriod = typeof params.rsiPeriod === 'number' ? params.rsiPeriod : 14;
        if (this.rsiPeriod &lt; 2) throw new Error('Invalid rsiPeriod.');
        this.stochKPeriod = typeof params.stochKPeriod === 'number' ? params.stochKPeriod : 14;
        if (this.stochKPeriod &lt; 2) throw new Error('Invalid stochKPeriod.');
        this.stochDPeriod = typeof params.stochDPeriod === 'number' ? params.stochDPeriod : 3;
        if (this.stochDPeriod &lt; 1) throw new Error('Invalid stochDPeriod.');
        this.macdFast = typeof params.macdFast === 'number' ? params.macdFast : 12;
        this.macdSlow = typeof params.macdSlow === 'number' ? params.macdSlow : 26;
        if (this.macdFast &lt; 2 || this.macdSlow &lt; this.macdFast) throw new Error('Invalid macd periods.');
        this.macdSignal = typeof params.macdSignal === 'number' ? params.macdSignal : 9;
        if (this.macdSignal &lt; 1) throw new Error('Invalid macdSignal.');
        this.donchian = typeof params.donchian === 'number' ? params.donchian : 20;
        if (this.donchian &lt; 2) throw new Error('Invalid donchian.');
        this.volumeSMA = typeof params.volumeSMA === 'number' ? params.volumeSMA : 20;
        if (this.volumeSMA &lt; 1) throw new Error('Invalid volumeSMA.');
        this.emaTrend = typeof params.emaTrend === 'number' ? params.emaTrend : 50;
        if (this.emaTrend &lt; 2) throw new Error('Invalid emaTrend.');
        this.keltnerMultiplier = typeof params.keltnerMultiplier === 'number' ? params.keltnerMultiplier : 1.5;
        if (this.keltnerMultiplier &lt;= 0) throw new Error('Invalid keltnerMultiplier.');
        // Threshold constants from strategy
        this.volumeMultiplier = 1.6;
        this.netDeltaVolFactor = 0.25;
        this.atrExpandPct = 0.05; // 5%
        this.keltnerExpandPct = 0.05; // 5%
        this.emaTrendSlopePct = 0.003; // 0.3% over 5 bars
        this.trendSlopeBars = 5;
        this.trendlineATRFactor = 0.25;
        this.donchianBreakATRFactor = 0.5;
    }
    /**
     * updateConfig - update the configuration of the strategy and re-validate.
     *
     * @param {Object} newConfig - Partial config to merge into this instance.
     */
    updateConfig(newConfig) {
        Object.assign(this, newConfig);
        // Re-validate a subset of important parameters
        if (typeof this.atrPeriod !== 'number' || this.atrPeriod &lt; 2) {
            throw new Error('Invalid atrPeriod after update.');
        }
        if (typeof this.rsiPeriod !== 'number' || this.rsiPeriod &lt; 2) {
            throw new Error('Invalid rsiPeriod after update.');
        }
        if (typeof this.donchian !== 'number' || this.donchian &lt; 2) {
            throw new Error('Invalid donchian after update.');
        }
        if (typeof this.volumeSMA !== 'number' || this.volumeSMA &lt; 1) {
            throw new Error('Invalid volumeSMA after update.');
        }
        if (typeof this.emaTrend !== 'number' || this.emaTrend &lt; 2) {
            throw new Error('Invalid emaTrend after update.');
        }
        console.log('Configuration updated:', newConfig);
    }
    /**
     * calculateSMA - simple moving average over numeric array (returns array aligned to input).
     *
     * @param {number[]} values - Array of numeric values (oldest -&gt; newest).
     * @param {number} period - Period for SMA (&gt;=1).
     * @returns {number[]} - Array of SMA values aligned with input; entries with insufficient data are null.
     */
    calculateSMA(values, period) {
        if (!Array.isArray(values) || values.length === 0) return [];
        if (period &lt;= 0) throw new Error('Invalid SMA period.');
        const out = new Array(values.length).fill(null);
        let sum = 0;
        for (let i = 0; i &lt; values.length; i++) {
            const v = Number(values[i]) || 0;
            sum += v;
            if (i &gt;= period) {
                sum -= Number(values[i - period]) || 0;
            }
            if (i &gt;= period - 1) {
                out[i] = sum / period;
            }
        }
        return out;
    }
    /**
     * calculateEMA - exponential moving average (returns array aligned to input).
     *
     * @param {number[]} values - Array of numeric values (oldest -&gt; newest).
     * @param {number} period - EMA period (&gt;=1).
     * @returns {number[]} - Array of EMA values aligned with input; entries with insufficient data are null until first EMA computed.
     */
    calculateEMA(values, period) {
        if (!Array.isArray(values) || values.length === 0) return [];
        if (period &lt;= 0) throw new Error('Invalid EMA period.');
        const out = new Array(values.length).fill(null);
        const alpha = 2 / (period + 1);
        // find first index to initialize EMA: use SMA of first 'period' values if possible,
        // otherwise use SMA of available values.
        let startIndex = Math.min(period - 1, values.length - 1);
        // compute initial sma
        let sum = 0;
        for (let i = 0; i &lt;= startIndex; i++) {
            sum += Number(values[i]) || 0;
        }
        let prevEMA = sum / (startIndex + 1);
        out[startIndex] = prevEMA;
        for (let i = startIndex + 1; i &lt; values.length; i++) {
            const v = Number(values[i]) || 0;
            const ema = (v - prevEMA) * alpha + prevEMA;
            out[i] = ema;
            prevEMA = ema;
        }
        return out;
    }
    /**
     * calculateATR - Average True Range using Wilder smoothing (returns array aligned to input).
     *
     * @param {Object[]} candles - Array of candles with high, low, close (oldest -&gt; newest).
     * @param {number} period - ATR period (&gt;=1).
     * @returns {number[]} - Array of ATR values aligned with input; entries with insufficient data are null until first ATR computed.
     */
    calculateATR(candles, period) {
        if (!Array.isArray(candles) || candles.length === 0) return [];
        if (period &lt; 1) throw new Error('Invalid ATR period.');
        const trs = new Array(candles.length).fill(0);
        for (let i = 0; i &lt; candles.length; i++) {
            const c = candles[i];
            const high = Number(c.high) || 0;
            const low = Number(c.low) || 0;
            const closePrev = i &gt; 0 ? Number(candles[i - 1].close) || 0 : Number(c.close) || 0;
            const tr = Math.max(high - low, Math.abs(high - closePrev), Math.abs(low - closePrev));
            trs[i] = tr;
        }
        const out = new Array(candles.length).fill(null);
        // first ATR value: SMA of first 'period' TRs if available
        if (candles.length === 0) return out;
        const firstAtrIndex = Math.min(period - 1, candles.length - 1);
        let sumTR = 0;
        for (let i = 0; i &lt;= firstAtrIndex; i++) sumTR += trs[i];
        let prevATR = sumTR / (firstAtrIndex + 1);
        out[firstAtrIndex] = prevATR;
        // Wilder smoothing for subsequent
        for (let i = firstAtrIndex + 1; i &lt; candles.length; i++) {
            const atr = (prevATR * (period - 1) + trs[i]) / period;
            out[i] = atr;
            prevATR = atr;
        }
        return out;
    }
    /**
     * calculateDonchian - returns arrays of upper and lower Donchian channel values aligned with candles.
     *
     * @param {Object[]} candles - Array of candles with high, low (oldest -&gt; newest).
     * @param {number} period - Lookback period.
     * @returns {{upper:number[], lower:number[]}} - Objects with arrays upper and lower; null for insufficient data.
     */
    calculateDonchian(candles, period) {
        const upper = new Array(candles.length).fill(null);
        const lower = new Array(candles.length).fill(null);
        if (!Array.isArray(candles) || candles.length === 0) return { upper, lower };
        for (let i = 0; i &lt; candles.length; i++) {
            const start = Math.max(0, i - period + 1);
            let maxH = -Infinity;
            let minL = Infinity;
            for (let j = start; j &lt;= i; j++) {
                const h = Number(candles[j].high) || 0;
                const l = Number(candles[j].low) || 0;
                if (h &gt; maxH) maxH = h;
                if (l &lt; minL) minL = l;
            }
            if (maxH === -Infinity || minL === Infinity) {
                upper[i] = null;
                lower[i] = null;
            } else {
                upper[i] = maxH;
                lower[i] = minL;
            }
        }
        return { upper, lower };
    }
    /**
     * calculateMACD - computes MACD line, signal, histogram arrays aligned with input closes.
     *
     * @param {number[]} closes - Array of close prices (oldest -&gt; newest).
     * @param {number} fast - fast EMA period.
     * @param {number} slow - slow EMA period.
     * @param {number} signal - signal EMA period.
     * @returns {{macd:number[], signal:number[], histogram:number[]}} - Arrays aligned to closes.
     */
    calculateMACD(closes, fast, slow, signal) {
        if (!Array.isArray(closes) || closes.length === 0) {
            return { macd: [], signal: [], histogram: [] };
        }
        const emaFast = this.calculateEMA(closes, fast);
        const emaSlow = this.calculateEMA(closes, slow);
        const macd = new Array(closes.length).fill(null);
        for (let i = 0; i &lt; closes.length; i++) {
            const f = emaFast[i];
            const s = emaSlow[i];
            if (f == null || s == null) macd[i] = null;
            else macd[i] = f - s;
        }
        // For signal, replace null macd values with 0 for EMA computation (this is a practical approach
        // to produce a signal line aligned with the array). This avoids NaN propagation.
        const macdForSignal = macd.map(v =&gt; (v == null ? 0 : v));
        const signalArr = this.calculateEMA(macdForSignal, signal);
        const histogram = new Array(closes.length).fill(null);
        for (let i = 0; i &lt; closes.length; i++) {
            if (macd[i] == null || signalArr[i] == null) histogram[i] = null;
            else histogram[i] = macd[i] - signalArr[i];
        }
        return { macd, signal: signalArr, histogram };
    }
    /**
     * calculateRSI - Wilder's RSI implementation (returns array aligned to input).
     *
     * @param {number[]} closes - Array of close prices (oldest -&gt; newest).
     * @param {number} period - RSI period.
     * @returns {number[]} - RSI array aligned to closes; null where insufficient data.
     */
    calculateRSI(closes, period) {
        const out = new Array(closes.length).fill(null);
        if (!Array.isArray(closes) || closes.length === 0) return out;
        const gains = new Array(closes.length).fill(0);
        const losses = new Array(closes.length).fill(0);
        for (let i = 1; i &lt; closes.length; i++) {
            const diff = Number(closes[i]) - Number(closes[i - 1]);
            gains[i] = diff &gt; 0 ? diff : 0;
            losses[i] = diff &lt; 0 ? Math.abs(diff) : 0;
        }
        // first average
        const firstIndex = Math.min(period, closes.length - 1);
        let sumGain = 0, sumLoss = 0;
        for (let i = 1; i &lt;= firstIndex; i++) {
            sumGain += gains[i];
            sumLoss += losses[i];
        }
        if (firstIndex &gt;= 1) {
            let avgGain = sumGain / firstIndex;
            let avgLoss = sumLoss / firstIndex;
            out[firstIndex] = avgLoss === 0 ? 100 : (avgGain === 0 ? 0 : 100 - (100 / (1 + (avgGain / avgLoss))));
            for (let i = firstIndex + 1; i &lt; closes.length; i++) {
                avgGain = (avgGain * (period - 1) + gains[i]) / period;
                avgLoss = (avgLoss * (period - 1) + losses[i]) / period;
                out[i] = avgLoss === 0 ? 100 : (avgGain === 0 ? 0 : 100 - (100 / (1 + (avgGain / avgLoss))));
            }
        }
        return out;
    }
    /**
     * calculateStochastic - computes %K and %D arrays aligned with input.
     *
     * @param {Object[]} candles - Candles with high, low, close (oldest -&gt; newest).
     * @param {number} kPeriod - lookback for %K.
     * @param {number} dPeriod - SMA period for %D.
     * @returns {{k:number[], d:number[]}} - %K and %D arrays (null where insufficient).
     */
    calculateStochastic(candles, kPeriod, dPeriod) {
        const k = new Array(candles.length).fill(null);
        const d = new Array(candles.length).fill(null);
        if (!Array.isArray(candles) || candles.length === 0) return { k, d };
        for (let i = 0; i &lt; candles.length; i++) {
            const start = Math.max(0, i - kPeriod + 1);
            let hh = -Infinity;
            let ll = Infinity;
            for (let j = start; j &lt;= i; j++) {
                const h = Number(candles[j].high) || 0;
                const l = Number(candles[j].low) || 0;
                if (h &gt; hh) hh = h;
                if (l &lt; ll) ll = l;
            }
            if (hh === -Infinity || ll === Infinity || (hh - ll) === 0) {
                k[i] = null;
            } else {
                const close = Number(candles[i].close) || 0;
                k[i] = ((close - ll) / (hh - ll)) * 100;
            }
        }
        // %D as SMA of %K, treating nulls as 0 for SMA alignment (practical compromise)
        const kValuesForSMA = k.map(v =&gt; (v == null ? 0 : v));
        const dArr = this.calculateSMA(kValuesForSMA, dPeriod);
        for (let i = 0; i &lt; candles.length; i++) {
            d[i] = (k[i] == null) ? null : (dArr[i] == null ? null : dArr[i]);
        }
        return { k, d };
    }
    /**
     * calculateKeltnerWidth - returns array of Keltner widths aligned with candles.
     * Uses EMA(20) of close as center and ATR for width: width = 2 * multiplier * ATR
     *
     * @param {Object[]} candles - Candles with close and ATR array precomputed (oldest -&gt; newest).
     * @param {number[]} atrArr - ATR array aligned with candles.
     * @param {number} emaPeriod - EMA period for center (we use 20 typically).
     * @param {number} multiplier - multiplier for ATR.
     * @returns {number[]} - width array aligned with candles (null where ATR missing).
     */
    calculateKeltnerWidth(candles, atrArr, emaPeriod, multiplier) {
        const closes = candles.map(c =&gt; Number(c.close) || 0);
        const emaArr = this.calculateEMA(closes, emaPeriod);
        const width = new Array(candles.length).fill(null);
        for (let i = 0; i &lt; candles.length; i++) {
            const atr = atrArr[i];
            if (atr == null || emaArr[i] == null) {
                width[i] = null;
            } else {
                width[i] = 2 * multiplier * atr;
            }
        }
        return width;
    }
    /**
     * calculateSignal - core method to evaluate entry-only signals. Returns 'BUY', 'SELL', or 'HOLD'.
     *
     * @param {Object[]} candles - Array of candles ordered oldest -&gt; newest. Each candle must have open, high, low, close, volume. delta (net buy-sell) is required for volume micro-structure checks.
     * @returns {'BUY'|'SELL'|'HOLD'} - Entry signal according to the composite confluence strategy.
     */
    calculateSignal(candles) {
        try {
            if (!Array.isArray(candles) || candles.length === 0) return 'HOLD';
            // Basic minimum candles requirement
            const minNeeded = Math.max(
                this.donchian,
                this.atrPeriod + 1,
                this.volumeSMA,
                this.macdSlow + this.macdSignal,
                this.emaTrend + this.trendSlopeBars,
                this.stochKPeriod + this.stochDPeriod
            );
            if (candles.length &lt; minNeeded) return 'HOLD';
            // Validate last candle fields
            const last = candles[candles.length - 1];
            const prev = candles.length &gt;= 2 ? candles[candles.length - 2] : null;
            if (!last || typeof last.close === 'undefined' || typeof last.high === 'undefined' || typeof last.low === 'undefined' || typeof last.open === 'undefined' || typeof last.volume === 'undefined') {
                return 'HOLD';
            }
            // Compute indicators arrays
            const closes = candles.map(c =&gt; Number(c.close) || 0);
            const volumes = candles.map(c =&gt; Number(c.volume) || 0);
            const atrArr = this.calculateATR(candles, this.atrPeriod);
            const atrNow = atrArr[atrArr.length - 1];
            const atrPrev = atrArr.length &gt;= 2 ? atrArr[atrArr.length - 2] : null;
            const donchian = this.calculateDonchian(candles, this.donchian);
            const donchianUpper = donchian.upper[donchian.upper.length - 1];
            const donchianLower = donchian.lower[donchian.lower.length - 1];
            // Trendline: use EMA20 of close as "dynamic trendline" for retrace tests
            const trendlineEMAperiod = 20;
            const emaTrendlineArr = this.calculateEMA(closes, trendlineEMAperiod);
            const trendlineNow = emaTrendlineArr[emaTrendlineArr.length - 1];
            // EMA50 for trend-context (we want slope over last 5 bars)
            const ema50Arr = this.calculateEMA(closes, this.emaTrend);
            const ema50Now = ema50Arr[ema50Arr.length - 1];
            const ema50Index5Ago = Math.max(0, ema50Arr.length - 1 - this.trendSlopeBars);
            const ema50_5bars = ema50Arr[ema50Index5Ago];
            // Volume SMA (AVG_Vol)
            const volSMAarr = this.calculateSMA(volumes, this.volumeSMA);
            const avgVolNow = volSMAarr[volSMAarr.length - 1];
            // MACD
            const macdRes = this.calculateMACD(closes, this.macdFast, this.macdSlow, this.macdSignal);
            const macdArr = macdRes.macd;
            const macdSignalArr = macdRes.signal;
            const macdHistArr = macdRes.histogram;
            const macdNow = macdArr[macdArr.length - 1];
            const macdSignalNow = macdSignalArr[macdSignalArr.length - 1];
            const macdHistNow = macdHistArr[macdHistArr.length - 1];
            const macdPrev = macdArr.length &gt;= 2 ? macdArr[macdArr.length - 2] : null;
            const macdSignalPrev = macdSignalArr.length &gt;= 2 ? macdSignalArr[macdSignalArr.length - 2] : null;
            const macdHistPrev = macdHistArr.length &gt;= 2 ? macdHistArr[macdHistArr.length - 2] : null;
            // RSI
            const rsiArr = this.calculateRSI(closes, this.rsiPeriod);
            const rsiNow = rsiArr[rsiArr.length - 1];
            const rsiPrev = rsiArr.length &gt;= 2 ? rsiArr[rsiArr.length - 2] : null;
            // Stochastic
            const stoch = this.calculateStochastic(candles, this.stochKPeriod, this.stochDPeriod);
            const kArr = stoch.k;
            const dArr = stoch.d;
            const kNow = kArr[kArr.length - 1];
            const dNow = dArr[dArr.length - 1];
            const kPrev = kArr.length &gt;= 2 ? kArr[kArr.length - 2] : null;
            const dPrev = dArr.length &gt;= 2 ? dArr[dArr.length - 2] : null;
            // Keltner width
            const keltnerWidth = this.calculateKeltnerWidth(candles, atrArr, 20, this.keltnerMultiplier);
            const keltnerNow = keltnerWidth[keltnerWidth.length - 1];
            const keltnerPrev = keltnerWidth.length &gt;= 2 ? keltnerWidth[keltnerWidth.length - 2] : null;
            // Validate necessary recent computed values existence
            if (atrNow == null || atrPrev == null || avgVolNow == null || macdNow == null || macdSignalNow == null || rsiNow == null || rsiPrev == null || kNow == null || dNow == null || keltnerNow == null || keltnerPrev == null || ema50Now == null || ema50_5bars == null) {
                return 'HOLD';
            }
            // Price-action conditions for LONG
            let P_long = false;
            try {
                const close = Number(last.close);
                // P1: Breakout above DonchianUpper + 0.5 * ATR14
                if (donchianUpper != null) {
                    const threshold = donchianUpper + this.donchianBreakATRFactor * atrNow;
                    if (close &gt; threshold) P_long = true;
                }
                // P2: Retrace to dynamic trendline with bullish reversal candle AND Close - Trendline &gt;= 0.25 * ATR14
                if (!P_long) {
                    const trendline = trendlineNow;
                    if (trendline != null &amp;&amp; prev) {
                        const closeMinusTrend = close - trendline;
                        const required = this.trendlineATRFactor * atrNow;
                        // bullish engulfing detection
                        const prevOpen = Number(prev.open);
                        const prevClose = Number(prev.close);
                        const curOpen = Number(last.open);
                        const curClose = Number(last.close);
                        const curHigh = Number(last.high);
                        const curLow = Number(last.low);
                        const bodyCur = Math.abs(curClose - curOpen);
                        const bodyPrev = Math.abs(prevClose - prevOpen);
                        const bullishEngulf = (prevClose &lt; prevOpen) &amp;&amp; (curClose &gt; curOpen) &amp;&amp; (curClose &gt;= prevOpen) &amp;&amp; (curOpen &lt;= prevClose);
                        // hammer detection (bullish)
                        const lowerWick = Math.min(curOpen, curClose) - curLow;
                        const upperWick = curHigh - Math.max(curOpen, curClose);
                        const isBullish = curClose &gt; curOpen;
                        const hammer = isBullish &amp;&amp; bodyCur &gt; 0 &amp;&amp; lowerWick &gt;= 2 * bodyCur &amp;&amp; upperWick &lt;= 0.5 * bodyCur;
                        if ((bullishEngulf || hammer) &amp;&amp; (close &gt; trendline) &amp;&amp; (closeMinusTrend &gt;= required)) {
                            P_long = true;
                        }
                    }
                }
            } catch (e) {
                P_long = false;
            }
            // Price-action conditions for SHORT
            let P_short = false;
            try {
                const close = Number(last.close);
                if (donchianLower != null) {
                    const threshold = donchianLower - this.donchianBreakATRFactor * atrNow;
                    if (close &lt; threshold) P_short = true;
                }
                if (!P_short) {
                    const trendline = trendlineNow;
                    if (trendline != null &amp;&amp; prev) {
                        const closeMinusTrend = trendline - Number(last.close);
                        const required = this.trendlineATRFactor * atrNow;
                        // bearish engulfing
                        const prevOpen = Number(prev.open);
                        const prevClose = Number(prev.close);
                        const curOpen = Number(last.open);
                        const curClose = Number(last.close);
                        const curHigh = Number(last.high);
                        const curLow = Number(last.low);
                        const bodyCur = Math.abs(curClose - curOpen);
                        const bodyPrev = Math.abs(prevClose - prevOpen);
                        const bearishEngulf = (prevClose &gt; prevOpen) &amp;&amp; (curClose &lt; curOpen) &amp;&amp; (curClose &lt;= prevOpen) &amp;&amp; (curOpen &gt;= prevClose);
                        // shooting star detection (bearish)
                        const upperWick = curHigh - Math.max(curOpen, curClose);
                        const lowerWick = Math.min(curOpen, curClose) - curLow;
                        const isBearish = curClose &lt; curOpen;
                        const shootingStar = isBearish &amp;&amp; bodyCur &gt; 0 &amp;&amp; upperWick &gt;= 2 * bodyCur &amp;&amp; lowerWick &lt;= 0.5 * bodyCur;
                        if ((bearishEngulf || shootingStar) &amp;&amp; (close &lt; trendline) &amp;&amp; (closeMinusTrend &gt;= required)) {
                            P_short = true;
                        }
                    }
                }
            } catch (e) {
                P_short = false;
            }
            // Volume / micro-structure (V)
            const lastVolume = Number(last.volume) || 0;
            const lastDelta = (typeof last.delta === 'number') ? last.delta : null;
            let V_long = false;
            let V_short = false;
            if (avgVolNow == null || avgVolNow === 0 || lastDelta == null) {
                // Cannot evaluate volume microstructure; require HOLD
                return 'HOLD';
            } else {
                // V1: volume spike
                const spike = lastVolume &gt; this.volumeMultiplier * avgVolNow;
                // V2: net delta &gt;= 0.25 * AVG_Vol(20)
                const deltaThreshold = this.netDeltaVolFactor * avgVolNow;
                if (spike &amp;&amp; lastDelta &gt;= deltaThreshold) V_long = true;
                if (spike &amp;&amp; lastDelta &lt;= -deltaThreshold) V_short = true;
            }
            // Momentum / volatility (M)
            let M_long = false;
            let M_short = false;
            try {
                // M1: MACD line crosses above MACD signal OR MACD histogram turns positive
                const macdCrossUp = (macdPrev != null &amp;&amp; macdSignalPrev != null &amp;&amp; macdPrev &lt;= macdSignalPrev &amp;&amp; macdNow &gt; macdSignalNow);
                const macdHistTurnPos = (macdHistNow != null &amp;&amp; macdHistPrev != null &amp;&amp; macdHistNow &gt; 0 &amp;&amp; macdHistPrev &lt;= 0);
                const macdCrossDown = (macdPrev != null &amp;&amp; macdSignalPrev != null &amp;&amp; macdPrev &gt;= macdSignalPrev &amp;&amp; macdNow &lt; macdSignalNow);
                const macdHistTurnNeg = (macdHistNow != null &amp;&amp; macdHistPrev != null &amp;&amp; macdHistNow &lt; 0 &amp;&amp; macdHistPrev &gt;= 0);
                // M2: RSI crosses above 50 (or below 50 for short)
                const rsiCrossUp50 = (rsiPrev != null &amp;&amp; rsiPrev &lt;= 50 &amp;&amp; rsiNow &gt; 50);
                const rsiCrossDown50 = (rsiPrev != null &amp;&amp; rsiPrev &gt;= 50 &amp;&amp; rsiNow &lt; 50);
                // M3: Stochastic %K crosses above %D with %K &gt; 20 (or crosses below with %K &lt; 80)
                const stochCrossUp = (kPrev != null &amp;&amp; dPrev != null &amp;&amp; kPrev &lt;= dPrev &amp;&amp; kNow &gt; dNow &amp;&amp; kNow &gt; 20);
                const stochCrossDown = (kPrev != null &amp;&amp; dPrev != null &amp;&amp; kPrev &gt;= dPrev &amp;&amp; kNow &lt; dNow &amp;&amp; kNow &lt; 80);
                // M4: ATR expands &gt;= 5% vs prior bar AND Keltner width expands &gt;= 5% vs prior width
                const atrExpands = (atrPrev &gt; 0) ? (atrNow &gt;= atrPrev * (1 + this.atrExpandPct)) : false;
                const keltnerExpands = (keltnerPrev &gt; 0) ? (keltnerNow &gt;= keltnerPrev * (1 + this.keltnerExpandPct)) : false;
                if ((macdCrossUp || macdHistTurnPos) &amp;&amp; rsiCrossUp50 &amp;&amp; stochCrossUp &amp;&amp; atrExpands &amp;&amp; keltnerExpands) {
                    M_long = true;
                }
                if ((macdCrossDown || macdHistTurnNeg) &amp;&amp; rsiCrossDown50 &amp;&amp; stochCrossDown &amp;&amp; atrExpands &amp;&amp; keltnerExpands) {
                    M_short = true;
                }
            } catch (e) {
                M_long = false;
                M_short = false;
            }
            // Trend-context (T)
            let T_long = false;
            let T_short = false;
            try {
                const priceNow = Number(last.close);
                // T1: Price &gt; EMA50 (or &lt; EMA50)
                const priceAboveEMA = priceNow &gt; ema50Now;
                const priceBelowEMA = priceNow &lt; ema50Now;
                // T2: EMA50 slope &gt;= 0.3% over last 5 bars or &lt;= -0.3%
                const slopeDenom = (ema50_5bars === 0) ? Number.EPSILON : ema50_5bars;
                const slopePct = (ema50Now - ema50_5bars) / slopeDenom;
                const slopeUp = slopePct &gt;= this.emaTrendSlopePct;
                const slopeDown = slopePct &lt;= -this.emaTrendSlopePct;
                if (priceAboveEMA &amp;&amp; slopeUp) T_long = true;
                if (priceBelowEMA &amp;&amp; slopeDown) T_short = true;
            } catch (e) {
                T_long = false;
                T_short = false;
            }
            // Final confluence: all four groups must be true for buy or sell
            const P = { long: P_long, short: P_short };
            const V = { long: V_long, short: V_short };
            const M = { long: M_long, short: M_short };
            const T = { long: T_long, short: T_short };
            if (P.long &amp;&amp; V.long &amp;&amp; M.long &amp;&amp; T.long) return 'BUY';
            if (P.short &amp;&amp; V.short &amp;&amp; M.short &amp;&amp; T.short) return 'SELL';
            return 'HOLD';
        } catch (e) {
            console.error("Error calculating signal: ", e);
            return 'HOLD';
        }
    }
}
module.exports = GeneratedStrategy;</t>
  </si>
  <si>
    <t>The strategy targets liquid, moderately volatile markets where clear price-action signals (breakouts or retracements with reversals) can align with supportive volume dynamics, momentum/volatility shifts, and a defined trend context using EMA50. It relies on strict four-way confluence to generate entry signals, aiming to filter out false breakouts in ranging or low-volatility environments.</t>
  </si>
  <si>
    <t>The logic evaluates four groups on every data point: Price-action (P), Volume/micro-structure (V), Momentum/volatility (M), and Trend-context (T). A BUY is emitted only when all four groups signal a long condition (P_long, V_long, M_long, T_long). A SELL is emitted only when all four groups signal a short condition (P_short, V_short, M_short, T_short). If any group lacks sufficient data or any required criterion is not met, the signal defaults to HOLD. The implementation intentionally contains no exit logic; it focuses solely on generating entry signals based on the strict four-way confluence.</t>
  </si>
  <si>
    <t>Trend-context: (T_long) price &gt; EMA50 and EMA50 slope over the last five bars is at least 0.3% (positive trend slope).</t>
  </si>
  <si>
    <t>Trend-context: (T_short) price &lt; EMA50 and EMA50 slope over the last five bars is at most -0.3% (negative trend slope).</t>
  </si>
  <si>
    <t>2025.10.18 - 18:44</t>
  </si>
  <si>
    <t>UAS4060334404</t>
  </si>
  <si>
    <t>Design an entry-only prompt for an automated trading bot signaling long or short entries via a three-layer confluence with a fresh angle: (1) price-action trigger — breakout beyond a defined swing high/low or disciplined pullback to a dynamic support/resistance zone with a clear reversal pattern (hammer, bullish engulfing); (2) micro-structure and liquidity flow — real-time delta/bid-ask pressure indicating directional commitment plus a volume spike relative to a moving average; (3) momentum/volatility context — MACD cross or histogram flip, RSI crossing a threshold, and ATR-based volatility expansion. Require explicit numeric thresholds for each condition and a concise, coder-friendly rationale. Deliver a single testable entry rule; do not include exits, risk management, TP/SL, position sizing, symbols, or timeframes. Tone: precise, professional, advanced.</t>
  </si>
  <si>
    <t>// strategies/technical/GeneratedStrategy.js
const BaseIndicator = require('./BaseIndicator');
/**
 * GeneratedStrategy
 *
 * Implements an entry-only directional confluence strategy with internal implementations for:
 * - SMA, EMA, ATR (Wilder), RSI (Wilder), MACD (EMA-based)
 * - Candlestick pattern detection: hammer, shooting star, bullish/bearish engulfing
 * - Dynamic support/resistance lookup (previous swing high / low)
 *
 * Expected candle object format (each element in candles array):
 * {
 *   open: Number,
 *   high: Number,
 *   low: Number,
 *   close: Number,
 *   volume: Number,
 *   bidVolume: Number,    // optional but recommended
 *   askVolume: Number,    // optional but recommended
 *   netDelta: Number      // optional but recommended
 * }
 *
 * Entry rules implemented (BUY / SELL / HOLD):
 * - BUY when all three groups are satisfied:
 *   1) Price-action: breakout OR pullback-to-support-with-bullish-pattern
 *   2) Micro-structure / liquidity: netDelta, volume and bid/ask ratio thresholds
 *   3) Momentum/volatility: MACD, RSI and ATR volatility thresholds
 *
 * - SELL when all three groups are satisfied:
 *   1) Price-action: breakout down OR pullback-to-resistance-with-bearish-pattern
 *   2) Micro-structure / liquidity: netDelta, volume and ask/bid ratio thresholds
 *   3) Momentum/volatility: MACD, RSI and ATR volatility thresholds
 *
 * Notes / assumptions:
 * - Dynamic S/R zone: for BUY pullbacks we treat the SR zone as the previous swing LOW (support).
 *   For SELL pullbacks the SR zone is the previous swing HIGH (resistance).
 *   "Previous swing" is computed as the highest/lowest value in the lookback window that ends at the previous bar.
 *
 * - All thresholds, periods and lookback windows are configurable via the constructor params.
 *
 * - This class focuses only on entry signals. No exit, SL/TP or position sizing is implemented.
 */
class GeneratedStrategy extends BaseIndicator {
    /**
     * Constructor for GeneratedStrategy
     *
     * @param {Object} params - Configuration object
     * @param {number} [params.atrPeriod=14] - ATR period
     * @param {number} [params.rsiPeriod=14] - RSI period
     * @param {number} [params.macdFast=12] - MACD fast EMA period
     * @param {number} [params.macdSlow=26] - MACD slow EMA period
     * @param {number} [params.macdSignal=9] - MACD signal EMA period
     * @param {number} [params.smaPeriod20=20] - Generic 20-period SMA window (used for MA20s)
     * @param {number} [params.swingLookback=20] - Lookback window to find previous swing high/low
     * @param {number} [params.minCandles=60] - Minimum candles required to compute all indicators safely
     */
    constructor(params) {
        super(params);
        if (!params) throw new Error('Configuration object required.');
        // Defaults and validation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this.smaPeriod20 = (typeof params.smaPeriod20 === 'number') ? params.smaPeriod20 : 20;
        this.swingLookback = (typeof params.swingLookback === 'number') ? params.swingLookback : 20;
        this.minCandles = (typeof params.minCandles === 'number') ? params.minCandles : 60;
        // Basic validation
        if (!Number.isInteger(this.atrPeriod) || this.atrPeriod &lt; 2) {
            throw new Error('Invalid atrPeriod.');
        }
        if (!Number.isInteger(this.rsiPeriod) || this.rsiPeriod &lt; 2) {
            throw new Error('Invalid rsiPeriod.');
        }
        if (!Number.isInteger(this.macdFast) || !Number.isInteger(this.macdSlow) || this.macdFast &lt; 1 || this.macdSlow &lt; 1) {
            throw new Error('Invalid macd periods.');
        }
        if (!Number.isInteger(this.macdSignal) || this.macdSignal &lt; 1) {
            throw new Error('Invalid macdSignal.');
        }
        if (!Number.isInteger(this.smaPeriod20) || this.smaPeriod20 &lt; 1) {
            throw new Error('Invalid smaPeriod20.');
        }
        if (!Number.isInteger(this.swingLookback) || this.swingLookback &lt; 2) {
            throw new Error('Invalid swingLookback.');
        }
        if (!Number.isInteger(this.minCandles) || this.minCandles &lt; 10) {
            throw new Error('Invalid minCandles.');
        }
    }
    /**
     * updateConfig - Update configuration with validation
     *
     * @param {Object} newConfig - Configuration fields to update
     * @returns {void}
     */
    updateConfig(newConfig) {
        Object.assign(this, newConfig);
        // Re-validate configuration
        if (!Number.isInteger(this.atrPeriod) || this.atrPeriod &lt; 2) {
            throw new Error('Invalid atrPeriod after update.');
        }
        if (!Number.isInteger(this.rsiPeriod) || this.rsiPeriod &lt; 2) {
            throw new Error('Invalid rsiPeriod after update.');
        }
        if (!Number.isInteger(this.macdFast) || !Number.isInteger(this.macdSlow) || this.macdFast &lt; 1 || this.macdSlow &lt; 1) {
            throw new Error('Invalid macd periods after update.');
        }
        if (!Number.isInteger(this.macdSignal) || this.macdSignal &lt; 1) {
            throw new Error('Invalid macdSignal after update.');
        }
        if (!Number.isInteger(this.smaPeriod20) || this.smaPeriod20 &lt; 1) {
            throw new Error('Invalid smaPeriod20 after update.');
        }
        if (!Number.isInteger(this.swingLookback) || this.swingLookback &lt; 2) {
            throw new Error('Invalid swingLookback after update.');
        }
        if (!Number.isInteger(this.minCandles) || this.minCandles &lt; 10) {
            throw new Error('Invalid minCandles after update.');
        }
        console.log('Configuration updated:', newConfig);
    }
    /**
     * calculateSMA - Simple moving average for numeric array
     *
     * @param {number[]} values - Array of numeric values
     * @param {number} period - Period for SMA
     * @returns {number|null} - The latest SMA value or null if insufficient data
     */
    calculateSMA(values, period) {
        if (!Array.isArray(values) || values.length &lt; period || period &lt;= 0) return null;
        let sum = 0;
        for (let i = values.length - period; i &lt; values.length; i++) {
            const v = Number(values[i]);
            if (!Number.isFinite(v)) return null;
            sum += v;
        }
        return sum / period;
    }
    /**
     * calculateEMAArray - Returns an EMA series (same length as values) using standard EMA with SMA seed
     *
     * @param {number[]} values - Array of numeric values
     * @param {number} period - EMA period
     * @returns {Array&lt;number|null&gt;} - EMA array, with nulls for indices before seed
     */
    calculateEMAArray(values, period) {
        const out = new Array(values.length).fill(null);
        if (!Array.isArray(values) || values.length &lt; period || period &lt;= 0) return out;
        // Seed with SMA of first 'period' values at index period-1
        let seedSum = 0;
        for (let i = 0; i &lt; period; i++) {
            const v = Number(values[i]);
            if (!Number.isFinite(v)) return out;
            seedSum += v;
        }
        const seed = seedSum / period;
        out[period - 1] = seed;
        const k = 2 / (period + 1);
        for (let i = period; i &lt; values.length; i++) {
            const v = Number(values[i]);
            if (!Number.isFinite(v)) {
                out[i] = out[i - 1]; // propagate previous to avoid NaN
                continue;
            }
            out[i] = (v - out[i - 1]) * k + out[i - 1];
        }
        return out;
    }
    /**
     * calculateATRArray - Calculate ATR (Wilder's smoothing) returning array aligned to candles
     *
     * @param {Object[]} candles - Array of candle objects with high, low, close
     * @param {number} period - ATR period
     * @returns {Array&lt;number|null&gt;} - ATR array with nulls for insufficient indices
     */
    calculateATRArray(candles, period) {
        const n = candles.length;
        const out = new Array(n).fill(null);
        if (!Array.isArray(candles) || candles.length &lt; period + 1 || period &lt; 1) return out;
        // Calculate True Ranges
        const trs = new Array(n).fill(null);
        for (let i = 1; i &lt; n; i++) {
            const high = Number(candles[i].high);
            const low = Number(candles[i].low);
            const prevClose = Number(candles[i - 1].close);
            if (!Number.isFinite(high) || !Number.isFinite(low) || !Number.isFinite(prevClose)) {
                trs[i] = null;
                continue;
            }
            const a = high - low;
            const b = Math.abs(high - prevClose);
            const c = Math.abs(low - prevClose);
            trs[i] = Math.max(a, b, c);
        }
        // Seed ATR with SMA of first 'period' TRs ending at index 'period'
        let seedSum = 0;
        for (let i = 1; i &lt;= period; i++) {
            const tr = trs[i];
            if (!Number.isFinite(tr)) return out;
            seedSum += tr;
        }
        out[period] = seedSum / period;
        // Wilder smoothing for subsequent ATRs
        for (let i = period + 1; i &lt; n; i++) {
            const tr = trs[i];
            if (!Number.isFinite(tr)) {
                out[i] = out[i - 1];
                continue;
            }
            out[i] = ((out[i - 1] * (period - 1)) + tr) / period;
        }
        return out;
    }
    /**
     * calculateRSIArray - RSI using Wilder's smoothing, returns array aligned to candles
     *
     * @param {Object[]} candles - Array of candle objects with close prices
     * @param {number} period - RSI period
     * @returns {Array&lt;number|null&gt;} - RSI array with nulls where insufficient data
     */
    calculateRSIArray(candles, period) {
        const n = candles.length;
        const out = new Array(n).fill(null);
        if (!Array.isArray(candles) || candles.length &lt; period + 1 || period &lt; 1) return out;
        // Calculate gains and losses
        const gains = new Array(n).fill(0);
        const losses = new Array(n).fill(0);
        for (let i = 1; i &lt; n; i++) {
            const change = Number(candles[i].close) - Number(candles[i - 1].close);
            if (!Number.isFinite(change)) {
                gains[i] = 0;
                losses[i] = 0;
                continue;
            }
            gains[i] = Math.max(change, 0);
            losses[i] = Math.max(-change, 0);
        }
        // Seed average gains/losses with simple averages over first 'period' changes (indices 1..period)
        let sumGain = 0;
        let sumLoss = 0;
        for (let i = 1; i &lt;= period; i++) {
            sumGain += gains[i];
            sumLoss += losses[i];
        }
        let avgGain = sumGain / period;
        let avgLoss = sumLoss / period;
        // First RSI value at index period
        if (avgLoss === 0) {
            out[period] = 100;
        } else {
            const rs = avgGain / avgLoss;
            out[period] = 100 - (100 / (1 + rs));
        }
        // Wilder smoothing
        for (let i = period + 1; i &lt; n; i++) {
            avgGain = ((avgGain * (period - 1)) + gains[i]) / period;
            avgLoss = ((avgLoss * (period - 1)) + losses[i]) / period;
            if (avgLoss === 0) {
                out[i] = 100;
            } else {
                const rs = avgGain / avgLoss;
                out[i] = 100 - (100 / (1 + rs));
            }
        }
        return out;
    }
    /**
     * calculateMACDSeries - Compute MACD line, signal and histogram arrays
     *
     * @param {Object[]} candles - Array of candle objects with close prices
     * @param {number} fast - fast EMA period
     * @param {number} slow - slow EMA period
     * @param {number} signal - signal EMA period
     * @returns {Object} - { macd: Array&lt;number|null&gt;, signal: Array&lt;number|null&gt;, hist: Array&lt;number|null&gt; }
     */
    calculateMACDSeries(candles, fast, slow, signal) {
        const n = candles.length;
        const closes = candles.map(c =&gt; Number(c.close));
        const macd = new Array(n).fill(null);
        const sig = new Array(n).fill(null);
        const hist = new Array(n).fill(null);
        if (!Array.isArray(closes) || closes.length &lt; slow) {
            return { macd, signal: sig, hist };
        }
        const emaFast = this.calculateEMAArray(closes, fast);
        const emaSlow = this.calculateEMAArray(closes, slow);
        // MACD line where both emaFast and emaSlow exist
        for (let i = 0; i &lt; n; i++) {
            const f = emaFast[i];
            const s = emaSlow[i];
            if (Number.isFinite(f) &amp;&amp; Number.isFinite(s)) {
                macd[i] = f - s;
            } else {
                macd[i] = null;
            }
        }
        // Signal is EMA of macd values; to compute EMA we need to extract numeric macd values where not null and keep positions
        // Build array of macd numeric values with nulls left as previous numeric value not allowed; instead use calculateEMAArray on full array but treat nulls as NaN and propagate
        const macdValues = macd.map(v =&gt; (Number.isFinite(v) ? v : NaN));
        // Build EMA over macdValues but our calculateEMAArray expects numeric; we will convert NaN to previous valid or 0 seed behavior.
        // Create cleaned array where leading NaNs replaced by 0 until enough for seed - but safer approach: if macd numeric values aren't available for 'signal' period, return nulls.
        const validMacdCount = macdValues.filter(v =&gt; Number.isFinite(v)).length;
        if (validMacdCount &lt; signal) {
            return { macd, signal: sig, hist };
        }
        // For simplicity, construct an array where NaNs are replaced by the previous finite macd (or 0 if none) so EMAArray can run
        const cleaned = new Array(n);
        let lastFinite = null;
        for (let i = 0; i &lt; n; i++) {
            if (Number.isFinite(macdValues[i])) {
                cleaned[i] = macdValues[i];
                lastFinite = macdValues[i];
            } else {
                cleaned[i] = (lastFinite === null) ? 0 : lastFinite;
            }
        }
        const signalArr = this.calculateEMAArray(cleaned, signal);
        for (let i = 0; i &lt; n; i++) {
            if (Number.isFinite(macd[i]) &amp;&amp; Number.isFinite(signalArr[i])) {
                sig[i] = signalArr[i];
                hist[i] = macd[i] - sig[i];
            } else {
                sig[i] = null;
                hist[i] = null;
            }
        }
        return { macd, signal: sig, hist };
    }
    /**
     * isBullishHammer - Detects a bullish hammer pattern on the last candle
     *
     * @param {Object} candle - Candlestick object {open, high, low, close}
     * @param {number} atr - ATR value for sizing reference
     * @returns {boolean}
     */
    isBullishHammer(candle, atr) {
        const o = Number(candle.open);
        const h = Number(candle.high);
        const l = Number(candle.low);
        const c = Number(candle.close);
        if (![o, h, l, c].every(Number.isFinite)) return false;
        const body = Math.abs(c - o);
        if (!Number.isFinite(atr) || atr &lt;= 0) return false;
        // Body should be small relative to ATR (but user requires body &gt;= 0.2 * ATR for reversal patterns),
        // Hammer has small body near top and long lower wick.
        const lowerWick = Math.min(o, c) - l;
        const upperWick = h - Math.max(o, c);
        // Conditions: lowerWick &gt;= 2 * body, lowerWick &gt;= 0.5 * ATR (ensure visible), upperWick &lt;= 0.25 * body or small
        return (body &gt;= 0.2 * atr) &amp;&amp; (lowerWick &gt;= 2 * body) &amp;&amp; (lowerWick &gt;= 0.2 * atr) &amp;&amp; (upperWick &lt;= body * 0.5);
    }
    /**
     * isShootingStar - Detects shooting star on the last candle
     *
     * @param {Object} candle - Candlestick object {open, high, low, close}
     * @param {number} atr - ATR value for sizing reference
     * @returns {boolean}
     */
    isShootingStar(candle, atr) {
        const o = Number(candle.open);
        const h = Number(candle.high);
        const l = Number(candle.low);
        const c = Number(candle.close);
        if (![o, h, l, c].every(Number.isFinite)) return false;
        const body = Math.abs(c - o);
        if (!Number.isFinite(atr) || atr &lt;= 0) return false;
        const upperWick = h - Math.max(o, c);
        const lowerWick = Math.min(o, c) - l;
        // Shooting star: long upper wick, small body, upperWick &gt;= 2*body, body &gt;= 0.2*ATR (per user's threshold)
        return (body &gt;= 0.2 * atr) &amp;&amp; (upperWick &gt;= 2 * body) &amp;&amp; (lowerWick &lt;= 0.5 * body) &amp;&amp; (upperWick &gt;= 0.2 * atr);
    }
    /**
     * isBullishEngulfing - Detects bullish engulfing pattern on the last two candles
     *
     * @param {Object} prev - Previous candle
     * @param {Object} last - Last candle
     * @param {number} atr - ATR reference
     * @returns {boolean}
     */
    isBullishEngulfing(prev, last, atr) {
        const po = Number(prev.open), ph = Number(prev.high), pl = Number(prev.low), pc = Number(prev.close);
        const lo = Number(last.open), lh = Number(last.high), ll = Number(last.low), lc = Number(last.close);
        if (![po, ph, pl, pc, lo, lh, ll, lc].every(Number.isFinite)) return false;
        const bodyPrev = Math.abs(pc - po);
        const bodyLast = Math.abs(lc - lo);
        if (!Number.isFinite(atr) || atr &lt;= 0) return false;
        // Bullish engulfing: previous bearish (close &lt; open), last bullish (close &gt; open),
        // last body engulfs previous body (last open &lt;= prev close and last close &gt;= prev open)
        const prevBearish = pc &lt; po;
        const lastBullish = lc &gt; lo;
        const engulf = (lo &lt;= pc) &amp;&amp; (lc &gt;= po);
        // require last body size &gt;= 0.2*ATR (user spec)
        return prevBearish &amp;&amp; lastBullish &amp;&amp; engulf &amp;&amp; (bodyLast &gt;= 0.2 * atr);
    }
    /**
     * isBearishEngulfing - Detects bearish engulfing pattern on the last two candles
     *
     * @param {Object} prev - Previous candle
     * @param {Object} last - Last candle
     * @param {number} atr - ATR reference
     * @returns {boolean}
     */
    isBearishEngulfing(prev, last, atr) {
        const po = Number(prev.open), ph = Number(prev.high), pl = Number(prev.low), pc = Number(prev.close);
        const lo = Number(last.open), lh = Number(last.high), ll = Number(last.low), lc = Number(last.close);
        if (![po, ph, pl, pc, lo, lh, ll, lc].every(Number.isFinite)) return false;
        const bodyLast = Math.abs(lc - lo);
        if (!Number.isFinite(atr) || atr &lt;= 0) return false;
        const prevBullish = pc &gt; po;
        const lastBearish = lc &lt; lo;
        const engulf = (lo &gt;= pc) &amp;&amp; (lc &lt;= po);
        return prevBullish &amp;&amp; lastBearish &amp;&amp; engulf &amp;&amp; (bodyLast &gt;= 0.2 * atr);
    }
    /**
     * findPreviousSwingHighLow - Finds previous swing high and low in the lookback window ending at previous bar
     *
     * @param {Object[]} candles - Array of candles
     * @param {number} lookback - Number of bars to look back
     * @returns {Object} - { swingHigh: number|null, swingLow: number|null }
     */
    findPreviousSwingHighLow(candles, lookback) {
        const n = candles.length;
        if (!Array.isArray(candles) || n &lt; 2 || lookback &lt; 1) {
            return { swingHigh: null, swingLow: null };
        }
        // Lookback window ends at previous bar (index n-2) and spans 'lookback' bars including that bar
        const end = n - 2;
        const start = Math.max(0, end - lookback + 1);
        if (start &gt; end) return { swingHigh: null, swingLow: null };
        let swingHigh = -Infinity;
        let swingLow = Infinity;
        for (let i = start; i &lt;= end; i++) {
            const h = Number(candles[i].high);
            const l = Number(candles[i].low);
            if (Number.isFinite(h) &amp;&amp; h &gt; swingHigh) swingHigh = h;
            if (Number.isFinite(l) &amp;&amp; l &lt; swingLow) swingLow = l;
        }
        if (!Number.isFinite(swingHigh)) swingHigh = null;
        if (!Number.isFinite(swingLow)) swingLow = null;
        return { swingHigh, swingLow };
    }
    /**
     * calculateSignal - Main entry-only signal computation
     *
     * @param {Object[]} candles - Array of candles (oldest first). Each candle must include open/high/low/close/volume, optional bidVolume/askVolume/netDelta.
     * @returns {string} - 'BUY', 'SELL', or 'HOLD'
     */
    calculateSignal(candles) {
        try {
            if (!Array.isArray(candles) || candles.length === 0) return 'HOLD';
            const n = candles.length;
            if (n &lt; this.minCandles) return 'HOLD';
            // Prepare arrays and indicator series
            const closes = candles.map(c =&gt; Number(c.close));
            const volumes = candles.map(c =&gt; Number(c.volume));
            const netDeltas = candles.map(c =&gt; Number(c.netDelta));
            const bidVolumes = candles.map(c =&gt; Number(c.bidVolume));
            const askVolumes = candles.map(c =&gt; Number(c.askVolume));
            // Compute ATR14 series and pick last ATR
            const atrArr = this.calculateATRArray(candles, this.atrPeriod);
            const lastATR = atrArr[n - 1];
            if (!Number.isFinite(lastATR)) return 'HOLD';
            // ATR14_MA20: SMA of ATR values (we need atr values array)
            // Build list of ATR values ignoring nulls; we will attempt to compute SMA of last smaPeriod20 ATR values
            const atrValuesForSMA = [];
            for (let i = 0; i &lt; n; i++) {
                const v = atrArr[i];
                atrValuesForSMA.push(Number.isFinite(v) ? v : NaN);
            }
            // For SMA we need last smaPeriod20 non-NaN contiguous values; construct contiguous numeric tail
            const atrTail = [];
            for (let i = n - 1; i &gt;= 0 &amp;&amp; atrTail.length &lt; this.smaPeriod20; i--) {
                const v = atrArr[i];
                if (Number.isFinite(v)) atrTail.unshift(v);
                else break;
            }
            const atr14_ma20 = (atrTail.length === this.smaPeriod20) ? (atrTail.reduce((a, b) =&gt; a + b, 0) / this.smaPeriod20) : null;
            // RSI array
            const rsiArr = this.calculateRSIArray(candles, this.rsiPeriod);
            const lastRSI = rsiArr[n - 1];
            const prevRSI = rsiArr[n - 2];
            // MACD series
            const macdSeries = this.calculateMACDSeries(candles, this.macdFast, this.macdSlow, this.macdSignal);
            const macdArr = macdSeries.macd;
            const macdSignalArr = macdSeries.signal;
            const macdHistArr = macdSeries.hist;
            const lastMACD = macdArr[n - 1];
            const lastMACDSignal = macdSignalArr[n - 1];
            const lastMACDHist = macdHistArr[n - 1];
            const prevMACD = macdArr[n - 2];
            const prevMACDSignal = macdSignalArr[n - 2];
            // NetDelta MA20 and Volume MA20
            // Build numeric arrays
            const volTail = [];
            for (let i = n - 1; i &gt;= 0 &amp;&amp; volTail.length &lt; this.smaPeriod20; i--) {
                const v = volumes[i];
                if (Number.isFinite(v)) volTail.unshift(v);
                else break;
            }
            const vol_ma20 = (volTail.length === this.smaPeriod20) ? (volTail.reduce((a, b) =&gt; a + b, 0) / this.smaPeriod20) : null;
            const ndTail = [];
            for (let i = n - 1; i &gt;= 0 &amp;&amp; ndTail.length &lt; this.smaPeriod20; i--) {
                const v = netDeltas[i];
                if (Number.isFinite(v)) ndTail.unshift(v);
                else break;
            }
            const netdelta_ma20 = (ndTail.length === this.smaPeriod20) ? (ndTail.reduce((a, b) =&gt; a + b, 0) / this.smaPeriod20) : null;
            // Current bar values
            const lastCandle = candles[n - 1];
            const prevCandle = candles[n - 2];
            const close = Number(lastCandle.close);
            const open = Number(lastCandle.open);
            const high = Number(lastCandle.high);
            const low = Number(lastCandle.low);
            const volume_bar = Number(lastCandle.volume);
            const netDelta_bar = Number(lastCandle.netDelta);
            const bidVol = Number(lastCandle.bidVolume);
            const askVol = Number(lastCandle.askVolume);
            // Validate core numbers
            if (![close, high, low].every(Number.isFinite)) return 'HOLD';
            // Swing previous high/low
            const swings = this.findPreviousSwingHighLow(candles, this.swingLookback);
            const swingHigh_prev = swings.swingHigh;
            const swingLow_prev = swings.swingLow;
            // Price-action: Breakout or Pullback with pattern
            let priceActionBuy = false;
            let priceActionSell = false;
            // Breakout conditions (use numeric multipliers)
            if (Number.isFinite(swingHigh_prev)) {
                // Breakout up: Close &gt; SwingHigh_prev × 1.0025
                if (close &gt; swingHigh_prev * 1.0025) priceActionBuy = true;
            }
            if (Number.isFinite(swingLow_prev)) {
                // Breakout down: Close &lt; SwingLow_prev × 0.9975
                if (close &lt; swingLow_prev * 0.9975) priceActionSell = true;
            }
            // Pullback condition:
            // - price trades to within 0.5 × ATR of the dynamic S/R zone and forms pattern with body ≥ 0.2 × ATR.
            // dynamic S/R definitions:
            // For BUY pullback -&gt; use previous swing LOW (support)
            // For SELL pullback -&gt; use previous swing HIGH (resistance)
            if (Number.isFinite(lastATR)) {
                const thresholdDist = 0.5 * lastATR;
                // BUY pullback to support
                if (Number.isFinite(swingLow_prev)) {
                    const distToSupport = Math.abs(close - swingLow_prev);
                    if (distToSupport &lt;= thresholdDist) {
                        // check bullish patterns: hammer OR bullish engulfing (needs prev candle)
                        const hammer = this.isBullishHammer(lastCandle, lastATR);
                        const engulf = (n &gt;= 2) ? this.isBullishEngulfing(prevCandle, lastCandle, lastATR) : false;
                        if (hammer || engulf) priceActionBuy = true;
                    }
                }
                // SELL pullback to resistance
                if (Number.isFinite(swingHigh_prev)) {
                    const distToRes = Math.abs(close - swingHigh_prev);
                    if (distToRes &lt;= thresholdDist) {
                        // check bearish patterns: shooting star OR bearish engulfing
                        const shoot = this.isShootingStar(lastCandle, lastATR);
                        const bEngulf = (n &gt;= 2) ? this.isBearishEngulfing(prevCandle, lastCandle, lastATR) : false;
                        if (shoot || bEngulf) priceActionSell = true;
                    }
                }
            }
            // Micro-structure and liquidity flow conditions
            let microBuy = false;
            let microSell = false;
            // NetDelta_bar &gt; NetDelta_MA20 × 1.20 AND Volume_bar &gt; Volume_MA20 × 1.25 AND BidVolume / AskVolume &gt; 1.15
            if (netdelta_ma20 !== null &amp;&amp; vol_ma20 !== null &amp;&amp; Number.isFinite(netDelta_bar) &amp;&amp; Number.isFinite(volume_bar)) {
                if ((netDelta_bar &gt; netdelta_ma20 * 1.20) &amp;&amp;
                    (volume_bar &gt; vol_ma20 * 1.25) &amp;&amp;
                    (Number.isFinite(bidVol) &amp;&amp; Number.isFinite(askVol) &amp;&amp; askVol !== 0 &amp;&amp; (bidVol / askVol) &gt; 1.15)) {
                    microBuy = true;
                }
                // For SELL: NetDelta_bar &lt; NetDelta_MA20 × -1.20 AND Volume_bar &gt; Volume_MA20 × 1.25 AND AskVolume / BidVolume &gt; 1.15
                if ((Number.isFinite(netDelta_bar) &amp;&amp; Number.isFinite(netdelta_ma20) &amp;&amp; (netDelta_bar &lt; netdelta_ma20 * -1.20)) &amp;&amp;
                    (volume_bar &gt; vol_ma20 * 1.25) &amp;&amp;
                    (Number.isFinite(askVol) &amp;&amp; Number.isFinite(bidVol) &amp;&amp; bidVol !== 0 &amp;&amp; (askVol / bidVol) &gt; 1.15)) {
                    microSell = true;
                }
            }
            // Momentum/volatility context:
            // BUY: MACD_line crosses above MACD_signal OR MACD_hist &gt; 0 AND RSI14 crosses above 60 AND ATR14 &gt; 1.25 × ATR14_MA20
            // SELL: MACD_line crosses below MACD_signal OR MACD_hist &lt; 0 AND RSI14 crosses below 40 AND ATR14 &gt; 1.25 × ATR14_MA20
            let momentumBuy = false;
            let momentumSell = false;
            const macdCrossUp = (Number.isFinite(prevMACD) &amp;&amp; Number.isFinite(prevMACDSignal) &amp;&amp; Number.isFinite(lastMACD) &amp;&amp; Number.isFinite(lastMACDSignal) &amp;&amp; (prevMACD &lt;= prevMACDSignal) &amp;&amp; (lastMACD &gt; lastMACDSignal));
            const macdCrossDown = (Number.isFinite(prevMACD) &amp;&amp; Number.isFinite(prevMACDSignal) &amp;&amp; Number.isFinite(lastMACD) &amp;&amp; Number.isFinite(lastMACDSignal) &amp;&amp; (prevMACD &gt;= prevMACDSignal) &amp;&amp; (lastMACD &lt; lastMACDSignal));
            const macdPos = Number.isFinite(lastMACDHist) &amp;&amp; lastMACDHist &gt; 0;
            const macdNeg = Number.isFinite(lastMACDHist) &amp;&amp; lastMACDHist &lt; 0;
            const rsiCrossAbove60 = (Number.isFinite(prevRSI) &amp;&amp; Number.isFinite(lastRSI) &amp;&amp; (prevRSI &lt;= 60) &amp;&amp; (lastRSI &gt; 60));
            const rsiAbove60 = Number.isFinite(lastRSI) &amp;&amp; lastRSI &gt; 60;
            const rsiCrossBelow40 = (Number.isFinite(prevRSI) &amp;&amp; Number.isFinite(lastRSI) &amp;&amp; (prevRSI &gt;= 40) &amp;&amp; (lastRSI &lt; 40));
            const rsiBelow40 = Number.isFinite(lastRSI) &amp;&amp; lastRSI &lt; 40;
            const atrCondition = (atr14_ma20 !== null &amp;&amp; lastATR &gt; 1.25 * atr14_ma20);
            // For BUY require (MACD cross up OR MACD_hist &gt; 0) AND (RSI14 crosses above 60) AND ATR condition per user's exact words.
            // The user wrote "MACD_line crosses above MACD_signal OR MACD_hist &gt; 0 AND RSI14 crosses above 60 AND ATR14 &gt; 1.25 × ATR14_MA20"
            // Interpret as: (MACD_cross_up || macdPos) AND (RSI crosses above 60) AND atrCondition.
            if ((macdCrossUp || macdPos) &amp;&amp; rsiCrossAbove60 &amp;&amp; atrCondition) momentumBuy = true;
            // For SELL: (MACD_line crosses below MACD_signal OR MACD_hist &lt; 0) AND (RSI14 crosses below 40) AND ATR condition
            if ((macdCrossDown || macdNeg) &amp;&amp; rsiCrossBelow40 &amp;&amp; atrCondition) momentumSell = true;
            // Final decision: all three groups must be true for entry (priceAction, microstructure, momentum)
            const buySignal = priceActionBuy &amp;&amp; microBuy &amp;&amp; momentumBuy;
            const sellSignal = priceActionSell &amp;&amp; microSell &amp;&amp; momentumSell;
            if (buySignal &amp;&amp; !sellSignal) return 'BUY';
            if (sellSignal &amp;&amp; !buySignal) return 'SELL';
            return 'HOLD';
        } catch (e) {
            console.error("Error calculating signal: ", e);
            return 'HOLD';
        }
    }
}
module.exports = GeneratedStrategy;</t>
  </si>
  <si>
    <t>This strategy targets entry opportunities in markets with clear momentum and liquidity confluence. It seeks breakouts or disciplined pullbacks to dynamic support/resistance, confirmed by candlestick patterns and aligned with micro-structure signals (netDelta, volume, bid/ask dynamics) plus momentum/volatility filters (MACD, RSI, ATR). It computes dynamic swing levels from a lookback window and uses Wilder-based RSI/ATR calculations and EMA-based MACD to decide entries. All signals generated are entries only (BUY/SELL/HOLD).</t>
  </si>
  <si>
    <t>The signal engine computes indicators and dynamic levels from the candles: ATR series (for volatility) and its SMA to form ATR-based thresholds, RSI (Wilder) for momentum, and MACD (EMA-based) for trend strength. It derives the previous swing high/low within the lookback window, then evaluates three groups: price-action (breakout or pullback with bullish/bearish candlestick patterns near dynamic S/R), micro-structure (netDelta and volume with bid/ask ratio thresholds), and momentum/volatility (MACD/RSI/ATR conditions). If all three groups are true, a BUY or SELL is emitted; otherwise HOLD. There is no exit logic implemented in this flow.</t>
  </si>
  <si>
    <t>A BUY signal is generated when: (1) Price-action: a breakout above the previous swing high (close &gt; swingHigh_prev * 1.0025) OR a pullback to the previous swing low (support) within 0.5 × ATR accompanied by a bullish pattern (hammer or bullish engulfing); (2) Micro-structure / liquidity: netDelta_bar &gt; netDelta_MA20 × 1.20 AND volume_bar &gt; Volume_MA20 × 1.25 AND BidVolume / AskVolume &gt; 1.15; (3) Momentum / volatility: MACD line crosses above MACD signal OR MACD histogram &gt; 0 AND RSI crosses above 60 AND ATR &gt; 1.25 × ATR14_MA20.</t>
  </si>
  <si>
    <t>A SELL signal is generated when: (1) Price-action: a breakout below the previous swing low (close &lt; swingLow_prev * 0.9975) OR a pullback to the previous swing high (resistance) within 0.5 × ATR accompanied by a bearish pattern (shooting star or bearish engulfing); (2) Micro-structure / liquidity: netDelta_bar &lt; netDelta_MA20 × -1.20 AND volume_bar &gt; Volume_MA20 × 1.25 AND AskVolume / BidVolume &gt; 1.15; (3) Momentum / volatility: MACD line crosses below MACD signal OR MACD histogram &lt; 0 AND RSI crosses below 40 AND ATR &gt; 1.25 × ATR14_MA20.</t>
  </si>
  <si>
    <t>2025.10.18 - 19:03</t>
  </si>
  <si>
    <t>UAS0098294012</t>
  </si>
  <si>
    <t>Design an entry-only prompt for an automated trading bot signaling long or short entries via a four-layer confluence: (1) price-action catalyst — breakout beyond a recent swing high/low or a disciplined pullback to a dynamic support/resistance zone with a clear reversal candle; (2) momentum-structure check — MACD histogram flip or MACD cross with RSI turning through a defined threshold and a price/volume corroboration; (3) micro-structure liquidity cue — real-time order-book pressure or delta confirming direction; (4) volatility context — ATR expansion or Bollinger Band width widening indicating genuine movement. Require explicit numeric thresholds for each condition and a concise coder-friendly rationale. Deliver a single testable entry rule; do not include exits, risk management, TP/SL, position sizing, symbols, or timeframes. Tone: crisp, professional, approachable.</t>
  </si>
  <si>
    <t>// strategies/technical/GeneratedStrategy.js
const BaseIndicator = require('./BaseIndicator');
/**
 * GeneratedStrategy
 *
 * Implements a combined technical + microstructure entry strategy.
 * - Long entry when price action (breakout or pullback reversal), momentum (MACD/RSI), volume, order-book delta and ATR expansion align.
 * - Short entry symmetric to long rules.
 */
class GeneratedStrategy extends BaseIndicator {
    /**
     * Constructor for the GeneratedStrategy.
     *
     * @param {Object} params Configuration object for strategy parameters.
     * @param {number} [params.atrPeriod=14] ATR period.
     * @param {number} [params.rsiPeriod=14] RSI period.
     * @param {number} [params.macdFast=12] MACD fast EMA period.
     * @param {number} [params.macdSlow=26] MACD slow EMA period.
     * @param {number} [params.macdSignal=9] MACD signal EMA period.
     * @param {number} [params.volumeSmaPeriod=20] Volume SMA period for volume corroboration.
     * @param {number} [params.lookbackSwing=20] Lookback bars to find prior swing high/low.
     * @param {number} [params.atrExpansionThreshold=1.25] ATR expansion multiplier threshold.
     * @param {number} [params.breakoutAtrMultiplier=0.5] Required distance from swing high/low in multiples of ATR for breakouts.
     * @param {number} [params.reversalBodyMultiplier=0.25] Minimum reversal candle body size in multiples of ATR.
     * @param {number} [params.reversalWickMultiplier=0.5] Maximum wick size (lower or upper) in multiples of ATR for reversal.
     * @param {number} [params.volumeMultiplier=1.2] Volume must be greater than this × volume SMA.
     * @param {number} [params.orderBookDeltaPercentThreshold=0.5] Order-book delta percent threshold (e.g., 0.5 means 0.5%).
     */
    constructor(params) {
        super(params);
        if (!params) throw new Error('Configuration object required.');
        // Set defaults and validate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this.volumeSmaPeriod = (typeof params.volumeSmaPeriod === 'number') ? params.volumeSmaPeriod : 20;
        this.lookbackSwing = (typeof params.lookbackSwing === 'number') ? params.lookbackSwing : 20;
        this.atrExpansionThreshold = (typeof params.atrExpansionThreshold === 'number') ? params.atrExpansionThreshold : 1.25;
        this.breakoutAtrMultiplier = (typeof params.breakoutAtrMultiplier === 'number') ? params.breakoutAtrMultiplier : 0.5;
        this.reversalBodyMultiplier = (typeof params.reversalBodyMultiplier === 'number') ? params.reversalBodyMultiplier : 0.25;
        this.reversalWickMultiplier = (typeof params.reversalWickMultiplier === 'number') ? params.reversalWickMultiplier : 0.5;
        this.volumeMultiplier = (typeof params.volumeMultiplier === 'number') ? params.volumeMultiplier : 1.2;
        this.orderBookDeltaPercentThreshold = (typeof params.orderBookDeltaPercentThreshold === 'number') ? params.orderBookDeltaPercentThreshold : 0.5;
        // Basic validation
        const positiveNumber = (v) =&gt; (typeof v === 'number') &amp;&amp; Number.isFinite(v) &amp;&amp; v &gt; 0;
        if (!positiveNumber(this.atrPeriod) || this.atrPeriod &lt; 2) throw new Error('Invalid atrPeriod.');
        if (!positiveNumber(this.rsiPeriod) || this.rsiPeriod &lt; 2) throw new Error('Invalid rsiPeriod.');
        if (!positiveNumber(this.macdFast) || !positiveNumber(this.macdSlow) || !positiveNumber(this.macdSignal)) throw new Error('Invalid MACD periods.');
        if (!positiveNumber(this.volumeSmaPeriod) || this.volumeSmaPeriod &lt; 1) throw new Error('Invalid volumeSmaPeriod.');
        if (!positiveNumber(this.lookbackSwing) || this.lookbackSwing &lt; 1) throw new Error('Invalid lookbackSwing.');
        if (!positiveNumber(this.atrExpansionThreshold)) throw new Error('Invalid atrExpansionThreshold.');
        if (!positiveNumber(this.breakoutAtrMultiplier)) throw new Error('Invalid breakoutAtrMultiplier.');
        if (!positiveNumber(this.reversalBodyMultiplier)) throw new Error('Invalid reversalBodyMultiplier.');
        if (!positiveNumber(this.reversalWickMultiplier)) throw new Error('Invalid reversalWickMultiplier.');
        if (!positiveNumber(this.volumeMultiplier)) throw new Error('Invalid volumeMultiplier.');
        if (typeof this.orderBookDeltaPercentThreshold !== 'number' || !Number.isFinite(this.orderBookDeltaPercentThreshold)) throw new Error('Invalid orderBookDeltaPercentThreshold.');
    }
    /**
     * updateConfig
     *
     * Update strategy configuration at runtime. Performs validation similar to constructor.
     *
     * @param {Object} newConfig Partial configuration object to merge into current instance.
     */
    updateConfig(newConfig) {
        if (!newConfig || typeof newConfig !== 'object') throw new Error('updateConfig requires an object');
        Object.assign(this, newConfig);
        // Re-validate the most important fields
        const positiveNumber = (v) =&gt; (typeof v === 'number') &amp;&amp; Number.isFinite(v) &amp;&amp; v &gt; 0;
        if (!positiveNumber(this.atrPeriod) || this.atrPeriod &lt; 2) {
            throw new Error('Invalid atrPeriod after update.');
        }
        if (!positiveNumber(this.rsiPeriod) || this.rsiPeriod &lt; 2) {
            throw new Error('Invalid rsiPeriod after update.');
        }
        if (!positiveNumber(this.macdFast) || !positiveNumber(this.macdSlow) || !positiveNumber(this.macdSignal)) {
            throw new Error('Invalid MACD periods after update.');
        }
        if (!positiveNumber(this.volumeSmaPeriod) || this.volumeSmaPeriod &lt; 1) {
            throw new Error('Invalid volumeSmaPeriod after update.');
        }
        if (!positiveNumber(this.lookbackSwing) || this.lookbackSwing &lt; 1) {
            throw new Error('Invalid lookbackSwing after update.');
        }
        if (!positiveNumber(this.atrExpansionThreshold)) {
            throw new Error('Invalid atrExpansionThreshold after update.');
        }
        if (!positiveNumber(this.breakoutAtrMultiplier)) {
            throw new Error('Invalid breakoutAtrMultiplier after update.');
        }
        if (!positiveNumber(this.reversalBodyMultiplier)) {
            throw new Error('Invalid reversalBodyMultiplier after update.');
        }
        if (!positiveNumber(this.reversalWickMultiplier)) {
            throw new Error('Invalid reversalWickMultiplier after update.');
        }
        if (!positiveNumber(this.volumeMultiplier)) {
            throw new Error('Invalid volumeMultiplier after update.');
        }
        if (typeof this.orderBookDeltaPercentThreshold !== 'number' || !Number.isFinite(this.orderBookDeltaPercentThreshold)) {
            throw new Error('Invalid orderBookDeltaPercentThreshold after update.');
        }
        console.log('Configuration updated:', newConfig);
    }
    /**
     * calculateSMA
     *
     * Calculate Simple Moving Average for a numeric array.
     *
     * @param {number[]} values Array of numeric values.
     * @param {number} period SMA period.
     * @returns {Array&lt;number|null&gt;} Array of SMA values aligned with input. Returns null where not enough data.
     */
    calculateSMA(values, period) {
        const out = new Array(values.length).fill(null);
        if (!Array.isArray(values) || values.length === 0) return out;
        if (typeof period !== 'number' || period &lt;= 0) return out;
        let sum = 0;
        let countValid = 0;
        for (let i = 0; i &lt; values.length; i++) {
            const v = Number(values[i]);
            if (!Number.isFinite(v)) {
                // mark as invalid and reset sliding window calculation by recomputing when enough valid values exist
                sum = 0;
                countValid = 0;
                out[i] = null;
                continue;
            }
            sum += v;
            countValid++;
            if (i &gt;= period) {
                const outVal = Number(values[i - period]);
                if (Number.isFinite(outVal)) {
                    sum -= outVal;
                    countValid -= 1;
                } else {
                    // Recompute window if outgoing wasn't numeric
                    let s = 0;
                    let c = 0;
                    for (let k = i - period + 1; k &lt;= i; k++) {
                        const nv = Number(values[k]);
                        if (!Number.isFinite(nv)) { c = -1; break; }
                        s += nv; c++;
                    }
                    if (c &lt; 0) { out[i] = null; continue; }
                    sum = s; countValid = c;
                }
            }
            if (i &gt;= period - 1 &amp;&amp; countValid === period) {
                out[i] = sum / period;
            } else {
                out[i] = null;
            }
        }
        return out;
    }
    /**
     * calculateEMA
     *
     * Calculate Exponential Moving Average (EMA) series.
     *
     * @param {number[]} values Array of numeric values (e.g., close prices).
     * @param {number} period EMA period.
     * @returns {Array&lt;number|null&gt;} EMA series aligned with input. Null where insufficient data.
     */
    calculateEMA(values, period) {
        const out = new Array(values.length).fill(null);
        if (!Array.isArray(values) || values.length === 0) return out;
        if (typeof period !== 'number' || period &lt;= 0) return out;
        const k = 2 / (period + 1);
        let prevEma = null;
        for (let i = 0; i &lt; values.length; i++) {
            const v = Number(values[i]);
            if (!Number.isFinite(v)) {
                out[i] = null;
                continue;
            }
            if (i === period - 1) {
                // initial SMA as first EMA value
                let sum = 0;
                let valid = true;
                for (let j = 0; j &lt; period; j++) {
                    const vv = Number(values[j]);
                    if (!Number.isFinite(vv)) { valid = false; break; }
                    sum += vv;
                }
                if (!valid) {
                    out[i] = null;
                    prevEma = null;
                } else {
                    prevEma = sum / period;
                    out[i] = prevEma;
                }
            } else if (i &gt;= period) {
                if (prevEma == null) {
                    out[i] = null;
                } else {
                    prevEma = (v - prevEma) * k + prevEma;
                    out[i] = prevEma;
                }
            } else {
                out[i] = null;
            }
        }
        return out;
    }
    /**
     * calculateRSI
     *
     * Calculate RSI using Wilder's smoothing.
     *
     * @param {Object[]} candles Array of candles with numeric close property.
     * @param {number} period RSI period.
     * @returns {Array&lt;number|null&gt;} RSI series aligned with candles. Null where insufficient data.
     */
    calculateRSI(candles, period) {
        const closes = candles.map(c =&gt; Number(c.close));
        const out = new Array(closes.length).fill(null);
        if (!Array.isArray(closes) || closes.length === 0) return out;
        if (typeof period !== 'number' || period &lt;= 0) return out;
        const changes = new Array(closes.length).fill(0);
        for (let i = 1; i &lt; closes.length; i++) {
            const a = closes[i];
            const b = closes[i - 1];
            if (!Number.isFinite(a) || !Number.isFinite(b)) {
                changes[i] = NaN;
            } else {
                changes[i] = a - b;
            }
        }
        let avgGain = null;
        let avgLoss = null;
        for (let i = 1; i &lt; closes.length; i++) {
            const change = changes[i];
            if (!Number.isFinite(change)) {
                out[i] = null;
                continue;
            }
            const gain = Math.max(change, 0);
            const loss = Math.max(-change, 0);
            if (i === period) {
                // initial average gains/losses over first 'period' changes (i.e., closes[1..period])
                let gainSum = 0;
                let lossSum = 0;
                let valid = true;
                for (let j = 1; j &lt;= period; j++) {
                    const ch = changes[j];
                    if (!Number.isFinite(ch)) { valid = false; break; }
                    gainSum += Math.max(ch, 0);
                    lossSum += Math.max(-ch, 0);
                }
                if (!valid) {
                    avgGain = null; avgLoss = null;
                    out[i] = null;
                } else {
                    avgGain = gainSum / period;
                    avgLoss = lossSum / period;
                    const rs = (avgLoss === 0) ? Infinity : (avgGain / avgLoss);
                    out[i] = 100 - (100 / (1 + rs));
                }
            } else if (i &gt; period) {
                if (avgGain == null || avgLoss == null) {
                    out[i] = null;
                } else {
                    avgGain = ((avgGain * (period - 1)) + gain) / period;
                    avgLoss = ((avgLoss * (period - 1)) + loss) / period;
                    const rs = (avgLoss === 0) ? Infinity : (avgGain / avgLoss);
                    out[i] = 100 - (100 / (1 + rs));
                }
            } else {
                out[i] = null;
            }
        }
        return out;
    }
    /**
     * calculateATR
     *
     * Calculate ATR using Wilder smoothing.
     *
     * @param {Object[]} candles Array of candles with numeric high, low, close.
     * @param {number} period ATR period.
     * @returns {Array&lt;number|null&gt;} ATR series aligned with candles. Null where insufficient data.
     */
    calculateATR(candles, period) {
        const highs = candles.map(c =&gt; Number(c.high));
        const lows = candles.map(c =&gt; Number(c.low));
        const closes = candles.map(c =&gt; Number(c.close));
        const out = new Array(candles.length).fill(null);
        if (!Array.isArray(candles) || candles.length === 0) return out;
        if (typeof period !== 'number' || period &lt;= 0) return out;
        const trs = new Array(candles.length).fill(null);
        for (let i = 0; i &lt; candles.length; i++) {
            const h = highs[i], l = lows[i], c = closes[i];
            if (!Number.isFinite(h) || !Number.isFinite(l) || !Number.isFinite(c)) {
                trs[i] = NaN;
                continue;
            }
            if (i === 0) {
                trs[i] = h - l;
            } else {
                const prevClose = closes[i - 1];
                if (!Number.isFinite(prevClose)) {
                    trs[i] = NaN;
                } else {
                    trs[i] = Math.max(h - l, Math.abs(h - prevClose), Math.abs(l - prevClose));
                }
            }
        }
        let prevAtr = null;
        for (let i = 0; i &lt; trs.length; i++) {
            const tr = trs[i];
            if (!Number.isFinite(tr)) {
                out[i] = null;
                continue;
            }
            if (i === period - 1) {
                // initial ATR: simple average of first 'period' TRs
                let sum = 0;
                let valid = true;
                for (let j = 0; j &lt; period; j++) {
                    const t = trs[j];
                    if (!Number.isFinite(t)) { valid = false; break; }
                    sum += t;
                }
                if (!valid) {
                    prevAtr = null;
                    out[i] = null;
                } else {
                    prevAtr = sum / period;
                    out[i] = prevAtr;
                }
            } else if (i &gt;= period) {
                if (prevAtr == null) {
                    out[i] = null;
                } else {
                    prevAtr = ((prevAtr * (period - 1)) + tr) / period;
                    out[i] = prevAtr;
                }
            } else {
                out[i] = null;
            }
        }
        return out;
    }
    /**
     * calculateMACD
     *
     * Compute MACD line, signal line and histogram from close prices.
     *
     * @param {Object[]} candles Array of candles with numeric close.
     * @param {number} fastPeriod Fast EMA period (e.g., 12).
     * @param {number} slowPeriod Slow EMA period (e.g., 26).
     * @param {number} signalPeriod Signal EMA period (e.g., 9).
     * @returns {Object} { macd: Array&lt;number|null&gt;, signal: Array&lt;number|null&gt;, histogram: Array&lt;number|null&gt; }
     */
    calculateMACD(candles, fastPeriod, slowPeriod, signalPeriod) {
        const closes = candles.map(c =&gt; Number(c.close));
        const fast = this.calculateEMA(closes, fastPeriod);
        const slow = this.calculateEMA(closes, slowPeriod);
        const macd = new Array(closes.length).fill(null);
        for (let i = 0; i &lt; closes.length; i++) {
            const f = fast[i], s = slow[i];
            if (!Number.isFinite(f) || !Number.isFinite(s)) {
                macd[i] = null;
            } else {
                macd[i] = f - s;
            }
        }
        // Prepare numeric macd series for signal calculation: use NaN for invalid entries
        const macdNumeric = macd.map(x =&gt; (Number.isFinite(x) ? x : NaN));
        // Use calculateEMA to compute signal on macdNumeric. calculateEMA will only produce values when enough contiguous numeric values exist.
        const signal = this.calculateEMA(macdNumeric, signalPeriod);
        const histogram = new Array(closes.length).fill(null);
        for (let i = 0; i &lt; closes.length; i++) {
            if (Number.isFinite(macd[i]) &amp;&amp; Number.isFinite(signal[i])) {
                histogram[i] = macd[i] - signal[i];
            } else {
                histogram[i] = null;
            }
        }
        return { macd, signal, histogram };
    }
    /**
     * getPriorSwingHighLow
     *
     * Find prior swing high and prior swing low within lookback window, excluding the last candle.
     *
     * @param {Object[]} candles Array of candle objects with numeric high/low.
     * @param {number} lookbackBars Number of bars to look back (positive integer).
     * @returns {Object|null} { high: number, low: number } or null if insufficient data.
     */
    getPriorSwingHighLow(candles, lookbackBars) {
        if (!Array.isArray(candles) || candles.length &lt; 2) return null;
        const endIdx = candles.length - 2; // exclude last bar
        const startIdx = Math.max(0, endIdx - lookbackBars + 1);
        if (startIdx &gt; endIdx) return null;
        let maxH = -Infinity;
        let minL = Infinity;
        let found = false;
        for (let i = startIdx; i &lt;= endIdx; i++) {
            const h = Number(candles[i].high);
            const l = Number(candles[i].low);
            if (!Number.isFinite(h) || !Number.isFinite(l)) continue;
            found = true;
            if (h &gt; maxH) maxH = h;
            if (l &lt; minL) minL = l;
        }
        if (!found) return null;
        return { high: maxH, low: minL };
    }
    /**
     * isBullishReversalCandle
     *
     * Evaluate bullish reversal criteria for the last candle based on ATR multiples.
     *
     * @param {Object} candle Candle object with open, high, low, close.
     * @param {number} atr Current ATR value (positive number).
     * @returns {boolean} True if bullish reversal candle condition met.
     */
    isBullishReversalCandle(candle, atr) {
        if (!candle || !Number.isFinite(atr) || atr &lt;= 0) return false;
        const open = Number(candle.open), close = Number(candle.close), low = Number(candle.low), high = Number(candle.high);
        if (![open, close, low, high].every(v =&gt; Number.isFinite(v))) return false;
        const body = Math.abs(close - open);
        const lowerWick = Math.min(open, close) - low;
        if (body &gt;= this.reversalBodyMultiplier * atr &amp;&amp; lowerWick &lt;= this.reversalWickMultiplier * atr) {
            // Additionally ensure close is above open (bullish)
            return close &gt; open;
        }
        return false;
    }
    /**
     * isBearishReversalCandle
     *
     * Evaluate bearish reversal criteria for the last candle based on ATR multiples.
     *
     * @param {Object} candle Candle object with open, high, low, close.
     * @param {number} atr Current ATR value (positive number).
     * @returns {boolean} True if bearish reversal candle condition met.
     */
    isBearishReversalCandle(candle, atr) {
        if (!candle || !Number.isFinite(atr) || atr &lt;= 0) return false;
        const open = Number(candle.open), close = Number(candle.close), low = Number(candle.low), high = Number(candle.high);
        if (![open, close, low, high].every(v =&gt; Number.isFinite(v))) return false;
        const body = Math.abs(close - open);
        const upperWick = high - Math.max(open, close);
        if (body &gt;= this.reversalBodyMultiplier * atr &amp;&amp; upperWick &lt;= this.reversalWickMultiplier * atr) {
            // Additionally ensure close is below open (bearish)
            return close &lt; open;
        }
        return false;
    }
    /**
     * calculateSignal
     *
     * Primary method to compute entry signal. Returns 'BUY', 'SELL', or 'HOLD'.
     *
     * @param {Object[]} candles Array of candles ordered oldest -&gt; newest.
     * Each candle should have numeric open, high, low, close, volume. The most recent candle may include orderBookDeltaPercent.
     * @returns {string} 'BUY', 'SELL', or 'HOLD'
     */
    calculateSignal(candles) {
        try {
            if (!candles || !Array.isArray(candles) || candles.length === 0) return 'HOLD';
            const n = candles.length;
            // Minimum bars required to compute indicators reliably
            // For MACD compute enough bars for slow EMA + signal EMA; use slow + signal as a conservative estimate
            const macdWarmup = this.macdSlow + this.macdSignal;
            const minNeeded = Math.max(macdWarmup, this.atrPeriod + 1, this.rsiPeriod + 1, this.volumeSmaPeriod + 1);
            if (n &lt; minNeeded) return 'HOLD';
            // Compute ATR series
            const atrSeries = this.calculateATR(candles, this.atrPeriod);
            const lastAtr = atrSeries[n - 1];
            const prevAtr = atrSeries[n - 2];
            if (!Number.isFinite(lastAtr) || !Number.isFinite(prevAtr) || prevAtr === 0) {
                return 'HOLD';
            }
            // Volatility context: ATR expands
            if (!(lastAtr &gt;= this.atrExpansionThreshold * prevAtr)) {
                // ATR not expanding enough -&gt; no entry
                return 'HOLD';
            }
            // Compute MACD and RSI
            const macdObj = this.calculateMACD(candles, this.macdFast, this.macdSlow, this.macdSignal);
            const macdHist = macdObj.histogram;
            const macdLine = macdObj.macd;
            const macdSignalLine = macdObj.signal;
            const macdHistCurr = macdHist[n - 1];
            const macdHistPrev = macdHist[n - 2];
            const macdLineCurr = macdLine[n - 1];
            const macdSignalCurr = macdSignalLine[n - 1];
            const macdLinePrev = macdLine[n - 2];
            const macdSignalPrev = macdSignalLine[n - 2];
            // RSI
            const rsiSeries = this.calculateRSI(candles, this.rsiPeriod);
            const rsiCurr = rsiSeries[n - 1];
            const rsiPrev = rsiSeries[n - 2];
            if (!Number.isFinite(rsiCurr) || !Number.isFinite(rsiPrev)) {
                return 'HOLD';
            }
            // Volume corroboration
            const volumes = candles.map(c =&gt; Number(c.volume));
            if (!volumes.every(v =&gt; Number.isFinite(v))) return 'HOLD';
            const volumeSmaSeries = this.calculateSMA(volumes, this.volumeSmaPeriod);
            const volumeSmaCurr = volumeSmaSeries[n - 1];
            const lastVolume = volumes[n - 1];
            if (!Number.isFinite(volumeSmaCurr) || !Number.isFinite(lastVolume)) return 'HOLD';
            if (!(lastVolume &gt; this.volumeMultiplier * volumeSmaCurr)) {
                return 'HOLD';
            }
            // Micro-structure order-book delta check
            const lastCandle = candles[n - 1];
            const obdPercent = (typeof lastCandle.orderBookDeltaPercent === 'number') ? Number(lastCandle.orderBookDeltaPercent) : null;
            // If absent, check for orderBookDelta and midPrice to compute percent (optional)
            let obdComputed = null;
            if (obdPercent == null &amp;&amp; typeof lastCandle.orderBookDelta === 'number' &amp;&amp; typeof lastCandle.midPrice === 'number') {
                const obd = Number(lastCandle.orderBookDelta);
                const mid = Number(lastCandle.midPrice);
                if (Number.isFinite(obd) &amp;&amp; Number.isFinite(mid) &amp;&amp; mid !== 0) {
                    obdComputed = (obd / mid) * 100; // percent
                }
            }
            const lastObdPercent = (Number.isFinite(obdPercent) ? obdPercent : (Number.isFinite(obdComputed) ? obdComputed : null));
            // If no order-book delta provided, treat as failing micro-structure requirement
            if (!Number.isFinite(lastObdPercent)) {
                return 'HOLD';
            }
            // Identify prior swing high/low
            const swing = this.getPriorSwingHighLow(candles, this.lookbackSwing);
            if (!swing || !Number.isFinite(swing.high) || !Number.isFinite(swing.low)) return 'HOLD';
            const priorHigh = swing.high;
            const priorLow = swing.low;
            // Price-action checks
            const close = Number(lastCandle.close);
            if (!Number.isFinite(close)) return 'HOLD';
            const breakoutDistanceUp = close - priorHigh;
            const breakoutDistanceDown = close - priorLow;
            // Conditions for LONG
            let priceActionLong = false;
            // Breakout above prior swing high by at least breakoutAtrMultiplier * ATR
            if (breakoutDistanceUp &gt;= this.breakoutAtrMultiplier * lastAtr) {
                priceActionLong = true;
            } else {
                // Pullback to dynamic SR zone: within breakoutAtrMultiplier * ATR of boundary and forms bullish reversal candle
                if (Math.abs(close - priorHigh) &lt;= this.breakoutAtrMultiplier * lastAtr) {
                    if (this.isBullishReversalCandle(lastCandle, lastAtr)) {
                        priceActionLong = true;
                    }
                }
            }
            // Momentum-structure check for long:
            // MACD histogram flips to positive (prev &lt;=0 and curr &gt;0) OR MACD line crosses above signal (prevLine &lt;= prevSignal &amp;&amp; currLine &gt; currSignal)
            let macdMomentumLong = false;
            if (Number.isFinite(macdHistPrev) &amp;&amp; Number.isFinite(macdHistCurr) &amp;&amp; macdHistPrev &lt;= 0 &amp;&amp; macdHistCurr &gt; 0) macdMomentumLong = true;
            if (!macdMomentumLong &amp;&amp; Number.isFinite(macdLinePrev) &amp;&amp; Number.isFinite(macdSignalPrev) &amp;&amp; Number.isFinite(macdLineCurr) &amp;&amp; Number.isFinite(macdSignalCurr)) {
                if (macdLinePrev &lt;= macdSignalPrev &amp;&amp; macdLineCurr &gt; macdSignalCurr) macdMomentumLong = true;
            }
            // RSI rising through 50
            const rsiMomentumLong = (rsiPrev &lt;= 50 &amp;&amp; rsiCurr &gt; 50);
            // Microstructure delta bullish: buy-side delta &gt;= threshold percent
            const obdLong = (lastObdPercent &gt;= this.orderBookDeltaPercentThreshold);
            const longConditions = priceActionLong &amp;&amp; macdMomentumLong &amp;&amp; rsiMomentumLong &amp;&amp; obdLong;
            if (longConditions) {
                return 'BUY';
            }
            // Conditions for SHORT
            let priceActionShort = false;
            // Breakout below prior swing low by at least breakoutAtrMultiplier * ATR
            if ((priorLow - close) &gt;= this.breakoutAtrMultiplier * lastAtr) {
                priceActionShort = true;
            } else {
                // Pullback to dynamic SR zone: within breakoutAtrMultiplier * ATR of boundary and forms bearish reversal candle
                if (Math.abs(close - priorLow) &lt;= this.breakoutAtrMultiplier * lastAtr) {
                    if (this.isBearishReversalCandle(lastCandle, lastAtr)) {
                        priceActionShort = true;
                    }
                }
            }
            // Momentum-structure check for short:
            // MACD histogram flips negative OR MACD line crosses below signal
            let macdMomentumShort = false;
            if (Number.isFinite(macdHistPrev) &amp;&amp; Number.isFinite(macdHistCurr) &amp;&amp; macdHistPrev &gt;= 0 &amp;&amp; macdHistCurr &lt; 0) macdMomentumShort = true;
            if (!macdMomentumShort &amp;&amp; Number.isFinite(macdLinePrev) &amp;&amp; Number.isFinite(macdSignalPrev) &amp;&amp; Number.isFinite(macdLineCurr) &amp;&amp; Number.isFinite(macdSignalCurr)) {
                if (macdLinePrev &gt;= macdSignalPrev &amp;&amp; macdLineCurr &lt; macdSignalCurr) macdMomentumShort = true;
            }
            // RSI falling through 50
            const rsiMomentumShort = (rsiPrev &gt;= 50 &amp;&amp; rsiCurr &lt; 50);
            // Microstructure delta bearish: sell-side delta percent &lt;= -threshold
            const obdShort = (lastObdPercent &lt;= -Math.abs(this.orderBookDeltaPercentThreshold));
            const shortConditions = priceActionShort &amp;&amp; macdMomentumShort &amp;&amp; rsiMomentumShort &amp;&amp; obdShort;
            if (shortConditions) {
                return 'SELL';
            }
            return 'HOLD';
        } catch (e) {
            console.error("Error calculating signal: ", e);
            return 'HOLD';
        }
    }
}
module.exports = GeneratedStrategy;</t>
  </si>
  <si>
    <t>The strategy targets entry opportunities in markets with volatility and defined price structure around prior swing highs/lows. It combines breakout/pullback price action with momentum (MACD/RSI), volume confirmation, order-book delta signals, and ATR-based volatility expansion to trigger long or short entries. It is strictly an entry-system and does not implement any exit logic.</t>
  </si>
  <si>
    <t>The calculateSignal function first verifies there is enough historical data to compute indicators. It then computes ATR and requires it to be expanding. Next it calculates MACD (including histogram and signal) and RSI, and checks volume against a simple moving average. It also assesses micro-structure via order-book delta percent. The function determines the prior swing high/low within the lookback window. With these inputs, it evaluates long and short entry criteria: for longs, a breakout above prior high (or a compliant pullback with bullish reversal), MACD momentum, RSI &gt; 50, volume confirmation, and bullish order-book delta; for shorts, the symmetric breakout below prior low (or bearish pullback with reversal), MACD negative momentum, RSI &lt; 50, volume confirmation, and bearish order-book delta. If all long conditions are met, it returns BUY; if all short conditions are met, it returns SELL; otherwise it returns HOLD. Exits are not implemented in this logic.</t>
  </si>
  <si>
    <t>A long entry is generated when either: (1) price breaks above the prior swing high by at least breakoutAtrMultiplier * ATR, or (2) price retraces within the ATR-based zone around the prior high and forms a bullish reversal candle. This is only considered after ATR expansion is observed (current ATR &gt;= atrExpansionThreshold * previous ATR). In addition, momentum must confirm the move: MACD histogram turns positive (previous &lt;= 0 and current &gt; 0) or MACD line crosses above the signal line, RSI rises through 50, and volume confirms with lastVolume &gt; volumeMultiplier * volumeSMA. Micro-structure must show bullish strength via order-book delta percent &gt;= orderBookDeltaPercentThreshold. All conditions must be true to issue a BUY signal.</t>
  </si>
  <si>
    <t>A short entry is generated when either: (1) price breaks below the prior swing low by at least breakoutAtrMultiplier * ATR, or (2) price retraces within the ATR-based zone around the prior low and forms a bearish reversal candle. ATR must be expanding (last ATR &gt;= atrExpansionThreshold * previous ATR). Momentum must confirm the move: MACD histogram turns negative (previous &gt;= 0 and current &lt; 0) or MACD line crosses below the signal line, RSI falls through 50, and volume confirms with lastVolume &gt; volumeMultiplier * volumeSMA. Micro-structure must show bearish strength via order-book delta percent &lt;= -orderBookDeltaPercentThreshold. All conditions must be true to issue a SELL signal.</t>
  </si>
  <si>
    <t>2025.10.18 - 19:08</t>
  </si>
  <si>
    <t>UAS6425949697</t>
  </si>
  <si>
    <t>Draft an entry-only prompt for an automated trading bot signaling long or short entries via a three-layer confluence: (1) price-action trigger — break of a volatility-adjusted swing high/low or disciplined pullback to dynamic support/resistance with a clearly identifiable reversal candle; (2) momentum/flow confirmation — MACD cross or RSI turning through a defined threshold while price remains above/below a rising moving average; (3) liquidity signal — volume spike plus an order-book delta or depth imbalance aligned with the intended direction. Require explicit numeric thresholds for all conditions and a concise coder-friendly rationale. Deliver a single testable entry rule; do not include exits, risk management, TP/SL, position sizing, symbols, or timeframes. Tone: precise, professional, advanced-friendly.</t>
  </si>
  <si>
    <t>// strategies/technical/GeneratedStrategy.js
const BaseIndicator = require('./BaseIndicator');
/**
 * GeneratedStrategy implements a composite entry-only strategy using price-action,
 * momentum/flow, and liquidity signals. It computes all necessary indicators
 * internally (SMA, EMA, ATR, MACD, RSI) and evaluates long/short entry conditions.
 *
 * The strategy exposes configuration via the constructor and updateConfig.
 */
class GeneratedStrategy extends BaseIndicator {
    /**
     * Construct the strategy with configuration parameters.
     *
     * @param {Object} params - Configuration object.
     * @param {number} [params.emaPeriod=20] - Period for the main EMA.
     * @param {number} [params.atrPeriod=14] - Period for ATR calculation.
     * @param {number} [params.atrMultiplier=0.5] - Multiplier for ATR in breakout thresholds.
     * @param {number} [params.macdFast=12] - Fast EMA period for MACD.
     * @param {number} [params.macdSlow=26] - Slow EMA period for MACD.
     * @param {number} [params.macdSignal=9] - Signal EMA period for MACD.
     * @param {number} [params.rsiPeriod=14] - Period for RSI.
     * @param {number} [params.avgVolPeriod=20] - Period for average volume.
     * @param {number} [params.volumeMultiplier=1.5] - Volume multiplier threshold.
     * @param {number} [params.depthPctThreshold=4] - Depth imbalance percentage threshold (absolute).
     * @param {number} [params.breakoutLookback=20] - Lookback for Highest/Lowest.
     * @param {number} [params.bodyPct=0.002] - Minimum body size as fraction of price (0.002 = 0.2%).
     */
    constructor(params) {
        super(params);
        // Require a configuration object but allow omission by callers who prefer defaults
        // (we will create defaults if not provided). This keeps instantiation flexible.
        if (!params) params = {};
        // Set defaults and validate
        this.emaPeriod = typeof params.emaPeriod === 'number' ? params.emaPeriod : 20;
        this.atrPeriod = typeof params.atrPeriod === 'number' ? params.atrPeriod : 14;
        this.atrMultiplier = typeof params.atrMultiplier === 'number' ? params.atrMultiplier : 0.5;
        this.macdFast = typeof params.macdFast === 'number' ? params.macdFast : 12;
        this.macdSlow = typeof params.macdSlow === 'number' ? params.macdSlow : 26;
        this.macdSignal = typeof params.macdSignal === 'number' ? params.macdSignal : 9;
        this.rsiPeriod = typeof params.rsiPeriod === 'number' ? params.rsiPeriod : 14;
        this.avgVolPeriod = typeof params.avgVolPeriod === 'number' ? params.avgVolPeriod : 20;
        this.volumeMultiplier = typeof params.volumeMultiplier === 'number' ? params.volumeMultiplier : 1.5;
        this.depthPctThreshold = typeof params.depthPctThreshold === 'number' ? params.depthPctThreshold : 4;
        this.breakoutLookback = typeof params.breakoutLookback === 'number' ? params.breakoutLookback : 20;
        this.bodyPct = typeof params.bodyPct === 'number' ? params.bodyPct : 0.002;
        // Basic validation
        const numProps = [
            'emaPeriod', 'atrPeriod', 'macdFast', 'macdSlow', 'macdSignal',
            'rsiPeriod', 'avgVolPeriod', 'breakoutLookback'
        ];
        for (const p of numProps) {
            if (!Number.isInteger(this[p]) || this[p] &lt; 1) {
                throw new Error(`Invalid ${p}. Must be integer &gt;= 1.`);
            }
        }
        const positiveFloatProps = ['atrMultiplier', 'volumeMultiplier', 'depthPctThreshold', 'bodyPct'];
        for (const p of positiveFloatProps) {
            if (typeof this[p] !== 'number' || !isFinite(this[p]) || this[p] &lt;= 0) {
                throw new Error(`Invalid ${p}. Must be finite &gt; 0.`);
            }
        }
        if (this.macdFast &gt;= this.macdSlow) {
            throw new Error('macdFast must be less than macdSlow.');
        }
    }
    /**
     * Update configuration for the strategy. Merges newConfig into this instance
     * and re-validates critical parameters.
     *
     * @param {Object} newConfig - Partial configuration to update.
     */
    updateConfig(newConfig) {
        if (!newConfig || typeof newConfig !== 'object') throw new Error('newConfig must be an object.');
        Object.assign(this, newConfig);
        // Re-validate
        const numProps = [
            'emaPeriod', 'atrPeriod', 'macdFast', 'macdSlow', 'macdSignal',
            'rsiPeriod', 'avgVolPeriod', 'breakoutLookback'
        ];
        for (const p of numProps) {
            if (!Number.isInteger(this[p]) || this[p] &lt; 1) {
                throw new Error(`Invalid ${p} after update.`);
            }
        }
        const positiveFloatProps = ['atrMultiplier', 'volumeMultiplier', 'depthPctThreshold', 'bodyPct'];
        for (const p of positiveFloatProps) {
            if (typeof this[p] !== 'number' || !isFinite(this[p]) || this[p] &lt;= 0) {
                throw new Error(`Invalid ${p} after update.`);
            }
        }
        if (this.macdFast &gt;= this.macdSlow) {
            throw new Error('macdFast must be less than macdSlow after update.');
        }
        console.log('Configuration updated:', newConfig);
    }
    /**
     * Calculate SMA for a numeric array. Returns null for positions where the
     * lookback window contains any non-finite values or insufficient data.
     *
     * @param {number[]} values - Array of numbers.
     * @param {number} period - Period for SMA.
     * @returns {number[]|null} Array of SMA values aligned to input (nulls for insufficient), or null if invalid input.
     */
    calculateSMA(values, period) {
        if (!Array.isArray(values) || values.length === 0 || !Number.isInteger(period) || period &lt; 1) return null;
        const out = new Array(values.length).fill(null);
        for (let i = 0; i &lt; values.length; i++) {
            if (i &lt; period - 1) { out[i] = null; continue; }
            // compute SMA of window [i-period+1 .. i], but only if all finite
            let sum = 0;
            let ok = true;
            for (let j = i - period + 1; j &lt;= i; j++) {
                const v = Number(values[j]);
                if (!isFinite(v)) { ok = false; break; }
                sum += v;
            }
            out[i] = ok ? (sum / period) : null;
        }
        return out;
    }
    /**
     * Calculate EMA for a numeric array.
     * Uses standard EMA where the first valid EMA value is the SMA of the first 'period' values
     * (only if all those initial values are finite), then applies recursive smoothing.
     * If any required value is non-finite, corresponding EMA index will be null.
     *
     * @param {number[]} values - Array of numbers.
     * @param {number} period - EMA period.
     * @returns {number[]|null} Array of EMA values (nulls for insufficient), or null if invalid input.
     */
    calculateEMA(values, period) {
        if (!Array.isArray(values) || values.length === 0 || !Number.isInteger(period) || period &lt; 1) return null;
        const out = new Array(values.length).fill(null);
        const k = 2 / (period + 1);
        // find first index where we can compute initial SMA of 'period' finite values
        for (let i = 0; i &lt; values.length; i++) {
            const v = Number(values[i]);
            if (!isFinite(v)) {
                out[i] = null; // propagate
                continue;
            }
            if (i &lt; period - 1) {
                out[i] = null;
                continue;
            }
            if (i === period - 1) {
                // compute SMA over 0..period-1 only if all finite
                let sum = 0;
                let ok = true;
                for (let j = 0; j &lt;= i; j++) {
                    const vv = Number(values[j]);
                    if (!isFinite(vv)) { ok = false; break; }
                    sum += vv;
                }
                if (!ok) { out[i] = null; continue; }
                out[i] = sum / period;
                continue;
            }
            // i &gt; period -1: we can compute EMA only if previous EMA exists and current value finite
            const prev = out[i - 1];
            if (!isFinite(prev)) { out[i] = null; continue; }
            const cur = Number(values[i]);
            if (!isFinite(cur)) { out[i] = null; continue; }
            out[i] = (cur - prev) * k + prev;
        }
        return out;
    }
    /**
     * Calculate ATR (Wilder smoothing).
     *
     * @param {Object[]} candles - Array of candle objects with high, low, close.
     * @param {number} period - ATR period.
     * @returns {number[]|null} Array of ATR values aligned to candles (nulls for insufficient), or null if invalid input.
     */
    calculateATR(candles, period) {
        if (!Array.isArray(candles) || candles.length === 0 || !Number.isInteger(period) || period &lt; 1) return null;
        const trs = new Array(candles.length).fill(null);
        for (let i = 0; i &lt; candles.length; i++) {
            const c = candles[i];
            const high = Number(c.high);
            const low = Number(c.low);
            if (!isFinite(high) || !isFinite(low)) {
                trs[i] = null;
                continue;
            }
            if (i === 0) {
                trs[i] = high - low;
            } else {
                const prevClose = Number(candles[i - 1].close);
                if (!isFinite(prevClose)) {
                    trs[i] = high - low;
                } else {
                    const tr = Math.max(
                        high - low,
                        Math.abs(high - prevClose),
                        Math.abs(low - prevClose)
                    );
                    trs[i] = tr;
                }
            }
        }
        const atr = new Array(candles.length).fill(null);
        // compute first ATR as SMA of first 'period' TRs if all finite
        for (let i = 0; i &lt; trs.length; i++) {
            if (i &lt; period - 1) { atr[i] = null; continue; }
            if (i === period - 1) {
                let ok = true;
                let sum = 0;
                for (let j = 0; j &lt;= i; j++) {
                    const t = trs[j];
                    if (!isFinite(t)) { ok = false; break; }
                    sum += t;
                }
                atr[i] = ok ? (sum / period) : null;
                continue;
            }
            const prevAtr = atr[i - 1];
            const tr = trs[i];
            if (!isFinite(prevAtr) || !isFinite(tr)) {
                atr[i] = null;
                continue;
            }
            atr[i] = (prevAtr * (period - 1) + tr) / period;
        }
        return atr;
    }
    /**
     * Compute Highest High over lookback window for highs.
     *
     * @param {Object[]} candles - Array of candles (each must have high).
     * @param {number} lookback - Lookback period.
     * @returns {number[]|null} Array of highest highs (null where insufficient).
     */
    highestHigh(candles, lookback) {
        if (!Array.isArray(candles) || candles.length === 0 || !Number.isInteger(lookback) || lookback &lt; 1) return null;
        const out = new Array(candles.length).fill(null);
        for (let i = 0; i &lt; candles.length; i++) {
            if (i &lt; lookback - 1) { out[i] = null; continue; }
            let hh = -Infinity;
            let ok = false;
            for (let j = i - lookback + 1; j &lt;= i; j++) {
                const v = Number(candles[j].high);
                if (!isFinite(v)) continue;
                ok = true;
                if (v &gt; hh) hh = v;
            }
            out[i] = ok ? hh : null;
        }
        return out;
    }
    /**
     * Compute Lowest Low over lookback window for lows.
     *
     * @param {Object[]} candles - Array of candles (each must have low).
     * @param {number} lookback - Lookback period.
     * @returns {number[]|null} Array of lowest lows (null where insufficient).
     */
    lowestLow(candles, lookback) {
        if (!Array.isArray(candles) || candles.length === 0 || !Number.isInteger(lookback) || lookback &lt; 1) return null;
        const out = new Array(candles.length).fill(null);
        for (let i = 0; i &lt; candles.length; i++) {
            if (i &lt; lookback - 1) { out[i] = null; continue; }
            let ll = Infinity;
            let ok = false;
            for (let j = i - lookback + 1; j &lt;= i; j++) {
                const v = Number(candles[j].low);
                if (!isFinite(v)) continue;
                ok = true;
                if (v &lt; ll) ll = v;
            }
            out[i] = ok ? ll : null;
        }
        return out;
    }
    /**
     * Calculate MACD (line, signal, hist) for the close series.
     *
     * @param {number[]} closes - Array of close prices.
     * @param {number} fast - Fast EMA period.
     * @param {number} slow - Slow EMA period.
     * @param {number} signal - Signal EMA period.
     * @returns {Object|null} {macdLine:[], signalLine:[], hist:[]} or null if invalid.
     */
    calculateMACD(closes, fast, slow, signal) {
        if (!Array.isArray(closes) || closes.length === 0) return null;
        const emaFast = this.calculateEMA(closes, fast);
        const emaSlow = this.calculateEMA(closes, slow);
        if (!emaFast || !emaSlow) return null;
        const macdLine = new Array(closes.length).fill(null);
        for (let i = 0; i &lt; closes.length; i++) {
            const ef = emaFast[i];
            const es = emaSlow[i];
            if (!isFinite(ef) || !isFinite(es)) {
                macdLine[i] = null;
            } else {
                macdLine[i] = ef - es;
            }
        }
        // compute signal line: EMA of macdLine but only using finite macdLine values
        // our calculateEMA handles non-finite entries by producing nulls until valid
        const macdValuesForSignal = macdLine.map(v =&gt; (isFinite(v) ? v : NaN));
        const signalLine = this.calculateEMA(macdValuesForSignal, signal);
        const hist = new Array(closes.length).fill(null);
        for (let i = 0; i &lt; closes.length; i++) {
            const m = macdLine[i];
            const s = signalLine ? signalLine[i] : null;
            if (!isFinite(m) || !isFinite(s)) {
                hist[i] = null;
            } else {
                hist[i] = m - s;
            }
        }
        return { macdLine, signalLine, hist };
    }
    /**
     * Calculate RSI (Wilder smoothing).
     *
     * @param {number[]} closes - Array of close prices.
     * @param {number} period - RSI period.
     * @returns {number[]|null} Array of RSI values aligned to closes (null for insufficient).
     */
    calculateRSI(closes, period) {
        if (!Array.isArray(closes) || closes.length === 0 || !Number.isInteger(period) || period &lt; 1) return null;
        const out = new Array(closes.length).fill(null);
        const gains = new Array(closes.length).fill(0);
        const losses = new Array(closes.length).fill(0);
        for (let i = 1; i &lt; closes.length; i++) {
            const prev = Number(closes[i - 1]);
            const cur = Number(closes[i]);
            if (!isFinite(prev) || !isFinite(cur)) {
                gains[i] = 0;
                losses[i] = 0;
                continue;
            }
            const diff = cur - prev;
            gains[i] = Math.max(diff, 0);
            losses[i] = Math.max(-diff, 0);
        }
        // initial average
        if (closes.length &lt;= period) return out; // not enough data
        let avgGain = 0;
        let avgLoss = 0;
        for (let i = 1; i &lt;= period; i++) {
            const g = gains[i];
            const l = losses[i];
            if (!isFinite(g) || !isFinite(l)) return out;
            avgGain += g;
            avgLoss += l;
        }
        avgGain /= period;
        avgLoss /= period;
        // RSI at index 'period'
        if (avgLoss === 0) {
            out[period] = (avgGain === 0) ? 50 : 100;
        } else {
            const rs = avgGain / avgLoss;
            out[period] = 100 - (100 / (1 + rs));
        }
        // Wilder smoothing
        for (let i = period + 1; i &lt; closes.length; i++) {
            const g = gains[i];
            const l = losses[i];
            if (!isFinite(g) || !isFinite(l)) { out[i] = null; continue; }
            avgGain = (avgGain * (period - 1) + g) / period;
            avgLoss = (avgLoss * (period - 1) + l) / period;
            if (avgLoss === 0) {
                out[i] = (avgGain === 0) ? 50 : 100;
            } else {
                const rs = avgGain / avgLoss;
                out[i] = 100 - (100 / (1 + rs));
            }
        }
        return out;
    }
    /**
     * Helper to compute average volume SMA over specified period.
     *
     * @param {Object[]} candles - Array of candles containing numeric volume.
     * @param {number} period - Period for average.
     * @returns {number[]|null} Array of average volumes (null where insufficient).
     */
    calculateAverageVolume(candles, period) {
        if (!Array.isArray(candles) || candles.length === 0 || !Number.isInteger(period) || period &lt; 1) return null;
        const vols = candles.map(c =&gt; {
            const v = Number(c.volume);
            return isFinite(v) ? v : NaN;
        });
        return this.calculateSMA(vols, period);
    }
    /**
     * Extract depth imbalance percent from a candle object.
     * Accepts multiple common field names. Returns percent = (buy - sell) / total * 100.
     *
     * @param {Object} candle - Candle object potentially containing depth fields.
     * @returns {number} percent in range [-100,100]. Returns 0 if insufficient data or total === 0.
     */
    depthImbalancePercent(candle) {
        if (!candle || typeof candle !== 'object') return 0;
        const buyCandidates = ['depthBuy', 'buyDepth', 'depth_buy', 'bidsVolume', 'buyVolume', 'bidDepth', 'bids'];
        const sellCandidates = ['depthSell', 'sellDepth', 'depth_sell', 'asksVolume', 'sellVolume', 'askDepth', 'asks'];
        let buy = NaN;
        let sell = NaN;
        for (const k of buyCandidates) {
            if (Object.prototype.hasOwnProperty.call(candle, k)) {
                const v = candle[k];
                if (typeof v === 'number') { buy = v; break; }
                if (v &amp;&amp; typeof v === 'object') {
                    if (typeof v.total === 'number') { buy = v.total; break; }
                    if (typeof v.size === 'number') { buy = v.size; break; }
                }
            }
        }
        for (const k of sellCandidates) {
            if (Object.prototype.hasOwnProperty.call(candle, k)) {
                const v = candle[k];
                if (typeof v === 'number') { sell = v; break; }
                if (v &amp;&amp; typeof v === 'object') {
                    if (typeof v.total === 'number') { sell = v.total; break; }
                    if (typeof v.size === 'number') { sell = v.size; break; }
                }
            }
        }
        if (!isFinite(buy)) buy = 0;
        if (!isFinite(sell)) sell = 0;
        const total = buy + sell;
        if (!isFinite(total) || total === 0) return 0;
        const pct = ((buy - sell) / total) * 100;
        if (!isFinite(pct)) return 0;
        return Math.max(-100, Math.min(100, pct));
    }
    /**
     * Calculate entry signal: 'BUY', 'SELL', or 'HOLD' based on the configured strategy.
     *
     * @param {Object[]} candles - Array of candle objects in chronological order (oldest...newest).
     * Each candle must include at least: open, high, low, close, volume. Depth fields optional.
     * @returns {string} 'BUY', 'SELL', or 'HOLD'
     */
    calculateSignal(candles) {
        try {
            if (!Array.isArray(candles) || candles.length === 0) return 'HOLD';
            const n = candles.length;
            const last = candles[n - 1];
            const close = Number(last.close);
            const open = Number(last.open);
            const high = Number(last.high);
            const low = Number(last.low);
            const volume = Number(last.volume);
            if (![close, open, high, low, volume].every(v =&gt; isFinite(v))) return 'HOLD';
            // Precompute series
            const closes = candles.map(c =&gt; Number(c.close));
            if (!closes.every(v =&gt; isFinite(v))) return 'HOLD';
            const emaSeries = this.calculateEMA(closes, this.emaPeriod);
            if (!emaSeries) return 'HOLD';
            const emaNow = emaSeries[n - 1];
            const emaPrev = n &gt;= 2 ? emaSeries[n - 2] : null;
            if (!isFinite(emaNow)) return 'HOLD';
            const emaSlopePositive = (isFinite(emaPrev)) ? (emaNow - emaPrev) &gt; 0 : false;
            const atrSeries = this.calculateATR(candles, this.atrPeriod);
            const atrNow = atrSeries ? atrSeries[n - 1] : null;
            if (!isFinite(atrNow)) return 'HOLD';
            const hhSeries = this.highestHigh(candles, this.breakoutLookback);
            const llSeries = this.lowestLow(candles, this.breakoutLookback);
            const hhNow = hhSeries ? hhSeries[n - 1] : null;
            const llNow = llSeries ? llSeries[n - 1] : null;
            const macd = this.calculateMACD(closes, this.macdFast, this.macdSlow, this.macdSignal);
            const macdLine = macd ? macd.macdLine : null;
            const macdSignal = macd ? macd.signalLine : null;
            const macdHist = macd ? macd.hist : null;
            const rsiSeries = this.calculateRSI(closes, this.rsiPeriod);
            const rsiNow = rsiSeries ? rsiSeries[n - 1] : null;
            const rsiPrev = rsiSeries &amp;&amp; n &gt;= 2 ? rsiSeries[n - 2] : null;
            const avgVolSeries = this.calculateAverageVolume(candles, this.avgVolPeriod);
            const avgVolNow = avgVolSeries ? avgVolSeries[n - 1] : null;
            const depthPct = this.depthImbalancePercent(last);
            // ---------- Long Price-action Trigger ----------
            let longPriceTrigger = false;
            if (hhNow != null &amp;&amp; isFinite(hhNow)) {
                const breakoutThreshold = hhNow + this.atrMultiplier * atrNow;
                if (close &gt; breakoutThreshold) longPriceTrigger = true;
            }
            if (!longPriceTrigger) {
                if (isFinite(emaNow) &amp;&amp; isFinite(atrNow)) {
                    if (low &lt;= (emaNow + this.atrMultiplier * atrNow) &amp;&amp;
                        close &gt; emaNow &amp;&amp;
                        close &gt; open &amp;&amp;
                        ((close - open) &gt;= Math.abs(this.bodyPct * close))) {
                        longPriceTrigger = true;
                    }
                }
            }
            // ---------- Short Price-action Trigger ----------
            let shortPriceTrigger = false;
            if (llNow != null &amp;&amp; isFinite(llNow)) {
                const breakoutThreshold = llNow - this.atrMultiplier * atrNow;
                if (close &lt; breakoutThreshold) shortPriceTrigger = true;
            }
            if (!shortPriceTrigger) {
                if (isFinite(emaNow) &amp;&amp; isFinite(atrNow)) {
                    if (high &gt;= (emaNow - this.atrMultiplier * atrNow) &amp;&amp;
                        close &lt; emaNow &amp;&amp;
                        close &lt; open &amp;&amp;
                        ((open - close) &gt;= Math.abs(this.bodyPct * close))) {
                        shortPriceTrigger = true;
                    }
                }
            }
            // ---------- Momentum/Flow Confirmation ----------
            const macdLongCond = (() =&gt; {
                if (!macdLine || !macdSignal || !macdHist) return false;
                for (let i = Math.max(0, n - 3); i &lt; n; i++) {
                    const ml = macdLine[i];
                    const ms = macdSignal[i];
                    const mh = macdHist[i];
                    if (isFinite(ml) &amp;&amp; isFinite(ms) &amp;&amp; isFinite(mh) &amp;&amp; (ml &gt; ms) &amp;&amp; (mh &gt; 0)) return true;
                }
                return false;
            })();
            const macdShortCond = (() =&gt; {
                if (!macdLine || !macdSignal || !macdHist) return false;
                for (let i = Math.max(0, n - 3); i &lt; n; i++) {
                    const ml = macdLine[i];
                    const ms = macdSignal[i];
                    const mh = macdHist[i];
                    if (isFinite(ml) &amp;&amp; isFinite(ms) &amp;&amp; isFinite(mh) &amp;&amp; (ml &lt; ms) &amp;&amp; (mh &lt; 0)) return true;
                }
                return false;
            })();
            const rsiLongCross = (isFinite(rsiPrev) &amp;&amp; isFinite(rsiNow)) ? (rsiPrev &lt;= 50 &amp;&amp; rsiNow &gt; 50) : false;
            const rsiShortCross = (isFinite(rsiPrev) &amp;&amp; isFinite(rsiNow)) ? (rsiPrev &gt;= 50 &amp;&amp; rsiNow &lt; 50) : false;
            // Compose momentum condition as: (MACD cond OR RSI cross) AND (Close relative to EMA AND EMA slope &gt; 0)
            const longMomentum = ((macdLongCond || rsiLongCross) &amp;&amp; (close &gt; emaNow) &amp;&amp; emaSlopePositive);
            const shortMomentum = ((macdShortCond || rsiShortCross) &amp;&amp; (close &lt; emaNow) &amp;&amp; emaSlopePositive);
            // ---------- Liquidity signal ----------
            const volOk = (isFinite(avgVolNow) &amp;&amp; isFinite(volume) &amp;&amp; avgVolNow &gt; 0) ? (volume &gt; this.volumeMultiplier * avgVolNow) : false;
            const depthLongOk = (depthPct &gt;= this.depthPctThreshold);
            const depthShortOk = (depthPct &lt;= -this.depthPctThreshold);
            const longLiquidity = volOk &amp;&amp; depthLongOk;
            const shortLiquidity = volOk &amp;&amp; depthShortOk;
            // ---------- Final Entry decisions ----------
            const longEntry = longPriceTrigger &amp;&amp; longMomentum &amp;&amp; longLiquidity;
            const shortEntry = shortPriceTrigger &amp;&amp; shortMomentum &amp;&amp; shortLiquidity;
            if (longEntry) return 'BUY';
            if (shortEntry) return 'SELL';
            return 'HOLD';
        } catch (e) {
            console.error('Error calculating signal: ', e);
            return 'HOLD';
        }
    }
}
module.exports = GeneratedStrategy;</t>
  </si>
  <si>
    <t>This strategy is designed for markets exhibiting clear price-action breakouts with supportive momentum and liquidity signals. It adapts to volatility via ATR-based thresholds and uses EMA trend, MACD/RSI momentum, and depth/volume signals to time entry entries.</t>
  </si>
  <si>
    <t>The strategy computes multiple indicators (EMA, ATR, MACD, RSI) and a liquidity/depth signal. It forms three independent condition groups: price-action trigger, momentum confirmation, and liquidity filter. A Long Entry is produced only when the bullish price-action trigger, a bullish momentum signal (MACD or RSI) and robust liquidity align. A Short Entry is produced only when the bearish price-action trigger, a bearish momentum signal (MACD or RSI) and robust liquidity align. If neither set of conditions is satisfied, the signal is HOLD. There is no exit logic in this implementation.</t>
  </si>
  <si>
    <t>Price-action trigger: bullish breakout above the recent high with an ATR-based buffer (hh + ATR*atrMultiplier) or bullish price action around the EMA (close &gt; EMA, close &gt; open, sufficient body size). Momentum: MACD bullish condition (MACD line &gt; signal and histogram &gt; 0) or RSI crosses above 50, with EMA trending up. Liquidity: current volume exceeds volumeMultiplier times the 20-period average volume and depth imbalance indicates buy-side dominance (depthPct &gt;= depthPctThreshold).</t>
  </si>
  <si>
    <t>Price-action trigger: bearish breakout below the recent low with an ATR-based buffer (ll - ATR*atrMultiplier) or bearish price action around the EMA (close &lt; EMA, close &lt; open, sufficient body size). Momentum: MACD bearish condition (MACD line &lt; signal and histogram &lt; 0) or RSI crosses below 50, with EMA trending up. Liquidity: current volume exceeds volumeMultiplier times the 20-period average volume and depth imbalance indicates sell-side dominance (depthPct &lt;= -depthPctThreshold).</t>
  </si>
  <si>
    <t>2025.10.18 - 19:20</t>
  </si>
  <si>
    <t>UAS7373575674</t>
  </si>
  <si>
    <t>Design an entry-only prompt for an automated trading bot signaling long or short entries via a four-layer confluence: (1) price-action catalyst — breakout beyond a volatility-adjusted boundary (Donchian, VWAP band) or a disciplined pullback to dynamic support/resistance with a clear reversal candle (hammer, engulfing); (2) momentum-structure check — MACD histogram flip or MACD cross with RSI turning through a defined threshold; (3) micro-structure cue — real-time order-book pressure or delta aligning with the intended direction; (4) volatility context — ATR or Band width expansion confirming movement. Require explicit numeric thresholds for each condition and a concise coder-friendly rationale. Deliver a single testable entry rule; no exits, risk management, TP/SL, position sizing, symbols, or timeframes. Tone: precise, professional, advanced-friendly.</t>
  </si>
  <si>
    <t>// strategies/technical/GeneratedStrategy.js
const BaseIndicator = require('./BaseIndicator');
/**
 * GeneratedStrategy implements a multi-factor entry-only trading strategy.
 *
 * Entry rules (LONG):
 * 1) Price-action:
 *    - Close &gt; DonchianUpper(donchianPeriod) + 0.75 * ATR(atrPeriod)
 *      OR
 *    - Pullback to dynamic support (DonchianUpper) within 1.0 * ATR and a bullish reversal
 *      candle (hammer or bullish engulfing) forms on the current bar.
 * 2) Momentum-structure:
 *    - MACD histogram flips positive (hist &gt; 0 and hist_prev &lt;= 0)
 *      OR
 *    - MACD line crosses above signal while RSI crosses above 50.
 * 3) Micro-structure:
 *    - orderDelta (on current candle) &gt; orderDeltaThreshold.
 * 4) Volatility:
 *    - ATR_today &gt; volatilityMultiplier * ATR_prev.
 *
 * Entry rules (SHORT) are symmetric.
 *
 * Notes:
 * - This class implements internal calculations for ATR (Wilder), EMA, SMA, RSI (Wilder),
 *   MACD (EMA based), and Donchian channels. No external libraries are used.
 * - The class only returns entry signals: 'BUY', 'SELL', or 'HOLD'. No exit logic is implemented.
 */
class GeneratedStrategy extends BaseIndicator {
    /**
     * Create a new GeneratedStrategy instance.
     *
     * @param {Object} params - Configuration object.
     * @param {number} [params.donchianPeriod=20] - Period for Donchian channels.
     * @param {number} [params.atrPeriod=14] - Period for ATR calculation (Wilder).
     * @param {number} [params.macdFast=12] - Fast EMA period for MACD.
     * @param {number} [params.macdSlow=26] - Slow EMA period for MACD.
     * @param {number} [params.macdSignal=9] - Signal EMA period for MACD.
     * @param {number} [params.rsiPeriod=14] - Period for RSI (Wilder).
     * @param {number} [params.orderDeltaThreshold=80] - Threshold for order book delta (absolute).
     * @param {number} [params.volatilityMultiplier=1.25] - Multiplier to compare ATR today vs ATR prev.
     */
    constructor(params) {
        super(params);
        if (!params) throw new Error('Configuration object required.');
        // Default settings
        this.donchianPeriod = typeof params.donchianPeriod === 'number' ? params.donchianPeriod : 20;
        this.atrPeriod = typeof params.atrPeriod === 'number' ? params.atrPeriod : 14;
        this.macdFast = typeof params.macdFast === 'number' ? params.macdFast : 12;
        this.macdSlow = typeof params.macdSlow === 'number' ? params.macdSlow : 26;
        this.macdSignal = typeof params.macdSignal === 'number' ? params.macdSignal : 9;
        this.rsiPeriod = typeof params.rsiPeriod === 'number' ? params.rsiPeriod : 14;
        this.orderDeltaThreshold = typeof params.orderDeltaThreshold === 'number' ? params.orderDeltaThreshold : 80;
        this.volatilityMultiplier = typeof params.volatilityMultiplier === 'number' ? params.volatilityMultiplier : 1.25;
        // Validate configuration
        if (!Number.isInteger(this.donchianPeriod) || this.donchianPeriod &lt; 2) {
            throw new Error('Invalid donchianPeriod.');
        }
        if (!Number.isInteger(this.atrPeriod) || this.atrPeriod &lt; 2) {
            throw new Error('Invalid atrPeriod.');
        }
        if (!Number.isInteger(this.macdFast) || this.macdFast &lt; 1) {
            throw new Error('Invalid macdFast.');
        }
        if (!Number.isInteger(this.macdSlow) || this.macdSlow &lt;= this.macdFast) {
            throw new Error('Invalid macdSlow; must be &gt; macdFast.');
        }
        if (!Number.isInteger(this.macdSignal) || this.macdSignal &lt; 1) {
            throw new Error('Invalid macdSignal.');
        }
        if (!Number.isInteger(this.rsiPeriod) || this.rsiPeriod &lt; 2) {
            throw new Error('Invalid rsiPeriod.');
        }
        if (typeof this.orderDeltaThreshold !== 'number' || this.orderDeltaThreshold &lt; 0) {
            throw new Error('Invalid orderDeltaThreshold.');
        }
        if (typeof this.volatilityMultiplier !== 'number' || this.volatilityMultiplier &lt;= 1.0) {
            throw new Error('Invalid volatilityMultiplier; must be &gt; 1.0.');
        }
    }
    /**
     * Update configuration of the strategy instance. Performs validation after update.
     *
     * @param {Object} newConfig - Partial or full configuration to merge into the instance.
     */
    updateConfig(newConfig) {
        Object.assign(this, newConfig);
        // Re-validate configuration
        if (!Number.isInteger(this.donchianPeriod) || this.donchianPeriod &lt; 2) {
            throw new Error('Invalid donchianPeriod after update.');
        }
        if (!Number.isInteger(this.atrPeriod) || this.atrPeriod &lt; 2) {
            throw new Error('Invalid atrPeriod after update.');
        }
        if (!Number.isInteger(this.macdFast) || this.macdFast &lt; 1)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(!Number.isInteger(this.rsiPeriod) || this.rsiPeriod &lt; 2) {
            throw new Error('Invalid rsiPeriod after update.');
        }
        if (typeof this.orderDeltaThreshold !== 'number' || this.orderDeltaThreshold &lt; 0) {
            throw new Error('Invalid orderDeltaThreshold after update.');
        }
        if (typeof this.volatilityMultiplier !== 'number' || this.volatilityMultiplier &lt;= 1.0) {
            throw new Error('Invalid volatilityMultiplier after update.');
        }
        console.log('Configuration updated:', newConfig);
    }
    /**
     * Calculate Simple Moving Average (SMA) for a numeric array.
     *
     * @param {number[]} values - Array of numbers.
     * @param {number} period - SMA period.
     * @returns {number|null} - SMA of the last 'period' values or null if insufficient data.
     */
    calculateSMA(values, period) {
        if (!Array.isArray(values) || period &lt;= 0 || values.length &lt; period) return null;
        let sum = 0;
        for (let i = values.length - period; i &lt; values.length; i++) {
            const v = values[i];
            if (typeof v !== 'number' || !isFinite(v)) return null;
            sum += v;
        }
        return sum / period;
    }
    /**
     * Calculate EMA series for an array of numbers.
     *
     * @param {number[]} values - Array of numbers.
     * @param {number} period - EMA period.
     * @returns {number[]|null} - EMA array of same length as input, first (period-1) entries will be null,
     *                            or null if insufficient data.
     */
    calculateEMA(values, period) {
        if (!Array.isArray(values) || period &lt;= 0 || values.length &lt; period) return null;
        const k = 2 / (period + 1);
        const result = new Array(values.length).fill(null);
        // initial EMA = SMA of first period
        let initialSum = 0;
        for (let i = 0; i &lt; period; i++) {
            const v = values[i];
            if (typeof v !== 'number' || !isFinite(v)) return null;
            initialSum += v;
        }
        let prevEMA = initialSum / period;
        result[period - 1] = prevEMA;
        for (let i = period; i &lt; values.length; i++) {
            const v = values[i];
            if (typeof v !== 'number' || !isFinite(v)) return null;
            prevEMA = (v - prevEMA) * k + prevEMA;
            result[i] = prevEMA;
        }
        return result;
    }
    /**
     * Calculate True Range (TR) array and ATR (Wilder smoothing) array.
     *
     * @param {Object[]} candles - Array of candles with {high, low, close}.
     * @param {number} period - ATR period.
     * @returns {{tr: number[], atr: (number|null)[]}|null} - Object with tr[] and atr[] arrays aligned with candles,
     *                                                       or null if insufficient data.
     */
    calculateATR(candles, period) {
        if (!Array.isArray(candles) || period &lt;= 0 || candles.length &lt; period + 1) return null;
        const tr = new Array(candles.length).fill(null);
        for (let i = 0; i &lt; candles.length; i++) {
            const c = candles[i];
            if (!c || typeof c.high !== 'number' || typeof c.low !== 'number' || typeof c.close !== 'number') {
                return null;
            }
            if (i === 0) {
                tr[i] = Math.max(c.high - c.low, 0);
            } else {
                const prevClose = candles[i - 1].close;
                const h_l = c.high - c.low;
                const h_pc = Math.abs(c.high - prevClose);
                const l_pc = Math.abs(c.low - prevClose);
                tr[i] = Math.max(h_l, h_pc, l_pc, 0);
            }
        }
        const atr = new Array(candles.length).fill(null);
        // initial ATR is SMA of first 'period' TRs ending at index 'period'
        let initialSum = 0;
        for (let i = 1; i &lt;= period; i++) {
            // TR starts at index 1 to period
            const idx = i;
            const val = tr[idx];
            if (typeof val !== 'number' || !isFinite(val)) return null;
            initialSum += val;
        }
        const firstAtrIndex = period;
        let prevAtr = initialSum / period;
        atr[firstAtrIndex] = prevAtr;
        // Wilder smoothing for subsequent ATR values
        for (let i = firstAtrIndex + 1; i &lt; candles.length; i++) {
            const currentTR = tr[i];
            if (typeof currentTR !== 'number' || !isFinite(currentTR)) return null;
            prevAtr = (prevAtr * (period - 1) + currentTR) / period;
            atr[i] = prevAtr;
        }
        return { tr, atr };
    }
    /**
     * Calculate Donchian channel upper and lower arrays.
     *
     * @param {Object[]} candles - Array of candles with {high, low}.
     * @param {number} period - Donchian period.
     * @returns {{upper: (number|null)[], lower: (number|null)[]}|null} - Arrays aligned with candles,
     *                                                                   null if insufficient data.
     */
    calculateDonchian(candles, period) {
        if (!Array.isArray(candles) || period &lt;= 0 || candles.length &lt; period) return null;
        const upper = new Array(candles.length).fill(null);
        const lower = new Array(candles.length).fill(null);
        for (let i = period - 1; i &lt; candles.length; i++) {
            let maxH = -Infinity;
            let minL = Infinity;
            for (let j = i - period + 1; j &lt;= i; j++) {
                const c = candles[j];
                if (!c || typeof c.high !== 'number' || typeof c.low !== 'number') return null;
                if (c.high &gt; maxH) maxH = c.high;
                if (c.low &lt; minL) minL = c.low;
            }
            upper[i] = maxH;
            lower[i] = minL;
        }
        return { upper, lower };
    }
    /**
     * Calculate RSI array using Wilder smoothing.
     *
     * @param {number[]} closes - Array of close prices.
     * @param {number} period - RSI period.
     * @returns {(number[]|null)} - RSI array aligned with closes, null for indices before initial value.
     */
    calculateRSI(closes, period) {
        if (!Array.isArray(closes) || period &lt;= 0 || closes.length &lt; period + 1) return null;
        const rsi = new Array(closes.length).fill(null);
        let gainSum = 0;
        let lossSum = 0;
        // first period: compute gains/losses from index 1..period
        for (let i = 1; i &lt;= period; i++) {
            const diff = closes[i] - closes[i - 1];
            if (!isFinite(diff)) return null;
            if (diff &gt;= 0) gainSum += diff;
            else lossSum += Math.abs(diff);
        }
        let avgGain = gainSum / period;
        let avgLoss = lossSum / period;
        const firstRSIIndex = period;
        const rs = avgLoss === 0 ? (avgGain === 0 ? 0 : Infinity) : avgGain / avgLoss;
        rsi[firstRSIIndex] = avgLoss === 0 &amp;&amp; avgGain === 0 ? 50 : (avgLoss === 0 ? 100 : 100 - (100 / (1 + rs)));
        for (let i = firstRSIIndex + 1; i &lt; closes.length; i++) {
            const change = closes[i] - closes[i - 1];
            if (!isFinite(change)) return null;
            const gain = change &gt; 0 ? change : 0;
            const loss = change &lt; 0 ? Math.abs(change) : 0;
            avgGain = (avgGain * (period - 1) + gain) / period;
            avgLoss = (avgLoss * (period - 1) + loss) / period;
            const rsLocal = avgLoss === 0 ? (avgGain === 0 ? 0 : Infinity) : avgGain / avgLoss;
            rsi[i] = avgLoss === 0 &amp;&amp; avgGain === 0 ? 50 : (avgLoss === 0 ? 100 : 100 - (100 / (1 + rsLocal)));
        }
        return rsi;
    }
    /**
     * Calculate MACD series: macdLine, signalLine, histogram.
     *
     * @param {number[]} closes - Array of close prices.
     * @param {number} fast - Fast EMA period.
     * @param {number} slow - Slow EMA period.
     * @param {number} signal - Signal EMA period.
     * @returns {{macd: (number[]|null), signal: (number[]|null), histogram: (number[]|null)}|null}
     *          - macd array (fastEMA - slowEMA), signal EMA of macd, histogram = macd - signal.
     */
    calculateMACD(closes, fast, slow, signal) {
        if (!Array.isArray(closes) || closes.length &lt; slow) return null;
        const emaFast = this.calculateEMA(closes, fast);
        const emaSlow = this.calculateEMA(closes, slow);
        if (!emaFast || !emaSlow) return null;
        const macd = new Array(closes.length).fill(null);
        for (let i = 0; i &lt; closes.length; i++) {
            const ef = emaFast[i];
            const es = emaSlow[i];
            if (typeof ef === 'number' &amp;&amp; typeof es === 'number') {
                macd[i] = ef - es;
            } else {
                macd[i] = null;
            }
        }
        // compute signal EMA of macd; need to feed only numeric values but preserve alignment
        const macdValues = [];
        const macdIndices = [];
        for (let i = 0; i &lt; macd.length; i++) {
            if (typeof macd[i] === 'number' &amp;&amp; isFinite(macd[i])) {
                macdValues.push(macd[i]);
                macdIndices.push(i);
            }
        }
        if (macdValues.length &lt; signal) return { macd, signal: new Array(closes.length).fill(null), histogram: new Array(closes.length).fill(null) };
        const signalEMACompact = this.calculateEMA(macdValues, signal);
        if (!signalEMACompact) return { macd, signal: new Array(closes.length).fill(null), histogram: new Array(closes.length).fill(null) };
        const signalArr = new Array(closes.length).fill(null);
        for (let i = 0; i &lt; signalEMACompact.length; i++) {
            const val = signalEMACompact[i];
            const idx = macdIndices[i];
            signalArr[idx] = val;
        }
        const histogram = new Array(closes.length).fill(null);
        for (let i = 0; i &lt; closes.length; i++) {
            if (typeof macd[i] === 'number' &amp;&amp; typeof signalArr[i] === 'number') {
                histogram[i] = macd[i] - signalArr[i];
            } else {
                histogram[i] = null;
            }
        }
        return { macd, signal: signalArr, histogram };
    }
    /**
     * Determine if a candle is a bullish hammer or bullish engulfing pattern.
     *
     * @param {Object} curr - Current candle {open, high, low, close}.
     * @param {Object} prev - Previous candle {open, high, low, close}.
     * @returns {boolean} - True if bullish reversal pattern detected.
     */
    isBullishReversal(curr, prev) {
        if (!curr || typeof curr.open !== 'number' || typeof curr.close !== 'number' ||
            typeof curr.high !== 'number' || typeof curr.low !== 'number') return false;
        // Hammer: small body near top, long lower wick: lowerWick &gt;= 2 * body, upperWick small
        const body = Math.abs(curr.close - curr.open);
        const upperWick = curr.high - Math.max(curr.open, curr.close);
        const lowerWick = Math.min(curr.open, curr.close) - curr.low;
        const isHammer = body &gt; 0 &amp;&amp; lowerWick &gt;= 2 * body &amp;&amp; upperWick &lt;= body;
        // Bullish Engulfing: previous bearish and current bullish and current body engulfs previous body
        let isEngulfing = false;
        if (prev &amp;&amp; typeof prev.open === 'number' &amp;&amp; typeof prev.close === 'number') {
            const prevBody = Math.abs(prev.close - prev.open);
            const currBull = curr.close &gt; curr.open;
            const prevBear = prev.close &lt; prev.open;
            if (currBull &amp;&amp; prevBear) {
                const currBodyHigh = Math.max(curr.open, curr.close);
                const currBodyLow = Math.min(curr.open, curr.close);
                const prevBodyHigh = Math.max(prev.open, prev.close);
                const prevBodyLow = Math.min(prev.open, prev.close);
                if (currBodyHigh &gt;= prevBodyHigh &amp;&amp; currBodyLow &lt;= prevBodyLow &amp;&amp; currBodyHigh - currBodyLow &gt;= 0.5 * prevBody) {
                    isEngulfing = true;
                }
            }
        }
        return isHammer || isEngulfing;
    }
    /**
     * Determine if a candle is a bearish shooting star or bearish engulfing pattern.
     *
     * @param {Object} curr - Current candle {open, high, low, close}.
     * @param {Object} prev - Previous candle {open, high, low, close}.
     * @returns {boolean} - True if bearish reversal pattern detected.
     */
    isBearishReversal(curr, prev) {
        if (!curr || typeof curr.open !== 'number' || typeof curr.close !== 'number' ||
            typeof curr.high !== 'number' || typeof curr.low !== 'number') return false;
        // Shooting star: small body near bottom, long upper wick
        const body = Math.abs(curr.close - curr.open);
        const upperWick = curr.high - Math.max(curr.open, curr.close);
        const lowerWick = Math.min(curr.open, curr.close) - curr.low;
        const isShootingStar = body &gt; 0 &amp;&amp; upperWick &gt;= 2 * body &amp;&amp; lowerWick &lt;= body;
        // Bearish Engulfing: previous bullish and current bearish and current body engulfs previous body
        let isEngulfing = false;
        if (prev &amp;&amp; typeof prev.open === 'number' &amp;&amp; typeof prev.close === 'number') {
            const prevBody = Math.abs(prev.close - prev.open);
            const currBear = curr.close &lt; curr.open;
            const prevBull = prev.close &gt; prev.open;
            if (currBear &amp;&amp; prevBull) {
                const currBodyHigh = Math.max(curr.open, curr.close);
                const currBodyLow = Math.min(curr.open, curr.close);
                const prevBodyHigh = Math.max(prev.open, prev.close);
                const prevBodyLow = Math.min(prev.open, prev.close);
                if (currBodyHigh &gt;= prevBodyHigh &amp;&amp; currBodyLow &lt;= prevBodyLow &amp;&amp; currBodyHigh - currBodyLow &gt;= 0.5 * prevBody) {
                    isEngulfing = true;
                }
            }
        }
        return isShootingStar || isEngulfing;
    }
    /**
     * Calculate entry signal based on provided candles and internal indicators.
     *
     * Candles must be an array of objects with at least:
     * { open: number, high: number, low: number, close: number, orderDelta: number }
     *
     * @param {Object[]} candles - Historical + current candles array (oldest -&gt; newest).
     * @returns {'BUY'|'SELL'|'HOLD'} - Entry signal. Only entry logic implemented.
     */
    calculateSignal(candles) {
        try {
            if (!Array.isArray(candles) || candles.length === 0) return 'HOLD';
            const n = candles.length;
            // Basic validation of candle structure on the last two candles for safety
            const last = candles[n - 1];
            const prev = n &gt;= 2 ? candles[n - 2] : null;
            if (!last || typeof last.close !== 'number' || typeof last.high !== 'number' || typeof last.low !== 'number' || typeof last.open !== 'number') {
                return 'HOLD';
            }
            if (prev &amp;&amp; (typeof prev.close !== 'number' || typeof prev.high !== 'number' || typeof prev.low !== 'number' || typeof prev.open !== 'number')) {
                return 'HOLD';
            }
            // Ensure orderDelta present on current candle for micro-structure requirement
            const orderDelta = last.hasOwnProperty('orderDelta') ? last.orderDelta : undefined;
            if (typeof orderDelta !== 'number' || !isFinite(orderDelta)) {
                // Cannot evaluate micro-structure without a numeric orderDelta
                return 'HOLD';
            }
            // Determine minimum required length for indicator calculations
            // Ensure we have enough candles so that atrPrev exists (hence +2)
            const minRequired = Math.max(
                this.donchianPeriod,
                this.atrPeriod + 2, // ensure atrPrev (n-2) is available as numeric
                this.macdSlow + this.macdSignal, // rough safe bound for MACD signal
                this.rsiPeriod + 1
            );
            if (n &lt; minRequired) return 'HOLD';
            // Prepare arrays for closes, highs, lows
            const closes = new Array(n);
            const highs = new Array(n);
            const lows = new Array(n);
            for (let i = 0; i &lt; n; i++) {
                const c = candles[i];
                if (!c || typeof c.close !== 'number' || typeof c.high !== 'number' || typeof c.low !== 'number' || typeof c.open !== 'number') {
                    return 'HOLD';
                }
                closes[i] = c.close;
                highs[i] = c.high;
                lows[i] = c.low;
            }
            // Donchian channels
            const donchian = this.calculateDonchian(candles, this.donchianPeriod);
            if (!donchian) return 'HOLD';
            const donchianUpper = donchian.upper[n - 1];
            const donchianLower = donchian.lower[n - 1];
            if (typeof donchianUpper !== 'number' || typeof donchianLower !== 'number') return 'HOLD';
            // ATR
            const atrObj = this.calculateATR(candles, this.atrPeriod);
            if (!atrObj) return 'HOLD';
            const atrArr = atrObj.atr;
            const atrToday = atrArr[n - 1];
            const atrPrev = atrArr[n - 2];
            if (typeof atrToday !== 'number' || typeof atrPrev !== 'number') return 'HOLD';
            // Volatility context
            const volatilityOk = atrToday &gt; this.volatilityMultiplier * atrPrev;
            if (!volatilityOk) return 'HOLD'; // both long and short require volatility condition
            // MACD
            const macdObj = this.calculateMACD(closes, this.macdFast, this.macdSlow, this.macdSignal);
            if (!macdObj) return 'HOLD';
            const macdHist = macdObj.histogram;
            const macdLine = macdObj.macd;
            const macdSignal = macdObj.signal;
            if (!macdHist || typeof macdHist[n - 1] !== 'number' || typeof macdHist[n - 2] !== 'number') {
                // If MACD histogram values not available for last two bars, cannot evaluate momentum flip
                return 'HOLD';
            }
            // RSI
            const rsiArr = this.calculateRSI(closes, this.rsiPeriod);
            if (!rsiArr || typeof rsiArr[n - 1] !== 'number' || typeof rsiArr[n - 2] !== 'number') return 'HOLD';
            const rsiToday = rsiArr[n - 1];
            const rsiPrev = rsiArr[n - 2];
            // Momentum checks
            const macdHistToday = macdHist[n - 1];
            const macdHistPrev = macdHist[n - 2];
            const macdLineToday = macdLine[n - 1];
            const macdLinePrev = macdLine[n - 2];
            const macdSignalToday = macdSignal[n - 1];
            const macdSignalPrev = macdSignal[n - 2];
            // Require explicit numeric previous histogram to evaluate flip
            const hasMacdHistPrev = (typeof macdHistPrev === 'number');
            const momentumFlipLong = (hasMacdHistPrev &amp;&amp; macdHistToday &gt; 0 &amp;&amp; macdHistPrev &lt;= 0);
            const macdCrossUp = (typeof macdLinePrev === 'number' &amp;&amp; typeof macdSignalPrev === 'number' &amp;&amp; typeof macdLineToday === 'number' &amp;&amp; typeof macdSignalToday === 'number') ?
                (macdLineToday &gt; macdSignalToday &amp;&amp; macdLinePrev &lt;= macdSignalPrev) : false;
            const rsiCrossAbove50 = (rsiPrev &lt;= 50 &amp;&amp; rsiToday &gt; 50);
            const momentumLong = momentumFlipLong || (macdCrossUp &amp;&amp; rsiCrossAbove50);
            const momentumFlipShort = (hasMacdHistPrev &amp;&amp; macdHistToday &lt; 0 &amp;&amp; macdHistPrev &gt;= 0);
            const macdCrossDown = (typeof macdLinePrev === 'number' &amp;&amp; typeof macdSignalPrev === 'number' &amp;&amp; typeof macdLineToday === 'number' &amp;&amp; typeof macdSignalToday === 'number') ?
                (macdLineToday &lt; macdSignalToday &amp;&amp; macdLinePrev &gt;= macdSignalPrev) : false;
            const rsiCrossBelow50 = (rsiPrev &gt;= 50 &amp;&amp; rsiToday &lt; 50);
            const momentumShort = momentumFlipShort || (macdCrossDown &amp;&amp; rsiCrossBelow50);
            // Micro-structure:
            const microLong = orderDelta &gt; this.orderDeltaThreshold;
            const microShort = orderDelta &lt; -this.orderDeltaThreshold;
            // Price-action checks
            const close = last.close;
            // LONG price-action:
            const breakoutLong = close &gt; donchianUpper + 0.75 * atrToday;
            const pullbackToSupport = Math.abs(close - donchianUpper) &lt;= (1.0 * atrToday) &amp;&amp; this.isBullishReversal(last, prev);
            const priceActionLong = breakoutLong || pullbackToSupport;
            // SHORT price-action:
            const breakoutShort = close &lt; donchianLower - 0.75 * atrToday;
            const pullbackToResistance = Math.abs(close - donchianLower) &lt;= (1.0 * atrToday) &amp;&amp; this.isBearishReversal(last, prev);
            const priceActionShort = breakoutShort || pullbackToResistance;
            // Final entry decision (ENTRY ONLY)
            if (priceActionLong &amp;&amp; momentumLong &amp;&amp; microLong &amp;&amp; volatilityOk) {
                return 'BUY';
            }
            if (priceActionShort &amp;&amp; momentumShort &amp;&amp; microShort &amp;&amp; volatilityOk) {
                return 'SELL';
            }
            return 'HOLD';
        } catch (e) {
            console.error('Error calculating signal: ', e);
            return 'HOLD';
        }
    }
}
module.exports = GeneratedStrategy;</t>
  </si>
  <si>
    <t>This strategy targets assets with sufficient volatility and uses Donchian channels combined with volatility and momentum filters to generate entry signals. It relies on ATR (Wilder) for volatility context, RSI (Wilder) for momentum confirmation, and MACD (EMA-based) for trend timing, all in a framework that only emits entry signals (BUY or SELL) when a set of conditions align on the current bar.</t>
  </si>
  <si>
    <t>On each calculation cycle, the strategy validates input candles, then computes Donchian upper/lower bands, ATR values, MACD (including histogram and signal), RSI, and possible reversal patterns. It also checks the current candle's orderDelta against the configured threshold. A volatility check (ATR_today &gt; volatilityMultiplier * ATR_prev) must pass for either side. If the long criteria (price action + momentum + micro-structure + volatility) are all met, it outputs BUY; if the short criteria are all met, it outputs SELL; otherwise it returns HOLD. There is no exit logic; signals strictly indicate entry opportunities based on the specified multi-factor conditions.</t>
  </si>
  <si>
    <t>Price action: Close &gt; DonchianUpper(donchianPeriod) + 0.75 * ATR(atrPeriod) OR pullback to dynamic support (DonchianUpper) within 1.0 * ATR accompanied by a bullish reversal pattern on the current bar; Momentum: MACD histogram flips positive (hist &gt; 0 and hist_prev &lt;= 0) OR MACD line crosses above its signal while RSI crosses above 50; Micro-structure: current orderDelta &gt; orderDeltaThreshold; Volatility: ATR_today &gt; volatilityMultiplier * ATR_prev. All conditions must be satisfied for a BUY signal.</t>
  </si>
  <si>
    <t>Price action: Breakout below DonchianLower(donchianPeriod) - 0.75 * ATR(atrPeriod) OR pullback to dynamic resistance (DonchianLower) within 1.0 * ATR accompanied by a bearish reversal pattern on the current bar; Momentum: MACD histogram flips negative (hist_today &lt; 0 and hist_prev &gt;= 0) OR MACD line crosses below its signal while RSI crosses below 50; Micro-structure: current orderDelta &lt; -orderDeltaThreshold; Volatility: ATR_today &gt; volatilityMultiplier * ATR_prev. All conditions must be satisfied for a SELL signal.</t>
  </si>
  <si>
    <t>2025.10.18 - 19:25</t>
  </si>
  <si>
    <t>UAS0811028962</t>
  </si>
  <si>
    <t>Beginner</t>
  </si>
  <si>
    <t>Create a straightforward entry-only prompt for an automated trading bot signaling long or short entries using a compact three-layer confluence: (1) price-action trigger — price breaks above a local swing high or below a swing low, or tests a clear support/resistance level with a simple reversal candle; (2) momentum/volume confirmation — RSI crossing a defined level or MACD cross accompanied by a noticeable volume spike; (3) optional liquidity cue — mild order-book or delta signal supporting the direction. Require explicit numeric thresholds for each condition and a brief coder-friendly rationale. Deliver a single testable entry rule; do not include exits, risk management, TP/SL, position sizing, symbols, or timeframes. Tone: friendly, beginner-friendly.</t>
  </si>
  <si>
    <t>const BaseIndicator = require('./BaseIndicator');
/**
 * GeneratedStrategy
 *
 * Trading entry-only strategy that issues BUY, SELL, or HOLD based on confluence:
 * - Price-action trigger: breakout above/below the latest local swing high/low by a threshold
 *   OR a test of that level with a reversal candle.
 * - Momentum/volume: RSI crosses 50 (up for LONG, down for SHORT), MACD line crosses its signal
 *   in the same direction, and current volume exceeds a multiplier of the 20-period average volume.
 * - Liquidity cue: current candle.orderBookDelta is greater/less than ±(threshold × 20-period avg volume).
 *
 * Notes:
 * - All indicator math (SMA, EMA, RSI, MACD) is implemented internally.
 * - Only entry signals are returned ('BUY', 'SELL', 'HOLD'); no exit logic is implemented.
 * - Candles are expected to be an array of objects sorted by ascending time. Each candle object must
 *   contain numeric fields: open, high, low, close, volume, orderBookDelta.
 */
class GeneratedStrategy extends BaseIndicator {
    /**
     * Construct the strategy with configuration parameters.
     *
     * @param {Object} params Configuration object (required)
     * @param {number} [params.rsiPeriod=14] Period for RSI (Wilder smoothing). Must be integer &gt;= 2.
     * @param {number} [params.macdFast=12] MACD fast EMA period. Integer &gt;= 2.
     * @param {number} [params.macdSlow=26] MACD slow EMA period. Integer &gt; macdFast.
     * @param {number} [params.macdSignal=9] MACD signal EMA period. Integer &gt;= 1.
     * @param {number} [params.volumeSmaPeriod=20] Period for volume SMA. Integer &gt;= 1.
     * @param {number} [params.swingLookback=20] Lookback to locate latest swing high/low. Integer &gt;= 2.
     * @param {number} [params.breakoutThreshold=0.002] Breakout threshold as decimal (0.002 = 0.2%).
     * @param {number} [params.volumeMultiplier=1.5] Multiplier for current volume vs volume SMA.
     */
    constructor(params) {
        super(params);
        if (!params) throw new Error('Configuration object required.');
        // Defaults and validation
        this.rsiPeriod = Number.isInteger(params.rsiPeriod) ? params.rsiPeriod : 14;
        if (!Number.isInteger(this.rsiPeriod) || this.rsiPeriod &lt; 2) {
            throw new Error('Invalid rsiPeriod. Must be integer &gt;= 2.');
        }
        this.macdFast = Number.isInteger(params.macdFast) ? params.macdFast : 12;
        this.macdSlow = Number.isInteger(params.macdSlow) ? params.macdSlow : 26;
        this.macdSignal = Number.isInteger(params.macdSignal) ? params.macdSignal : 9;
        if (!Number.isInteger(this.macdFast) || this.macdFast &lt; 2) {
            throw new Error('Invalid macdFast. Must be integer &gt;= 2.');
        }
        if (!Number.isInteger(this.macdSlow) || this.macdSlow &lt;= this.macdFast) {
            throw new Error('Invalid macdSlow. Must be integer &gt; macdFast.');
        }
        if (!Number.isInteger(this.macdSignal) || this.macdSignal &lt; 1) {
            throw new Error('Invalid macdSignal. Must be integer &gt;= 1.');
        }
        this.volumeSmaPeriod = Number.isInteger(params.volumeSmaPeriod) ? params.volumeSmaPeriod : 20;
        if (!Number.isInteger(this.volumeSmaPeriod) || this.volumeSmaPeriod &lt; 1) {
            throw new Error('Invalid volumeSmaPeriod. Must be integer &gt;= 1.');
        }
        this.swingLookback = Number.isInteger(params.swingLookback) ? params.swingLookback : 20;
        if (!Number.isInteger(this.swingLookback) || this.swingLookback &lt; 2) {
            throw new Error('Invalid swingLookback. Must be integer &gt;= 2.');
        }
        this.breakoutThreshold = (typeof params.breakoutThreshold === 'number') ? params.breakoutThreshold : 0.002;
        if (typeof this.breakoutThreshold !== 'number' || this.breakoutThreshold &lt; 0) {
            throw new Error('Invalid breakoutThreshold. Must be number &gt;= 0.');
        }
        this.volumeMultiplier = (typeof params.volumeMultiplier === 'number') ? params.volumeMultiplier : 1.5;
        if (typeof this.volumeMultiplier !== 'number' || this.volumeMultiplier &lt;= 0) {
            throw new Error('Invalid volumeMultiplier. Must be number &gt; 0.');
        }
    }
    /**
     * Update configuration of the strategy. Re-validates inputs.
     *
     * @param {Object} newConfig Partial configuration to merge and re-validate.
     */
    updateConfig(newConfig) {
        if (!newConfig || typeof newConfig !== 'object') throw new Error('newConfig must be an object.');
        // Only update known configuration keys to avoid accidentally overwriting class internals
        const allowed = [
            'rsiPeriod', 'macdFast', 'macdSlow', 'macdSignal',
            'volumeSmaPeriod', 'swingLookback', 'breakoutThreshold', 'volumeMultiplier'
        ];
        for (const k of allowed) {
            if (k in newConfig) this[k] = newConfig[k];
        }
        // Re-validate
        if (!Number.isInteger(this.rsiPeriod) || this.rsiPeriod &lt; 2) {
            throw new Error('Invalid rsiPeriod after update. Must be integer &gt;= 2.');
        }
        if (!Number.isInteger(this.macdFast) || this.macdFast &lt; 2) {
            throw new Error('Invalid macdFast after update. Must be integer &gt;= 2.');
        }
        if (!Number.isInteger(this.macdSlow) || this.macdSlow &lt;= this.macdFast) {
            throw new Error('Invalid macdSlow after update. Must be integer &gt; macdFast.');
        }
        if (!Number.isInteger(this.macdSignal) || this.macdSignal &lt; 1) {
            throw new Error('Invalid macdSignal after update. Must be integer &gt;= 1.');
        }
        if (!Number.isInteger(this.volumeSmaPeriod) || this.volumeSmaPeriod &lt; 1) {
            throw new Error('Invalid volumeSmaPeriod after update. Must be integer &gt;= 1.');
        }
        if (!Number.isInteger(this.swingLookback) || this.swingLookback &lt; 2) {
            throw new Error('Invalid swingLookback after update. Must be integer &gt;= 2.');
        }
        if (typeof this.breakoutThreshold !== 'number' || this.breakoutThreshold &lt; 0) {
            throw new Error('Invalid breakoutThreshold after update.');
        }
        if (typeof this.volumeMultiplier !== 'number' || this.volumeMultiplier &lt;= 0) {
            throw new Error('Invalid volumeMultiplier after update.');
        }
        console.log('Configuration updated:', newConfig);
    }
    /**
     * Calculate simple moving average (SMA) for numeric series.
     *
     * @param {number[]} series Array of numbers.
     * @param {number} period Window length (integer &gt;=1).
     * @returns {number|null} Last SMA value or null if insufficient data.
     */
    calculateSMA(series, period) {
        if (!Array.isArray(series) || period &lt; 1) return null;
        if (series.length &lt; period) return null;
        let sum = 0;
        for (let i = series.length - period; i &lt; series.length; i++) {
            const v = Number(series[i]);
            if (!isFinite(v)) return null;
            sum += v;
        }
        return sum / period;
    }
    /**
     * Calculate Exponential Moving Average (EMA) series for a numeric series.
     *
     * @param {number[]} series Array of numbers.
     * @param {number} period EMA period (integer &gt;=1).
     * @returns {Array&lt;number|null&gt;} Array of same length as input where values are EMA or null for indices before enough data.
     */
    calculateEMA(series, period) {
        const out = new Array(series.length).fill(null);
        if (!Array.isArray(series) || period &lt; 1) return out;
        if (series.length === 0) return out;
        if (series.length &lt; period) return out;
        let sum = 0;
        for (let i = 0; i &lt; period; i++) {
            const v = Number(series[i]);
            if (!isFinite(v)) return out;
            sum += v;
        }
        const sma = sum / period;
        out[period - 1] = sma;
        const k = 2 / (period + 1);
        for (let i = period; i &lt; series.length; i++) {
            const v = Number(series[i]);
            if (!isFinite(v)) { out[i] = null; continue; }
            const prev = out[i - 1];
            if (prev == null) { out[i] = null; continue; }
            out[i] = (v - prev) * k + prev;
        }
        return out;
    }
    /**
     * Calculate RSI (Wilder's smoothing) for a close price series.
     *
     * @param {number[]} closes Array of close prices.
     * @param {number} period RSI period (integer &gt;=2).
     * @returns {Array&lt;number|null&gt;} Array of RSI values (0-100) or null for indices with insufficient data.
     */
    calculateRSI(closes, period) {
        const out = new Array(closes.length).fill(null);
        if (!Array.isArray(closes) || period &lt; 2) return out;
        if (closes.length &lt; period + 1) return out; // need at least period+1 to compute first avg gains
        let gainSum = 0;
        let lossSum = 0;
        for (let i = 1; i &lt;= period; i++) {
            const change = Number(closes[i]) - Number(closes[i - 1]);
            if (!isFinite(change)) return out;
            if (change &gt; 0) gainSum += change;
            else lossSum += -change;
        }
        let avgGain = gainSum / period;
        let avgLoss = lossSum / period;
        let rs = (avgLoss === 0) ? Number.POSITIVE_INFINITY : avgGain / avgLoss;
        out[period] = (avgLoss === 0) ? 100 : (100 - (100 / (1 + rs)));
        for (let i = period + 1; i &lt; closes.length; i++) {
            const change = Number(closes[i]) - Number(closes[i - 1]);
            if (!isFinite(change)) { out[i] = null; continue; }
            const gain = change &gt; 0 ? change : 0;
            const loss = change &lt; 0 ? -change : 0;
            avgGain = ((avgGain * (period - 1)) + gain) / period;
            avgLoss = ((avgLoss * (period - 1)) + loss) / period;
            rs = (avgLoss === 0) ? Number.POSITIVE_INFINITY : avgGain / avgLoss;
            out[i] = (avgLoss === 0) ? 100 : (100 - (100 / (1 + rs)));
        }
        return out;
    }
    /**
     * Calculate MACD line and MACD signal arrays for closes.
     *
     * @param {number[]} closes Array of close prices.
     * @param {number} fastPeriod Fast EMA period.
     * @param {number} slowPeriod Slow EMA period.
     * @param {number} signalPeriod Signal EMA period.
     * @returns {Object} { macd: Array&lt;number|null&gt;, signal: Array&lt;number|null&gt; } arrays aligned to input length.
     */
    calculateMACD(closes, fastPeriod, slowPeriod, signalPeriod) {
        const macdOut = new Array(closes.length).fill(null);
        const signalOut = new Array(closes.length).fill(null);
        if (!Array.isArray(closes)) return { macd: macdOut, signal: signalOut };
        if (slowPeriod &lt;= fastPeriod) return { macd: macdOut, signal: signalOut };
        const fastEMA = this.calculateEMA(closes, fastPeriod);
        const slowEMA = this.calculateEMA(closes, slowPeriod);
        const macdLine = new Array(closes.length).fill(null);
        for (let i = 0; i &lt; closes.length; i++) {
            const f = fastEMA[i];
            const s = slowEMA[i];
            if (f == null || s == null) {
                macdLine[i] = null;
            } else {
                const diff = f - s;
                if (!isFinite(diff)) macdLine[i] = null;
                else macdLine[i] = diff;
            }
        }
        // Build contiguous numeric MACD values to compute signal EMA
        const numericIndexes = [];
        const numericValues = [];
        for (let i = 0; i &lt; macdLine.length; i++) {
            const v = macdLine[i];
            if (v != null &amp;&amp; isFinite(v)) {
                numericIndexes.push(i);
                numericValues.push(v);
            }
        }
        if (numericValues.length &gt;= signalPeriod) {
            const signalEMA = this.calculateEMA(numericValues, signalPeriod);
            for (let k = 0; k &lt; numericIndexes.length; k++) {
                signalOut[numericIndexes[k]] = signalEMA[k];
                macdOut[numericIndexes[k]] = macdLine[numericIndexes[k]];
            }
        } else {
            // Not enough MACD values to compute a signal; map macd values and leave signal null
            for (let i = 0; i &lt; macdLine.length; i++) {
                macdOut[i] = macdLine[i];
                signalOut[i] = null;
            }
        }
        return { macd: macdOut, signal: signalOut };
    }
    /**
     * Locate the latest swing high (max high) within the previous swingLookback bars (excluding the current bar).
     *
     * @param {Object[]} candles Array of candle objects with numeric 'high' property.
     * @param {number} lookback Number of prior bars to consider.
     * @returns {{value:number, index:number}|null} Swing high object with value and index, or null if insufficient data.
     */
    findLatestSwingHigh(candles, lookback) {
        if (!Array.isArray(candles) || lookback &lt; 1) return null;
        const len = candles.length;
        const end = len - 2;
        const start = Math.max(0, len - 1 - lookback);
        if (end &lt; start) return null;
        let maxVal = -Infinity;
        let maxIdx = -1;
        for (let i = start; i &lt;= end; i++) {
            const h = Number(candles[i].high);
            if (!isFinite(h)) continue;
            if (h &gt; maxVal) {
                maxVal = h;
                maxIdx = i;
            }
        }
        if (maxIdx === -1) return null;
        return { value: maxVal, index: maxIdx };
    }
    /**
     * Locate the latest swing low (min low) within the previous swingLookback bars (excluding the current bar).
     *
     * @param {Object[]} candles Array of candle objects with numeric 'low' property.
     * @param {number} lookback Number of prior bars to consider.
     * @returns {{value:number, index:number}|null} Swing low object with value and index, or null if insufficient data.
     */
    findLatestSwingLow(candles, lookback) {
        if (!Array.isArray(candles) || lookback &lt; 1) return null;
        const len = candles.length;
        const end = len - 2;
        const start = Math.max(0, len - 1 - lookback);
        if (end &lt; start) return null;
        let minVal = Infinity;
        let minIdx = -1;
        for (let i = start; i &lt;= end; i++) {
            const l = Number(candles[i].low);
            if (!isFinite(l)) continue;
            if (l &lt; minVal) {
                minVal = l;
                minIdx = i;
            }
        }
        if (minIdx === -1) return null;
        return { value: minVal, index: minIdx };
    }
    /**
     * Calculate entry signal based on latest candles.
     *
     * @param {Object[]} candles Array of candle objects sorted ascending. Each candle must include:
     *                           { open, high, low, close, volume, orderBookDelta } (numbers).
     * @returns {'BUY'|'SELL'|'HOLD'} Entry signal only.
     */
    calculateSignal(candles) {
        try {
            if (!Array.isArray(candles) || candles.length === 0) return 'HOLD';
            const len = candles.length;
            // Minimum data required for indicators (conservative estimates)
            const minRequired = Math.max(
                this.swingLookback + 1,
                this.rsiPeriod + 1,
                this.macdSlow + this.macdSignal,
                this.volumeSmaPeriod + 1
            );
            if (len &lt; minRequired) return 'HOLD';
            // Extract series and validate candles
            const closes = new Array(len);
            const highs = new Array(len);
            const lows = new Array(len);
            const volumes = new Array(len);
            const orderDeltas = new Array(len);
            for (let i = 0; i &lt; len; i++) {
                const c = candles[i];
                if (!c || typeof c !== 'object') return 'HOLD';
                const o = Number(c.open);
                const h = Number(c.high);
                const l = Number(c.low);
                const cl = Number(c.close);
                const v = Number(c.volume);
                const ob = Number(c.orderBookDelta);
                if (![o, h, l, cl, v, ob].every(isFinite)) return 'HOLD';
                closes[i] = cl;
                highs[i] = h;
                lows[i] = l;
                volumes[i] = v;
                orderDeltas[i] = ob;
            }
            const lastIdx = len - 1;
            const prevIdx = len - 2;
            // Compute RSI series and take last two values for cross detection
            const rsiSeries = this.calculateRSI(closes, this.rsiPeriod);
            const rsiNow = rsiSeries[lastIdx];
            const rsiPrev = rsiSeries[prevIdx];
            if (rsiNow == null || rsiPrev == null) return 'HOLD';
            // Compute MACD
            const macdRes = this.calculateMACD(closes, this.macdFast, this.macdSlow, this.macdSignal);
            const macdNow = macdRes.macd[lastIdx];
            const macdPrev = macdRes.macd[prevIdx];
            const signalNow = macdRes.signal[lastIdx];
            const signalPrev = macdRes.signal[prevIdx];
            if (macdNow == null || macdPrev == null || signalNow == null || signalPrev == null) return 'HOLD';
            // Volume SMA and check current volume
            const volSma = this.calculateSMA(volumes, this.volumeSmaPeriod);
            if (volSma == null || volSma === 0) return 'HOLD';
            const volNow = volumes[lastIdx];
            const volCondition = volNow &gt; (this.volumeMultiplier * volSma);
            // Liquidity cue: net order book delta compared to volume SMA (20-period avg)
            const avgVolume20 = volSma; // same as volumeSma
            if (avgVolume20 == null) return 'HOLD';
            const deltaThreshold = Math.abs(this.breakoutThreshold) * avgVolume20;
            const obNow = orderDeltas[lastIdx];
            // Require that orderBookDelta exists and is numeric; otherwise HOLD
            if (!isFinite(obNow)) return 'HOLD';
            // Price-action triggers: swing high/low breakout or test+reversal
            const swingHigh = this.findLatestSwingHigh(candles, this.swingLookback);
            const swingLow = this.findLatestSwingLow(candles, this.swingLookback);
            // Helper: bullish reversal candle at current: close &gt; open AND close &gt; previous close
            const candleNow = candles[lastIdx];
            const candlePrev = candles[prevIdx];
            const isBullishReversal = (Number(candleNow.close) &gt; Number(candleNow.open)) &amp;&amp;
                                      (Number(candleNow.close) &gt; Number(candlePrev.close));
            const isBearishReversal = (Number(candleNow.close) &lt; Number(candleNow.open)) &amp;&amp;
                                      (Number(candleNow.close) &lt; Number(candlePrev.close));
            // LONG price-action check
            let longPriceTrigger = false;
            if (swingHigh) {
                const sh = swingHigh.value;
                if (Number(closes[lastIdx]) &gt; sh * (1 + this.breakoutThreshold)) {
                    longPriceTrigger = true;
                } else {
                    const highNow = Number(highs[lastIdx]);
                    if (Math.abs(highNow - sh) &lt;= sh * this.breakoutThreshold &amp;&amp; isBullishReversal) {
                        longPriceTrigger = true;
                    }
                }
            }
            // SHORT price-action check
            let shortPriceTrigger = false;
            if (swingLow) {
                const sl = swingLow.value;
                if (Number(closes[lastIdx]) &lt; sl * (1 - this.breakoutThreshold)) {
                    shortPriceTrigger = true;
                } else {
                    const lowNow = Number(lows[lastIdx]);
                    if (Math.abs(lowNow - sl) &lt;= Math.abs(sl) * this.breakoutThreshold &amp;&amp; isBearishReversal) {
                        shortPriceTrigger = true;
                    }
                }
            }
            // Momentum crosses
            const rsiCrossUp = (rsiPrev &lt;= 50 &amp;&amp; rsiNow &gt; 50);
            const rsiCrossDown = (rsiPrev &gt;= 50 &amp;&amp; rsiNow &lt; 50);
            const macdCrossUp = (macdPrev &lt;= signalPrev &amp;&amp; macdNow &gt; signalNow);
            const macdCrossDown = (macdPrev &gt;= signalPrev &amp;&amp; macdNow &lt; signalNow);
            // Liquidity cues
            const longLiquidity = obNow &gt; deltaThreshold;
            const shortLiquidity = obNow &lt; -deltaThreshold;
            // Compose final confluence for LONG
            if (longPriceTrigger &amp;&amp; rsiCrossUp &amp;&amp; macdCrossUp &amp;&amp; volCondition &amp;&amp; longLiquidity) {
                return 'BUY';
            }
            // Compose final confluence for SHORT
            if (shortPriceTrigger &amp;&amp; rsiCrossDown &amp;&amp; macdCrossDown &amp;&amp; volCondition &amp;&amp; shortLiquidity) {
                return 'SELL';
            }
            return 'HOLD';
        } catch (e) {
            console.error('Error calculating signal: ', e);
            return 'HOLD';
        }
    }
}
module.exports = GeneratedStrategy;</t>
  </si>
  <si>
    <t>This strategy targets markets where price forms clear swing highs and lows and where decisive breakouts can be identified. It seeks entry opportunities only when a price-action breakout or test at a recent swing level is conjoined with momentum (RSI crossing 50 and MACD crossing its signal), elevated volume, and a liquidity cue from the order book. The approach emphasizes confluence over isolated signals and does not implement any exit logic.</t>
  </si>
  <si>
    <t>The signal engine validates sufficient data, computes RSI, MACD, and volume SMA, and derives swing highs/lows within the configured lookback. It then assesses: (1) price-action triggers against the latest swing level, including breakout or a test accompanied by a reversal candle; (2) momentum confluence via RSI crossing 50 in the target direction and MACD crossing its signal in the same direction; (3) a volume condition where current volume exceeds the SMA by the specified multiplier; (4) a liquidity cue from orderBookDelta relative to a deltaThreshold derived from the 20-period average volume. If all long conditions are met, it emits a BUY; if all short conditions are met, it emits a SELL; otherwise it yields HOLD. Exit logic is not implemented by design, so signals reflect entry opportunities only.</t>
  </si>
  <si>
    <t>Price-action trigger: latest swing high breakout above the swing high by breakoutThreshold (or a test at the swing high with a bullish reversal candle). Momentum: RSI crosses above 50 and MACD line crosses above its signal in the same direction. Volume: current volume exceeds volumeSma * volumeMultiplier. Liquidity cue: orderBookDelta is greater than deltaThreshold (deltaThreshold = breakoutThreshold × 20-period avg volume).</t>
  </si>
  <si>
    <t>Price-action trigger: latest swing low breakout below the swing low by breakoutThreshold (or a test at the swing low with a bearish reversal candle). Momentum: RSI crosses below 50 and MACD line crosses below its signal in the same direction. Volume: current volume exceeds volumeSma * volumeMultiplier. Liquidity cue: orderBookDelta is less than -deltaThreshold (deltaThreshold = breakoutThreshold × 20-period avg volume).</t>
  </si>
  <si>
    <t>2025.10.18 - 19:36</t>
  </si>
  <si>
    <t>UAS1059696833</t>
  </si>
  <si>
    <t>Draft an entry-only prompt for an automated trading bot signaling long or short entries via a three-layer confluence: (1) price-action catalyst — break of a defined swing high/low or a disciplined pullback to dynamic support/resistance with a clear reversal candle (pin, engulfing, doji) on the primary chart; (2) momentum/volume confirmation — RSI crossing a threshold plus On-Balance Volume moving in the trade direction, with a secondary signal from a corroborating indicator like CCI; (3) liquidity context — real-time order-book pressure and a visible volume spike validating buyers or sellers. Require explicit numeric thresholds for each condition and a coder-friendly rationale. Deliver a single testable entry rule; do not include exits, risk management, TP/SL, position sizing, symbols, or timeframes. Tone: practical, approachable.</t>
  </si>
  <si>
    <t>const BaseIndicator = require('./BaseIndicator');
/**
 * GeneratedStrategy
 *
 * Implements a three-layer entry-only strategy:
 * Layer 1 (Price-action catalyst), Layer 2 (Momentum/volume confirmation),
 * Layer 3 (Liquidity context).
 *
 * Entry rules:
 * - Long: all three long layers satisfied simultaneously -&gt; 'BUY'
 * - Short: all three short layers satisfied simultaneously -&gt; 'SELL'
 * - Otherwise -&gt; 'HOLD'
 *
 * Candles input expectations (array ordered oldest -&gt; newest):
 * Each candle object must contain: { open, high, low, close, volume }
 * For Layer 3 top-of-book imbalance, the latest candle (most recent) should
 * include bidTop and askTop numbers (e.g., candle.bidTop, candle.askTop).
 *
 * NOTE: This class implements all indicator math internally and does not
 * perform any exit logic, position sizing, or symbol/timeframe management.
 */
class GeneratedStrategy extends BaseIndicator {
    /**
     * Constructor for GeneratedStrategy.
     *
     * @param {Object} params - Configuration object
     * @param {number} [params.atrPeriod=14] - ATR period (integer &gt;= 2)
     * @param {number} [params.emaPeriod=20] - EMA period for dynamic support/resistance (&gt;=2)
     * @param {number} [params.swingPeriod=20] - Swing period for swing_high/low (&gt;=2)
     * @param {number} [params.rsiPeriod=14] - RSI period (&gt;=2)
     * @param {number} [params.cciPeriod=20] - CCI period (&gt;=2)
     * @param {number} [params.volumeMAPeriod=20] - Volume MA period for spike detection (&gt;=2)
     */
    constructor(params) {
        super(params);
        if (!params) throw new Error('Configuration object required.');
        // Set defaults and validate
        this.atrPeriod = (typeof params.atrPeriod === 'number') ? params.atrPeriod : 14;
        this.emaPeriod = (typeof params.emaPeriod === 'number') ? params.emaPeriod : 20;
        this.swingPeriod = (typeof params.swingPeriod === 'number') ? params.swingPeriod : 20;
        this.rsiPeriod = (typeof params.rsiPeriod === 'number') ? params.rsiPeriod : 14;
        this.cciPeriod = (typeof params.cciPeriod === 'number') ? params.cciPeriod : 20;
        this.volumeMAPeriod = (typeof params.volumeMAPeriod === 'number') ? params.volumeMAPeriod : 20;
        const paramsList = [
            { key: 'atrPeriod', v: this.atrPeriod },
            { key: 'emaPeriod', v: this.emaPeriod },
            { key: 'swingPeriod', v: this.swingPeriod },
            { key: 'rsiPeriod', v: this.rsiPeriod },
            { key: 'cciPeriod', v: this.cciPeriod },
            { key: 'volumeMAPeriod', v: this.volumeMAPeriod },
        ];
        for (const p of paramsList) {
            if (typeof p.v !== 'number' || !isFinite(p.v) || p.v &lt; 2 || Math.floor(p.v) !== p.v) {
                throw new Error(`Invalid ${p.key}. Must be integer &gt;= 2.`);
            }
        }
    }
    /**
     * updateConfig - update configuration parameters and re-validate.
     *
     * @param {Object} newConfig - Partial configuration to merge
     */
    updateConfig(newConfig) {
        Object.assign(this, newConfig);
        // Re-validate configuration
        const checkFields = ['atrPeriod', 'emaPeriod', 'swingPeriod', 'rsiPeriod', 'cciPeriod', 'volumeMAPeriod'];
        for (const key of checkFields) {
            const v = this[key];
            if (typeof v !== 'number' || !isFinite(v) || v &lt; 2 || Math.floor(v) !== v) {
                throw new Error(`Invalid ${key} after update.`);
            }
        }
        console.log('Configuration updated:', newConfig);
    }
    /**
     * calculateSMA - Simple Moving Average over an array of numbers.
     *
     * @param {number[]} values - Array of numeric values (older -&gt; newer)
     * @param {number} period - Period for SMA (integer &gt;= 1)
     * @returns {number|null} - SMA of the last 'period' values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calculateEMAArray - Exponential Moving Average series for a numeric array.
     *
     * @param {number[]} values - Array of numeric values (older -&gt; newer)
     * @param {number} period - EMA period (integer &gt;= 1)
     * @returns {Array&lt;number|null&gt;} - Array same length as values where positions before availability are null
     */
    calculateEMAArray(values, period) {
        const out = new Array(values.length).fill(null);
        if (!Array.isArray(values) || values.length &lt; period || period &lt; 1) return out;
        // Initial SMA for first ema value at index period-1
        let sum = 0;
        for (let i = 0; i &lt; period; i++) {
            const v = Number(values[i]);
            if (!isFinite(v)) return out;
            sum += v;
        }
        let prevEMA = sum / period;
        out[period - 1] = prevEMA;
        const k = 2 / (period + 1);
        for (let i = period; i &lt; values.length; i++) {
            const v = Number(values[i]);
            if (!isFinite(v)) {
                out[i] = null;
                continue;
            }
            const ema = (v - prevEMA) * k + prevEMA;
            out[i] = ema;
            prevEMA = ema;
        }
        return out;
    }
    /**
     * calculateATRArray - Average True Range array using Wilder smoothing.
     *
     * @param {Object[]} candles - Array of candles {high, low, close}
     * @param {number} period - ATR period
     * @returns {Array&lt;number|null&gt;} - ATR series aligned with candles (null when insufficient)
     */
    calculateATRArray(candles, period) {
        const n = candles.length;
        const out = new Array(n).fill(null);
        if (!Array.isArray(candles) || n &lt; period + 1) return out; // need at least period+1 for initial TR series
        const trs = [];
        for (let i = 1; i &lt; n; i++) {
            const cur = candles[i];
            const prev = candles[i - 1];
            const high = Number(cur.high);
            const low = Number(cur.low);
            const prevClose = Number(prev.close);
            if (![high, low, prevClose].every(isFinite)) {
                trs.push(null);
                continue;
            }
            const tr = Math.max(
                high - low,
                Math.abs(high - prevClose),
                Math.abs(low - prevClose)
            );
            trs.push(tr);
        }
        // trs[0] corresponds to candle index 1. Need initial ATR at index period (candle index period)
        let sum = 0;
        for (let i = 0; i &lt; period; i++) {
            const t = trs[i];
            if (!isFinite(t)) return out;
            sum += t;
        }
        let prevAtr = sum / period;
        out[period] = prevAtr; // ATR aligned to candle index = period
        for (let i = period + 1; i &lt; n; i++) {
            const tr = trs[i - 1]; // trs index = candleIndex -1
            if (!isFinite(tr)) {
                out[i] = null;
                continue;
            }
            const atr = ((prevAtr * (period - 1)) + tr) / period;
            out[i] = atr;
            prevAtr = atr;
        }
        return out;
    }
    /**
     * calculateRSIArray - RSI series using Wilder smoothing.
     *
     * @param {number[]} closes - Close price array (older -&gt; newer)
     * @param {number} period - RSI period
     * @returns {Array&lt;number|null&gt;} - RSI series aligned with closes (null before availability)
     */
    calculateRSIArray(closes, period) {
        const n = closes.length;
        const out = new Array(n).fill(null);
        if (!Array.isArray(closes) || n &lt; period + 1) return out;
        let gains = 0;
        let losses = 0;
        for (let i = 1; i &lt;= period; i++) {
            const diff = closes[i] - closes[i - 1];
            if (!isFinite(diff)) return out;
            if (diff &gt; 0) gains += diff;
            else losses += Math.abs(diff);
        }
        let avgGain = gains / period;
        let avgLoss = losses / period;
        const rs = (avgLoss === 0) ? (avgGain === 0 ? 0 : Infinity) : avgGain / avgLoss;
        out[period] = (avgLoss === 0 &amp;&amp; avgGain === 0) ? 50 : (100 - (100 / (1 + rs)));
        for (let i = period + 1; i &lt; n; i++) {
            const diff = closes[i] - closes[i - 1];
            if (!isFinite(diff)) {
                out[i] = null;
                continue;
            }
            const gain = diff &gt; 0 ? diff : 0;
            const loss = diff &lt; 0 ? Math.abs(diff) : 0;
            avgGain = ((avgGain * (period - 1)) + gain) / period;
            avgLoss = ((avgLoss * (period - 1)) + loss) / period;
            if (avgLoss === 0) {
                out[i] = avgGain === 0 ? 50 : 100;
            } else {
                const r = avgGain / avgLoss;
                out[i] = 100 - (100 / (1 + r));
            }
        }
        return out;
    }
    /**
     * calculateOBVArray - On-Balance Volume series.
     *
     * @param {Object[]} candles - Array of candles {close, volume}
     * @returns {Array&lt;number|null&gt;} - OBV series aligned with candles (null for invalid entries)
     */
    calculateOBVArray(candles) {
        const n = candles.length;
        const out = new Array(n).fill(null);
        if (!Array.isArray(candles) || n === 0) return out;
        let obv = 0;
        out[0] = obv;
        for (let i = 1; i &lt; n; i++) {
            const cur = candles[i];
            const prev = candles[i - 1];
            const c = Number(cur.close);
            const p = Number(prev.close);
            const vol = Number(cur.volume);
            if (![c, p, vol].every(isFinite)) {
                out[i] = null;
                continue;
            }
            if (c &gt; p) obv += vol;
            else if (c &lt; p) obv -= vol;
            // if equal, obv unchanged
            out[i] = obv;
        }
        return out;
    }
    /**
     * calculateCCIArray - Commodity Channel Index series.
     *
     * @param {Object[]} candles - Array of candles {high, low, close}
     * @param {number} period - CCI period
     * @returns {Array&lt;number|null&gt;} - CCI series aligned with candles (null before availability)
     */
    calculateCCIArray(candles, period) {
        const n = candles.length;
        const out = new Array(n).fill(null);
        if (!Array.isArray(candles) || n &lt; period) return out;
        const tp = new Array(n).fill(null);
        for (let i = 0; i &lt; n; i++) {
            const c = candles[i];
            const high = Number(c.high);
            const low = Number(c.low);
            const close = Number(c.close);
            if (![high, low, close].every(isFinite)) {
                tp[i] = null;
                continue;
            }
            tp[i] = (high + low + close) / 3;
        }
        for (let i = period - 1; i &lt; n; i++) {
            // compute SMA of TP for window [i-period+1 .. i]
            let sum = 0;
            let valid = true;
            for (let j = i - period + 1; j &lt;= i; j++) {
                const v = tp[j];
                if (!isFinite(v)) { valid = false; break; }
                sum += v;
            }
            if (!valid) {
                out[i] = null;
                continue;
            }
            const sma = sum / period;
            // mean deviation
            let mdSum = 0;
            for (let j = i - period + 1; j &lt;= i; j++) {
                mdSum += Math.abs(tp[j] - sma);
            }
            const meanDev = mdSum / period;
            if (!isFinite(meanDev) || meanDev === 0) {
                out[i] = null;
                continue;
            }
            const cci = (tp[i] - sma) / (0.015 * meanDev);
            out[i] = cci;
        }
        return out;
    }
    /**
     * getSwingHigh - maximum high over prior 'period' bars before currentIndex.
     *
     * @param {Object[]} candles - Array of candles
     * @param {number} period - Period length (integer)
     * @param {number} currentIndex - Index of current candle in candles array
     * @returns {number|null} - swing high or null if insufficient or invalid data
     */
    getSwingHigh(candles, period, currentIndex) {
        const start = currentIndex - period;
        const end = currentIndex - 1;
        if (start &lt; 0) return null;
        let maxH = -Infinity;
        for (let i = start; i &lt;= end; i++) {
            const v = Number(candles[i].high);
            if (!isFinite(v)) return null;
            if (v &gt; maxH) maxH = v;
        }
        return maxH === -Infinity ? null : maxH;
    }
    /**
     * getSwingLow - minimum low over prior 'period' bars before currentIndex.
     *
     * @param {Object[]} candles - Array of candles
     * @param {number} period - Period length (integer)
     * @param {number} currentIndex - Index of current candle in candles array
     * @returns {number|null} - swing low or null if insufficient or invalid data
     */
    getSwingLow(candles, period, currentIndex) {
        const start = currentIndex - period;
        const end = currentIndex - 1;
        if (start &lt; 0) return null;
        let minL = Infinity;
        for (let i = start; i &lt;= end; i++) {
            const v = Number(candles[i].low);
            if (!isFinite(v)) return null;
            if (v &lt; minL) minL = v;
        }
        return minL === Infinity ? null : minL;
    }
    /**
     * isBullishReversal - Detects bullish reversal patterns (engulfing, pin/bar, doji).
     *
     * @param {Object} cur - Current candle {open, high, low, close}
     * @param {Object} prev - Previous candle {open, high, low, close}
     * @returns {boolean} - true if any bullish pattern detected
     */
    isBullishReversal(cur, prev) {
        if (!cur || !prev) return false;
        const cOpen = Number(cur.open), cClose = Number(cur.close), cHigh = Number(cur.high), cLow = Number(cur.low);
        const pOpen = Number(prev.open), pClose = Number(prev.close);
        if (![cOpen, cClose, cHigh, cLow, pOpen, pClose].every(isFinite)) return false;
        // Bullish Engulfing
        const prevBear = pClose &lt; pOpen;
        const curBull = cClose &gt; cOpen;
        const engulfing = prevBear &amp;&amp; curBull &amp;&amp; (cOpen &lt; pClose) &amp;&amp; (cClose &gt; pOpen);
        if (engulfing) return true;
        // Bullish Pin/Bar (hammer-like): long lower wick, small body, small upper wick
        const body = Math.abs(cClose - cOpen);
        const lowerWick = Math.min(cOpen, cClose) - cLow;
        const upperWick = cHigh - Math.max(cOpen, cClose);
        const range = cHigh - cLow;
        const pinCondition = range &gt; 0 &amp;&amp; body &gt;= 0 &amp;&amp; lowerWick &gt;= (2 * body) &amp;&amp; upperWick &lt;= body;
        if (pinCondition) return true;
        // Bullish Doji: small body relative to range and close &gt;= open (bias upward)
        const isDoji = range &gt; 0 &amp;&amp; body &lt;= 0.1 * range;
        const bullishDoji = isDoji &amp;&amp; (cClose &gt;= cOpen);
        if (bullishDoji) return true;
        return false;
    }
    /**
     * isBearishReversal - Detects bearish reversal patterns (engulfing, pin/bar, doji).
     *
     * @param {Object} cur - Current candle {open, high, low, close}
     * @param {Object} prev - Previous candle {open, high, low, close}
     * @returns {boolean} - true if any bearish pattern detected
     */
    isBearishReversal(cur, prev) {
        if (!cur || !prev) return false;
        const cOpen = Number(cur.open), cClose = Number(cur.close), cHigh = Number(cur.high), cLow = Number(cur.low);
        const pOpen = Number(prev.open), pClose = Number(prev.close);
        if (![cOpen, cClose, cHigh, cLow, pOpen, pClose].every(isFinite)) return false;
        // Bearish Engulfing
        const prevBull = pClose &gt; pOpen;
        const curBear = cClose &lt; cOpen;
        const engulfing = prevBull &amp;&amp; curBear &amp;&amp; (cOpen &gt; pClose) &amp;&amp; (cClose &lt; pOpen);
        if (engulfing) return true;
        // Bearish Pin/Bar (inverted hammer top): long upper wick, small body, small lower wick
        const body = Math.abs(cClose - cOpen);
        const upperWick = cHigh - Math.max(cOpen, cClose);
        const lowerWick = Math.min(cOpen, cClose) - cLow;
        const range = cHigh - cLow;
        const pinCondition = range &gt; 0 &amp;&amp; body &gt;= 0 &amp;&amp; upperWick &gt;= (2 * body) &amp;&amp; lowerWick &lt;= body;
        if (pinCondition) return true;
        // Bearish Doji: small body relative to range and close &lt;= open (bias downward)
        const isDoji = range &gt; 0 &amp;&amp; body &lt;= 0.1 * range;
        const bearishDoji = isDoji &amp;&amp; (cClose &lt;= cOpen);
        if (bearishDoji) return true;
        return false;
    }
    /**
     * calculateSignal - Main entry signal calculation.
     *
     * @param {Object[]} candles - Array of candles ordered oldest -&gt; newest.
     * Each candle should include: open, high, low, close, volume.
     * The latest candle (most recent) should include bidTop and askTop for Layer 3 imbalance.
     *
     * @returns {'BUY'|'SELL'|'HOLD'} - Entry signal only
     */
    calculateSignal(candles) {
        try {
            if (!Array.isArray(candles) || candles.length === 0) return 'HOLD';
            const n = candles.length;
            const lastIdx = n - 1;
            const prevIdx = n - 2;
            // Minimum data requirements: need enough bars for largest period calculations
            const minRequired = Math.max(
                this.atrPeriod + 1, // ATR array requires period+1 bars
                this.emaPeriod, // EMA array requires period bars (we compute including current)
                this.swingPeriod + 1, // swing uses prior swingPeriod bars
                this.rsiPeriod + 1, // RSI needs period+1
                this.cciPeriod, // CCI needs period
                this.volumeMAPeriod + 1 // volume MA computed on prior period bars
            );
            if (n &lt; minRequired) return 'HOLD';
            // Build arrays of closes, highs, lows, volumes
            const closes = candles.map(c =&gt; Number(c.close));
            const highs = candles.map(c =&gt; Number(c.high));
            const lows = candles.map(c =&gt; Number(c.low));
            const volumes = candles.map(c =&gt; Number(c.volume));
            if (![closes[lastIdx], highs[lastIdx], lows[lastIdx], volumes[lastIdx]].every(isFinite)) {
                return 'HOLD';
            }
            // Layer 3 prerequisites: compute volume MA over prior volumeMAPeriod bars (exclude current to detect spike)
            const volMAStart = lastIdx - this.volumeMAPeriod;
            if (volMAStart &lt; 0) return 'HOLD';
            const volWindow = [];
            for (let i = volMAStart; i &lt;= lastIdx - 1; i++) {
                const v = volumes[i];
                if (!isFinite(v)) return 'HOLD';
                volWindow.push(v);
            }
            const volumeMA = this.calculateSMA(volWindow, this.volumeMAPeriod);
            if (volumeMA == null) return 'HOLD';
            // Compute EMA(emaPeriod) array and pick last EMA value (at current index)
            const emaArray = this.calculateEMAArray(closes, this.emaPeriod);
            const emaCurrent = emaArray[lastIdx];
            if (!isFinite(emaCurrent)) return 'HOLD';
            // Compute ATR array and pick last ATR (aligned at index)
            const atrArray = this.calculateATRArray(candles, this.atrPeriod);
            const atrCurrent = atrArray[lastIdx];
            if (!isFinite(atrCurrent)) return 'HOLD';
            // Compute RSI array
            const rsiArray = this.calculateRSIArray(closes, this.rsiPeriod);
            const rsiCurrent = rsiArray[lastIdx];
            const rsiPrev = rsiArray[prevIdx];
            if (!isFinite(rsiCurrent) || !isFinite(rsiPrev)) return 'HOLD';
            // Compute OBV array
            const obvArray = this.calculateOBVArray(candles);
            const obvCurrent = obvArray[lastIdx];
            const obvPrev = obvArray[prevIdx];
            if (!isFinite(obvCurrent) || !isFinite(obvPrev)) return 'HOLD';
            // Compute CCI array
            const cciArray = this.calculateCCIArray(candles, this.cciPeriod);
            const cciCurrent = cciArray[lastIdx];
            const cciPrev = cciArray[prevIdx];
            if (!isFinite(cciCurrent) || !isFinite(cciPrev)) return 'HOLD';
            // Compute swing high/low over prior swingPeriod bars (exclude current candle)
            const swingHigh = this.getSwingHigh(candles, this.swingPeriod, lastIdx);
            const swingLow = this.getSwingLow(candles, this.swingPeriod, lastIdx);
            if (!isFinite(swingHigh) || !isFinite(swingLow)) return 'HOLD';
            // Candle patterns using last and previous candles
            const cur = candles[lastIdx];
            const prev = candles[prevIdx];
            const isBullish = this.isBullishReversal(cur, prev);
            const isBearish = this.isBearishReversal(cur, prev);
            // Layer 1 - Price-action catalyst
            // Long:
            const close = Number(cur.close);
            const low = Number(cur.low);
            const high = Number(cur.high);
            let layer1Long = false;
            // A) Breakout long
            if (isFinite(close) &amp;&amp; isFinite(swingHigh) &amp;&amp; isFinite(atrCurrent)) {
                if (close &gt; (swingHigh + 0.5 * atrCurrent) &amp;&amp; isBullish) {
                    layer1Long = true;
                }
            }
            // B) Pullback to dynamic support
            if (!layer1Long &amp;&amp; isFinite(low) &amp;&amp; isFinite(close) &amp;&amp; isFinite(emaCurrent)) {
                if (low &lt;= emaCurrent &amp;&amp; close &gt; emaCurrent &amp;&amp; isBullish) {
                    layer1Long = true;
                }
            }
            // Short:
            let layer1Short = false;
            if (isFinite(close) &amp;&amp; isFinite(swingLow) &amp;&amp; isFinite(atrCurrent)) {
                if (close &lt; (swingLow - 0.5 * atrCurrent) &amp;&amp; isBearish) {
                    layer1Short = true;
                }
            }
            if (!layer1Short &amp;&amp; isFinite(high) &amp;&amp; isFinite(close) &amp;&amp; isFinite(emaCurrent)) {
                if (high &gt;= emaCurrent &amp;&amp; close &lt; emaCurrent &amp;&amp; isBearish) {
                    layer1Short = true;
                }
            }
            // Layer 2 - Momentum/volume confirmation
            const layer2Long = (rsiPrev &lt;= 50 &amp;&amp; rsiCurrent &gt; 50) &amp;&amp; (obvCurrent &gt; obvPrev) &amp;&amp; (cciPrev &lt;= 0 &amp;&amp; cciCurrent &gt; 0);
            const layer2Short = (rsiPrev &gt;= 50 &amp;&amp; rsiCurrent &lt; 50) &amp;&amp; (obvCurrent &lt; obvPrev) &amp;&amp; (cciPrev &gt;= 0 &amp;&amp; cciCurrent &lt; 0);
            // Layer 3 - Liquidity context
            // Imbalance from top-of-book: latest candle should include bidTop and askTop
            const bidTop = Number(cur.bidTop);
            const askTop = Number(cur.askTop);
            let imbalance = null;
            if (isFinite(bidTop) &amp;&amp; isFinite(askTop) &amp;&amp; (bidTop + askTop) !== 0) {
                imbalance = (bidTop - askTop) / (bidTop + askTop);
            } else {
                // If top-of-book not provided or invalid -&gt; Layer3 fails
                imbalance = null;
            }
            const volumeCurrent = Number(cur.volume);
            const volumeSpike = isFinite(volumeCurrent) &amp;&amp; isFinite(volumeMA) &amp;&amp; (volumeCurrent &gt; volumeMA * 1.5);
            const layer3Long = (imbalance != null &amp;&amp; imbalance &gt; 0.60) &amp;&amp; volumeSpike;
            const layer3Short = (imbalance != null &amp;&amp; imbalance &lt; -0.60) &amp;&amp; volumeSpike;
            // Final Entry logic: all three layers simultaneously true
            if (layer1Long &amp;&amp; layer2Long &amp;&amp; layer3Long) return 'BUY';
            if (layer1Short &amp;&amp; layer2Short &amp;&amp; layer3Short) return 'SELL';
            return 'HOLD';
        } catch (e) {
            console.error("Error calculating signal: ", e);
            return 'HOLD';
        }
    }
}
module.exports = GeneratedStrategy;</t>
  </si>
  <si>
    <t>This strategy targets markets where a price-action catalyst coincides with momentum/volume confirmation and a favorable liquidity context. It seeks a bullish setup when price breaks or pulls back to a dynamic support zone with bullish reversal signals, supported by positive momentum and a constructive top-of-book imbalance. A mirrored bearish setup is defined for shorts. The approach emphasizes entry timing with three synchronized conditions rather than exits.</t>
  </si>
  <si>
    <t>The signal engine computes three layers of conditions for each new bar. Layer 1 evaluates price-action catalysts using prior swing highs/lows, a volatility buffer via ATR, a dynamic EMA reference, and bullish/bearish reversal patterns. Layer 2 requires momentum/volume confirmation through RSI crossing, increasing OBV, and a positive/negative CCI shift (above/below zero). Layer 3 checks liquidity context by measuring a top-of-book imbalance from bid/ask, requiring a volume spike relative to a short-term volume MA. The latest candle must provide bidTop and askTop to enable Layer 3; otherwise that layer fails. After computing the three layers, a BUY signal is emitted only if Layer1Long &amp;&amp; Layer2Long &amp;&amp; Layer3Long are all true. A SELL signal is emitted only if Layer1Short &amp;&amp; Layer2Short &amp;&amp; Layer3Short are all true. If neither condition is met, the signal is HOLD. This class intentionally implements only entry logic with no exit or position sizing components.</t>
  </si>
  <si>
    <t>Layer 1 (Price-action catalyst): Breakout above prior swingHigh plus 0.5 ATR with a bullish reversal, or a pullback to dynamic EMA support where the close remains above EMA and bullish reversal is observed.</t>
  </si>
  <si>
    <t>Layer 1 (Price-action catalyst): Break below prior swingLow minus 0.5 ATR with a bearish reversal, or a pullback to dynamic EMA resistance where the close remains below EMA and bearish reversal is observed.</t>
  </si>
  <si>
    <t>2025.10.18 - 19:45</t>
  </si>
  <si>
    <t>UAS9080478542</t>
  </si>
  <si>
    <t>Draft an entry-only prompt for an automated trading bot signaling long or short entries via a five-layer confluence: (1) price-action catalyst — break of a volatility-adjusted envelope or disciplined pullback to dynamic support/resistance with a clear reversal candle; (2) micro-structure tempo — real-time order-book pressure, bid-ask spread compression, and cumulative delta aligned with trade direction; (3) momentum-speed — MACD histogram flip or MACD cross plus RSI crossing a defined threshold; (4) trend-context — price above/below a slope-confirmed moving average with higher-timeframe bias; (5) volatility confidence — ATR or Bollinger Band width expansion. Require explicit numeric thresholds for each condition and a concise coder-friendly rationale. Deliver a single testable entry rule; do not include exits, risk management, TP/SL, position sizing, symbols, or timeframes. Tone: precise, rigorous.</t>
  </si>
  <si>
    <t>// strategies/technical/GeneratedStrategy.js
const BaseIndicator = require('./BaseIndicator');
/**
 * GeneratedStrategy
 *
 * Implementation of a multi-factor entry-only strategy with:
 * - Price-action envelope/pullback triggers
 * - Micro-structure checks (spread, cumulative delta, bid-ask imbalance)
 * - Momentum checks (MACD cross, RSI threshold)
 * - Trend context (slow MA and higher-timeframe MA direction)
 * - Volatility confidence (ATR or Bollinger Band Width expansion)
 *
 * All indicator math (SMA, weighted SMA, ATR, weighted ATR, EMA, MACD, RSI,
 * Bollinger Bands) is implemented internally without external libraries.
 *
 * calculateSignal accepts either:
 * - an Array of candle objects (intraday candles), or
 * - an Object { candles: Array, hfCandles: Array } to provide higher timeframe data.
 *
 * Candle object expected fields (for the most recent candle / required microstructure):
 * { time, open, high, low, close, volume, bid, ask, cumDelta, bidAskImbalance }
 *
 * Notes:
 * - This class produces only entry signals: 'BUY', 'SELL', or 'HOLD'.
 * - No exit logic is implemented.
 */
class GeneratedStrategy extends BaseIndicator {
    /**
     * Constructor for GeneratedStrategy.
     *
     * @param {Object} params Configuration object
     * @param {number} [params.volMaPeriod=20] Period for volume-weighted MA (MA_volAdj)
     * @param {number} [params.atrPeriod=14] Period for ATR calculations
     * @param {number} [params.maSlowPeriod=50] Period for slow trend MA
     * @param {number} [params.macdFast=12] MACD fast EMA period
     * @param {number} [params.macdSlow=26] MACD slow EMA period
     * @param {number} [params.macdSignal=9] MACD signal EMA period
     * @param {number} [params.rsiPeriod=14] RSI period
     * @param {number} [params.bbPeriod=20] Bollinger Bands period
     * @param {number} [params.minCandles] Optional minimum candle requirement override
     * @param {Array} [params.hfCandles] Optional higher timeframe candles array
     */
    constructor(params) {
        super(params);
        if (!params) throw new Error('Configuration object required.');
        // Default parameters
        this.volMaPeriod = Number.isFinite(params.volMaPeriod) ? params.volMaPeriod : 20;
        this.atrPeriod = Number.isFinite(params.atrPeriod) ? params.atrPeriod : 14;
        this.maSlowPeriod = Number.isFinite(params.maSlowPeriod) ? params.maSlowPeriod : 50;
        this.macdFast = Number.isFinite(params.macdFast) ? params.macdFast : 12;
        this.macdSlow = Number.isFinite(params.macdSlow) ? params.macdSlow : 26;
        this.macdSignal = Number.isFinite(params.macdSignal) ? params.macdSignal : 9;
        this.rsiPeriod = Number.isFinite(params.rsiPeriod) ? params.rsiPeriod : 14;
        this.bbPeriod = Number.isFinite(params.bbPeriod) ? params.bbPeriod : 20;
        this.minCandles = Number.isFinite(params.minCandles) ? params.minCandles : null;
        this.hfCandles = Array.isArray(params.hfCandles) ? params.hfCandles : null;
        // Basic validation
        if (this.volMaPeriod &lt; 1) throw new Error('volMaPeriod must be &gt;= 1.');
        if (this.atrPeriod &lt; 1) throw new Error('atrPeriod must be &gt;= 1.');
        if (this.maSlowPeriod &lt; 1) throw new Error('maSlowPeriod must be &gt;= 1.');
        if (this.macdFast &lt; 1 || this.macdSlow &lt; 1 || this.macdSignal &lt; 1) throw new Error('Invalid MACD periods.');
        if (this.rsiPeriod &lt; 1) throw new Error('rsiPeriod must be &gt;= 1.');
        if (this.bbPeriod &lt; 1) throw new Error('bbPeriod must be &gt;= 1.');
        if (this.minCandles !== null &amp;&amp; this.minCandles &lt; 1) throw new Error('minCandles must be &gt;= 1 if provided.');
    }
    /**
     * updateConfig
     *
     * Update configuration parameters for the strategy instance.
     *
     * @param {Object} newConfig New configuration values to merge
     * @returns {void}
     */
    updateConfig(newConfig) {
        Object.assign(this, newConfig);
        // Re-validate updated configuration
        if (!Number.isFinite(this.volMaPeriod) || this.volMaPeriod &lt; 1) {
            throw new Error('Invalid volMaPeriod after update.');
        }
        if (!Number.isFinite(this.atrPeriod) || this.atrPeriod &lt; 1) {
            throw new Error('Invalid atrPeriod after update.');
        }
        if (!Number.isFinite(this.maSlowPeriod) || this.maSlowPeriod &lt; 1) {
            throw new Error('Invalid maSlowPeriod after update.');
        }
        if (!Number.isFinite(this.macdFast) || !Number.isFinite(this.macdSlow) || !Number.isFinite(this.macdSignal)
            || this.macdFast &lt; 1 || this.macdSlow &lt; 1 || this.macdSignal &lt; 1) {
            throw new Error('Invalid MACD periods after update.');
        }
        if (!Number.isFinite(this.rsiPeriod) || this.rsiPeriod &lt; 1) {
            throw new Error('Invalid rsiPeriod after update.');
        }
        if (!Number.isFinite(this.bbPeriod) || this.bbPeriod &lt; 1) {
            throw new Error('Invalid bbPeriod after update.');
        }
        if (this.minCandles !== null &amp;&amp; (!Number.isFinite(this.minCandles) || this.minCandles &lt; 1)) {
            throw new Error('Invalid minCandles after update.');
        }
        if (newConfig.hfCandles !== undefined) {
            if (newConfig.hfCandles !== null &amp;&amp; !Array.isArray(newConfig.hfCandles)) {
                throw new Error('hfCandles must be an array or null.');
            }
            this.hfCandles = newConfig.hfCandles;
        }
        console.log('Configuration updated:', newConfig);
    }
    /**
     * calculateSMA
     *
     * Simple Moving Average of a numeric property over the specified period.
     *
     * @param {Array} candles Array of candle objects
     * @param {number} period Number of periods
     * @param {string} [key='close'] Object key to average
     * @returns {number|null} Latest SMA value or null if insufficient data
     */
    calculateSMA(candles, period, key = 'close') {
        if (!Array.isArray(candles) || candles.length &lt; period || period &lt; 1) return null;
        let sum = 0;
        for (let i = candles.length - period; i &lt; candles.length; i++) {
            const v = Number(candles[i][key]);
            if (!Number.isFinite(v)) return null;
            sum += v;
        }
        return sum / period;
    }
    /**
     * calculateWeightedSMA
     *
     * Volume-weighted moving average: sum(price * volume) / sum(volume)
     *
     * @param {Array} candles Array of candle objects
     * @param {number} period Number of periods
     * @param {string} [priceKey='close'] Price key to use
     * @param {string} [volumeKey='volume'] Volume key to use
     * @returns {number|null} Weighted SMA or null if insufficient data
     */
    calculateWeightedSMA(candles, period, priceKey = 'close', volumeKey = 'volume') {
        if (!Array.isArray(candles) || candles.length &lt; period || period &lt; 1) return null;
        let num = 0;
        let denom = 0;
        for (let i = candles.length - period; i &lt; candles.length; i++) {
            const price = Number(candles[i][priceKey]);
            const vol = Number(candles[i][volumeKey]);
            if (!Number.isFinite(price) || !Number.isFinite(vol)) return null;
            num += price * vol;
            denom += vol;
        }
        if (denom === 0) {
            // Fallback to simple SMA if volume sums to zero
            return this.calculateSMA(candles.slice(candles.length - period), period, priceKey);
        }
        return num / denom;
    }
    /**
     * calculateATR
     *
     * Average True Range using Wilder smoothing (but implemented as simple average for period TRs).
     *
     * @param {Array} candles Array of candle objects
     * @param {number} period Period for ATR
     * @returns {number|null} Latest ATR value or null if insufficient data
     */
    calculateATR(candles, period) {
        if (!Array.isArray(candles) || candles.length &lt; period + 1 || period &lt; 1) return null;
        const trs = [];
        for (let i = candles.length - (period + 1) + 1; i &lt; candles.length; i++) {
            // We iterate from index (len - period) because we need TRs for last 'period' bars
        }
        // Compute TRs for the last 'period' bars
        for (let i = candles.length - period; i &lt; candles.length; i++) {
            const cur = candles[i];
            const prev = candles[i - 1];
            if (!prev) return null;
            const high = Number(cur.high);
            const low = Number(cur.low);
            const prevClose = Number(prev.close);
            if (!Number.isFinite(high) || !Number.isFinite(low) || !Number.isFinite(prevClose)) return null;
            const tr = Math.max(high - low, Math.abs(high - prevClose), Math.abs(low - prevClose));
            trs.push(tr);
        }
        const sum = trs.reduce((a, b) =&gt; a + b, 0);
        return sum / period;
    }
    /**
     * calculateWeightedATR
     *
     * Volume-weighted ATR: weighted average of TRs by volume
     *
     * @param {Array} candles Array of candle objects
     * @param {number} period Period for weighted ATR
     * @param {string} [volumeKey='volume'] Volume key
     * @returns {number|null} Weighted ATR or null if insufficient data
     */
    calculateWeightedATR(candles, period, volumeKey = 'volume') {
        if (!Array.isArray(candles) || candles.length &lt; period + 1 || period &lt; 1) return null;
        let num = 0;
        let denom = 0;
        for (let i = candles.length - period; i &lt; candles.length; i++) {
            const cur = candles[i];
            const prev = candles[i - 1];
            if (!prev) return null;
            const high = Number(cur.high);
            const low = Number(cur.low);
            const prevClose = Number(prev.close);
            const vol = Number(cur[volumeKey]);
            if (!Number.isFinite(high) || !Number.isFinite(low) || !Number.isFinite(prevClose) || !Number.isFinite(vol)) return null;
            const tr = Math.max(high - low, Math.abs(high - prevClose), Math.abs(low - prevClose));
            num += tr * vol;
            denom += vol;
        }
        if (denom === 0) {
            // Fallback to simple ATR
            return this.calculateATR(candles, period);
        }
        return num / denom;
    }
    /**
     * calculateEMAArray
     *
     * Compute EMA array for a price key across candles. Returns an array aligned with candles.
     *
     * @param {Array} candles Array of candle objects
     * @param {number} period EMA period
     * @param {string} [key='close'] Price key
     * @returns {Array|null} Array of EMA values (same length as candles) or null if insufficient data
     */
    calculateEMAArray(candles, period, key = 'close') {
        if (!Array.isArray(candles) || candles.length &lt; period || period &lt; 1) return null;
        const k = 2 / (period + 1);
        const ema = new Array(candles.length).fill(null);
        // Start SMA for first EMA seed
        let sum = 0;
        for (let i = 0; i &lt; period; i++) {
            const v = Number(candles[i][key]);
            if (!Number.isFinite(v)) return null;
            sum += v;
        }
        ema[period - 1] = sum / period;
        for (let i = period; i &lt; candles.length; i++) {
            const price = Number(candles[i][key]);
            if (!Number.isFinite(price)) return null;
            ema[i] = (price - ema[i - 1]) * k + ema[i - 1];
        }
        return ema;
    }
    /**
     * calculateMACD
     *
     * Compute MACD line, signal line, and histogram arrays for candles.
     *
     * @param {Array} candles Array of candle objects
     * @param {number} fast Fast EMA period
     * @param {number} slow Slow EMA period
     * @param {number} signal Signal EMA period
     * @returns {Object|null} { macd:Array, signal:Array, hist:Array } or null if insufficient data
     */
    calculateMACD(candles, fast, slow, signal) {
        // Need at least slow + signal candles to have meaningful values
        const minNeeded = Math.max(slow, fast) + signal;
        if (!Array.isArray(candles) || candles.length &lt; minNeeded) return null;
        const emaFast = this.calculateEMAArray(candles, fast, 'close');
        const emaSlow = this.calculateEMAArray(candles, slow, 'close');
        if (!emaFast || !emaSlow) return null;
        const macd = new Array(candles.length).fill(null);
        for (let i = 0; i &lt; candles.length; i++) {
            if (emaFast[i] != null &amp;&amp; emaSlow[i] != null) {
                macd[i] = emaFast[i] - emaSlow[i];
            } else {
                macd[i] = null;
            }
        }
        // Signal is EMA of macd values; create an array of macd values where non-null
        const macdForSignal = macd.map(v =&gt; (Number.isFinite(v) ? v : null));
        // To compute signal EMA we need contiguous macd values; find first index with non-null macd
        const firstIndex = macdForSignal.findIndex(v =&gt; v !== null);
        if (firstIndex === -1) return null;
        // Build array of macd numeric values from firstIndex to end
        const macdSlice = macdForSignal.slice(firstIndex).map(v =&gt; Number(v));
        // Build synthetic candles for EMA computation with macdSlice as prices
        const synthetic = macdSlice.map(v =&gt; ({ close: v }));
        const signalArrayFull = this.calculateEMAArray(synthetic, signal, 'close');
        if (!signalArrayFull) return null;
        // Map signalArrayFull back to macd full-length array alignment
        const signalArr = new Array(candles.length).fill(null);
        for (let i = firstIndex; i &lt; candles.length; i++) {
            const idx = i - firstIndex;
            signalArr[i] = signalArrayFull[idx];
        }
        const hist = new Array(candles.length).fill(null);
        for (let i = 0; i &lt; candles.length; i++) {
            if (macd[i] != null &amp;&amp; signalArr[i] != null) {
                hist[i] = macd[i] - signalArr[i];
            } else {
                hist[i] = null;
            }
        }
        return { macd, signal: signalArr, hist };
    }
    /**
     * calculateRSI
     *
     * Wilder-style RSI implemented for the candles array. Returns array aligned with candles.
     *
     * @param {Array} candles Array of candle objects
     * @param {number} period RSI period
     * @returns {Array|null} Array of RSI values or null if insufficient data
     */
    calculateRSI(candles, period) {
        if (!Array.isArray(candles) || candles.length &lt; period + 1 || period &lt; 1) return null;
        const deltas = [];
        for (let i = 1; i &lt; candles.length; i++) {
            const cur = Number(candles[i].close);
            const prev = Number(candles[i - 1].close);
            if (!Number.isFinite(cur) || !Number.isFinite(prev)) return null;
            deltas.push(cur - prev);
        }
        const rsi = new Array(candles.length).fill(null);
        // First average gains/losses as simple average over first 'period' deltas
        let gains = 0;
        let losses = 0;
        for (let i = 0; i &lt; period; i++) {
            const d = deltas[i];
            if (d &gt; 0) gains += d;
            else losses += Math.abs(d);
        }
        let avgGain = gains / period;
        let avgLoss = losses / period;
        // First RSI corresponds to index period (since deltas start at index 1)
        const firstRSIIndex = period + 0; // in candles indexing
        const rs = avgLoss === 0 ? Number.POSITIVE_INFINITY : avgGain / avgLoss;
        rsi[firstRSIIndex] = avgLoss === 0 ? 100 : 100 - (100 / (1 + rs));
        // Wilder smoothing for subsequent values
        for (let i = period + 1; i &lt; candles.length; i++) {
            const d = deltas[i - 1];
            let gain = 0;
            let loss = 0;
            if (d &gt; 0) gain = d;
            else loss = Math.abs(d);
            avgGain = (avgGain * (period - 1) + gain) / period;
            avgLoss = (avgLoss * (period - 1) + loss) / period;
            const index = i;
            const rsLocal = avgLoss === 0 ? Number.POSITIVE_INFINITY : avgGain / avgLoss;
            rsi[index] = avgLoss === 0 ? 100 : 100 - (100 / (1 + rsLocal));
        }
        return rsi;
    }
    /**
     * calculateBollingerWidth
     *
     * Calculate Bollinger Band width (upper - lower) for last candle.
     *
     * @param {Array} candles Array of candle objects
     * @param {number} period Period for BB
     * @param {number} [mult=2] Standard deviation multiplier
     * @returns {number|null} Width value or null if insufficient data
     */
    calculateBollingerWidth(candles, period, mult = 2) {
        if (!Array.isArray(candles) || candles.length &lt; period || period &lt; 1) return null;
        // compute mean and stddev of close over last 'period'
        const start = candles.length - period;
        const closes = [];
        for (let i = start; i &lt; candles.length; i++) {
            const v = Number(candles[i].close);
            if (!Number.isFinite(v)) return null;
            closes.push(v);
        }
        const mean = closes.reduce((a, b) =&gt; a + b, 0) / period;
        let variance = 0;
        for (let i = 0; i &lt; closes.length; i++) {
            const d = closes[i] - mean;
            variance += d * d;
        }
        variance = variance / period;
        const sd = Math.sqrt(variance);
        const upper = mean + mult * sd;
        const lower = mean - mult * sd;
        const width = upper - lower; // absolute width in price units
        return width;
    }
    /**
     * _getCandlesAndHF
     *
     * Internal helper to normalize input into intraday candles and higher timeframe candles.
     *
     * @param {Array|Object} input Either an array of candles or an object { candles, hfCandles }
     * @returns {Object} { candles: Array, hfCandles: Array|null } or null if invalid
     */
    _getCandlesAndHF(input) {
        if (!input) return null;
        if (Array.isArray(input)) {
            return { candles: input, hfCandles: this.hfCandles || null };
        }
        if (typeof input === 'object') {
            const c = Array.isArray(input.candles) ? input.candles : (Array.isArray(input.intraday) ? input.intraday : null);
            const hf = Array.isArray(input.hfCandles) ? input.hfCandles : (Array.isArray(input.higherTimeframe) ? input.higherTimeframe : (this.hfCandles || null));
            if (!c) return null;
            return { candles: c, hfCandles: hf };
        }
        return null;
    }
    /**
     * calculateSignal
     *
     * Main entry method to compute 'BUY', 'SELL', or 'HOLD' based on provided candles.
     * This method enforces all entry conditions from the strategy spec.
     *
     * @param {Array|Object} input Candles array or object { candles: Array, hfCandles: Array }
     * @returns {string} 'BUY', 'SELL', or 'HOLD'
     */
    calculateSignal(input) {
        try {
            if (!input) return 'HOLD';
            const normalized = this._getCandlesAndHF(input);
            if (!normalized) return 'HOLD';
            const candles = normalized.candles;
            const hfCandles = normalized.hfCandles;
            if (!Array.isArray(candles) || candles.length === 0) return 'HOLD';
            // Determine required minimum candles
            const required = Math.max(
                (this.minCandles || 0),
                this.atrPeriod + 1,
                this.bbPeriod,
                this.rsiPeriod + 1,
                this.maSlowPeriod + 1,
                this.macdSlow + this.macdSignal // MACD needs slow + signal approx
            );
            if (candles.length &lt; required) return 'HOLD';
            const last = candles[candles.length - 1];
            const prev = candles[candles.length - 2];
            const price = Number(last.close);
            const prevClose = Number(prev.close);
            const open = Number(last.open);
            if (!Number.isFinite(price) || !Number.isFinite(prevClose) || !Number.isFinite(open)) return 'HOLD';
            // ----- Price-action catalyst -----
            const maVolAdj = this.calculateWeightedSMA(candles, this.volMaPeriod, 'close', 'volume');
            const atrVolAdj = this.calculateWeightedATR(candles, this.atrPeriod, 'volume');
            if (maVolAdj == null || atrVolAdj == null) return 'HOLD';
            const upperEnvelope = maVolAdj + 1.5 * atrVolAdj;
            const lowerEnvelope = maVolAdj - 1.5 * atrVolAdj;
            // Close greater than UpperEnvelope + 0.25% of price
            const longCatalystA = price &gt; (upperEnvelope + 0.0025 * price);
            // Pullback to dynamic support (within 1% of MA_volAdj) and bullish reversal candle
            const depthLong = Math.abs(price - maVolAdj) / Math.max(price, 1e-12);
            const bullishReversal = (price &gt; open) &amp;&amp; (price &gt; prevClose);
            const longCatalystB = (depthLong &lt;= 0.01) &amp;&amp; bullishReversal;
            // Short price-action
            const shortCatalystA = price &lt; (lowerEnvelope - 0.0025 * price);
            const depthShort = Math.abs(price - maVolAdj) / Math.max(price, 1e-12);
            const bearishReversal = (price &lt; open) &amp;&amp; (price &lt; prevClose);
            const shortCatalystB = (depthShort &lt;= 0.01) &amp;&amp; bearishReversal;
            // ----- Micro-structure tempo -----
            // Spread: use bid/ask if available, else accept provided 'spread' in candle (absolute)
            let spreadFraction = null;
            if (Number.isFinite(last.bid) &amp;&amp; Number.isFinite(last.ask)) {
                const bid = Number(last.bid);
                const ask = Number(last.ask);
                if (ask &gt;= bid) {
                    spreadFraction = (ask - bid) / Math.max(price, 1e-12);
                } else {
                    // improbable but safeguard
                    spreadFraction = Math.abs(ask - bid) / Math.max(price, 1e-12);
                }
            } else if (Number.isFinite(last.spread)) {
                spreadFraction = Number(last.spread) / Math.max(price, 1e-12);
            } else {
                // Missing microstructure data -&gt; conservative HOLD
                return 'HOLD';
            }
            const microSpreadOk = spreadFraction &lt;= 0.0020 + 1e-12;
            // Cumulative delta: expect last.cumDelta numeric (signed).
            if (!Number.isFinite(last.cumDelta)) return 'HOLD';
            const cumDeltaFraction = Number(last.cumDelta) / Math.max(price, 1e-12);
            const microCumDeltaLongOk = cumDeltaFraction &gt;= 0.0020 - 1e-12;
            const microCumDeltaShortOk = cumDeltaFraction &lt;= -0.0020 + 1e-12;
            // Bid-ask imbalance: accept as percentage (e.g., 25) or fraction (0.25)
            if (!Number.isFinite(last.bidAskImbalance)) return 'HOLD';
            let bai = Number(last.bidAskImbalance);
            let baiFraction = bai;
            if (Math.abs(bai) &gt; 1) {
                // treat as percent
                baiFraction = bai / 100;
            }
            const microBaiLongOk = baiFraction &gt;= 0.25 - 1e-12;
            const microBaiShortOk = baiFraction &lt;= -0.25 + 1e-12;
            const microLongOk = microSpreadOk &amp;&amp; microCumDeltaLongOk &amp;&amp; microBaiLongOk;
            const microShortOk = microSpreadOk &amp;&amp; microCumDeltaShortOk &amp;&amp; microBaiShortOk;
            // ----- Momentum-speed -----
            const macdObj = this.calculateMACD(candles, this.macdFast, this.macdSlow, this.macdSignal);
            if (!macdObj) return 'HOLD';
            const macdHist = macdObj.hist;
            const macdLine = macdObj.macd;
            const macdSignal = macdObj.signal;
            const lastIndex = candles.length - 1;
            const prevIndex = candles.length - 2;
            const macdHistNow = macdHist[lastIndex];
            const macdHistPrev = macdHist[prevIndex];
            const macdLineNow = macdLine[lastIndex];
            const macdLinePrev = macdLine[prevIndex];
            const macdSignalNow = macdSignal[lastIndex];
            const macdSignalPrev = macdSignal[prevIndex];
            if (!Number.isFinite(macdHistNow) || !Number.isFinite(macdHistPrev)
                || !Number.isFinite(macdLineNow) || !Number.isFinite(macdLinePrev)
                || !Number.isFinite(macdSignalNow) || !Number.isFinite(macdSignalPrev)) {
                return 'HOLD';
            }
            const macdCrossToLong = (macdHistPrev &lt;= 0 &amp;&amp; macdHistNow &gt; 0) || (macdLinePrev &lt; macdSignalPrev &amp;&amp; macdLineNow &gt; macdSignalNow);
            const macdCrossToShort = (macdHistPrev &gt;= 0 &amp;&amp; macdHistNow &lt; 0) || (macdLinePrev &gt; macdSignalPrev &amp;&amp; macdLineNow &lt; macdSignalNow);
            const rsiArr = this.calculateRSI(candles, this.rsiPeriod);
            if (!rsiArr) return 'HOLD';
            const rsiNow = rsiArr[lastIndex];
            const rsiPrev = rsiArr[prevIndex];
            if (!Number.isFinite(rsiNow) || !Number.isFinite(rsiPrev)) return 'HOLD';
            const rsiLongOk = (rsiPrev &lt;= 55 + 1e-12) &amp;&amp; (rsiNow &gt; 55 - 1e-12);
            const rsiShortOk = (rsiPrev &gt;= 45 - 1e-12) &amp;&amp; (rsiNow &lt; 45 + 1e-12);
            // ----- Trend-context -----
            const maSlowToday = this.calculateSMA(candles, this.maSlowPeriod, 'close');
            // compute yesterday's MA_slow (i.e., shifting by one candle)
            if (!maSlowToday) return 'HOLD';
            if (candles.length &lt; this.maSlowPeriod + 1) return 'HOLD';
            const maSlowYest = this.calculateSMA(candles.slice(0, candles.length - 1), this.maSlowPeriod, 'close');
            if (!maSlowYest) return 'HOLD';
            const maSlowChange = (maSlowToday - maSlowYest) / Math.max(maSlowYest, 1e-12);
            const priceAboveMaSlow = price &gt; maSlowToday;
            const maSlowUp = maSlowChange &gt; 0.001 - 1e-12;
            const priceBelowMaSlow = price &lt; maSlowToday;
            const maSlowDown = maSlowChange &lt; -0.001 + 1e-12;
            // Higher timeframe bias: require hfCandles available
            if (!Array.isArray(hfCandles) || hfCandles.length &lt; Math.max(this.maSlowPeriod + 1, 2)) return 'HOLD';
            const maHfToday = this.calculateSMA(hfCandles, this.maSlowPeriod, 'close');
            if (maHfToday == null) return 'HOLD';
            if (hfCandles.length &lt; this.maSlowPeriod + 1) return 'HOLD';
            const maHfYest = this.calculateSMA(hfCandles.slice(0, hfCandles.length - 1), this.maSlowPeriod, 'close');
            if (maHfYest == null) return 'HOLD';
            const maHfChange = (maHfToday - maHfYest) / Math.max(maHfYest, 1e-12);
            const priceAboveHfMA = price &gt; maHfToday;
            const maHfUp = maHfChange &gt; 0.001 - 1e-12;
            const priceBelowHfMA = price &lt; maHfToday;
            const maHfDown = maHfChange &lt; -0.001 + 1e-12;
            const trendLongOk = priceAboveMaSlow &amp;&amp; maSlowUp &amp;&amp; priceAboveHfMA &amp;&amp; maHfUp;
            const trendShortOk = priceBelowMaSlow &amp;&amp; maSlowDown &amp;&amp; priceBelowHfMA &amp;&amp; maHfDown;
            // ----- Volatility confidence -----
            const atrCurrent = this.calculateATR(candles, this.atrPeriod);
            // compute ATR previous by shifting window by one (i.e., drop last candle)
            const atrPrev = this.calculateATR(candles.slice(0, candles.length - 1), this.atrPeriod);
            if (atrCurrent == null || atrPrev == null) return 'HOLD';
            const atrVolCondition = atrCurrent &gt; 1.5 * atrPrev;
            const bbWidthNow = this.calculateBollingerWidth(candles, this.bbPeriod, 2);
            const bbWidthPrev = this.calculateBollingerWidth(candles.slice(0, candles.length - 1), this.bbPeriod, 2);
            if (bbWidthNow == null || bbWidthPrev == null) return 'HOLD';
            const bbCondition = bbWidthNow &gt; 1.5 * bbWidthPrev;
            const volConfidence = atrVolCondition || bbCondition;
            // ----- Final entry decisions -----
            const priceActionLong = longCatalystA || longCatalystB;
            const priceActionShort = shortCatalystA || shortCatalystB;
            const momentumLong = macdCrossToLong &amp;&amp; rsiLongOk;
            const momentumShort = macdCrossToShort &amp;&amp; rsiShortOk;
            const longAll = priceActionLong &amp;&amp; microLongOk &amp;&amp; momentumLong &amp;&amp; trendLongOk &amp;&amp; volConfidence;
            const shortAll = priceActionShort &amp;&amp; microShortOk &amp;&amp; momentumShort &amp;&amp; trendShortOk &amp;&amp; volConfidence;
            if (longAll &amp;&amp; !shortAll) return 'BUY';
            if (shortAll &amp;&amp; !longAll) return 'SELL';
            return 'HOLD';
        } catch (e) {
            console.error("Error calculating signal: ", e);
            return 'HOLD';
        }
    }
}
module.exports = GeneratedStrategy;</t>
  </si>
  <si>
    <t>This strategy is designed for intraday trading environments where price-action triggers interact with micro-structure cues, momentum signals, and trend context across both intraday and higher-timeframe data. It is an entry-only system that generates explicit BUY or SELL signals when all aligned conditions are met, otherwise it returns HOLD. It relies on envelope-based price action, liquidity/volume considerations, MACD momentum, RSI thresholds, and volatility confirmations to filter trades.</t>
  </si>
  <si>
    <t>The signal engine computes all indicators (envelope-based price action, micro-structure metrics, MACD/RSI momentum, trend context against slow and higher-timeframe MAs, and volatility gauges) and then evaluates long and short condition sets. If the long condition set is fully satisfied and the short set is not, it emits BUY; if the short set is fully satisfied and the long set is not, it emits SELL; otherwise it emits HOLD. The logic relies on higher-timeframe data when available to reinforce trend direction, and it does not implement any exit logic.</t>
  </si>
  <si>
    <t>Conditions for a bullish entry: (1) Price-action catalyst triggered by a breakout above the adaptive envelope (upperEnvelope = MA_volAdj + 1.5*ATR) or a bullish pullback near MA_volAdj with a bullish reversal; (2) Micro-structure confirmation with tight spread (&lt;= ~0.2%), positive cumDelta, and a bid-ask imbalance favoring buyers (&gt;= 25%); (3) Momentum confirmation via a MACD bullish cross and RSI rising above 55 (previous RSI &lt;= 55 and current RSI &gt; 55); (4) Trend context showing both intraday slow MA and higher-timeframe MA turning up with price above them; (5) Volatility confidence from ATR expansion or Bollinger Band Width expansion; and (6) All long-related conditions must be true without the short conditions simultaneously true. If all criteria are satisfied, a BUY signal is produced.</t>
  </si>
  <si>
    <t>Conditions for a bearish entry: (1) Price-action catalyst triggered by a breakdown below the lower envelope (lowerEnvelope = MA_volAdj - 1.5*ATR) or a bearish pullback near MA_volAdj with a bearish reversal; (2) Micro-structure confirmation with tight spread (&lt;= ~0.2%), negative cumDelta, and a bid-ask imbalance favoring sellers (&lt;= -25%); (3) Momentum confirmation via a MACD bearish cross and RSI falling below 45 (previous RSI &gt;= 45 and current RSI &lt; 45); (4) Trend context showing both intraday slow MA and higher-timeframe MA turning down with price below them; (5) Volatility confidence from ATR expansion or Bollinger Band Width expansion; and (6) All short-related conditions must be true without the long conditions simultaneously true. If all criteria are satisfied, a SELL signal is produced.</t>
  </si>
  <si>
    <t>2025.10.18 - 19:54</t>
  </si>
  <si>
    <t>UAS3140802621</t>
  </si>
  <si>
    <t>Design an entry-only prompt for an automated trading bot signaling long or short entries via a five-layer confluence: (1) price-action setup — breakout beyond a volatility-adjusted envelope or disciplined pullback to dynamic support/resistance with a clear reversal candle; (2) momentum/volume validation — MACD cross or histogram flip plus RSI crossing defined thresholds and a volume spike; (3) liquidity signal — order-book delta or depth imbalance aligning with the move; (4) trend-context — price above/below a defined moving average with slope confirmation; (5) volatility filter — ATR or Bollinger Band widening confirms movement. Require explicit numeric thresholds for each condition and a concise coder-friendly rationale. Deliver a single testable entry rule; no exits, risk management, TP/SL, position sizing, symbols, or timeframes. Tone: precise, professional, advanced.</t>
  </si>
  <si>
    <t>const BaseIndicator = require('./BaseIndicator');
/**
 * [JSDoc: Strategy class implementing long/short entry rules described by the user.
 * 
 * This class computes required technical indicators internally (SMA, EMA, RSI, ATR,
 * MACD, Bollinger Bands, MA slope, volume average, depth imbalance) and evaluates
 * entry-only signals: 'BUY', 'SELL', or 'HOLD'.
 *
 * Expected candle object format (per element in candles array):
 * {
 *   open: Number,
 *   high: Number,
 *   low: Number,
 *   close: Number,
 *   volume: Number,
 *   depthBuy: Number,   // optional but required for depth imbalance checks
 *   depthSell: Number   // optional but required for depth imbalance checks
 * }
 *
 * All calculations are implemented internally and handle insufficient data safely
 * by returning 'HOLD'. No exit logic is implemented.
 */
class GeneratedStrategy extends BaseIndicator {
    /**
     * [JSDoc: Constructor for GeneratedStrategy]
     *
     * @param {Object} params Configuration object for the strategy
     * @param {number=} params.atrPeriod ATR period (default 14)
     * @param {number=} params.rsiPeriod RSI period (default 14)
     * @param {number=} params.maslowPeriod MA50 period (default 50)
     * @param {number=} params.bbPeriod Bollinger Bands period (default 20)
     * @param {number=} params.bbStdDev Std dev multiplier for Bollinger Bands (default 2)
     * @param {number=} params.macdFast Fast EMA for MACD (default 12)
     * @param {number=} params.macdSlow Slow EMA for MACD (default 26)
     * @param {number=} params.macdSignal Signal EMA period for MACD (default 9)
     * @param {number=} params.volumeAvgPeriod Volume SMA period (default 20)
     */
    constructor(params) {
        super(params);
        if (!params) throw new Error('Configuration object required.');
        // Set defaults and validate
        this.atrPeriod = (typeof params.atrPeriod === 'number') ? params.atrPeriod : 14;
        this.rsiPeriod = (typeof params.rsiPeriod === 'number') ? params.rsiPeriod : 14;
        this.ma50Period = (typeof params.ma50Period === 'number') ? params.ma50Period : 50;
        this.bbPeriod = (typeof params.bbPeriod === 'number') ? params.bbPeriod : 20;
        this.bbStdDev = (typeof params.bbStdDev === 'number') ? params.bbStdDev : 2;
        this.macdFast = (typeof params.macdFast === 'number') ? params.macdFast : 12;
        this.macdSlow = (typeof params.macdSlow === 'number') ? params.macdSlow : 26;
        this.macdSignal = (typeof params.macdSignal === 'number') ? params.macdSignal : 9;
        this.volumeAvgPeriod = (typeof params.volumeAvgPeriod === 'number') ? params.volumeAvgPeriod : 20;
        // Validate numeric ranges
        const isPositiveInt = (v) =&gt; Number.isInteger(v) &amp;&amp; v &gt; 0;
        if (!isPositiveInt(this.atrPeriod) || this.atrPeriod &lt; 2) throw new Error('Invalid atrPeriod.');
        if (!isPositiveInt(this.rsiPeriod) || this.rsiPeriod &lt; 2) throw new Error('Invalid rsiPeriod.');
        if (!isPositiveInt(this.ma50Period) || this.ma50Period &lt; 2) throw new Error('Invalid ma50Period.');
        if (!isPositiveInt(this.bbPeriod) || this.bbPeriod &lt; 2) throw new Error('Invalid bbPeriod.');
        if (typeof this.bbStdDev !== 'number' || this.bbStdDev &lt;= 0) throw new Error('Invalid bbStdDev.');
        if (!isPositiveInt(this.macdFast) || !isPositiveInt(this.macdSlow) || !isPositiveInt(this.macdSignal)) {
            throw new Error('Invalid MACD config.');
        }
        if (this.macdFast &gt;= this.macdSlow) {
            // It's common to have fast &lt; slow; warn but still allow. We'll enforce fast &lt; slow for proper MACD series.
            throw new Error('macdFast should be smaller than macdSlow.');
        }
        if (!isPositiveInt(this.volumeAvgPeriod) || this.volumeAvgPeriod &lt; 1) throw new Error('Invalid volumeAvgPeriod.');
    }
    /**
     * [JSDoc: updateConfig - updates configuration and re-validates]
     *
     * @param {Object} newConfig Partial configuration to merge into instance
     */
    updateConfig(newConfig) {
        Object.assign(this, newConfig);
        // Re-validate configuration
        const isPositiveInt = (v) =&gt; Number.isInteger(v) &amp;&amp; v &gt; 0;
        if (!isPositiveInt(this.atrPeriod) || this.atrPeriod &lt; 2) {
            throw new Error('Invalid atrPeriod after update.');
        }
        if (!isPositiveInt(this.rsiPeriod) || this.rsiPeriod &lt; 2) {
            throw new Error('Invalid rsiPeriod after update.');
        }
        if (!isPositiveInt(this.ma50Period) || this.ma50Period &lt; 2) {
            throw new Error('Invalid ma50Period after update.');
        }
        if (!isPositiveInt(this.bbPeriod) || this.bbPeriod &lt; 2) {
            throw new Error('Invalid bbPeriod after update.');
        }
        if (typeof this.bbStdDev !== 'number' || this.bbStdDev &lt;= 0) {
            throw new Error('Invalid bbStdDev after update.');
        }
        if (!isPositiveInt(this.macdFast) || !isPositiveInt(this.macdSlow) || !isPositiveInt(this.macdSignal)) {
            throw new Error('Invalid MACD config after update.');
        }
        if (this.macdFast &gt;= this.macdSlow) {
            throw new Error('macdFast should be smaller than macdSlow after update.');
        }
        if (!isPositiveInt(this.volumeAvgPeriod) || this.volumeAvgPeriod &lt; 1) {
            throw new Error('Invalid volumeAvgPeriod after update.');
        }
        console.log('Configuration updated:', newConfig);
    }
    /**
     * [JSDoc: calculateSMA - calculates simple moving average for a series of numbers]
     *
     * @param {number[]} values Array of numeric values
     * @param {number} period Period for SMA (&gt;0)
     * @returns {number[]|null} Array of SMA values aligned with input (null for indices with insufficient data), or null if invalid input
     */
    calculateSMA(values, period) {
        if (!Array.isArray(values) || values.length === 0) return null;
        if (!Number.isInteger(period) || period &lt;= 0) return null;
        const res = new Array(values.length).fill(null);
        let sum = 0;
        for (let i = 0; i &lt; values.length; i++) {
            const v = Number(values[i]);
            if (!Number.isFinite(v)) {
                // treat invalid as zero to avoid NaN propagation
                continue;
            }
            sum += v;
            if (i &gt;= period) {
                const remove = Number(values[i - period]);
                if (Number.isFinite(remove)) sum -= remove;
            }
            if (i &gt;= period - 1) {
                res[i] = sum / period;
            }
        }
        return res;
    }
    /**
     * [JSDoc: calculateEMA - calculates EMA series for closes]
     *
     * @param {number[]} values Array of numeric values (e.g., closes)
     * @param {number} period EMA period (&gt;0)
     * @returns {number[]|null} Array of EMA values aligned with input (null until initial SMA can be computed), or null if invalid
     */
    calculateEMA(values, period) {
        if (!Array.isArray(values) || values.length === 0) return null;
        if (!Number.isInteger(period) || period &lt;= 0) return null;
        const res = new Array(values.length).fill(null);
        const alpha = 2 / (period + 1);
        // Need initial SMA at index period-1
        let initialSum = 0;
        let validCount = 0;
        for (let i = 0; i &lt; values.length; i++) {
            const v = Number(values[i]);
            if (!Number.isFinite(v)) {
                // skip (treat as 0)
            }
            if (i &lt; period) {
                initialSum += Number.isFinite(v) ? v : 0;
                validCount++;
                if (i === period - 1) {
                    // compute initial SMA (use average of whatever values present)
                    const init = initialSum / period;
                    res[i] = init;
                }
                continue;
            }
            // For i &gt;= period
            const prev = res[i - 1];
            const currVal = Number(values[i]);
            const prevEMA = (prev == null) ? (initialSum / period) : prev;
            const vnum = Number.isFinite(currVal) ? currVal : 0;
            res[i] = alpha * vnum + (1 - alpha) * prevEMA;
        }
        return res;
    }
    /**
     * [JSDoc: calculateRSI - calculates RSI series using Wilder's smoothing]
     *
     * @param {number[]} closes Array of close prices
     * @param {number} period RSI period (&gt;0)
     * @returns {number[]|null} Array of RSI values aligned with input (null until enough data), or null if invalid
     */
    calculateRSI(closes, period) {
        if (!Array.isArray(closes) || closes.length === 0) return null;
        if (!Number.isInteger(period) || period &lt;= 0) return null;
        const rsi = new Array(closes.length).fill(null);
        const gains = [];
        const losses = [];
        for (let i = 1; i &lt; closes.length; i++) {
            const diff = Number(closes[i]) - Number(closes[i - 1]);
            if (!Number.isFinite(diff)) {
                gains.push(0);
                losses.push(0);
            } else {
                gains.push(Math.max(0, diff));
                losses.push(Math.max(0, -diff));
            }
        }
        if (gains.length &lt; period) return rsi; // insufficient data =&gt; all null
        // initial avg gain/loss = SMA of first 'period' entries
        let sumG = 0;
        let sumL = 0;
        for (let i = 0; i &lt; period; i++) {
            sumG += gains[i];
            sumL += losses[i];
        }
        let avgG = sumG / period;
        let avgL = sumL / period;
        // RSI index corresponds to close index i = period (because gains start at 1)
        const startIdx = period;
        if (Number.isFinite(avgG) &amp;&amp; Number.isFinite(avgL)) {
            const rs = (avgL === 0) ? Number.POSITIVE_INFINITY : (avgG / avgL);
            rsi[startIdx] = (avgL === 0 &amp;&amp; avgG === 0) ? 50 : (100 - (100 / (1 + rs)));
        } else {
            rsi[startIdx] = null;
        }
        // Wilder smoothing
        for (let i = startIdx + 1; i &lt; closes.length; i++) {
            const g = gains[i - 1];
            const l = losses[i - 1];
            avgG = ((avgG * (period - 1)) + g) / period;
            avgL = ((avgL * (period - 1)) + l) / period;
            if (!Number.isFinite(avgG) || !Number.isFinite(avgL)) {
                rsi[i] = null;
                continue;
            }
            const rs = (avgL === 0) ? Number.POSITIVE_INFINITY : (avgG / avgL);
            rsi[i] = (avgL === 0 &amp;&amp; avgG === 0) ? 50 : (100 - (100 / (1 + rs)));
        }
        return rsi;
    }
    /**
     * [JSDoc: calculateATR - calculates ATR series using Wilder's smoothing]
     *
     * @param {number[]} highs Array of highs
     * @param {number[]} lows Array of lows
     * @param {number[]} closes Array of closes
     * @param {number} period ATR period (&gt;0)
     * @returns {number[]|null} Array of ATR values aligned with input (null until enough data), or null if invalid
     */
    calculateATR(highs, lows, closes, period) {
        if (!Array.isArray(highs) || !Array.isArray(lows) || !Array.isArray(closes)) return null;
        const n = closes.length;
        if (highs.length !== n || lows.length !== n) return null;
        if (!Number.isInteger(period) || period &lt;= 0) return null;
        const trs = new Array(n).fill(null);
        for (let i = 0; i &lt; n; i++) {
            const high = Number(highs[i]);
            const low = Number(lows[i]);
            if (!Number.isFinite(high) || !Number.isFinite(low)) {
                trs[i] = 0;
                continue;
            }
            if (i === 0) {
                trs[i] = high - low;
            } else {
                const prevClose = Number(closes[i - 1]);
                const val1 = high - low;
                const val2 = Math.abs(high - (Number.isFinite(prevClose) ? prevClose : 0));
                const val3 = Math.abs(low - (Number.isFinite(prevClose) ? prevClose : 0));
                trs[i] = Math.max(val1, val2, val3);
            }
        }
        const atr = new Array(n).fill(null);
        if (n &lt;= period) {
            // Need at least period+? For Wilder initial ATR compute SMA of first 'period' TRs =&gt; placed at index period-1
            if (n &lt; period) return atr;
        }
        // initial ATR at index period-1
        let sum = 0;
        for (let i = 0; i &lt; period; i++) {
            sum += Number.isFinite(trs[i]) ? trs[i] : 0;
        }
        atr[period - 1] = sum / period;
        // Wilder smoothing
        for (let i = period; i &lt; n; i++) {
            const prevAtr = atr[i - 1];
            const tr = Number.isFinite(trs[i]) ? trs[i] : 0;
            atr[i] = ((prevAtr * (period - 1)) + tr) / period;
        }
        return atr;
    }
    /**
     * [JSDoc: calculateMACD - calculates MACD line, signal and histogram series]
     *
     * @param {number[]} closes Array of close prices
     * @param {number} fastPeriod Fast EMA period (e.g., 12)
     * @param {number} slowPeriod Slow EMA period (e.g., 26)
     * @param {number} signalPeriod Signal EMA period (e.g., 9)
     * @returns {Object|null} { macd: number[], signal: number[], histogram: number[] } aligned with input, or null if invalid
     */
    calculateMACD(closes, fastPeriod, slowPeriod, signalPeriod) {
        if (!Array.isArray(closes) || closes.length === 0) return null;
        if (!Number.isInteger(fastPeriod) || !Number.isInteger(slowPeriod) || !Number.isInteger(signalPeriod)) return null;
        if (fastPeriod &lt;= 0 || slowPeriod &lt;= 0 || signalPeriod &lt;= 0) return null;
        if (fastPeriod &gt;= slowPeriod) return null; // enforcement from constructor
        const emaFast = this.calculateEMA(closes, fastPeriod);
        const emaSlow = this.calculateEMA(closes, slowPeriod);
        if (!emaFast || !emaSlow) return null;
        const n = closes.length;
        const macd = new Array(n).fill(null);
        for (let i = 0; i &lt; n; i++) {
            const a = emaFast[i];
            const b = emaSlow[i];
            if (a != null &amp;&amp; b != null) {
                macd[i] = a - b;
            }
        }
        // Signal is EMA of macd values; compute EMA treating nulls as zeros until macd series has values
        // We'll construct macdValues for EMA (using 0 for nulls to keep alignment but signal will remain null until enough macd points)
        const macdForEma = macd.map(v =&gt; Number.isFinite(v) ? v : 0);
        const signal = this.calculateEMA(macdForEma, signalPeriod);
        if (!signal) return null;
        const histogram = new Array(n).fill(null);
        for (let i = 0; i &lt; n; i++) {
            if (macd[i] != null &amp;&amp; signal[i] != null) {
                histogram[i] = macd[i] - signal[i];
            }
        }
        return { macd, signal, histogram };
    }
    /**
     * [JSDoc: calculateBollingerBands - calculates SMA and standard deviation based Bollinger Bands]
     *
     * @param {number[]} closes Array of close prices
     * @param {number} period Period for SMA and stddev
     * @param {number} mult Std dev multiplier
     * @returns {Object|null} { middle: number[], upper: number[], lower: number[] } or null if invalid
     */
    calculateBollingerBands(closes, period, mult) {
        if (!Array.isArray(closes) || closes.length === 0) return null;
        if (!Number.isInteger(period) || period &lt;= 0) return null;
        if (typeof mult !== 'number' || mult &lt;= 0) return null;
        const middle = this.calculateSMA(closes, period);
        if (!middle) return null;
        const n = closes.length;
        const upper = new Array(n).fill(null);
        const lower = new Array(n).fill(null);
        for (let i = period - 1; i &lt; n; i++) {
            // compute stddev for window [i-period+1 .. i]
            let sum = 0;
            let sumSq = 0;
            for (let j = i - period + 1; j &lt;= i; j++) {
                const v = Number(closes[j]);
                const x = Number.isFinite(v) ? v : 0;
                sum += x;
                sumSq += x * x;
            }
            const mean = sum / period;
            const variance = (sumSq / period) - (mean * mean);
            const stddev = Math.sqrt(Math.max(0, variance));
            upper[i] = mean + mult * stddev;
            lower[i] = mean - mult * stddev;
        }
        return { middle, upper, lower };
    }
    /**
     * [JSDoc: calculateMA50Slope - calculates MA50 series and slope between last two MA50 values]
     *
     * @param {number[]} closes Array of close prices
     * @param {number} period Period for MA (e.g., 50)
     * @returns {Object|null} { ma: number[], slope: number|null, last: number|null, prev: number|null } or null if invalid
     */
    calculateMA50Slope(closes, period) {
        if (!Array.isArray(closes) || closes.length === 0) return null;
        if (!Number.isInteger(period) || period &lt;= 0) return null;
        const ma = this.calculateSMA(closes, period);
        if (!ma) return null;
        const n = closes.length;
        const last = (n - 1 &gt;= 0) ? ma[n - 1] : null;
        const prev = (n - 2 &gt;= 0) ? ma[n - 2] : null;
        const slope = (last != null &amp;&amp; prev != null) ? (last - prev) : null;
        return { ma, slope, last, prev };
    }
    /**
     * [JSDoc: calculateVolumeAverage - calculates SMA of volume]
     *
     * @param {number[]} volumes Array of volume numbers
     * @param {number} period Period for SMA
     * @returns {number[]|null} SMA series or null if invalid
     */
    calculateVolumeAverage(volumes, period) {
        return this.calculateSMA(volumes, period);
    }
    /**
     * [JSDoc: calculateDepthImbalance - calculates buy-side imbalance ratio for a given candle]
     *
     * @param {number} buyDepth Numeric buy depth
     * @param {number} sellDepth Numeric sell depth
     * @returns {number} Imbalance ratio in [0,1] (0 if invalid or no depth)
     */
    calculateDepthImbalance(buyDepth, sellDepth) {
        const b = Number.isFinite(buyDepth) ? buyDepth : 0;
        const s = Number.isFinite(sellDepth) ? sellDepth : 0;
        const denom = b + s;
        if (denom &lt;= 0) return 0;
        return b / denom;
    }
    /**
     * [JSDoc: determineBullishReversal - determines a bullish reversal candle on last bar]
     *
     * Simple heuristic:
     * - last candle close &gt; open (bullish)
     * - last close &gt; previous close (momentum)
     * - last low &lt;= previous low (tested support or wick)
     *
     * @param {Object[]} candles Array of candle objects
     * @returns {boolean} true if bullish reversal detected on last candle
     */
    determineBullishReversal(candles) {
        if (!Array.isArray(candles) || candles.length &lt; 2) return false;
        const n = candles.length;
        const last = candles[n - 1];
        const prev = candles[n - 2];
        if (!last || !prev) return false;
        const lastOpen = Number(last.open), lastClose = Number(last.close);
        const prevClose = Number(prev.close);
        const lastLow = Number(last.low), prevLow = Number(prev.low);
        if (!Number.isFinite(lastOpen) || !Number.isFinite(lastClose) || !Number.isFinite(prevClose) || !Number.isFinite(lastLow) || !Number.isFinite(prevLow)) {
            return false;
        }
        return (lastClose &gt; lastOpen) &amp;&amp; (lastClose &gt; prevClose) &amp;&amp; (lastLow &lt;= prevLow);
    }
    /**
     * [JSDoc: determineBearishReversal - determines a bearish reversal candle on last bar]
     *
     * Simple heuristic:
     * - last candle close &lt; open (bearish)
     * - last close &lt; previous close
     * - last high &gt;= previous high
     *
     * @param {Object[]} candles Array of candle objects
     * @returns {boolean} true if bearish reversal detected on last candle
     */
    determineBearishReversal(candles) {
        if (!Array.isArray(candles) || candles.length &lt; 2) return false;
        const n = candles.length;
        const last = candles[n - 1];
        const prev = candles[n - 2];
        if (!last || !prev) return false;
        const lastOpen = Number(last.open), lastClose = Number(last.close);
        const prevClose = Number(prev.close);
        const lastHigh = Number(last.high), prevHigh = Number(prev.high);
        if (!Number.isFinite(lastOpen) || !Number.isFinite(lastClose) || !Number.isFinite(prevClose) || !Number.isFinite(lastHigh) || !Number.isFinite(prevHigh)) {
            return false;
        }
        return (lastClose &lt; lastOpen) &amp;&amp; (lastClose &lt; prevClose) &amp;&amp; (lastHigh &gt;= prevHigh);
    }
    /**
     * [JSDoc: calculateSignal - main entry signal calculation]
     *
     * @param {Object[]} candles Array of candle objects (see class description for format)
     * @returns {'BUY'|'SELL'|'HOLD'} Entry-only signal
     */
    calculateSignal(candles) {
        try {
            if (!Array.isArray(candles) || candles.length === 0) return 'HOLD';
            const n = candles.length;
            // Extract series
            const closes = candles.map(c =&gt; Number.isFinite(Number(c.close)) ? Number(c.close) : 0);
            const highs = candles.map(c =&gt; Number.isFinite(Number(c.high)) ? Number(c.high) : 0);
            const lows = candles.map(c =&gt; Number.isFinite(Number(c.low)) ? Number(c.low) : 0);
            const volumes = candles.map(c =&gt; Number.isFinite(Number(c.volume)) ? Number(c.volume) : 0);
            // Ensure sufficient data for the longest requirement
            const minRequired = Math.max(
                this.macdSlow,     // for MACD slow EMA
                this.atrPeriod + 1, // ATR needs period + 1 to compare today vs yesterday
                this.bbPeriod,
                this.ma50Period,
                this.volumeAvgPeriod,
                this.rsiPeriod + 1 // RSI needs period+1 to have value at last bar
            );
            if (n &lt; minRequired) return 'HOLD';
            // Indicators
            const atrSeries = this.calculateATR(highs, lows, closes, this.atrPeriod);
            if (!atrSeries) return 'HOLD';
            const atrToday = atrSeries[n - 1];
            const atrYesterday = atrSeries[n - 2];
            if (atrToday == null || atrYesterday == null) return 'HOLD';
            // ATR increase check: today &gt; yesterday * 1.20
            const atrIncreased = (atrToday &gt; (atrYesterday * 1.20));
            const macdObj = this.calculateMACD(closes, this.macdFast, this.macdSlow, this.macdSignal);
            if (!macdObj) return 'HOLD';
            const macd = macdObj.macd;
            const macdSignal = macdObj.signal;
            const macdHist = macdObj.histogram;
            const macdCurr = macd[n - 1];
            const macdPrev = (n - 2 &gt;= 0) ? macd[n - 2] : null;
            const sigCurr = macdSignal[n - 1];
            const sigPrev = (n - 2 &gt;= 0) ? macdSignal[n - 2] : null;
            const histCurr = macdHist[n - 1];
            if (macdCurr == null || sigCurr == null || macdPrev == null || sigPrev == null || histCurr == null) return 'HOLD';
            const macdCrossesUp = (macdPrev &lt;= sigPrev) &amp;&amp; (macdCurr &gt; sigCurr);
            const macdCrossesDown = (macdPrev &gt;= sigPrev) &amp;&amp; (macdCurr &lt; sigCurr);
            // MACD histogram sign
            const macdHistPositive = histCurr &gt; 0;
            const macdHistNegative = histCurr &lt; 0;
            // RSI
            const rsiSeries = this.calculateRSI(closes, this.rsiPeriod);
            if (!rsiSeries) return 'HOLD';
            const rsiCurr = rsiSeries[n - 1];
            const rsiPrev = rsiSeries[n - 2];
            if (rsiCurr == null || rsiPrev == null) return 'HOLD';
            const rsiCrossesUp = (rsiPrev &lt;= 50) &amp;&amp; (rsiCurr &gt; 50);
            const rsiCrossesDown = (rsiPrev &gt;= 50) &amp;&amp; (rsiCurr &lt; 50);
            // Volume average
            const volSMA = this.calculateVolumeAverage(volumes, this.volumeAvgPeriod);
            if (!volSMA) return 'HOLD';
            const volAvg = volSMA[n - 1];
            if (!Number.isFinite(volAvg)) return 'HOLD';
            const lastVolume = volumes[n - 1];
            const volumeSurge = lastVolume &gt; (1.5 * volAvg);
            // Depth imbalance (expects depthBuy and depthSell on last candle)
            const lastCandle = candles[n - 1];
            const depthBuy = Number.isFinite(Number(lastCandle.depthBuy)) ? Number(lastCandle.depthBuy) : 0;
            const depthSell = Number.isFinite(Number(lastCandle.depthSell)) ? Number(lastCandle.depthSell) : 0;
            const depthImbBuy = this.calculateDepthImbalance(depthBuy, depthSell);
            const depthImbSell = (depthBuy + depthSell &gt; 0) ? (depthSell / (depthBuy + depthSell)) : 0;
            // require &gt; 0.60 per strategy
            const depthBuyOk = depthImbBuy &gt; 0.60;
            const depthSellOk = depthImbSell &gt; 0.60;
            // MA50 and slope
            const ma50Obj = this.calculateMA50Slope(closes, this.ma50Period);
            if (!ma50Obj) return 'HOLD';
            const ma50Last = ma50Obj.last;
            const ma50Prev = ma50Obj.prev;
            const ma50Slope = ma50Obj.slope;
            if (ma50Last == null || ma50Prev == null || ma50Slope == null) return 'HOLD';
            const priceLast = closes[n - 1];
            const ma50AbovePrice = priceLast &gt; ma50Last;
            const ma50BelowPrice = priceLast &lt; ma50Last;
            const ma50SlopeUp = ma50Slope &gt; 0;
            const ma50SlopeDown = ma50Slope &lt; 0;
            // Bollinger Bands
            const bb = this.calculateBollingerBands(closes, this.bbPeriod, this.bbStdDev);
            if (!bb) return 'HOLD';
            const bbUpper = bb.upper[n - 1];
            const bbLower = bb.lower[n - 1];
            const ema20Series = this.calculateEMA(closes, this.bbPeriod); // 20EMA used in strategy
            if (!ema20Series) return 'HOLD';
            const ema20 = ema20Series[n - 1];
            if (bbUpper == null || bbLower == null || ema20 == null) return 'HOLD';
            // Bollinger breakout condition for long: Close &gt; BB_Upper * 1.0075
            const bbLongBreakout = priceLast &gt; (bbUpper * 1.0075);
            // For short: Close &lt; BB_Lower * 0.9925
            const bbShortBreakout = priceLast &lt; (bbLower * 0.9925);
            // Bullish reversal condition near 20EMA
            const bullishNearEMA = (priceLast &lt;= ema20) &amp;&amp; (priceLast &gt;= (ema20 - 0.6 * atrToday)) &amp;&amp; this.determineBullishReversal(candles);
            // Bearish reversal near 20EMA
            const bearishNearEMA = (priceLast &gt;= ema20) &amp;&amp; (priceLast &lt;= (ema20 + 0.6 * atrToday)) &amp;&amp; this.determineBearishReversal(candles);
            // ATR condition already computed as atrIncreased
            // Long entry condition assembly
            const longEntryCondition = (
                (bbLongBreakout) ||
                (bullishNearEMA)
            ) &amp;&amp; macdCrossesUp &amp;&amp; macdHistPositive &amp;&amp; rsiCrossesUp &amp;&amp; volumeSurge &amp;&amp; depthBuyOk &amp;&amp; ma50AbovePrice &amp;&amp; ma50SlopeUp &amp;&amp; atrIncreased;
            if (longEntryCondition) return 'BUY';
            // Short entry condition assembly
            const shortEntryCondition = (
                (bbShortBreakout) ||
                (bearishNearEMA)
            ) &amp;&amp; macdCrossesDown &amp;&amp; macdHistNegative &amp;&amp; rsiCrossesDown &amp;&amp; volumeSurge &amp;&amp; depthSellOk &amp;&amp; ma50BelowPrice &amp;&amp; ma50SlopeDown &amp;&amp; atrIncreased;
            if (shortEntryCondition) return 'SELL';
            return 'HOLD';
        } catch (e) {
            console.error("Error calculating signal: ", e);
            return 'HOLD';
        }
    }
}
module.exports = GeneratedStrategy;</t>
  </si>
  <si>
    <t>This strategy targets instruments exhibiting breakout and momentum fade tendencies, using a multi-indicator confluence to generate strictly entry-only signals. It combines volatility, trend, momentum, volume, and depth-flow cues to trigger either a long or a short entry when a strong alignment of conditions is observed, while safely holding when data is insufficient or conditions are inconclusive.</t>
  </si>
  <si>
    <t>The signal engine processes a candle series to compute multiple indicators (ATR, MACD, RSI, Bollinger Bands, MA50 and EMA, volume SMA, and depth imbalance) and then evaluates entry conditions on the latest bar. It first ensures enough historical data for all indicators, then derives per-bar values (ATR today/yesterday, MACD lines and histograms, RSI, volume average, MA50 slope, Bollinger bands, and EMA). It constructs two composite conditions: a long-entry condition requiring either a Bollinger breakout or a bullish-reversal near EMA, combined with MACD cross-up, positive histogram, RSI above/breaking 50, volume surge, buy-depth dominance, price above MA50 with rising MA50 slope, and an ATR-increase signal; and a short-entry condition with the symmetric bearish criteria. If the long condition is met, it returns BUY; if the short condition is met, it returns SELL; otherwise it returns HOLD. Exits are not implemented by design; only entry signals are produced.</t>
  </si>
  <si>
    <t>A long entry is triggered when either a Bollinger Band breakout above the upper band (priceLast &gt; BB_upper * 1.0075) OR a bullish reversal near the 20-period EMA (priceLast &lt;= EMA20 and priceLast &gt;= EMA20 - 0.6 * ATR_today, coupled with a bullish reversal on the last two candles), is validated by: 1) MACD bullish cross with positive histogram, 2) RSI crossing above 50, 3) volume surge relative to the 20-period volume average, 4) buy-side depth imbalance &gt; 0.60, 5) price &gt; 50-period moving average with the MA50 slope upwards, and 6) ATR today &gt; ATR yesterday by at least 20%. The long-entry condition is true only when the confluence (BB/or bullish near EMA) is combined with all the indicator confirmations via a logical AND chain.</t>
  </si>
  <si>
    <t>A short entry is triggered when either a Bollinger Band breakout below the lower band (priceLast &lt; BB_lower * 0.9925) OR a bearish reversal near the 20-period EMA (priceLast &gt;= EMA20 and priceLast &lt;= EMA20 + 0.6 * ATR_today, coupled with a bearish reversal on the last two candles), is validated by: 1) MACD bearish cross with negative histogram, 2) RSI crossing below 50, 3) volume surge relative to the 20-period volume average, 4) sell-side depth imbalance &gt; 0.60, 5) price &lt; 50-period moving average with the MA50 slope downwards, and 6) ATR today &gt; ATR yesterday by at least 20%. Similar to the long side, all conditions must co-occur (AND) with the BB/bearish pattern to generate a SELL signal.</t>
  </si>
  <si>
    <t>2025.10.18 - 20:05</t>
  </si>
  <si>
    <t>UAS7670710393</t>
  </si>
  <si>
    <t>Draft an entry-only prompt for an automated trading bot signaling long or short entries via a four-layer confluence with a fresh angle: (1) price-action catalyst — breakout from a volatility-adjusted channel or disciplined pullback to dynamic support/resistance, accompanied by a clearly identifiable reversal candle; (2) momentum/velocity check — MACD cross or histogram flip plus RSI crossing a defined threshold and price riding a rising moving average; (3) liquidity signal — real-time order-book pressure and delta indicating directional commitment; (4) volatility regime — ATR or band expansion confirming meaningful movement. Require explicit numeric thresholds for each condition and a coder-friendly rationale. Deliver a single testable entry rule; no exits, risk management, TP/SL, position sizing, symbols, or timeframes. Tone: crisp, approachable, beginner-friendly.</t>
  </si>
  <si>
    <t>const BaseIndicator = require('./BaseIndicator');
/**
 * GeneratedStrategy
 *
 * Implements entry-only long/short signal logic based on:
 * - Price-action catalysts (breakout or pullback to dynamic support/resistance)
 * - Momentum/velocity filters (MACD, RSI, EMA direction)
 * - Liquidity filter (net order-book delta threshold over a window)
 * - Volatility regime filter (ATR expansion)
 *
 * NOTE: This class implements all indicator math internally (SMA, EMA, ATR, RSI, MACD).
 * It does NOT implement any exit logic. It expects candles to be an array of objects:
 * { open, high, low, close, volume, netDelta } where netDelta is optional (defaults to 0).
 *
 * The class follows the required structure: constructor, updateConfig, calculation methods,
 * and calculateSignal returning 'BUY', 'SELL', or 'HOLD'.
 */
class GeneratedStrategy extends BaseIndicator {
    /**
     * Constructor for GeneratedStrategy.
     *
     * @param {Object} params - Configuration object
     * @param {number} [params.atrPeriod=14] - ATR period (integer &gt;= 2)
     * @param {number} [params.rsiPeriod=14] - RSI period (integer &gt;= 2)
     * @param {number} [params.macdFast=12] - MACD fast EMA period (integer &gt;= 2)
     * @param {number} [params.macdSlow=26] - MACD slow EMA period (integer &gt; macdFast)
     * @param {number} [params.macdSignal=9] - MACD signal EMA period (integer &gt;= 1)
     * @param {number} [params.emaPeriod=20] - EMA period used for directional filter (integer &gt;= 2)
     * @param {number} [params.ma20Period=20] - MA20 period for breakout reference (integer &gt;= 2)
     * @param {number} [params.ma50Period=50] - MA50 period for dynamic support/resistance (integer &gt;= 2)
     * @param {number} [params.liquidityWindow=5] - Number of recent candles to aggregate netDelta over (integer &gt;= 1)
     * @param {number} [params.liquidityThreshold=600] - Threshold for netDelta (positive for buy pressure, negative for sell)
     * @param {number} [params.volatilityMultiplier=1.25] - ATR expansion multiplier
     * @param {number} [params.reversalBodyFactor=0.30] - Body size factor relative to ATR for reversal candle
     * @param {number} [params.reversalUpperWickFactor=0.20] - Upper wick factor relative to ATR (for bullish) or lower wick for bearish
     * @param {number} [params.touchATRFactor=0.5] - Allowed ATR distance for touching dynamic MA50
     * @param {number} [params.breakoutMultiplier=1.0] - Multiplier of ATR above/below MA20 for breakout
     */
    constructor(params) {
        super(params);
        if (!params) throw new Error('Configuration object required.');
        // Defaults
        this.atrPeriod = params.atrPeriod || 14;
        this.rsiPeriod = params.rsiPeriod || 14;
        this.macdFast = params.macdFast || 12;
        this.macdSlow = params.macdSlow || 26;
        this.macdSignal = params.macdSignal || 9;
        this.emaPeriod = params.emaPeriod || 20;
        this.ma20Period = params.ma20Period || 20;
        this.ma50Period = params.ma50Period || 50;
        this.liquidityWindow = params.liquidityWindow || 5;
        this.liquidityThreshold = (typeof params.liquidityThreshold === 'number') ? params.liquidityThreshold : 600;
        this.volatilityMultiplier = (typeof params.volatilityMultiplier === 'number') ? params.volatilityMultiplier : 1.25;
        this.reversalBodyFactor = (typeof params.reversalBodyFactor === 'number') ? params.reversalBodyFactor : 0.30;
        this.reversalUpperWickFactor = (typeof params.reversalUpperWickFactor === 'number') ? params.reversalUpperWickFactor : 0.20;
        this.touchATRFactor = (typeof params.touchATRFactor === 'number') ? params.touchATRFactor : 0.5;
        this.breakoutMultiplier = (typeof params.breakoutMultiplier === 'number') ? params.breakoutMultiplier : 1.0;
        // Validation
        if (!Number.isInteger(this.atrPeriod) || this.atrPeriod &lt; 2) throw new Error('Invalid atrPeriod.');
        if (!Number.isInteger(this.rsiPeriod) || this.rsiPeriod &lt; 2) throw new Error('Invalid rsiPeriod.');
        if (!Number.isInteger(this.macdFast) || this.macdFast &lt; 2) throw new Error('Invalid macdFast.');
        if (!Number.isInteger(this.macdSlow) || this.macdSlow &lt;= this.macdFast) throw new Error('Invalid macdSlow.');
        if (!Number.isInteger(this.macdSignal) || this.macdSignal &lt; 1) throw new Error('Invalid macdSignal.');
        if (!Number.isInteger(this.emaPeriod) || this.emaPeriod &lt; 2) throw new Error('Invalid emaPeriod.');
        if (!Number.isInteger(this.ma20Period) || this.ma20Period &lt; 2) throw new Error('Invalid ma20Period.');
        if (!Number.isInteger(this.ma50Period) || this.ma50Period &lt; 2) throw new Error('Invalid ma50Period.');
        if (!Number.isInteger(this.liquidityWindow) || this.liquidityWindow &lt; 1) throw new Error('Invalid liquidityWindow.');
        if (typeof this.liquidityThreshold !== 'number') throw new Error('Invalid liquidityThreshold.');
        if (typeof this.volatilityMultiplier !== 'number' || this.volatilityMultiplier &lt;= 0) throw new Error('Invalid volatilityMultiplier.');
        if (typeof this.reversalBodyFactor !== 'number' || this.reversalBodyFactor &lt;= 0) throw new Error('Invalid reversalBodyFactor.');
        if (typeof this.reversalUpperWickFactor !== 'number' || this.reversalUpperWickFactor &lt; 0) throw new Error('Invalid reversalUpperWickFactor.');
        if (typeof this.touchATRFactor !== 'number' || this.touchATRFactor &lt; 0) throw new Error('Invalid touchATRFactor.');
        if (typeof this.breakoutMultiplier !== 'number' || this.breakoutMultiplier &lt; 0) throw new Error('Invalid breakoutMultiplier.');
    }
    /**
     * updateConfig
     *
     * Updates configuration parameters and re-validates them.
     *
     * @param {Object} newConfig - Partial configuration to merge into the instance
     */
    updateConfig(newConfig) {
        Object.assign(this, newConfig);
        // Re-validate configuration
        if (!Number.isInteger(this.atrPeriod) || this.atrPeriod &lt; 2) throw new Error('Invalid atrPeriod after update.');
        if (!Number.isInteger(this.rsiPeriod) || this.rsiPeriod &lt; 2) throw new Error('Invalid rsiPeriod after update.');
        if (!Number.isInteger(this.macdFast) || this.macdFast &lt; 2) throw new Error('Invalid macdFast after update.');
        if (!Number.isInteger(this.macdSlow) || this.macdSlow &lt;= this.macdFast) throw new Error('Invalid macdSlow after update.');
        if (!Number.isInteger(this.macdSignal) || this.macdSignal &lt; 1) throw new Error('Invalid macdSignal after update.');
        if (!Number.isInteger(this.emaPeriod) || this.emaPeriod &lt; 2) throw new Error('Invalid emaPeriod after update.');
        if (!Number.isInteger(this.ma20Period) || this.ma20Period &lt; 2) throw new Error('Invalid ma20Period after update.');
        if (!Number.isInteger(this.ma50Period) || this.ma50Period &lt; 2) throw new Error('Invalid ma50Period after update.');
        if (!Number.isInteger(this.liquidityWindow) || this.liquidityWindow &lt; 1) throw new Error('Invalid liquidityWindow after update.');
        if (typeof this.liquidityThreshold !== 'number') throw new Error('Invalid liquidityThreshold after update.');
        if (typeof this.volatilityMultiplier !== 'number' || this.volatilityMultiplier &lt;= 0) throw new Error('Invalid volatilityMultiplier after update.');
        if (typeof this.reversalBodyFactor !== 'number' || this.reversalBodyFactor &lt;= 0) throw new Error('Invalid reversalBodyFactor after update.');
        if (typeof this.reversalUpperWickFactor !== 'number' || this.reversalUpperWickFactor &lt; 0) throw new Error('Invalid reversalUpperWickFactor after update.');
        if (typeof this.touchATRFactor !== 'number' || this.touchATRFactor &lt; 0) throw new Error('Invalid touchATRFactor after update.');
        if (typeof this.breakoutMultiplier !== 'number' || this.breakoutMultiplier &lt; 0) throw new Error('Invalid breakoutMultiplier after update.');
        console.log('Configuration updated:', newConfig);
    }
    /**
     * calculateSMA
     *
     * Calculates simple moving average for the provided numeric array.
     *
     * @param {number[]} values - Array of numeric values
     * @param {number} period - Period for SMA (integer &gt;= 1)
     * @returns {Array&lt;number|null&gt;} - SMA array aligned with values (null where insufficient data)
     */
    calculateSMA(values, period) {
        const out = new Array(values.length).fill(null);
        if (!Array.isArray(values) || values.length === 0) return out;
        if (!Number.isInteger(period) || period &lt; 1) throw new Error('Invalid period for SMA.');
        let sum = 0;
        for (let i = 0; i &lt; values.length; i++) {
            const v = typeof values[i] === 'number' ? values[i] : NaN;
            if (!isFinite(v)) {
                sum = NaN;
            } else {
                sum += v;
            }
            if (i &gt;= period) {
                const toRemove = values[i - period];
                sum -= (typeof toRemove === 'number' &amp;&amp; isFinite(toRemove)) ? toRemove : 0;
            }
            if (i &gt;= period - 1) {
                out[i] = isFinite(sum) ? (sum / period) : null;
            }
        }
        return out;
    }
    /**
     * calculateEMA
     *
     * Calculates Exponential Moving Average for the provided numeric array.
     * Uses SMA of first 'period' values as the initial EMA seed.
     *
     * @param {number[]} values - Array of numeric values
     * @param {number} period - EMA period (integer &gt;= 1)
     * @returns {Array&lt;number|null&gt;} - EMA array aligned with values (null where insufficient data)
     */
    calculateEMA(values, period) {
        const out = new Array(values.length).fill(null);
        if (!Array.isArray(values) || values.length === 0) return out;
        if (!Number.isInteger(period) || period &lt; 1) throw new Error('Invalid period for EMA.');
        const alpha = 2 / (period + 1);
        let prevEma = null;
        let seedSum = 0;
        for (let i = 0; i &lt; values.length; i++) {
            const v = typeof values[i] === 'number' ? values[i] : NaN;
            if (!isFinite(v)) {
                // keep prevEma unchanged; output null
                out[i] = null;
                continue;
            }
            if (i &lt; period) {
                seedSum += v;
                if (i === period - 1) {
                    prevEma = seedSum / period;
                    out[i] = prevEma;
                }
                // else still building seed
            } else {
                if (prevEma == null) {
                    // fallback: compute SMA for previous period
                    let s = 0;
                    let cnt = 0;
                    for (let k = i - period; k &lt; i; k++) {
                        const val = values[k];
                        if (typeof val === 'number' &amp;&amp; isFinite(val)) {
                            s += val;
                            cnt++;
                        }
                    }
                    prevEma = cnt === period ? (s / period) : 0;
                }
                prevEma = (v - prevEma) * alpha + prevEma;
                out[i] = prevEma;
            }
        }
        return out;
    }
    /**
     * calculateATR
     *
     * Calculates ATR using Wilder's smoothing.
     *
     * @param {Object[]} candles - Array of candle objects with { high, low, close }
     * @param {number} period - ATR period (integer &gt;= 1)
     * @returns {Array&lt;number|null&gt;} - ATR array aligned with candles (null where insufficient data)
     */
    calculateATR(candles, period) {
        const n = candles.length;
        const out = new Array(n).fill(null);
        if (n === 0) return out;
        if (!Number.isInteger(period) || period &lt; 1) throw new Error('Invalid period for ATR.');
        const tr = new Array(n).fill(null);
        for (let i = 0; i &lt; n; i++) {
            const c = candles[i];
            const high = typeof c.high === 'number' ? c.high : NaN;
            const low = typeof c.low === 'number' ? c.low : NaN;
            const closePrev = (i &gt; 0 &amp;&amp; typeof candles[i - 1].close === 'number') ? candles[i - 1].close : NaN;
            if (!isFinite(high) || !isFinite(low)) {
                tr[i] = NaN;
                continue;
            }
            const hl = high - low;
            const hc = isFinite(closePrev) ? Math.abs(high - closePrev) : 0;
            const lc = isFinite(closePrev) ? Math.abs(low - closePrev) : 0;
            tr[i] = Math.max(hl, hc, lc);
        }
        // First ATR value is SMA of first 'period' TRs
        let seedSum = 0;
        let seedCount = 0;
        for (let i = 0; i &lt; n; i++) {
            const t = tr[i];
            if (!isFinite(t)) {
                // treat as 0 for sums but result may be inaccurate; better to mark null
                seedSum = NaN;
            } else if (i &lt; period) {
                seedSum += t;
                seedCount++;
                if (i === period - 1) {
                    out[i] = isFinite(seedSum) &amp;&amp; seedCount === period ? (seedSum / period) : null;
                }
            } else if (i &gt; period - 1) {
                const prevAtr = out[i - 1];
                if (!isFinite(prevAtr) || !isFinite(t)) {
                    out[i] = null;
                } else {
                    // Wilder smoothing
                    out[i] = ((prevAtr * (period - 1)) + t) / period;
                }
            }
        }
        return out;
    }
    /**
     * calculateRSI
     *
     * Calculates RSI using Wilder smoothing.
     *
     * @param {number[]} closes - Array of close prices
     * @param {number} period - RSI period (integer &gt;= 1)
     * @returns {Array&lt;number|null&gt;} - RSI array aligned with closes (null where insufficient data)
     */
    calculateRSI(closes, period) {
        const n = closes.length;
        const out = new Array(n).fill(null);
        if (n === 0) return out;
        if (!Number.isInteger(period) || period &lt; 1) throw new Error('Invalid period for RSI.');
        let avgGain = null;
        let avgLoss = null;
        for (let i = 1; i &lt; n; i++) {
            const change = (typeof closes[i] === 'number' &amp;&amp; typeof closes[i - 1] === 'number') ? (closes[i] - closes[i - 1]) : NaN;
            if (!isFinite(change)) {
                // cannot compute this step; skip
                continue;
            }
            const gain = Math.max(change, 0);
            const loss = Math.max(-change, 0);
            if (i &lt;= period) {
                // build initial averages for index == period
                if (avgGain == null) avgGain = 0;
                if (avgLoss == null) avgLoss = 0;
                avgGain += gain;
                avgLoss += loss;
                if (i === period) {
                    avgGain = avgGain / period;
                    avgLoss = avgLoss / period;
                    const rs = avgLoss === 0 ? (avgGain &gt; 0 ? Infinity : 0) : (avgGain / avgLoss);
                    out[i] = 100 - (100 / (1 + rs));
                }
            } else if (i &gt; period) {
                // Wilder smoothing
                avgGain = ((avgGain * (period - 1)) + gain) / period;
                avgLoss = ((avgLoss * (period - 1)) + loss) / period;
                const rs = avgLoss === 0 ? (avgGain &gt; 0 ? Infinity : 0) : (avgGain / avgLoss);
                out[i] = 100 - (100 / (1 + rs));
            }
        }
        return out;
    }
    /**
     * calculateMACD
     *
     * Calculates MACD line, signal, and histogram.
     *
     * @param {number[]} closes - Array of close prices
     * @param {number} fastPeriod - Fast EMA period (integer &gt;= 1)
     * @param {number} slowPeriod - Slow EMA period (integer &gt; fastPeriod)
     * @param {number} signalPeriod - Signal EMA period (integer &gt;= 1)
     * @returns {Object} - { macd: Array&lt;number|null&gt;, signal: Array&lt;number|null&gt;, hist: Array&lt;number|null&gt; }
     */
    calculateMACD(closes, fastPeriod, slowPeriod, signalPeriod) {
        if (!Array.isArray(closes)) throw new Error('closes must be an array for MACD.');
        if (!Number.isInteger(fastPeriod) || fastPeriod &lt; 1) throw new Error('Invalid fastPeriod for MACD.');
        if (!Number.isInteger(slowPeriod) || slowPeriod &lt;= fastPeriod) throw new Error('Invalid slowPeriod for MACD.');
        if (!Number.isInteger(signalPeriod) || signalPeriod &lt; 1) throw new Error('Invalid signalPeriod for MACD.');
        const emaFast = this.calculateEMA(closes, fastPeriod);
        const emaSlow = this.calculateEMA(closes, slowPeriod);
        const n = closes.length;
        const macd = new Array(n).fill(null);
        for (let i = 0; i &lt; n; i++) {
            const ef = emaFast[i];
            const es = emaSlow[i];
            if (isFinite(ef) &amp;&amp; isFinite(es)) {
                macd[i] = ef - es;
            } else {
                macd[i] = null;
            }
        }
        const signal = this.calculateEMA(macd.map(v =&gt; (isFinite(v) ? v : NaN)), signalPeriod);
        const hist = new Array(n).fill(null);
        for (let i = 0; i &lt; n; i++) {
            const m = macd[i];
            const s = signal[i];
            hist[i] = (isFinite(m) &amp;&amp; isFinite(s)) ? (m - s) : null;
        }
        return { macd, signal, hist };
    }
    /**
     * isBullishReversal
     *
     * Determines if the last candle is a bullish reversal given ATR and configured factors.
     *
     * @param {Object} candle - Candle object { open, high, low, close }
     * @param {number} atr - ATR value (positive number)
     * @returns {boolean}
     */
    isBullishReversal(candle, atr) {
        if (!candle || typeof candle.open !== 'number' || typeof candle.close !== 'number' ||
            typeof candle.high !== 'number' || typeof candle.low !== 'number' || !isFinite(atr) || atr &lt;= 0) {
            return false;
        }
        const body = candle.close - candle.open;
        if (body &lt;= 0) return false; // must be bullish
        const absBody = Math.abs(body);
        const upperWick = candle.high - Math.max(candle.open, candle.close);
        // body &gt;= 0.30 * ATR and upper wick &lt;= 0.20 * ATR
        return absBody &gt;= (this.reversalBodyFactor * atr) &amp;&amp; upperWick &lt;= (this.reversalUpperWickFactor * atr);
    }
    /**
     * isBearishReversal
     *
     * Determines if the last candle is a bearish reversal given ATR and configured factors.
     *
     * @param {Object} candle - Candle object { open, high, low, close }
     * @param {number} atr - ATR value (positive number)
     * @returns {boolean}
     */
    isBearishReversal(candle, atr) {
        if (!candle || typeof candle.open !== 'number' || typeof candle.close !== 'number' ||
            typeof candle.high !== 'number' || typeof candle.low !== 'number' || !isFinite(atr) || atr &lt;= 0) {
            return false;
        }
        const body = candle.open - candle.close;
        if (body &lt;= 0) return false; // must be bearish
        const absBody = Math.abs(body);
        const lowerWick = Math.min(candle.open, candle.close) - candle.low;
        // body &gt;= 0.30 * ATR and lower wick &lt;= 0.20 * ATR
        return absBody &gt;= (this.reversalBodyFactor * atr) &amp;&amp; lowerWick &lt;= (this.reversalUpperWickFactor * atr);
    }
    /**
     * sumNetDelta
     *
     * Sums netDelta values over the last 'window' candles.
     *
     * @param {Object[]} candles - Candle array (each may have numeric netDelta)
     * @param {number} window - Number of candles from the end to include
     * @returns {number} - Sum (0 if none)
     */
    sumNetDelta(candles, window) {
        const n = candles.length;
        if (n === 0 || window &lt;= 0) return 0;
        let sum = 0;
        const start = Math.max(0, n - window);
        for (let i = start; i &lt; n; i++) {
            const v = candles[i] &amp;&amp; typeof candles[i].netDelta === 'number' &amp;&amp; isFinite(candles[i].netDelta) ? candles[i].netDelta : 0;
            sum += v;
        }
        return sum;
    }
    /**
     * calculateSignal
     *
     * Main entry point to compute 'BUY', 'SELL', or 'HOLD' based on the provided candles.
     * This implements only entry rules as specified (no exit logic).
     *
     * @param {Object[]} candles - Array of candle objects in chronological order (oldest -&gt; newest)
     * @returns {'BUY'|'SELL'|'HOLD'} - Signal
     */
    calculateSignal(candles) {
        try {
            if (!candles || !Array.isArray(candles) || candles.length === 0) return 'HOLD';
            const n = candles.length;
            // Extract closes for common indicators
            const closes = candles.map(c =&gt; (typeof c.close === 'number' ? c.close : NaN));
            const highs = candles.map(c =&gt; (typeof c.high === 'number' ? c.high : NaN));
            const lows = candles.map(c =&gt; (typeof c.low === 'number' ? c.low : NaN));
            const opens = candles.map(c =&gt; (typeof c.open === 'number' ? c.open : NaN));
            // Calculate ATR
            const atrArr = this.calculateATR(candles, this.atrPeriod);
            const atrNow = atrArr[n - 1];
            const atrPrev = n - 2 &gt;= 0 ? atrArr[n - 2] : null;
            if (!isFinite(atrNow) || !isFinite(atrPrev)) return 'HOLD';
            // Volatility regime: ATR expanding
            if (!(atrNow &gt; (this.volatilityMultiplier * atrPrev))) {
                return 'HOLD';
            }
            // MA20 and MA50 (SMA)
            const ma20Arr = this.calculateSMA(closes, this.ma20Period);
            const ma50Arr = this.calculateSMA(closes, this.ma50Period);
            const ma20Now = ma20Arr[n - 1];
            const ma50Now = ma50Arr[n - 1];
            const ma50Prev = n - 2 &gt;= 0 ? ma50Arr[n - 2] : null;
            if (!isFinite(ma20Now) || !isFinite(ma50Now) || !isFinite(ma50Prev)) return 'HOLD';
            // EMA(20) directional
            const ema20Arr = this.calculateEMA(closes, this.emaPeriod);
            const ema20Now = ema20Arr[n - 1];
            const ema20Prev = n - 2 &gt;= 0 ? ema20Arr[n - 2] : null;
            if (!isFinite(ema20Now) || !isFinite(ema20Prev)) return 'HOLD';
            // MACD
            const macdObj = this.calculateMACD(closes, this.macdFast, this.macdSlow, this.macdSignal);
            const macdArr = macdObj.macd;
            const macdSignalArr = macdObj.signal;
            const macdHistArr = macdObj.hist;
            const macdNow = macdArr[n - 1];
            const macdPrev = n - 2 &gt;= 0 ? macdArr[n - 2] : null;
            const macdSignalNow = macdSignalArr[n - 1];
            const macdSignalPrev = n - 2 &gt;= 0 ? macdSignalArr[n - 2] : null;
            const histNow = macdHistArr[n - 1];
            const histPrev = n - 2 &gt;= 0 ? macdHistArr[n - 2] : null;
            if (!isFinite(macdNow) || !isFinite(macdSignalNow) || !isFinite(macdPrev) || !isFinite(macdSignalPrev) || !isFinite(histNow) || !isFinite(histPrev)) {
                return 'HOLD';
            }
            // RSI
            const rsiArr = this.calculateRSI(closes, this.rsiPeriod);
            const rsiNow = rsiArr[n - 1];
            const rsiPrev = n - 2 &gt;= 0 ? rsiArr[n - 2] : null;
            if (!isFinite(rsiNow) || !isFinite(rsiPrev)) return 'HOLD';
            // Liquidity: sum netDelta over last liquidityWindow candles
            const netDeltaSum = this.sumNetDelta(candles, this.liquidityWindow);
            // Last candle
            const lastCandle = candles[n - 1];
            if (!lastCandle || typeof lastCandle.close !== 'number') return 'HOLD';
            const lastClose = lastCandle.close;
            // Prepare helpers for PA checks
            const atrVal = atrNow;
            // Bullish reversal and bearish reversal checks
            const bullishReversal = this.isBullishReversal(lastCandle, atrVal);
            const bearishReversal = this.isBearishReversal(lastCandle, atrVal);
            // Price-action catalyst (Long)
            let paLong = false;
            // PA1 Long (breakout)
            if (isFinite(ma20Now)) {
                if (lastClose &gt; (ma20Now + this.breakoutMultiplier * atrVal) &amp;&amp; bullishReversal) {
                    paLong = true;
                }
            }
            // PA2 Long (pullback to rising dynamic support defined by rising 50-period MA)
            const ma50Rising = ma50Now &gt; ma50Prev;
            if (!paLong &amp;&amp; ma50Rising) {
                const touchDist = Math.abs(lastClose - ma50Now);
                if (touchDist &lt;= (this.touchATRFactor * atrVal) &amp;&amp; bullishReversal &amp;&amp; lastClose &gt; ma50Now) {
                    paLong = true;
                }
            }
            // Price-action catalyst (Short)
            let paShort = false;
            // PA1 Short (breakout)
            if (isFinite(ma20Now)) {
                if (lastClose &lt; (ma20Now - this.breakoutMultiplier * atrVal) &amp;&amp; bearishReversal) {
                    paShort = true;
                }
            }
            // PA2 Short (pullback to falling dynamic resistance defined by falling 50-period MA)
            const ma50Falling = ma50Now &lt; ma50Prev;
            if (!paShort &amp;&amp; ma50Falling) {
                const touchDist = Math.abs(lastClose - ma50Now);
                if (touchDist &lt;= (this.touchATRFactor * atrVal) &amp;&amp; bearishReversal &amp;&amp; lastClose &lt; ma50Now) {
                    paShort = true;
                }
            }
            // Momentum/velocity (MM) Long requirements:
            // - MACD line crosses above MACD signal OR MACD histogram flips to positive
            // - RSI crosses above 50 (RSI &gt; 50 and RSI_prev &lt;= 50)
            // - price is above a rising EMA (Close &gt; EMA(20) and EMA(20) rising)
            const macdCrossUp = (macdNow &gt; macdSignalNow &amp;&amp; macdPrev &lt;= macdSignalPrev);
            const macdHistFlipUp = (histNow &gt; 0 &amp;&amp; histPrev &lt;= 0);
            const macdLongOk = macdCrossUp || macdHistFlipUp;
            const rsiCrossUp = (rsiNow &gt; 50 &amp;&amp; rsiPrev &lt;= 50);
            const ema20Rising = (ema20Now &gt; ema20Prev);
            const priceAboveEMA20 = lastClose &gt; ema20Now;
            const emaLongOk = priceAboveEMA20 &amp;&amp; ema20Rising;
            const mmLong = macdLongOk &amp;&amp; rsiCrossUp &amp;&amp; emaLongOk;
            // Momentum/velocity (MM) Short requirements:
            // - MACD line crosses below MACD signal OR MACD histogram flips to negative
            // - RSI crosses below 50 (RSI &lt; 50 and RSI_prev &gt;= 50)
            // - price is below a falling EMA (Close &lt; EMA(20) and EMA(20) falling)
            const macdCrossDown = (macdNow &lt; macdSignalNow &amp;&amp; macdPrev &gt;= macdSignalPrev);
            const macdHistFlipDown = (histNow &lt; 0 &amp;&amp; histPrev &gt;= 0);
            const macdShortOk = macdCrossDown || macdHistFlipDown;
            const rsiCrossDown = (rsiNow &lt; 50 &amp;&amp; rsiPrev &gt;= 50);
            const ema20Falling = (ema20Now &lt; ema20Prev);
            const priceBelowEMA20 = lastClose &lt; ema20Now;
            const emaShortOk = priceBelowEMA20 &amp;&amp; ema20Falling;
            const mmShort = macdShortOk &amp;&amp; rsiCrossDown &amp;&amp; emaShortOk;
            // Liquidity checks
            const liqLong = (netDeltaSum &gt; this.liquidityThreshold);
            const liqShort = (netDeltaSum &lt; -Math.abs(this.liquidityThreshold));
            // Final entry decisions
            const longEntry = paLong &amp;&amp; mmLong &amp;&amp; liqLong;
            const shortEntry = paShort &amp;&amp; mmShort &amp;&amp; liqShort;
            if (longEntry) return 'BUY';
            if (shortEntry) return 'SELL';
            return 'HOLD';
        } catch (e) {
            console.error("Error calculating signal: ", e);
            return 'HOLD';
        }
    }
}
module.exports = GeneratedStrategy;</t>
  </si>
  <si>
    <t>Designed for markets with clear volatility expansion and defined price-action catalysts, the strategy targets entry opportunities via breakout or pullback signals reinforced by momentum, liquidity and dynamic support/resistance filters. It is strictly entry-only and does not implement any exit logic.</t>
  </si>
  <si>
    <t>Signal generation follows a deterministic sequence: compute ATR and verify ATR expansion (atrNow &gt; volatilityMultiplier × atrPrev); compute MA20 and MA50 (SMA), and EMA(20); compute MACD (macd, signal, hist) and RSI; assess liquidity via sum of netDelta over the liquidityWindow; derive the last candle and verify bullish or bearish reversal against ATR. Evaluate price-action rules for long (paLong) or short (paShort) scenarios, then evaluate momentum/velocity rules (mmLong, mmShort) and liquidity alignment (liqLong, liqShort). If paLong &amp;&amp; mmLong &amp;&amp; liqLong, issue BUY; if paShort &amp;&amp; mmShort &amp;&amp; liqShort, issue SELL; otherwise HOLD. The logic is strictly entry-focused and does not implement any exit conditions.</t>
  </si>
  <si>
    <t>Price-action catalysts: (1) breakout above MA20 using an ATR-based threshold with a bullish reversal candle; (2) pullback to rising dynamic support defined by a rising MA50 within ATR distance, with bullish reversal and last close above MA50. Momentum/velocity: MACD cross above MACD signal or MACD histogram flips positive; RSI crosses above 50; price is above a rising EMA(20) and EMA(20) is rising. Liquidity: netDelta over the last liquidityWindow candles exceeds the positive liquidityThreshold. Volatility regime: ATR is expanding (current ATR &gt; volatilityMultiplier × previous ATR). All conditions must be satisfied to trigger a BUY.</t>
  </si>
  <si>
    <t>Price-action catalysts: (1) breakout below MA20 using an ATR-based threshold with a bearish reversal candle; (2) pullback to falling dynamic resistance defined by a falling MA50 within ATR distance, with bearish reversal and last close below MA50. Momentum/velocity: MACD cross below MACD signal or MACD histogram flips negative; RSI crosses below 50; price is below a falling EMA(20) and EMA(20) is falling. Liquidity: netDelta over the last liquidityWindow candles exceeds the negative liquidityThreshold. Volatility regime: ATR is expanding (current ATR &gt; volatilityMultiplier × previous ATR). All conditions must be satisfied to trigger a SELL.</t>
  </si>
  <si>
    <t>2025.10.18 - 20:15</t>
  </si>
  <si>
    <t>UAS1564600054</t>
  </si>
  <si>
    <t>27h 9m</t>
  </si>
  <si>
    <t>Create an entry-only prompt for an automated trading bot signaling long or short entries via a three-layer confluence: (1) price-action catalyst — breakout beyond a volatility-adjusted boundary (e.g., Keltner channel or Donchian band) or a disciplined pullback to dynamic support/resistance with a clearly identifiable reversal candle (hammer, engulfing); (2) momentum/volume confirmation — RSI crossing a defined level in the direction of the move plus On-Balance Volume confirming flow; (3) trend-structure context — price crossing and sustaining above/below the Ichimoku cloud with favorable Tenkan-sen/Kijun-sen alignment. Require explicit numeric thresholds for each condition and a concise coder-friendly rationale. Deliver a single testable entry rule; do not include exits, risk management, TP/SL, position sizing, symbols, or timeframes. Tone: clear, professional, approachable.</t>
  </si>
  <si>
    <t>// strategies/technical/GeneratedStrategy.js
const BaseIndicator = require('./BaseIndicator');
/**
 * GeneratedStrategy implements an entry-only technical strategy based on Donchian breakouts / pullbacks,
 * RSI+OBV confirmation, and Ichimoku trend context. Returns BUY, SELL, or HOLD.
 */
class GeneratedStrategy extends BaseIndicator {
    /**
     * Constructor for GeneratedStrategy.
     * @param {Object} params Configuration object.
     * @param {number} [params.rsiPeriod=14] Period for RSI calculation (must be &gt;= 2).
     * @param {number} [params.donchianPeriod=20] Period for Donchian channel (must be &gt;= 2).
     * @param {number} [params.tenkanPeriod=9] Tenkan-sen period (must be &gt;= 2).
     * @param {number} [params.kijunPeriod=26] Kijun-sen period (must be &gt;= 2).
     * @param {number} [params.senkouBPeriod=52] Senkou B period (must be &gt;= kijunPeriod).
     * @param {number} [params.breakoutPct=0.002] Breakout percent for Donchian break (0.002 = 0.2%).
     * @param {number} [params.pullbackPct=0.005] Allowed percent distance to dynamic support/resistance (0.005 = 0.5%).
     * @param {number} [params.rsiThreshold=50] RSI threshold for crossing checks.
     */
    constructor(params) {
        super(params);
        if (!params) throw new Error('Configuration object required.');
        // Set defaults
        this.rsiPeriod = typeof params.rsiPeriod === 'number' ? params.rsiPeriod : 14;
        this.donchianPeriod = typeof params.donchianPeriod === 'number' ? params.donchianPeriod : 20;
        this.tenkanPeriod = typeof params.tenkanPeriod === 'number' ? params.tenkanPeriod : 9;
        this.kijunPeriod = typeof params.kijunPeriod === 'number' ? params.kijunPeriod : 26;
        this.senkouBPeriod = typeof params.senkouBPeriod === 'number' ? params.senkouBPeriod : 52;
        this.breakoutPct = typeof params.breakoutPct === 'number' ? params.breakoutPct : 0.002;
        this.pullbackPct = typeof params.pullbackPct === 'number' ? params.pullbackPct : 0.005;
        this.rsiThreshold = typeof params.rsiThreshold === 'number' ? params.rsiThreshold : 50;
        // Validate
        if (!Number.isFinite(this.rsiPeriod) || this.rsiPeriod &lt; 2) throw new Error('Invalid rsiPeriod.');
        if (!Number.isFinite(this.donchianPeriod) || this.donchianPeriod &lt; 2) throw new Error('Invalid donchianPeriod.');
        if (!Number.isFinite(this.tenkanPeriod) || this.tenkanPeriod &lt; 2) throw new Error('Invalid tenkanPeriod.');
        if (!Number.isFinite(this.kijunPeriod) || this.kijunPeriod &lt; 2) throw new Error('Invalid kijunPeriod.');
        if (!Number.isFinite(this.senkouBPeriod) || this.senkouBPeriod &lt; this.kijunPeriod) throw new Error('Invalid senkouBPeriod (must be &gt;= kijunPeriod).');
        if (!Number.isFinite(this.breakoutPct) || this.breakoutPct &lt; 0) throw new Error('Invalid breakoutPct.');
        if (!Number.isFinite(this.pullbackPct) || this.pullbackPct &lt; 0) throw new Error('Invalid pullbackPct.');
        if (!Number.isFinite(this.rsiThreshold)) throw new Error('Invalid rsiThreshold.');
    }
    /**
     * Update strategy configuration and re-validate.
     * @param {Object} newConfig Partial configuration to merge.
     */
    updateConfig(newConfig) {
        Object.assign(this, newConfig);
        // Re-validate
        if (!Number.isFinite(this.rsiPeriod) || this.rsiPeriod &lt; 2) throw new Error('Invalid rsiPeriod after update.');
        if (!Number.isFinite(this.donchianPeriod) || this.donchianPeriod &lt; 2) throw new Error('Invalid donchianPeriod after update.');
        if (!Number.isFinite(this.tenkanPeriod) || this.tenkanPeriod &lt; 2) throw new Error('Invalid tenkanPeriod after update.');
        if (!Number.isFinite(this.kijunPeriod) || this.kijunPeriod &lt; 2) throw new Error('Invalid kijunPeriod after update.');
        if (!Number.isFinite(this.senkouBPeriod) || this.senkouBPeriod &lt; this.kijunPeriod) throw new Error('Invalid senkouBPeriod after update.');
        if (!Number.isFinite(this.breakoutPct) || this.breakoutPct &lt; 0) throw new Error('Invalid breakoutPct after update.');
        if (!Number.isFinite(this.pullbackPct) || this.pullbackPct &lt; 0) throw new Error('Invalid pullbackPct after update.');
        if (!Number.isFinite(this.rsiThreshold)) throw new Error('Invalid rsiThreshold after update.');
        console.log('Configuration updated:', newConfig);
    }
    /**
     * Calculate simple moving average for the last 'period' values in numericArray.
     * @param {number[]} numericArray Array of numeric values.
     * @param {number} period Number of elements to average (must be &gt;=1).
     * @returns {number|null} SMA value or null if insufficient data.
     */
    calculateSMA(numericArray, period) {
        if (!Array.isArray(numericArray) || numericArray.length &lt; period || period &lt; 1) return null;
        let sum = 0;
        for (let i = numericArray.length - period; i &lt; numericArray.length; i++) {
            const v = numericArray[i];
            if (!Number.isFinite(v)) return null;
            sum += v;
        }
        return sum / period;
    }
    /**
     * Calculate RSI series using Wilder smoothing.
     * Returns array of RSI values aligned with input candles (null for indices before RSI available).
     * @param {Object[]} candles Array of candles with at least .close numeric property.
     * @param {number} period RSI period (&gt;=2).
     * @returns {Array&lt;number|null&gt;} RSI array matching candles length.
     */
    calculateRSI(candles, period) {
        const n = candles.length;
        const rsi = new Array(n).fill(null);
        if (n &lt; period + 1) return rsi;
        // compute initial average gains/losses
        let gain = 0, loss = 0;
        for (let i = 1; i &lt;= period; i++) {
            const change = candles[i].close - candles[i - 1].close;
            if (!Number.isFinite(change)) return rsi;
            if (change &gt; 0) gain += change;
            else loss += -change;
        }
        let avgGain = gain / period;
        let avgLoss = loss / period;
        // first RSI index is at period
        if (avgGain + avgLoss === 0) {
            rsi[period] = 50; // neutral
        } else {
            const rs = avgGain / (avgLoss === 0 ? 1e-12 : avgLoss);
            rsi[period] = 100 - (100 / (1 + rs));
        }
        // subsequent
        for (let i = period + 1; i &lt; n; i++) {
            const change = candles[i].close - candles[i - 1].close;
            if (!Number.isFinite(change)) break;
            const up = change &gt; 0 ? change : 0;
            const down = change &lt; 0 ? -change : 0;
            avgGain = ((avgGain * (period - 1)) + up) / period;
            avgLoss = ((avgLoss * (period - 1)) + down) / period;
            if (avgGain + avgLoss === 0) {
                rsi[i] = 50;
            } else {
                const rs = avgGain / (avgLoss === 0 ? 1e-12 : avgLoss);
                rsi[i] = 100 - (100 / (1 + rs));
            }
        }
        return rsi;
    }
    /**
     * Calculate Donchian channel high and low for the previous 'period' bars (excluding current bar).
     * @param {Object[]} candles Array of candles with .high and .low numeric properties.
     * @param {number} period Number of bars to consider.
     * @returns {{high:number, low:number}|null} Donchian high/low or null if insufficient data.
     */
    calculateDonchian(candles, period) {
        // Use previous 'period' bars excluding the last (current) bar to derive the breakout threshold
        if (!Array.isArray(candles) || candles.length &lt; period + 1) return null; // need period bars prior to current
        let highest = -Infinity, lowest = Infinity;
        // iterate over the slice that excludes the latest bar
        for (let i = candles.length - 1 - period; i &lt; candles.length - 1; i++) {
            const h = candles[i].high;
            const l = candles[i].low;
            if (!Number.isFinite(h) || !Number.isFinite(l)) return null;
            if (h &gt; highest) highest = h;
            if (l &lt; lowest) lowest = l;
        }
        if (!Number.isFinite(highest) || !Number.isFinite(lowest)) return null;
        return { high: highest, low: lowest };
    }
    /**
     * Calculate Ichimoku components (Tenkan, Kijun, SenkouA, SenkouB) for the latest index.
     * Tenkan = (highest high tenkanPeriod + lowest low tenkanPeriod) / 2
     * Kijun = (highest high kijunPeriod + lowest low kijunPeriod) / 2
     * SenkouA = (Tenkan + Kijun) / 2
     * SenkouB = (highest high senkouBPeriod + lowest low senkouBPeriod) / 2
     * Note: Senkou spans are not shifted forward here; we use the latest computed values for cloud comparison.
     * @param {Object[]} candles Array of candles with .high and .low numeric properties.
     * @param {number} tenkanPeriod
     * @param {number} kijunPeriod
     * @param {number} senkouBPeriod
     * @returns {{tenkan:number,kijun:number,senkouA:number,senkouB:number}|null} Ichimoku values or null if insufficient data.
     */
    calculateIchimoku(candles, tenkanPeriod, kijunPeriod, senkouBPeriod) {
        const n = candles.length;
        if (n &lt; Math.max(tenkanPeriod, kijunPeriod, senkouBPeriod)) return null;
        function highLowAvg(period) {
            let hh = -Infinity, ll = Infinity;
            for (let i = n - period; i &lt; n; i++) {
                const h = candles[i].high;
                const l = candles[i].low;
                if (!Number.isFinite(h) || !Number.isFinite(l)) return null;
                if (h &gt; hh) hh = h;
                if (l &lt; ll) ll = l;
            }
            if (!Number.isFinite(hh) || !Number.isFinite(ll)) return null;
            return (hh + ll) / 2;
        }
        const tenkan = highLowAvg(tenkanPeriod);
        const kijun = highLowAvg(kijunPeriod);
        const senkouB = highLowAvg(senkouBPeriod);
        if (tenkan == null || kijun == null || senkouB == null) return null;
        const senkouA = (tenkan + kijun) / 2;
        return { tenkan, kijun, senkouA, senkouB };
    }
    /**
     * Calculate OBV (On-Balance Volume) series aligned with candles.
     * OBV starts at 0 for the first candle.
     * @param {Object[]} candles Array of candles with .close and .volume numeric properties.
     * @returns {Array&lt;number|null&gt;} OBV array matching candles length.
     */
    calculateOBV(candles) {
        const n = candles.length;
        if (!Array.isArray(candles) || n === 0) return [];
        const obv = new Array(n).fill(null);
        let current = 0;
        obv[0] = 0;
        for (let i = 1; i &lt; n; i++) {
            const prevClose = candles[i - 1].close;
            const close = candles[i].close;
            const vol = candles[i].volume;
            if (!Number.isFinite(prevClose) || !Number.isFinite(close) || !Number.isFinite(vol)) {
                obv[i] = current;
                continue;
            }
            if (close &gt; prevClose) current += vol;
            else if (close &lt; prevClose) current -= vol;
            // if equal, OBV unchanged
            obv[i] = current;
        }
        return obv;
    }
    /**
     * Detect if a candle is a hammer.
     * Criteria (approximate):
     * - Body is small relative to total range (body &lt;= 0.3 * range)
     * - Lower wick at least 2x body
     * - Upper wick small (&lt;= body * 0.3)
     * @param {Object} candle {open,high,low,close}
     * @returns {boolean}
     */
    isHammer(candle) {
        if (!candle) return false;
        const o = candle.open, h = candle.high, l = candle.low, c = candle.close;
        if (![o,h,l,c].every(Number.isFinite)) return false;
        const body = Math.abs(c - o);
        const range = h - l;
        if (range &lt;= 0) return false;
        const lowerWick = Math.min(o, c) - l;
        const upperWick = h - Math.max(o, c);
        if (body / range &gt; 0.3) return false;
        if (lowerWick &lt; 2 * Math.max(body, 1e-8)) return false;
        if (upperWick &gt; 0.3 * Math.max(body, 1e-8)) return false;
        // bullish hammer: close &gt; open
        return c &gt; o;
    }
    /**
     * Detect if a candle is a shooting star.
     * Mirrored hammer: small body near bottom, long upper wick, small lower wick.
     * @param {Object} candle
     * @returns {boolean}
     */
    isShootingStar(candle) {
        if (!candle) return false;
        const o = candle.open, h = candle.high, l = candle.low, c = candle.close;
        if (![o,h,l,c].every(Number.isFinite)) return false;
        const body = Math.abs(c - o);
        const range = h - l;
        if (range &lt;= 0) return false;
        const upperWick = h - Math.max(o, c);
        const lowerWick = Math.min(o, c) - l;
        if (body / range &gt; 0.3) return false;
        if (upperWick &lt; 2 * Math.max(body, 1e-8)) return false;
        if (lowerWick &gt; 0.3 * Math.max(body, 1e-8)) return false;
        // bearish shooting star: close &lt; open (or at least not strongly bullish)
        return c &lt; o;
    }
    /**
     * Detect bullish engulfing pattern at index i (current candle engulfs previous).
     * Requires i &gt;= 1.
     * @param {Object[]} candles
     * @param {number} i index of current candle
     * @returns {boolean}
     */
    isBullishEngulfing(candles, i) {
        if (!Array.isArray(candles) || i &lt; 1 || i &gt;= candles.length) return false;
        const prev = candles[i - 1], cur = candles[i];
        if (![prev.open, prev.close, cur.open, cur.close].every(Number.isFinite)) return false;
        const prevBodyHigh = Math.max(prev.open, prev.close);
        const prevBodyLow = Math.min(prev.open, prev.close);
        const curBodyHigh = Math.max(cur.open, cur.close);
        const curBodyLow = Math.min(cur.open, cur.close);
        // previous must be bearish and current bullish and current body engulfs previous body
        return (prev.close &lt; prev.open) &amp;&amp; (cur.close &gt; cur.open) &amp;&amp; (curBodyHigh &gt;= prevBodyHigh) &amp;&amp; (curBodyLow &lt;= prevBodyLow);
    }
    /**
     * Detect bearish engulfing pattern at index i (current candle engulfs previous).
     * Requires i &gt;= 1.
     * @param {Object[]} candles
     * @param {number} i index of current candle
     * @returns {boolean}
     */
    isBearishEngulfing(candles, i) {
        if (!Array.isArray(candles) || i &lt; 1 || i &gt;= candles.length) return false;
        const prev = candles[i - 1], cur = candles[i];
        if (![prev.open, prev.close, cur.open, cur.close].every(Number.isFinite)) return false;
        const prevBodyHigh = Math.max(prev.open, prev.close);
        const prevBodyLow = Math.min(prev.open, prev.close);
        const curBodyHigh = Math.max(cur.open, cur.close);
        const curBodyLow = Math.min(cur.open, cur.close);
        // previous bullish and current bearish and current body engulfs previous body
        return (prev.close &gt; prev.open) &amp;&amp; (cur.close &lt; cur.open) &amp;&amp; (curBodyHigh &gt;= prevBodyHigh) &amp;&amp; (curBodyLow &lt;= prevBodyLow);
    }
    /**
     * Main signal calculation method.
     * Returns 'BUY', 'SELL', or 'HOLD' based on entry-only rules.
     * @param {Object[]} candles Array of candles. Each candle must have numeric open, high, low, close, volume.
     *                        Most methods require enough history; this function will return 'HOLD' if insufficient data.
     * @returns {'BUY'|'SELL'|'HOLD'}
     */
    calculateSignal(candles) {
        try {
            if (!Array.isArray(candles) || candles.length === 0) return 'HOLD';
            const n = candles.length;
            // minimal required history:
            const minRequired = Math.max(
                this.rsiPeriod + 2, // to compute previous RSI and current reliably
                this.donchianPeriod + 1, // donchian uses prior period excluding current
                this.senkouBPeriod,
                2 // for OBV comparison
            );
            if (n &lt; minRequired) return 'HOLD';
            // Safety: ensure candle shape properties are numeric for recent bars
            for (let i = Math.max(0, n - 200); i &lt; n; i++) {
                const c = candles[i];
                if (!c || !Number.isFinite(c.open) || !Number.isFinite(c.high) || !Number.isFinite(c.low) || !Number.isFinite(c.close) || !Number.isFinite(c.volume)) {
                    return 'HOLD';
                }
            }
            const last = n - 1;
            const close = candles[last].close;
            // Donchian (use previous period excluding current bar)
            const donchian = this.calculateDonchian(candles, this.donchianPeriod);
            if (!donchian) return 'HOLD';
            const donchianHigh = donchian.high;
            const donchianLow = donchian.low;
            // Ichimoku
            const ich = this.calculateIchimoku(candles, this.tenkanPeriod, this.kijunPeriod, this.senkouBPeriod);
            if (!ich) return 'HOLD';
            const { tenkan, kijun, senkouA, senkouB } = ich;
            if (![tenkan, kijun, senkouA, senkouB].every(Number.isFinite)) return 'HOLD';
            const cloudTop = Math.max(senkouA, senkouB);
            const cloudBottom = Math.min(senkouA, senkouB);
            // RSI
            const rsiSeries = this.calculateRSI(candles, this.rsiPeriod);
            if (!Array.isArray(rsiSeries) || rsiSeries.length !== n) return 'HOLD';
            const rsiNow = rsiSeries[last];
            const rsiPrev = rsiSeries[last - 1];
            if (!Number.isFinite(rsiNow) || !Number.isFinite(rsiPrev)) return 'HOLD';
            // OBV
            const obvSeries = this.calculateOBV(candles);
            if (!Array.isArray(obvSeries) || obvSeries.length !== n) return 'HOLD';
            const obvNow = obvSeries[last];
            const obvPrev = obvSeries[last - 1];
            if (!Number.isFinite(obvNow) || !Number.isFinite(obvPrev)) return 'HOLD';
            // Price-action checks
            const breakoutLong = close &gt;= donchianHigh * (1 + this.breakoutPct);
            const breakoutShort = close &lt;= donchianLow * (1 - this.breakoutPct);
            // Pullback to dynamic support/resistance: use Kijun-sen as dynamic line
            // For bullish pullback, require the reversal candle's low to be within pullbackPct of Kijun
            // For bearish pullback, require the reversal candle's high to be within pullbackPct of Kijun
            const lastCandle = candles[last];
            const distanceLowToKijun = Math.abs(lastCandle.low - kijun) / Math.max(Math.abs(kijun), 1e-12);
            const distanceHighToKijun = Math.abs(lastCandle.high - kijun) / Math.max(Math.abs(kijun), 1e-12);
            const bullishReversal = this.isHammer(lastCandle) || this.isBullishEngulfing(candles, last);
            const bearishReversal = this.isShootingStar(lastCandle) || this.isBearishEngulfing(candles, last);
            const pullbackLong = bullishReversal &amp;&amp; (distanceLowToKijun &lt;= this.pullbackPct);
            const pullbackShort = bearishReversal &amp;&amp; (distanceHighToKijun &lt;= this.pullbackPct);
            const priceActionLong = breakoutLong || pullbackLong;
            const priceActionShort = breakoutShort || pullbackShort;
            // Momentum/volume confirmation
            const rsiCrossUp = (rsiPrev &lt;= this.rsiThreshold) &amp;&amp; (rsiNow &gt; this.rsiThreshold) &amp;&amp; (rsiNow &gt; rsiPrev);
            const rsiCrossDown = (rsiPrev &gt;= this.rsiThreshold) &amp;&amp; (rsiNow &lt; this.rsiThreshold) &amp;&amp; (rsiNow &lt; rsiPrev);
            const obvRising = obvNow &gt; obvPrev;
            const obvFalling = obvNow &lt; obvPrev;
            const momentumLong = rsiCrossUp &amp;&amp; obvRising;
            const momentumShort = rsiCrossDown &amp;&amp; obvFalling;
            // Trend-structure
            const priceAboveCloud = close &gt; cloudTop;
            const priceBelowCloud = close &lt; cloudBottom;
            const tenkanAboveKijun = tenkan &gt; kijun;
            const tenkanBelowKijun = tenkan &lt; kijun;
            const trendLong = priceAboveCloud &amp;&amp; tenkanAboveKijun;
            const trendShort = priceBelowCloud &amp;&amp; tenkanBelowKijun;
            // Final entry decision: all conditions for direction must be true (ENTRY ONLY)
            if (priceActionLong &amp;&amp; momentumLong &amp;&amp; trendLong) return 'BUY';
            if (priceActionShort &amp;&amp; momentumShort &amp;&amp; trendShort) return 'SELL';
            return 'HOLD';
        } catch (e) {
            console.error("Error calculating signal: ", e);
            return 'HOLD';
        }
    }
}
module.exports = GeneratedStrategy;</t>
  </si>
  <si>
    <t>The strategy targets trending markets with volatility spikes where price breaks defined Donchian channels and then retraces toward a dynamic support/resistance level, validated by momentum (RSI/OBV) and trend context (Ichimoku).</t>
  </si>
  <si>
    <t>The signal generator evaluates Donchian breakout conditions, reversal patterns for pullbacks to the Kijun, RSI/OBV momentum, and Ichimoku trend context. It requires three concurrent conditions aligned with the direction (price action, momentum, and trend) to emit a BUY or SELL; otherwise it returns HOLD. There is no exit logic implemented; only entry signals are produced.</t>
  </si>
  <si>
    <t>Enter long when a bullish Donchian breakout occurs (close above the prior period high by breakoutPct); a bullish reversal pattern (hammer or bullish engulfing) signals a pullback within pullbackPct of the Kijun (dynamic support). This is confirmed by RSI crossing above a threshold with OBV rising, and by a bullish Ichimoku context (price above the cloud with Tenkan-sen above Kijun-sen).</t>
  </si>
  <si>
    <t>Enter short when a bearish Donchian breakout occurs (close below the prior period low by breakoutPct); a bearish reversal pattern (shooting star or bearish engulfing) signals a pullback within pullbackPct of the Kijun. Confirmed by RSI crossing below the threshold with OBV falling, and by a bearish Ichimoku context (price below the cloud with Tenkan-sen below Kijun-sen).</t>
  </si>
  <si>
    <t>{"BUY":2,"SELL":5,"HOLD":992,"ERROR":0}</t>
  </si>
  <si>
    <t>```svg
&lt;svg width="150" height="50" xmlns="http://www.w3.org/2000/svg"&gt;&lt;polyline points="5.00,39.00 5.14,39.00 5.28,39.00 5.42,39.00 5.56,39.00 5.70,39.00 5.84,39.00 5.98,39.00 6.12,39.00 6.26,39.00 6.40,39.00 6.54,39.00 6.68,39.00 6.82,39.00 6.96,39.00 7.10,39.00 7.24,39.00 7.38,39.00 7.52,39.00 7.66,39.00 7.80,39.00 7.94,39.00 8.08,39.00 8.22,39.00 8.36,39.00 8.50,39.00 8.64,39.00 8.78,39.00 8.92,39.00 9.06,39.00 9.20,39.00 9.34,39.00 9.48,39.00 9.62,39.00 9.76,39.00 9.90,39.00 10.05,39.00 10.19,39.00 10.33,39.00 10.47,39.00 10.61,39.00 10.75,39.00 10.89,39.00 11.03,39.00 11.17,39.00 11.31,39.00 11.45,39.00 11.59,39.00 11.73,39.00 11.87,39.00 12.01,39.00 12.15,39.00 12.29,39.00 12.43,39.00 12.57,39.00 12.71,39.00 12.85,39.00 12.99,39.00 13.13,39.00 13.27,39.00 13.41,39.00 13.55,39.00 13.69,39.00 13.83,39.00 13.97,39.00 14.11,39.00 14.25,39.00 14.39,39.00 14.53,39.00 14.67,39.00 14.81,39.00 14.95,39.00 15.09,39.00 15.23,39.00 15.37,39.00 15.51,39.00 15.65,39.00 15.79,39.00 15.93,39.00 16.07,39.00 16.21,39.00 16.35,39.00 16.49,39.00 16.63,39.00 16.77,39.00 16.91,39.00 17.05,39.00 17.19,39.00 17.33,39.00 17.47,39.00 17.61,39.00 17.75,39.00 17.89,39.00 18.03,39.00 18.17,39.00 18.31,39.00 18.45,39.00 18.59,39.00 18.73,39.00 18.87,39.00 19.01,39.00 19.15,39.00 19.29,39.00 19.43,39.00 19.57,39.00 19.71,39.00 19.85,39.00 19.99,39.00 20.14,39.00 20.28,39.00 20.42,39.00 20.56,39.00 20.70,39.00 20.84,39.00 20.98,39.00 21.12,39.00 21.26,39.00 21.40,39.00 21.54,39.00 21.68,39.00 21.82,39.00 21.96,39.00 22.10,39.00 22.24,39.00 22.38,39.00 22.52,39.00 22.66,39.00 22.80,39.00 22.94,39.00 23.08,39.00 23.22,39.00 23.36,39.00 23.50,39.00 23.64,39.00 23.78,39.00 23.92,39.00 24.06,39.00 24.20,39.00 24.34,39.00 24.48,39.00 24.62,39.00 24.76,39.00 24.90,39.00 25.04,39.00 25.18,39.00 25.32,39.00 25.46,39.00 25.60,39.00 25.74,39.00 25.88,39.00 26.02,39.00 26.16,39.00 26.30,39.00 26.44,39.00 26.58,39.00 26.72,39.00 26.86,39.00 27.00,39.00 27.14,39.00 27.28,39.00 27.42,39.00 27.56,39.00 27.70,39.00 27.84,39.00 27.98,39.00 28.12,39.00 28.26,39.00 28.40,39.00 28.54,39.00 28.68,39.00 28.82,39.00 28.96,39.00 29.10,39.00 29.24,39.00 29.38,39.00 29.52,39.00 29.66,39.00 29.80,39.00 29.94,39.00 30.09,39.00 30.23,39.00 30.37,39.00 30.51,39.00 30.65,39.00 30.79,39.00 30.93,39.00 31.07,39.00 31.21,39.00 31.35,39.00 31.49,39.00 31.63,39.00 31.77,39.00 31.91,39.00 32.05,39.00 32.19,39.00 32.33,39.00 32.47,39.00 32.61,39.00 32.75,39.00 32.89,39.00 33.03,39.00 33.17,39.00 33.31,39.00 33.45,39.00 33.59,39.00 33.73,39.00 33.87,39.00 34.01,39.00 34.15,39.00 34.29,39.00 34.43,39.00 34.57,39.00 34.71,39.00 34.85,39.00 34.99,39.00 35.13,39.00 35.27,39.00 35.41,39.00 35.55,39.00 35.69,39.00 35.83,39.00 35.97,39.00 36.11,39.00 36.25,39.00 36.39,39.00 36.53,39.00 36.67,39.00 36.81,39.00 36.95,39.00 37.09,39.00 37.23,39.00 37.37,39.00 37.51,39.00 37.65,39.00 37.79,39.00 37.93,39.00 38.07,39.00 38.21,39.00 38.35,39.00 38.49,39.00 38.63,39.00 38.77,39.00 38.91,39.00 39.05,39.00 39.19,39.00 39.33,39.00 39.47,39.00 39.61,39.00 39.75,39.00 39.89,39.00 40.04,39.00 40.18,39.00 40.32,39.00 40.46,39.00 40.60,39.00 40.74,39.00 40.88,39.00 41.02,39.00 41.16,39.00 41.30,39.00 41.44,39.00 41.58,39.00 41.72,39.00 41.86,39.00 42.00,45.00 42.14,45.00 42.28,45.00 42.42,45.00 42.56,45.00 42.70,45.00 42.84,45.00 42.98,45.00 43.12,45.00 43.26,45.00 43.40,45.00 43.54,45.00 43.68,45.00 43.82,45.00 43.96,45.00 44.10,45.00 44.24,45.00 44.38,45.00 44.52,45.00 44.66,45.00 44.80,45.00 44.94,45.00 45.08,45.00 45.22,45.00 45.36,45.00 45.50,45.00 45.64,45.00 45.78,45.00 45.92,45.00 46.06,45.00 46.20,45.00 46.34,45.00 46.48,45.00 46.62,45.00 46.76,45.00 46.90,45.00 47.04,45.00 47.18,45.00 47.32,45.00 47.46,45.00 47.60,45.00 47.74,45.00 47.88,45.00 48.02,45.00 48.16,45.00 48.30,45.00 48.44,45.00 48.58,45.00 48.72,45.00 48.86,45.00 49.00,45.00 49.14,45.00 49.28,45.00 49.42,45.00 49.56,45.00 49.70,45.00 49.84,45.00 49.98,45.00 50.13,45.00 50.27,45.00 50.41,45.00 50.55,45.00 50.69,45.00 50.83,45.00 50.97,45.00 51.11,45.00 51.25,45.00 51.39,45.00 51.53,45.00 51.67,45.00 51.81,45.00 51.95,45.00 52.09,45.00 52.23,45.00 52.37,45.00 52.51,45.00 52.65,45.00 52.79,45.00 52.93,45.00 53.07,45.00 53.21,45.00 53.35,45.00 53.49,45.00 53.63,45.00 53.77,45.00 53.91,45.00 54.05,45.00 54.19,45.00 54.33,45.00 54.47,45.00 54.61,45.00 54.75,45.00 54.89,45.00 55.03,45.00 55.17,45.00 55.31,45.00 55.45,45.00 55.59,45.00 55.73,45.00 55.87,36.18 56.01,36.18 56.15,36.18 56.29,36.18 56.43,36.18 56.57,36.18 56.71,36.18 56.85,36.18 56.99,36.18 57.13,36.18 57.27,36.18 57.41,36.18 57.55,36.18 57.69,36.18 57.83,36.18 57.97,36.18 58.11,36.18 58.25,36.18 58.39,36.18 58.53,36.18 58.67,36.18 58.81,36.18 58.95,36.18 59.09,36.18 59.23,36.18 59.37,36.18 59.51,36.18 59.65,36.18 59.79,36.18 59.93,36.18 60.08,36.18 60.22,36.18 60.36,36.18 60.50,36.18 60.64,36.18 60.78,36.18 60.92,36.18 61.06,36.18 61.20,36.18 61.34,36.18 61.48,36.18 61.62,36.18 61.76,36.18 61.90,36.18 62.04,36.18 62.18,36.18 62.32,36.18 62.46,36.18 62.60,36.18 62.74,36.18 62.88,36.18 63.02,36.18 63.16,36.18 63.30,36.18 63.44,36.18 63.58,36.18 63.72,36.18 63.86,36.18 64.00,36.18 64.14,36.18 64.28,36.18 64.42,36.18 64.56,36.18 64.70,36.18 64.84,36.18 64.98,36.18 65.12,36.18 65.26,36.18 65.40,36.18 65.54,36.18 65.68,36.18 65.82,36.18 65.96,36.18 66.10,36.18 66.24,36.18 66.38,36.18 66.52,36.18 66.66,36.18 66.80,36.18 66.94,36.18 67.08,36.18 67.22,36.18 67.36,36.18 67.50,36.18 67.64,36.18 67.78,36.18 67.92,36.18 68.06,36.18 68.20,36.18 68.34,36.18 68.48,36.18 68.62,36.18 68.76,36.18 68.90,36.18 69.04,36.18 69.18,36.18 69.32,36.18 69.46,36.18 69.60,36.18 69.74,36.18 69.88,36.18 70.03,36.18 70.17,36.18 70.31,36.18 70.45,36.18 70.59,36.18 70.73,36.18 70.87,36.18 71.01,36.18 71.15,36.18 71.29,36.18 71.43,36.18 71.57,36.18 71.71,36.18 71.85,36.18 71.99,36.18 72.13,36.18 72.27,36.18 72.41,36.18 72.55,36.18 72.69,36.18 72.83,36.18 72.97,36.18 73.11,36.18 73.25,36.18 73.39,36.18 73.53,36.18 73.67,36.18 73.81,36.18 73.95,36.18 74.09,36.18 74.23,36.18 74.37,36.18 74.51,36.18 74.65,36.18 74.79,36.18 74.93,36.18 75.07,36.18 75.21,36.18 75.35,36.18 75.49,36.18 75.63,36.18 75.77,36.18 75.91,36.18 76.05,36.18 76.19,36.18 76.33,36.18 76.47,36.18 76.61,36.18 76.75,36.18 76.89,36.18 77.03,36.18 77.17,36.18 77.31,36.18 77.45,36.18 77.59,36.18 77.73,36.18 77.87,36.18 78.01,36.18 78.15,36.18 78.29,42.24 78.43,42.24 78.57,42.24 78.71,42.24 78.85,42.24 78.99,42.24 79.13,42.24 79.27,42.24 79.41,42.24 79.55,42.24 79.69,42.24 79.83,42.24 79.97,42.24 80.12,42.24 80.26,42.24 80.40,42.24 80.54,42.24 80.68,42.24 80.82,42.24 80.96,42.24 81.10,42.24 81.24,42.24 81.38,42.24 81.52,42.24 81.66,42.24 81.80,42.24 81.94,42.24 82.08,42.24 82.22,42.24 82.36,42.24 82.50,42.24 82.64,42.24 82.78,42.24 82.92,42.24 83.06,42.24 83.20,42.24 83.34,42.24 83.48,42.24 83.62,42.24 83.76,42.24 83.90,42.24 84.04,42.24 84.18,42.24 84.32,42.24 84.46,42.24 84.60,42.24 84.74,42.24 84.88,42.24 85.02,42.24 85.16,42.24 85.30,42.24 85.44,42.24 85.58,42.24 85.72,42.24 85.86,42.24 86.00,42.24 86.14,42.24 86.28,42.24 86.42,42.24 86.56,42.24 86.70,42.24 86.84,42.24 86.98,33.34 87.12,33.34 87.26,33.34 87.40,33.34 87.54,33.34 87.68,33.34 87.82,33.34 87.96,33.34 88.10,33.34 88.24,33.34 88.38,33.34 88.52,33.34 88.66,33.34 88.80,33.34 88.94,33.34 89.08,33.34 89.22,33.34 89.36,33.34 89.50,33.34 89.64,33.34 89.78,33.34 89.92,33.34 90.07,33.34 90.21,33.34 90.35,33.34 90.49,33.34 90.63,33.34 90.77,33.34 90.91,33.34 91.05,33.34 91.19,33.34 91.33,33.34 91.47,33.34 91.61,33.34 91.75,33.34 91.89,33.34 92.03,33.34 92.17,33.34 92.31,33.34 92.45,33.34 92.59,33.34 92.73,33.34 92.87,33.34 93.01,33.34 93.15,33.34 93.29,33.34 93.43,33.34 93.57,33.34 93.71,33.34 93.85,33.34 93.99,33.34 94.13,33.34 94.27,33.34 94.41,33.34 94.55,33.34 94.69,33.34 94.83,33.34 94.97,33.34 95.11,33.34 95.25,33.34 95.39,33.34 95.53,33.34 95.67,33.34 95.81,33.34 95.95,33.34 96.09,33.34 96.23,33.34 96.37,33.34 96.51,33.34 96.65,33.34 96.79,33.34 96.93,33.34 97.07,33.34 97.21,33.34 97.35,33.34 97.49,33.34 97.63,33.34 97.77,33.34 97.91,33.34 98.05,33.34 98.19,33.34 98.33,33.34 98.47,33.34 98.61,33.34 98.75,33.34 98.89,33.34 99.03,33.34 99.17,33.34 99.31,33.34 99.45,33.34 99.59,33.34 99.73,33.34 99.87,33.34 100.02,33.34 100.16,33.34 100.30,33.34 100.44,33.34 100.58,33.34 100.72,33.34 100.86,33.34 101.00,33.34 101.14,33.34 101.28,33.34 101.42,33.34 101.56,33.34 101.70,33.34 101.84,33.34 101.98,33.34 102.12,33.34 102.26,33.34 102.40,33.34 102.54,33.34 102.68,33.34 102.82,33.34 102.96,33.34 103.10,33.34 103.24,33.34 103.38,33.34 103.52,33.34 103.66,33.34 103.80,33.34 103.94,33.34 104.08,33.34 104.22,33.34 104.36,33.34 104.50,33.34 104.64,33.34 104.78,33.34 104.92,33.34 105.06,33.34 105.20,33.34 105.34,33.34 105.48,33.34 105.62,33.34 105.76,33.34 105.90,33.34 106.04,33.34 106.18,33.34 106.32,33.34 106.46,33.34 106.60,33.34 106.74,33.34 106.88,33.34 107.02,33.34 107.16,33.34 107.30,33.34 107.44,33.34 107.58,33.34 107.72,33.34 107.86,33.34 108.00,33.34 108.14,33.34 108.28,33.34 108.42,33.34 108.56,33.34 108.70,33.34 108.84,33.34 108.98,33.34 109.12,33.34 109.26,33.34 109.40,33.34 109.54,33.34 109.68,33.34 109.82,33.34 109.96,33.34 110.11,33.34 110.25,33.34 110.39,33.34 110.53,33.34 110.67,33.34 110.81,33.34 110.95,33.34 111.09,33.34 111.23,33.34 111.37,33.34 111.51,33.34 111.65,33.34 111.79,33.34 111.93,33.34 112.07,33.34 112.21,33.34 112.35,33.34 112.49,33.34 112.63,33.34 112.77,33.34 112.91,33.34 113.05,33.34 113.19,33.34 113.33,33.34 113.47,33.34 113.61,33.34 113.75,33.34 113.89,33.34 114.03,33.34 114.17,33.34 114.31,33.34 114.45,24.17 114.59,24.17 114.73,24.17 114.87,24.17 115.01,24.17 115.15,24.17 115.29,24.17 115.43,24.17 115.57,24.17 115.71,24.17 115.85,24.17 115.99,24.17 116.13,24.17 116.27,24.17 116.41,24.17 116.55,24.17 116.69,24.17 116.83,24.17 116.97,24.17 117.11,24.17 117.25,24.17 117.39,24.17 117.53,24.17 117.67,24.17 117.81,24.17 117.95,24.17 118.09,24.17 118.23,24.17 118.37,24.17 118.51,24.17 118.65,24.17 118.79,24.17 118.93,24.17 119.07,24.17 119.21,24.17 119.35,24.17 119.49,24.17 119.63,24.17 119.77,24.17 119.91,24.17 120.06,24.17 120.20,24.17 120.34,24.17 120.48,24.17 120.62,24.17 120.76,24.17 120.90,24.17 121.04,24.17 121.18,24.17 121.32,24.17 121.46,24.17 121.60,24.17 121.74,24.17 121.88,24.17 122.02,24.17 122.16,24.17 122.30,24.17 122.44,24.17 122.58,24.17 122.72,24.17 122.86,24.17 123.00,24.17 123.14,24.17 123.28,24.17 123.42,24.17 123.56,24.17 123.70,24.17 123.84,24.17 123.98,24.17 124.12,24.17 124.26,24.17 124.40,24.17 124.54,24.17 124.68,24.17 124.82,24.17 124.96,24.17 125.10,24.17 125.24,24.17 125.38,14.73 125.52,14.73 125.66,14.73 125.80,14.73 125.94,14.73 126.08,14.73 126.22,14.73 126.36,14.73 126.50,14.73 126.64,14.73 126.78,14.73 126.92,14.73 127.06,14.73 127.20,14.73 127.34,14.73 127.48,14.73 127.62,14.73 127.76,14.73 127.90,14.73 128.04,14.73 128.18,14.73 128.32,14.73 128.46,14.73 128.60,14.73 128.74,14.73 128.88,14.73 129.02,14.73 129.16,14.73 129.30,14.73 129.44,14.73 129.58,14.73 129.72,14.73 129.86,14.73 130.01,14.73 130.15,14.73 130.29,14.73 130.43,14.73 130.57,14.73 130.71,14.73 130.85,14.73 130.99,14.73 131.13,14.73 131.27,14.73 131.41,14.73 131.55,14.73 131.69,14.73 131.83,14.73 131.97,14.73 132.11,14.73 132.25,14.73 132.39,14.73 132.53,14.73 132.67,14.73 132.81,14.73 132.95,14.73 133.09,14.73 133.23,14.73 133.37,14.73 133.51,14.73 133.65,14.73 133.79,14.73 133.93,14.73 134.07,14.73 134.21,14.73 134.35,14.73 134.49,14.73 134.63,14.73 134.77,14.73 134.91,14.73 135.05,14.73 135.19,14.73 135.33,14.73 135.47,14.73 135.61,14.73 135.75,14.73 135.89,14.73 136.03,14.73 136.17,14.73 136.31,14.73 136.45,14.73 136.59,14.73 136.73,14.73 136.87,14.73 137.01,14.73 137.15,14.73 137.29,14.73 137.43,14.73 137.57,14.73 137.71,14.73 137.85,14.73 137.99,14.73 138.13,14.73 138.27,14.73 138.41,14.73 138.55,14.73 138.69,14.73 138.83,14.73 138.97,14.73 139.11,14.73 139.25,14.73 139.39,14.73 139.53,14.73 139.67,14.73 139.81,14.73 139.95,5.00 140.10,5.00 140.24,5.00 140.38,5.00 140.52,5.00 140.66,5.00 140.80,5.00 140.94,5.00 141.08,5.00 141.22,5.00 141.36,5.00 141.50,5.00 141.64,5.00 141.78,5.00 141.92,5.00 142.06,5.00 142.20,5.00 142.34,5.00 142.48,5.00 142.62,5.00 142.76,5.00 142.90,5.00 143.04,5.00 143.18,5.00 143.32,5.00 143.46,5.00 143.60,5.00 143.74,5.00 143.88,5.00 144.02,5.00 144.16,5.00 144.30,5.00 144.44,5.00 144.58,5.00 144.72,5.00 144.86,5.00 145.00,5.00" fill="none" stroke="#4CAF50" stroke-width="1.5"/&gt;&lt;/svg&gt;
```</t>
  </si>
  <si>
    <t>2025.10.18 - 20:25</t>
  </si>
  <si>
    <t>UAS3358240915</t>
  </si>
  <si>
    <t>Design an entry-only prompt for an automated trading bot signaling long or short entries via a four-layer confluence: (1) price-action anchor — price breaks above/below a VWAP-based envelope or pulls back to dynamic support/resistance with a clear reversal candle (hammer, engulfing) near VWAP; (2) micro-structure flow — real-time order-book delta and bid-ask pressure confirming directional conviction plus a volume spike; (3) momentum/volatility filter — RSI crossing threshold plus MACD histogram flip with ATR expansion; (4) trend alignment — price above/below a rising 20/50 EMA with higher-timeframe bias. Require explicit numeric thresholds for each condition and a concise coder-friendly rationale. Deliver a single testable entry rule; no exits, risk management, TP/SL, position sizing, symbols, or timeframes. Tone: precise, professional, advanced-friendly.</t>
  </si>
  <si>
    <t>const BaseIndicator = require('./BaseIndicator');
/**
 * GeneratedStrategy
 *
 * Implements a four-layer confluence entry strategy (PRICE-ACTION, MICRO-STRUCTURE FLOW,
 * MOMENTUM/VOLATILITY, TREND ALIGNMENT) producing BUY / SELL / HOLD entry signals only.
 *
 * Expected candle object shape (each element of candles array):
 * {
 *   time: &lt;timestamp optional&gt;,
 *   open: &lt;number&gt;,
 *   high: &lt;number&gt;,
 *   low: &lt;number&gt;,
 *   close: &lt;number&gt;,
 *   volume: &lt;number&gt;,
 *   orderBookDelta: &lt;number&gt; // net order-book delta for that period (positive =&gt; buy pressure)
 *   bidVolume: &lt;number&gt;,    // aggregated bid volume (for period)
 *   askVolume: &lt;number&gt;     // aggregated ask volume (for period)
 * }
 *
 * NOTE: This class implements all indicator math internally (SMA, EMA, RSI, MACD, ATR, VWAP).
 * It returns 'BUY', 'SELL', or 'HOLD' from calculateSignal and does NOT implement any exit logic.
 */
class GeneratedStrategy extends BaseIndicator {
    /**
     * Constructor for GeneratedStrategy.
     *
     * @param {Object} params - Configuration object.
     * @param {number} [params.rsiPeriod=14] - RSI period.
     * @param {number} [params.macdFast=12] - MACD fast EMA period.
     * @param {number} [params.macdSlow=26] - MACD slow EMA period.
     * @param {number} [params.macdSignal=9] - MACD signal EMA period.
     * @param {number} [params.atrPeriod=14] - ATR period.
     * @param {number} [params.emaShort=20] - Short EMA period (EMA20).
     * @param {number} [params.emaMed=50] - Medium EMA period (EMA50).
     * @param {number} [params.emaLong=200] - Long EMA period (EMA200).
     * @param {number} [params.vwapPeriod=20] - VWAP lookback (period for typical-price*volume VWAP).
     * @param {number} [params.envelopePct=0.0025] - VWAP envelope percentage (e.g., 0.0025 = 0.25%).
     * @param {number} [params.pullbackPct=0.005] - Pullback-to-VWAP threshold (e.g., 0.005 = 0.5%).
     * @param {number} [params.volMAPeriod=20] - Volume MA period for volume threshold.
     * @param {number} [params.orderDeltaThreshold=200] - Order-book delta threshold for micro-structure.
     * @param {number} [params.pressureThreshold=0.2] - Bid-ask pressure imbalance threshold (fraction).
     * @param {number} [params.volumeMultiplier=1.5] - Multiplier for volume &gt; multiplier * MA_Vol.
     * @param {number} [params.atrExpansionPct=0.05] - ATR expansion requirement (e.g., 0.05 = 5%).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this.atrPeriod = (typeof params.atrPeriod === 'number') ? params.atrPeriod : 14;
        this.emaShort = (typeof params.emaShort === 'number') ? params.emaShort : 20;
        this.emaMed = (typeof params.emaMed === 'number') ? params.emaMed : 50;
        this.emaLong = (typeof params.emaLong === 'number') ? params.emaLong : 200;
        this.vwapPeriod = (typeof params.vwapPeriod === 'number') ? params.vwapPeriod : 20;
        this.envelopePct = (typeof params.envelopePct === 'number') ? params.envelopePct : 0.0025;
        this.pullbackPct = (typeof params.pullbackPct === 'number') ? params.pullbackPct : 0.005;
        this.volMAPeriod = (typeof params.volMAPeriod === 'number') ? params.volMAPeriod : 20;
        this.orderDeltaThreshold = (typeof params.orderDeltaThreshold === 'number') ? params.orderDeltaThreshold : 200;
        this.pressureThreshold = (typeof params.pressureThreshold === 'number') ? params.pressureThreshold : 0.2;
        this.volumeMultiplier = (typeof params.volumeMultiplier === 'number') ? params.volumeMultiplier : 1.5;
        this.atrExpansionPct = (typeof params.atrExpansionPct === 'number') ? params.atrExpansionPct : 0.05;
        // Validate
        if (!Number.isInteger(this.rsiPeriod) || this.rsiPeriod &lt; 2) throw new Error('Invalid rsiPeriod.');
        if (!Number.isInteger(this.macdFast) || this.macdFast &lt; 1) throw new Error('Invalid macdFast.');
        if (!Number.isInteger(this.macdSlow) || this.macdSlow &lt;= this.macdFast) throw new Error('Invalid macdSlow.');
        if (!Number.isInteger(this.macdSignal) || this.macdSignal &lt; 1) throw new Error('Invalid macdSignal.');
        if (!Number.isInteger(this.atrPeriod) || this.atrPeriod &lt; 1) throw new Error('Invalid atrPeriod.');
        if (!Number.isInteger(this.emaShort) || !Number.isInteger(this.emaMed) || !Number.isInteger(this.emaLong))
            throw new Error('Invalid EMA periods.');
        if (this.emaShort &lt;= 0 || this.emaMed &lt;= 0 || this.emaLong &lt;= 0) throw new Error('EMA periods must be positive.');
        if (typeof this.vwapPeriod !== 'number' || this.vwapPeriod &lt; 1) throw new Error('Invalid vwapPeriod.');
        if (typeof this.envelopePct !== 'number' || this.envelopePct &lt; 0) throw new Error('Invalid envelopePct.');
        if (typeof this.pullbackPct !== 'number' || this.pullbackPct &lt; 0) throw new Error('Invalid pullbackPct.');
        if (!Number.isInteger(this.volMAPeriod) || this.volMAPeriod &lt; 1) throw new Error('Invalid volMAPeriod.');
        if (typeof this.orderDeltaThreshold !== 'number') throw new Error('Invalid orderDeltaThreshold.');
        if (typeof this.pressureThreshold !== 'number' || this.pressureThreshold &lt; 0) throw new Error('Invalid pressureThreshold.');
        if (typeof this.volumeMultiplier !== 'number' || this.volumeMultiplier &lt;= 0) throw new Error('Invalid volumeMultiplier.');
        if (typeof this.atrExpansionPct !== 'number' || this.atrExpansionPct &lt; 0) throw new Error('Invalid atrExpansionPct.');
    }
    /**
     * Update configuration for the strategy.
     *
     * @param {Object} newConfig - Partial configuration to merge into the strategy.
     */
    updateConfig(newConfig) {
        Object.assign(this, newConfig);
        // Re-validate
        if (!Number.isInteger(this.rsiPeriod) || this.rsiPeriod &lt; 2) throw new Error('Invalid rsiPeriod after update.');
        if (!Number.isInteger(this.macdFast) || this.macdFast &lt; 1) throw new Error('Invalid macdFast after update.');
        if (!Number.isInteger(this.macdSlow) || this.macdSlow &lt;= this.macdFast) throw new Error('Invalid macdSlow after update.');
        if (!Number.isInteger(this.macdSignal) || this.macdSignal &lt; 1) throw new Error('Invalid macdSignal after update.');
        if (!Number.isInteger(this.atrPeriod) || this.atrPeriod &lt; 1) throw new Error('Invalid atrPeriod after update.');
        if (!Number.isInteger(this.emaShort) || !Number.isInteger(this.emaMed) || !Number.isInteger(this.emaLong))
            throw new Error('Invalid EMA periods after update.');
        if (typeof this.vwapPeriod !== 'number' || this.vwapPeriod &lt; 1) throw new Error('Invalid vwapPeriod after update.');
        if (typeof this.envelopePct !== 'number' || this.envelopePct &lt; 0) throw new Error('Invalid envelopePct after update.');
        if (typeof this.pullbackPct !== 'number' || this.pullbackPct &lt; 0) throw new Error('Invalid pullbackPct after update.');
        if (!Number.isInteger(this.volMAPeriod) || this.volMAPeriod &lt; 1) throw new Error('Invalid volMAPeriod after update.');
        if (typeof this.orderDeltaThreshold !== 'number') throw new Error('Invalid orderDeltaThreshold after update.');
        if (typeof this.pressureThreshold !== 'number' || this.pressureThreshold &lt; 0) throw new Error('Invalid pressureThreshold after update.');
        if (typeof this.volumeMultiplier !== 'number' || this.volumeMultiplier &lt;= 0) throw new Error('Invalid volumeMultiplier after update.');
        if (typeof this.atrExpansionPct !== 'number' || this.atrExpansionPct &lt; 0) throw new Error('Invalid atrExpansionPct after update.');
        console.log('Configuration updated:', newConfig);
    }
    /**
     * Calculate simple moving average (SMA) for the provided numeric array.
     *
     * @param {number[]} values - Array of numeric values (older...newer).
     * @param {number} period - Period for SMA.
     * @returns {number|null} last SMA value or null if insufficient data.
     */
    calculateSMA(values, period) {
        if (!Array.isArray(values) || period &lt;= 0) return null;
        const n = values.length;
        if (n &lt; period) return null;
        let sum = 0;
        for (let i = n - period; i &lt; n; i++) {
            const v = values[i];
            if (typeof v !== 'number' || !isFinite(v)) return null;
            sum += v;
        }
        return sum / period;
    }
    /**
     * Calculate EMA series for provided numeric array.
     *
     * @param {number[]} values - Array of numeric values (older...newer).
     * @param {number} period - EMA period.
     * @returns {number[]|null} array of EMA values aligned with input (null for indices before enough data), or null if invalid.
     */
    calculateEMA(values, period) {
        if (!Array.isArray(values) || period &lt;= 0) return null;
        const n = values.length;
        if (n === 0) return [];
        const k = 2 / (period + 1);
        const ema = new Array(n).fill(null);
        // Seed: simple SMA of first 'period' values
        if (n &lt; period) return ema; // not enough data to seed; return array of nulls
        let seedSum = 0;
        for (let i = 0; i &lt; period; i++) {
            const v = values[i];
            if (typeof v !== 'number' || !isFinite(v)) return null;
            seedSum += v;
        }
        ema[period - 1] = seedSum / period;
        for (let i = period; i &lt; n; i++) {
            const v = values[i];
            if (typeof v !== 'number' || !isFinite(v)) return null;
            ema[i] = (v - ema[i - 1]) * k + ema[i - 1];
        }
        return ema;
    }
    /**
     * Calculate RSI (Wilder's smoothing) and return array aligned with closes.
     *
     * @param {number[]} closes - Array of close prices (older...newer).
     * @param {number} period - RSI lookback period.
     * @returns {number[]|null} array of RSI values (null where insufficient data) or null on error.
     */
    calculateRSI(closes, period) {
        if (!Array.isArray(closes) || period &lt;= 0) return null;
        const n = closes.length;
        if (n === 0) return [];
        const rsi = new Array(n).fill(null);
        if (n &lt;= period) return rsi; // insufficient data
        // initial average gain/loss using first 'period' price changes
        let gain = 0, loss = 0;
        for (let i = 1; i &lt;= period; i++) {
            const diff = closes[i] - closes[i - 1];
            if (diff &gt; 0) gain += diff;
            else loss += -diff;
        }
        let avgGain = gain / period;
        let avgLoss = loss / period;
        // first RSI at index 'period'
        if (avgGain + avgLoss === 0) rsi[period] = 50;
        else {
            const rs = avgGain / (avgLoss === 0 ? 1e-12 : avgLoss);
            rsi[period] = 100 - 100 / (1 + rs);
        }
        for (let i = period + 1; i &lt; n; i++) {
            const diff = closes[i] - closes[i - 1];
            const g = diff &gt; 0 ? diff : 0;
            const l = diff &lt; 0 ? -diff : 0;
            avgGain = (avgGain * (period - 1) + g) / period;
            avgLoss = (avgLoss * (period - 1) + l) / period;
            if (avgGain + avgLoss === 0) rsi[i] = 50;
            else {
                const rs = avgGain / (avgLoss === 0 ? 1e-12 : avgLoss);
                rsi[i] = 100 - 100 / (1 + rs);
            }
        }
        return rsi;
    }
    /**
     * Calculate MACD histogram series from closes.
     *
     * @param {number[]} closes - Array of close prices (older...newer).
     * @param {number} fast - fast EMA period.
     * @param {number} slow - slow EMA period.
     * @param {number} signal - signal EMA period.
     * @returns {{macdLine:Array, signalLine:Array, histogram:Array}|null} object with arrays or null on error.
     */
    calculateMACD(closes, fast, slow, signal) {
        if (!Array.isArray(closes) || fast &lt;= 0 || slow &lt;= 0 || signal &lt;= 0) return null;
        if (slow &lt;= fast) return null;
        const fastEMA = this.calculateEMA(closes, fast);
        const slowEMA = this.calculateEMA(closes, slow);
        if (!fastEMA || !slowEMA) return null;
        const n = closes.length;
        const macdLine = new Array(n).fill(null);
        for (let i = 0; i &lt; n; i++) {
            const f = fastEMA[i], s = slowEMA[i];
            if (typeof f === 'number' &amp;&amp; typeof s === 'number') macdLine[i] = f - s;
            else macdLine[i] = null;
        }
        // signal EMA over macdLine (skip nulls until enough)
        // Build numeric sequence by treating null as missing; but for EMA we need contiguous numeric values.
        // Strategy: pass macdLine replacing nulls with previous numeric value when available; otherwise keep nulls.
        const macdValuesForEMA = macdLine.map(v =&gt; (typeof v === 'number' ? v : NaN));
        // Find first index with numeric macd
        let firstValid = -1;
        for (let i = 0; i &lt; macdValuesForEMA.length; i++) {
            if (!Number.isNaN(macdValuesForEMA[i])) { firstValid = i; break; }
        }
        const signalLine = new Array(n).fill(null);
        if (firstValid === -1) return { macdLine, signalLine, histogram: new Array(n).fill(null) };
        // to compute EMA we need at least 'signal' values after firstValid
        const macdForEMAWindow = [];
        for (let i = firstValid; i &lt; n; i++) {
            const v = macdValuesForEMA[i];
            if (Number.isNaN(v)) break;
            macdForEMAWindow.push(v);
        }
        // compute EMA array aligned to original indices
        const signalEMAFull = this.calculateEMA(macdForEMAWindow, signal);
        // place signalEMAFull values into signalLine starting at index firstValid + (signal-1) where first value exists
        if (Array.isArray(signalEMAFull)) {
            for (let i = 0; i &lt; signalEMAFull.length; i++) {
                const idx = firstValid + i;
                signalLine[idx] = signalEMAFull[i];
            }
        }
        const histogram = new Array(n).fill(null);
        for (let i = 0; i &lt; n; i++) {
            if (typeof macdLine[i] === 'number' &amp;&amp; typeof signalLine[i] === 'number') {
                histogram[i] = macdLine[i] - signalLine[i];
            } else histogram[i] = null;
        }
        return { macdLine, signalLine, histogram };
    }
    /**
     * Calculate ATR series (SMA of True Range used here).
     *
     * @param {Object[]} candles - Array of candles (older...newer), each with high, low, close.
     * @param {number} period - ATR period.
     * @returns {number[]|null} ATR values aligned with candles (null for indices before sufficient data) or null on error.
     */
    calculateATR(candles, period) {
        if (!Array.isArray(candles) || period &lt;= 0) return null;
        const n = candles.length;
        if (n === 0) return [];
        const tr = new Array(n).fill(null);
        for (let i = 0; i &lt; n; i++) {
            const c = candles[i];
            if (!c || typeof c.high !== 'number' || typeof c.low !== 'number' || typeof c.close !== 'number') return null;
            if (i === 0) {
                tr[i] = c.high - c.low;
            } else {
                const prevClose = candles[i - 1].close;
                const a = c.high - c.low;
                const b = Math.abs(c.high - prevClose);
                const d = Math.abs(c.low - prevClose);
                tr[i] = Math.max(a, b, d);
            }
        }
        const atr = new Array(n).fill(null);
        if (n &lt; period) return atr;
        // use simple moving average of TR for ATR (sufficient for threshold comparisons)
        for (let i = period - 1; i &lt; n; i++) {
            let sum = 0;
            for (let j = i - period + 1; j &lt;= i; j++) sum += tr[j];
            atr[i] = sum / period;
        }
        return atr;
    }
    /**
     * Calculate VWAP series over a lookback window using typical price (H+L+C)/3.
     *
     * @param {Object[]} candles - Array of candles (older...newer) each with high, low, close, volume.
     * @param {number} period - VWAP lookback window (number of candles).
     * @returns {number[]|null} VWAP values aligned with candles (null where insufficient data) or null on error.
     */
    calculateVWAP(candles, period) {
        if (!Array.isArray(candles) || period &lt;= 0) return null;
        const n = candles.length;
        if (n === 0) return [];
        const vwap = new Array(n).fill(null);
        for (let i = 0; i &lt; n; i++) {
            if (i - period + 1 &lt; 0) {
                vwap[i] = null;
                continue;
            }
            let pvSum = 0;
            let volSum = 0;
            for (let j = i - period + 1; j &lt;= i; j++) {
                const c = candles[j];
                if (!c || typeof c.high !== 'number' || typeof c.low !== 'number' || typeof c.close !== 'number' || typeof c.volume !== 'number') return null;
                const typical = (c.high + c.low + c.close) / 3;
                const vol = c.volume;
                if (vol &lt; 0) return null;
                pvSum += typical * vol;
                volSum += vol;
            }
            vwap[i] = volSum === 0 ? null : pvSum / volSum;
        }
        return vwap;
    }
    /**
     * Detect simple bullish reversal patterns on last candle: hammer or bullish engulfing.
     *
     * @param {Object[]} candles - Array of candles (older...newer).
     * @returns {boolean} true if bullish reversal detected on last candle, false otherwise.
     */
    detectBullishReversal(candles) {
        if (!Array.isArray(candles) || candles.length &lt; 2) return false;
        const prev = candles[candles.length - 2];
        const cur = candles[candles.length - 1];
        if (!prev || !cur) return false;
        // Hammer heuristic: small body near top, long lower wick at least 2x body, close &gt; open
        const body = Math.abs(cur.close - cur.open);
        const lowerWick = Math.min(cur.open, cur.close) - cur.low;
        const upperWick = cur.high - Math.max(cur.open, cur.close);
        const bodyNonZero = body &gt; 0;
        const hammer = bodyNonZero &amp;&amp; (lowerWick &gt;= 2 * body) &amp;&amp; (upperWick &lt;= body) &amp;&amp; (cur.close &gt; cur.open);
        // Bullish engulfing: current bullish candle engulfs previous bearish candle body
        const prevBody = Math.abs(prev.close - prev.open);
        const engulfing = (cur.close &gt; cur.open) &amp;&amp; (prev.close &lt; prev.open) &amp;&amp;
            (cur.open &lt; prev.close) &amp;&amp; (cur.close &gt; prev.open);
        return !!(hammer || engulfing);
    }
    /**
     * Detect simple bearish reversal patterns on last candle: shooting star or bearish engulfing.
     *
     * @param {Object[]} candles - Array of candles (older...newer).
     * @returns {boolean} true if bearish reversal detected on last candle, false otherwise.
     */
    detectBearishReversal(candles) {
        if (!Array.isArray(candles) || candles.length &lt; 2) return false;
        const prev = candles[candles.length - 2];
        const cur = candles[candles.length - 1];
        if (!prev || !cur) return false;
        // Shooting star heuristic: small body near bottom, long upper wick at least 2x body, close &lt; open
        const body = Math.abs(cur.close - cur.open);
        const upperWick = cur.high - Math.max(cur.open, cur.close);
        const lowerWick = Math.min(cur.open, cur.close) - cur.low;
        const bodyNonZero = body &gt; 0;
        const shooting = bodyNonZero &amp;&amp; (upperWick &gt;= 2 * body) &amp;&amp; (lowerWick &lt;= body) &amp;&amp; (cur.close &lt; cur.open);
        // Bearish engulfing: current bearish candle engulfs previous bullish candle body
        const prevBody = Math.abs(prev.close - prev.open);
        const engulfing = (cur.close &lt; cur.open) &amp;&amp; (prev.close &gt; prev.open) &amp;&amp;
            (cur.open &gt; prev.close) &amp;&amp; (cur.close &lt; prev.open);
        return !!(shooting || engulfing);
    }
    /**
     * Calculate strategy entry signal.
     *
     * @param {Object[]} candles - Array of candles (older...newer), see class JSDoc for expected fields.
     * @returns {'BUY'|'SELL'|'HOLD'} Entry signal.
     */
    calculateSignal(candles) {
        try {
            if (!Array.isArray(candles) || candles.length === 0) return 'HOLD';
            const n = candles.length;
            // Basic field checks on last candle
            const last = candles[n - 1];
            if (typeof last.close !== 'number' || typeof last.high !== 'number' || typeof last.low !== 'number' || typeof last.open !== 'number' || typeof last.volume !== 'number') {
                return 'HOLD';
            }
            // Need enough history for longest lookback
            const minRequired = Math.max(
                this.emaLong + 1, // to ensure EMA200 slope check (need previous)
                this.macdSlow + this.macdSignal + 1,
                this.rsiPeriod + 2, // to ensure RSI prev &amp; curr
                this.atrPeriod + 2,
                this.vwapPeriod + 1,
                this.volMAPeriod + 1
            );
            if (n &lt; minRequired) return 'HOLD';
            // Build close and volume arrays
            const closes = candles.map(c =&gt; c.close);
            const volumes = candles.map(c =&gt; c.volume);
            // Compute EMAs
            const emaShortSeries = this.calculateEMA(closes, this.emaShort);
            const emaMedSeries = this.calculateEMA(closes, this.emaMed);
            const emaLongSeries = this.calculateEMA(closes, this.emaLong);
            if (!emaShortSeries || !emaMedSeries || !emaLongSeries) return 'HOLD';
            const emaShortCurr = emaShortSeries[n - 1];
            const emaShortPrev = emaShortSeries[n - 2];
            const emaMedCurr = emaMedSeries[n - 1];
            const emaMedPrev = emaMedSeries[n - 2];
            const emaLongCurr = emaLongSeries[n - 1];
            const emaLongPrev = emaLongSeries[n - 2];
            if (![emaShortCurr, emaShortPrev, emaMedCurr, emaMedPrev, emaLongCurr, emaLongPrev].every(v =&gt; typeof v === 'number' &amp;&amp; isFinite(v))) return 'HOLD';
            // VWAP
            const vwapSeries = this.calculateVWAP(candles, this.vwapPeriod);
            if (!vwapSeries) return 'HOLD';
            const vwapCurr = vwapSeries[n - 1];
            if (typeof vwapCurr !== 'number' || !isFinite(vwapCurr)) return 'HOLD';
            // Volume MA
            const volMA20 = this.calculateSMA(volumes, this.volMAPeriod);
            if (typeof volMA20 !== 'number' || !isFinite(volMA20)) return 'HOLD';
            // Micro-structure last candle metrics
            const obDelta = (typeof last.orderBookDelta === 'number') ? last.orderBookDelta : null;
            const bidVol = (typeof last.bidVolume === 'number') ? last.bidVolume : null;
            const askVol = (typeof last.askVolume === 'number') ? last.askVolume : null;
            if (obDelta === null || bidVol === null || askVol === null) return 'HOLD';
            const bidAskDenom = (bidVol + askVol);
            const pressure = (bidAskDenom === 0) ? 0 : (bidVol - askVol) / bidAskDenom;
            // Momentum indicators
            const rsiSeries = this.calculateRSI(closes, this.rsiPeriod);
            if (!rsiSeries) return 'HOLD';
            const rsiCurr = rsiSeries[n - 1];
            const rsiPrev = rsiSeries[n - 2];
            if (typeof rsiCurr !== 'number' || typeof rsiPrev !== 'number') return 'HOLD';
            const macdObj = this.calculateMACD(closes, this.macdFast, this.macdSlow, this.macdSignal);
            if (!macdObj || !Array.isArray(macdObj.histogram)) return 'HOLD';
            const histSeries = macdObj.histogram;
            const histCurr = histSeries[n - 1];
            const histPrev = histSeries[n - 2];
            if (typeof histCurr !== 'number' || typeof histPrev !== 'number') return 'HOLD';
            const atrSeries = this.calculateATR(candles, this.atrPeriod);
            if (!atrSeries) return 'HOLD';
            const atrCurr = atrSeries[n - 1];
            const atrPrev = atrSeries[n - 2];
            if (typeof atrCurr !== 'number' || typeof atrPrev !== 'number') return 'HOLD';
            // Price-action checks
            const close = last.close;
            // Condition Price-action Long A: Close above VWAP envelope upper band by ≥ envelopePct
            const vwapUpper = vwapCurr * (1 + this.envelopePct);
            const priceAboveUpper = (close &gt;= vwapUpper);
            // Price-action Long B: price pulls back to within pullbackPct of VWAP and forms bullish reversal candle with close &gt; open near VWAP
            const withinPullback = Math.abs(close - vwapCurr) / (vwapCurr === 0 ? 1e-12 : vwapCurr) &lt;= this.pullbackPct;
            const bullishReversal = this.detectBullishReversal(candles) &amp;&amp; (last.close &gt; last.open) &amp;&amp; withinPullback;
            const priceActionLong = priceAboveUpper || bullishReversal;
            // Price-action Short
            const vwapLower = vwapCurr * (1 - this.envelopePct);
            const priceBelowLower = (close &lt;= vwapLower);
            const withinPullbackShort = Math.abs(close - vwapCurr) / (vwapCurr === 0 ? 1e-12 : vwapCurr) &lt;= this.pullbackPct;
            const bearishReversal = this.detectBearishReversal(candles) &amp;&amp; (last.close &lt; last.open) &amp;&amp; withinPullbackShort;
            const priceActionShort = priceBelowLower || bearishReversal;
            // Micro-structure checks
            const microLong = (obDelta &gt; this.orderDeltaThreshold) &amp;&amp; (pressure &gt; this.pressureThreshold) &amp;&amp; (last.volume &gt; this.volumeMultiplier * volMA20);
            const microShort = (obDelta &lt; -this.orderDeltaThreshold) &amp;&amp; (pressure &lt; -this.pressureThreshold) &amp;&amp; (last.volume &gt; this.volumeMultiplier * volMA20);
            // Momentum/volatility checks
            const rsiCrossUp = (rsiPrev &lt;= 50 &amp;&amp; rsiCurr &gt; 50);
            const rsiCrossDown = (rsiPrev &gt;= 50 &amp;&amp; rsiCurr &lt; 50);
            const macdFlipPos = (histPrev &lt;= 0 &amp;&amp; histCurr &gt; 0);
            const macdFlipNeg = (histPrev &gt;= 0 &amp;&amp; histCurr &lt; 0);
            const atrExpansion = (atrCurr &gt;= (1 + this.atrExpansionPct) * atrPrev);
            const momentumLong = rsiCrossUp &amp;&amp; macdFlipPos &amp;&amp; atrExpansion;
            const momentumShort = rsiCrossDown &amp;&amp; macdFlipNeg &amp;&amp; atrExpansion;
            // Trend alignment
            const emaShortAboveMed = (emaShortCurr &gt; emaMedCurr) &amp;&amp; (emaShortCurr &gt; emaShortPrev) &amp;&amp; (emaMedCurr &gt; emaMedPrev);
            const emaShortBelowMed = (emaShortCurr &lt; emaMedCurr) &amp;&amp; (emaShortCurr &lt; emaShortPrev) &amp;&amp; (emaMedCurr &lt; emaMedPrev);
            const emaLongRising = emaLongCurr &gt; emaLongPrev;
            const emaLongFalling = emaLongCurr &lt; emaLongPrev;
            const trendLong = (close &gt; emaShortCurr) &amp;&amp; (close &gt; emaMedCurr) &amp;&amp; emaShortAboveMed &amp;&amp; emaLongRising;
            const trendShort = (close &lt; emaShortCurr) &amp;&amp; (close &lt; emaMedCurr) &amp;&amp; emaShortBelowMed &amp;&amp; emaLongFalling;
            // All long conditions must be met
            const longEntry = priceActionLong &amp;&amp; microLong &amp;&amp; momentumLong &amp;&amp; trendLong;
            const shortEntry = priceActionShort &amp;&amp; microShort &amp;&amp; momentumShort &amp;&amp; trendShort;
            if (longEntry) return 'BUY';
            if (shortEntry) return 'SELL';
            return 'HOLD';
        } catch (e) {
            console.error("Error calculating signal: ", e);
            return 'HOLD';
        }
    }
}
module.exports = GeneratedStrategy;</t>
  </si>
  <si>
    <t>The strategy targets markets with clear momentum and order-book activity, designed to enter on a strong confluence of price action, micro-structure flow, momentum/volatility, and trend alignment to identify robust entries in trending or breakout conditions.</t>
  </si>
  <si>
    <t>The calculateSignal flow first validates input and ensures enough historical data. It computes EMA series for short, mid, and long horizons, VWAP, RSI, MACD, ATR, and a volume MA. It then derives four groups of conditions: price-action, micro-structure, momentum/volatility, and trend alignment. Each group yields a boolean flag for long and short directions. A BUY is returned only if all long flags are true; a SELL is returned only if all short flags are true. If neither condition is fully satisfied, or if an error occurs, the function returns HOLD. Exit logic is not implemented, so signals are strictly entry-oriented.</t>
  </si>
  <si>
    <t>Requires all four confluence layers to be favorable for a BUY: (1) Price-action: the last candle either closes above the VWAP envelope upper band by envelopePct or forms a bullish reversal candle within pullbackPct of VWAP; (2) Micro-structure: order-book delta exceeds orderDeltaThreshold with positive pressure and the active candle's volume exceeds volumeMultiplier times the volMA20; (3) Momentum/volatility: RSI crosses up, MACD histogram flips to positive, and ATR shows expansion; (4) Trend alignment: price is above the short and mid EMAs with the short EMA above its previous value and the mid EMA above its previous value, and the long EMA is rising. All four conditions must be true to generate BUY.</t>
  </si>
  <si>
    <t>Requires all four confluence layers to be favorable for a SELL: (1) Price-action: the last candle either closes below the VWAP envelope lower band by envelopePct or forms a bearish reversal candle within pullbackPct of VWAP; (2) Micro-structure: order-book delta less than -orderDeltaThreshold with negative pressure and the active candle's volume exceeds volumeMultiplier times the volMA20; (3) Momentum/volatility: RSI crosses down, MACD histogram flips to negative, and ATR shows expansion; (4) Trend alignment: price is below the short and mid EMAs with the short EMA below its previous value and the mid EMA below its previous value, and the long EMA is falling. All four conditions must be true to generate SELL.</t>
  </si>
  <si>
    <t>2025.10.18 - 20:34</t>
  </si>
  <si>
    <t>UAS2631285994</t>
  </si>
  <si>
    <t>Design an entry-only prompt for an automated trading bot signaling long or short entries via a four-layer confluence. Layer 1: price-action trigger — break of a volatility-adjusted envelope (ATR-based bands or Keltner) or a disciplined pullback to dynamic support/resistance with a clearly identifiable reversal candle. Layer 2: momentum/velocity — MACD cross or histogram flip with RSI crossing a defined threshold and a rate-of-change signal confirming acceleration. Layer 3: liquidity/flow — real-time delta and bid-ask pressure plus a volume spike relative to a short-term average. Layer 4: trend-context — price above/below a slope-confirmed trend line or Ichimoku cloud bias. Provide explicit numeric thresholds and a coder-friendly rationale. Output a single testable entry rule; no exits, risk, TP/SL, or timeframes. Tone: precise, professional, advanced-friendly.</t>
  </si>
  <si>
    <t>const BaseIndicator = require('./BaseIndicator');
/**
 * GeneratedStrategy
 *
 * Implements a 4-layer confluence entry strategy:
 * Layer 1 (price-action): EMA20 / ATR14 breakout or retracement with reversal candle criteria.
 * Layer 2 (momentum/velocity): MACD crossover + histogram, RSI cross 50, ROC(10) rising.
 * Layer 3 (liquidity/flow): delta, bid-ask imbalance, volume spike vs avgVolume(20).
 * Layer 4 (trend-context): 20-period linear regression slope and Ichimoku cloud position.
 *
 * The class computes all indicators internally (no external libraries) and returns only entry signals:
 * 'BUY', 'SELL', or 'HOLD'.
 */
class GeneratedStrategy extends BaseIndicator {
    /**
     * Constructor
     *
     * @param {Object} params - configuration object
     * @param {number} [params.emaPeriod=20] - EMA period for price-action
     * @param {number} [params.atrPeriod=14] - ATR period
     * @param {number} [params.rsiPeriod=14] - RSI period
     * @param {number} [params.macdFast=12] - MACD fast EMA period
     * @param {number} [params.macdSlow=26] - MACD slow EMA period
     * @param {number} [params.macdSignal=9] - MACD signal EMA period
     * @param {number} [params.rocPeriod=10] - ROC period
     * @param {number} [params.lrSlopePeriod=20] - Linear regression slope period
     * @param {number} [params.ichimokuTenkan=9] - Ichimoku Tenkan period
     * @param {number} [params.ichimokuKijun=26] - Ichimoku Kijun period
     * @param {number} [params.ichimokuSenkou=52] - Ichimoku Senkou period
     * @param {number} [params.volumeAvgPeriod=20] - Volume average period for spike detection
     * @param {number} [params.bidAskImbalanceThreshold=0.6] - threshold for bid&gt;ask imbalance (0-1)
     */
    constructor(params) {
        super(params);
        if (!params) throw new Error('Configuration object required.');
        // Defaults
        this.emaPeriod = typeof params.emaPeriod === 'number' ? params.emaPeriod : 20;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this.rocPeriod = typeof params.rocPeriod === 'number' ? params.rocPeriod : 10;
        this.lrSlopePeriod = typeof params.lrSlopePeriod === 'number' ? params.lrSlopePeriod : 20;
        this.ichimokuTenkan = typeof params.ichimokuTenkan === 'number' ? params.ichimokuTenkan : 9;
        this.ichimokuKijun = typeof params.ichimokuKijun === 'number' ? params.ichimokuKijun : 26;
        this.ichimokuSenkou = typeof params.ichimokuSenkou === 'number' ? params.ichimokuSenkou : 52;
        this.volumeAvgPeriod = typeof params.volumeAvgPeriod === 'number' ? params.volumeAvgPeriod : 20;
        this.bidAskImbalanceThreshold = typeof params.bidAskImbalanceThreshold === 'number' ? params.bidAskImbalanceThreshold : 0.6;
        // Validate
        const checkPositiveInt = (v, name) =&gt; {
            if (typeof v !== 'number' || !isFinite(v) || v &lt; 2) throw new Error(`Invalid ${name}.`);
        };
        checkPositiveInt(this.emaPeriod, 'emaPeriod');
        checkPositiveInt(this.atrPeriod, 'atrPeriod');
        checkPositiveInt(this.rsiPeriod, 'rsiPeriod');
        checkPositiveInt(this.macdFast, 'macdFast');
        checkPositiveInt(this.macdSlow, 'macdSlow');
        checkPositiveInt(this.macdSignal, 'macdSignal');
        checkPositiveInt(this.rocPeriod, 'rocPeriod');
        checkPositiveInt(this.lrSlopePeriod, 'lrSlopePeriod');
        checkPositiveInt(this.ichimokuTenkan, 'ichimokuTenkan');
        checkPositiveInt(this.ichimokuKijun, 'ichimokuKijun');
        checkPositiveInt(this.ichimokuSenkou, 'ichimokuSenkou');
        checkPositiveInt(this.volumeAvgPeriod, 'volumeAvgPeriod');
        if (typeof this.bidAskImbalanceThreshold !== 'number' || this.bidAskImbalanceThreshold &lt;= 0 || this.bidAskImbalanceThreshold &gt;= 1) {
            throw new Error('Invalid bidAskImbalanceThreshold.');
        }
    }
    /**
     * updateConfig
     *
     * Update configuration parameters. Merges newConfig into this instance and re-validates critical fields.
     *
     * @param {Object} newConfig - configuration overrides
     */
    updateConfig(newConfig) {
        Object.assign(this, newConfig);
        // Re-validate critical numeric configuration
        const checkPositiveInt = (v, name) =&gt; {
            if (typeof v !== 'number' || !isFinite(v) || v &lt; 2) throw new Error(`Invalid ${name} after update.`);
        };
        checkPositiveInt(this.emaPeriod, 'emaPeriod');
        checkPositiveInt(this.atrPeriod, 'atrPeriod');
        checkPositiveInt(this.rsiPeriod, 'rsiPeriod');
        checkPositiveInt(this.macdFast, 'macdFast');
        checkPositiveInt(this.macdSlow, 'macdSlow');
        checkPositiveInt(this.macdSignal, 'macdSignal');
        checkPositiveInt(this.rocPeriod, 'rocPeriod');
        checkPositiveInt(this.lrSlopePeriod, 'lrSlopePeriod');
        checkPositiveInt(this.ichimokuTenkan, 'ichimokuTenkan');
        checkPositiveInt(this.ichimokuKijun, 'ichimokuKijun');
        checkPositiveInt(this.ichimokuSenkou, 'ichimokuSenkou');
        checkPositiveInt(this.volumeAvgPeriod, 'volumeAvgPeriod');
        if (typeof this.bidAskImbalanceThreshold !== 'number' || this.bidAskImbalanceThreshold &lt;= 0 || this.bidAskImbalanceThreshold &gt;= 1) {
            throw new Error('Invalid bidAskImbalanceThreshold after update.');
        }
        console.log('Configuration updated:', newConfig);
    }
    /**
     * calculateSMA
     *
     * Simple moving average over an array of numbers.
     *
     * @param {number[]} arr - array of numbers
     * @param {number} period - period for SMA
     * @returns {number|null} SMA value or null if insufficient data
     */
    calculateSMA(arr, period) {
        if (!Array.isArray(arr) || period &lt; 1 || arr.length &lt; period) return null;
        let sum = 0;
        for (let i = arr.length - period; i &lt; arr.length; i++) {
            const v = arr[i];
            if (typeof v !== 'number' || !isFinite(v)) return null;
            sum += v;
        }
        return sum / period;
    }
    /**
     * calculateEMA
     *
     * Exponential moving average for close prices using standard seed with SMA.
     *
     * @param {number[]} arr - array of numbers (e.g., close prices)
     * @param {number} period - EMA period
     * @returns {number|null} latest EMA or null if insufficient data
     */
    calculateEMA(arr, period) {
        if (!Array.isArray(arr) || period &lt; 1 || arr.length &lt; period) return null;
        const k = 2 / (period + 1);
        // Seed with SMA of first 'period' values (starting point)
        let ema = this.calculateSMA(arr.slice(0, period), period);
        if (ema == null) return null;
        for (let i = period; i &lt; arr.length; i++) {
            const v = arr[i];
            if (typeof v !== 'number' || !isFinite(v)) return null;
            ema = v * k + ema * (1 - k);
        }
        return ema;
    }
    /**
     * calculateATR
     *
     * Average True Range using Wilder smoothing.
     *
     * @param {Object[]} candles - array of candles with {high, low, close}
     * @param {number} period - ATR period
     * @returns {number|null} latest ATR or null if insufficient data
     */
    calculateATR(candles, period) {
        if (!Array.isArray(candles) || candles.length &lt; period + 1) return null;
        const TR = [];
        for (let i = 1; i &lt; candles.length; i++) {
            const cur = candles[i], prev = candles[i - 1];
            if (!cur || !prev) return null;
            const high = Number(cur.high), low = Number(cur.low), prevClose = Number(prev.close);
            if (![high, low, prevClose].every(v =&gt; isFinite(v))) return null;
            const a = high - low;
            const b = Math.abs(high - prevClose);
            const c = Math.abs(low - prevClose);
            TR.push(Math.max(a, b, c));
        }
        if (TR.length &lt; period) return null;
        // Wilder smoothing: first ATR = SMA(first period TRs), then ATR = (prevATR*(period-1)+TR)/period
        let atr = 0;
        for (let i = 0; i &lt; period; i++) {
            atr += TR[i];
        }
        atr = atr / period;
        for (let i = period; i &lt; TR.length; i++) {
            const tr = TR[i];
            atr = (atr * (period - 1) + tr) / period;
        }
        return atr;
    }
    /**
     * calculateRSI
     *
     * Wilder's RSI smoothing.
     *
     * @param {number[]} closes - array of close prices
     * @param {number} period - RSI period
     * @returns {number|null} latest RSI (0-100) or null if insufficient data
     */
    calculateRSI(closes, period) {
        if (!Array.isArray(closes) || closes.length &lt; period + 1) return null;
        let gains = 0, losses = 0;
        for (let i = 1; i &lt;= period; i++) {
            const change = closes[i] - closes[i - 1];
            if (!isFinite(change)) return null;
            if (change &gt;= 0) gains += change;
            else losses += -change;
        }
        let avgGain = gains / period;
        let avgLoss = losses / period;
        if (avgGain === 0 &amp;&amp; avgLoss === 0) return 50;
        for (let i = period + 1; i &lt; closes.length; i++) {
            const change = closes[i] - closes[i - 1];
            if (!isFinite(change)) return null;
            const gain = change &gt; 0 ? change : 0;
            const loss = change &lt; 0 ? -change : 0;
            avgGain = (avgGain * (period - 1) + gain) / period;
            avgLoss = (avgLoss * (period - 1) + loss) / period;
        }
        if (avgLoss === 0) return 100;
        const rs = avgGain / avgLoss;
        const rsi = 100 - 100 / (1 + rs);
        return rsi;
    }
    /**
     * calculateMACD
     *
     * Computes MACD line, signal, and histogram. Returns arrays aligned with input closes.
     *
     * @param {number[]} closes - array of close prices
     * @param {number} fast - fast EMA period
     * @param {number} slow - slow EMA period
     * @param {number} signal - signal EMA period
     * @returns {Object|null} {macd: number[], signal: number[], histogram: number[]} or null if insufficient data
     */
    calculateMACD(closes, fast, slow, signal) {
        if (!Array.isArray(closes) || closes.length &lt; slow + signal) return null;
        // Build arrays of EMA fast and slow aligned by index
        const emaFastArr = [];
        const emaSlowArr = [];
        // We'll compute EMA iteratively
        const computeEMAArray = (period) =&gt; {
            const result = [];
            const k = 2 / (period + 1);
            if (closes.length &lt; period) return null;
            // seed
            let seed = 0;
            for (let i = 0; i &lt; period; i++) {
                const v = closes[i];
                if (!isFinite(v)) return null;
                seed += v;
            }
            seed = seed / period;
            result[period - 1] = seed;
            for (let i = period; i &lt; closes.length; i++) {
                const v = closes[i];
                if (!isFinite(v)) return null;
                const prev = result[i - 1];
                result[i] = v * k + prev * (1 - k);
            }
            // Fill earlier indexes (&lt; period-1) as null
            for (let i = 0; i &lt; period - 1; i++) result[i] = null;
            return result;
        };
        const ef = computeEMAArray(fast);
        const es = computeEMAArray(slow);
        if (!ef || !es) return null;
        const macd = new Array(closes.length).fill(null);
        for (let i = 0; i &lt; closes.length; i++) {
            const a = ef[i], b = es[i];
            if (a == null || b == null) macd[i] = null;
            else macd[i] = a - b;
        }
        // compute signal EMA on macd values (skip nulls)
        const macdValues = [];
        const macdIndexMap = []; // map index in macdValues =&gt; original index
        for (let i = 0; i &lt; macd.length; i++) {
            if (macd[i] != null &amp;&amp; isFinite(macd[i])) {
                macdValues.push(macd[i]);
                macdIndexMap.push(i);
            }
        }
        if (macdValues.length &lt; signal) return null;
        // compute EMA for macdValues
        const signalArrValues = [];
        const k2 = 2 / (signal + 1);
        // seed
        let seed2 = 0;
        for (let i = 0; i &lt; signal; i++) {
            seed2 += macdValues[i];
        }
        seed2 = seed2 / signal;
        signalArrValues[signal - 1] = seed2;
        for (let i = signal; i &lt; macdValues.length; i++) {
            const v = macdValues[i];
            signalArrValues[i] = v * k2 + signalArrValues[i - 1] * (1 - k2);
        }
        // Map back to full length arrays
        const signalArr = new Array(closes.length).fill(null);
        const histogram = new Array(closes.length).fill(null);
        for (let i = 0; i &lt; signalArrValues.length; i++) {
            const origIdx = macdIndexMap[i];
            signalArr[origIdx] = signalArrValues[i];
            if (macd[origIdx] != null &amp;&amp; signalArr[origIdx] != null) {
                histogram[origIdx] = macd[origIdx] - signalArr[origIdx];
            } else {
                histogram[origIdx] = null;
            }
        }
        return { macd, signal: signalArr, histogram };
    }
    /**
     * calculateROC
     *
     * Rate of change in percent.
     *
     * @param {number[]} closes - array of close prices
     * @param {number} period - ROC period
     * @returns {number|null} latest ROC or null if insufficient data
     */
    calculateROC(closes, period) {
        if (!Array.isArray(closes) || closes.length &lt; period + 1) return null;
        const last = closes[closes.length - 1];
        const prev = closes[closes.length - 1 - period];
        if (!isFinite(last) || !isFinite(prev) || prev === 0) return null;
        return ((last - prev) / Math.abs(prev)) * 100;
    }
    /**
     * calculateLinearRegressionSlope
     *
     * Computes linear regression slope (price units per bar) over 'period' closes.
     *
     * @param {number[]} closes - array of close prices
     * @param {number} period - period length
     * @returns {number|null} slope or null if insufficient data
     */
    calculateLinearRegressionSlope(closes, period) {
        if (!Array.isArray(closes) || closes.length &lt; period) return null;
        const start = closes.length - period;
        let sumX = 0, sumY = 0, sumXY = 0, sumXX = 0;
        for (let i = 0; i &lt; period; i++) {
            const x = i;
            const y = closes[start + i];
            if (!isFinite(y)) return null;
            sumX += x;
            sumY += y;
            sumXY += x * y;
            sumXX += x * x;
        }
        const denom = period * sumXX - sumX * sumX;
        if (denom === 0) return 0;
        const slope = (period * sumXY - sumX * sumY) / denom;
        return slope;
    }
    /**
     * calculateIchimoku
     *
     * Compute Ichimoku components (Tenkan, Kijun, SenkouA, SenkouB) for the last available index.
     *
     * Note: SenkouA/B are computed without forward-shift (we compare current price to the last computed cloud values).
     *
     * @param {Object[]} candles - array of candles with high, low
     * @param {number} tenkan - Tenkan period
     * @param {number} kijun - Kijun period
     * @param {number} senkou - Senkou B period
     * @returns {Object|null} {tenkan, kijun, senkouA, senkouB} or null if insufficient data
     */
    calculateIchimoku(candles, tenkan, kijun, senkou) {
        if (!Array.isArray(candles)) return null;
        const len = candles.length;
        if (len &lt; Math.max(tenkan, kijun, senkou)) return null;
        const getHighLowAvg = (startIdx, period) =&gt; {
            if (startIdx - period + 1 &lt; 0) return null;
            let high = -Infinity, low = Infinity;
            for (let i = startIdx - period + 1; i &lt;= startIdx; i++) {
                const h = Number(candles[i].high), l = Number(candles[i].low);
                if (!isFinite(h) || !isFinite(l)) return null;
                if (h &gt; high) high = h;
                if (l &lt; low) low = l;
            }
            return (high + low) / 2;
        };
        const idx = len - 1;
        const tenkanVal = getHighLowAvg(idx, tenkan);
        const kijunVal = getHighLowAvg(idx, kijun);
        // For Senkou B we use the period 'senkou' (typically 52)
        const senkouBVal = getHighLowAvg(idx, senkou);
        if (tenkanVal == null || kijunVal == null || senkouBVal == null) return null;
        const senkouAVal = (tenkanVal + kijunVal) / 2;
        return { tenkan: tenkanVal, kijun: kijunVal, senkouA: senkouAVal, senkouB: senkouBVal };
    }
    /**
     * averageVolume
     *
     * Average volume over the last 'period' candles.
     *
     * @param {Object[]} candles - array with volume field
     * @param {number} period - averaging period
     * @returns {number|null} average volume or null if insufficient data
     */
    averageVolume(candles, period) {
        if (!Array.isArray(candles) || candles.length &lt; period) return null;
        let sum = 0;
        for (let i = candles.length - period; i &lt; candles.length; i++) {
            const v = Number(candles[i].volume);
            if (!isFinite(v)) return null;
            sum += v;
        }
        return sum / period;
    }
    /**
     * calculateSignal
     *
     * Main entry point. Returns 'BUY' if all four layers bullish, 'SELL' if all four bearish, otherwise 'HOLD'.
     *
     * The candles array is expected to be an array of objects with at minimum:
     * { open, high, low, close, volume }
     *
     * Optional fields that improve Layer 3 detection:
     * { delta, bidVolume, askVolume } or {bidAskImbalance}
     *
     * @param {Object[]} candles - array of candle objects (oldest -&gt; newest)
     * @returns {'BUY'|'SELL'|'HOLD'} entry signal
     */
    calculateSignal(candles) {
        try {
            if (!candles || candles.length === 0) return 'HOLD';
            const n = candles.length;
            // Basic array of closes for many calcs
            const closes = candles.map(c =&gt; Number(c.close));
            if (!closes.every(v =&gt; isFinite(v))) return 'HOLD';
            // Ensure we have minimum data for heaviest requirements
            const minNeeded = Math.max(
                this.macdSlow + this.macdSignal,
                this.ichimokuSenkou,
                this.atrPeriod + 1,
                this.volumeAvgPeriod,
                this.lrSlopePeriod,
                this.rocPeriod + 1,
                this.rsiPeriod + 1
            );
            if (n &lt; minNeeded) return 'HOLD';
            // Layer 1: price-action
            const ema20 = this.calculateEMA(closes, this.emaPeriod);
            const atr14 = this.calculateATR(candles, this.atrPeriod);
            if (ema20 == null || atr14 == null) return 'HOLD';
            const last = candles[n - 1];
            const lastClose = Number(last.close);
            const lastOpen = Number(last.open);
            const lastHigh = Number(last.high);
            const lastLow = Number(last.low);
            if (![lastClose, lastOpen, lastHigh, lastLow].every(v =&gt; isFinite(v))) return 'HOLD';
            const upperBreakout = lastClose &gt; ema20 + 2 * atr14;
            const lowerBreakout = lastClose &lt; ema20 - 2 * atr14;
            // Retrace logic to dynamic support/resistance (we treat EMA20 as dynamic support/resistance)
            const distanceToEMA = Math.abs(lastClose - ema20);
            const retraceThreshold = 0.7 * atr14;
            const body = lastClose - lastOpen;
            const bodyAbs = Math.abs(body);
            const lowerWick = lastOpen &gt; lastClose ? lastLow - lastClose : lastLow - lastOpen; // careful compute lower wick height for bullish candle
            // Correct lowerWick calculation: for bullish candle (close&gt;open): lower wick = open - low; for bearish: lower wick = close - low
            const lowerWickCorrect = lastClose &gt; lastOpen ? (lastOpen - lastLow) : (lastClose - lastLow);
            const upperWickCorrect = lastClose &gt; lastOpen ? (lastHigh - lastClose) : (lastHigh - lastOpen);
            const bullishReversalCandle =
                lastClose &gt; lastOpen &amp;&amp;
                bodyAbs &gt; 0.4 * atr14 &amp;&amp;
                lowerWickCorrect &gt;= 0.25 * atr14;
            const bearishReversalCandle =
                lastClose &lt; lastOpen &amp;&amp;
                bodyAbs &gt; 0.4 * atr14 &amp;&amp;
                upperWickCorrect &gt;= 0.25 * atr14;
            const retraceToSupport = distanceToEMA &lt;= retraceThreshold &amp;&amp; bullishReversalCandle &amp;&amp; lastClose &gt; lastOpen &amp;&amp; lastClose &lt;= ema20 + retraceThreshold;
            const retraceToResistance = distanceToEMA &lt;= retraceThreshold &amp;&amp; bearishReversalCandle &amp;&amp; lastClose &lt; lastOpen &amp;&amp; lastClose &gt;= ema20 - retraceThreshold;
            const layer1Bullish = upperBreakout || retraceToSupport;
            const layer1Bearish = lowerBreakout || retraceToResistance;
            // Layer 2: momentum/velocity
            const macdObj = this.calculateMACD(closes, this.macdFast, this.macdSlow, this.macdSignal);
            if (!macdObj) return 'HOLD';
            const macdArr = macdObj.macd;
            const macdSignalArr = macdObj.signal;
            const macdHist = macdObj.histogram;
            const lastMacd = macdArr[n - 1];
            const prevMacd = macdArr[n - 2];
            const lastSignal = macdSignalArr[n - 1];
            const prevSignal = macdSignalArr[n - 2];
            if ([lastMacd, prevMacd, lastSignal, prevSignal].some(v =&gt; v == null)) return 'HOLD';
            const macdCrossUp = prevMacd &lt;= prevSignal &amp;&amp; lastMacd &gt; lastSignal;
            const macdCrossDown = prevMacd &gt;= prevSignal &amp;&amp; lastMacd &lt; lastSignal;
            const macdHistogramPositive = macdHist[n - 1] != null &amp;&amp; macdHist[n - 1] &gt; 0;
            const macdHistogramNegative = macdHist[n - 1] != null &amp;&amp; macdHist[n - 1] &lt; 0;
            // RSI cross 50
            const rsiArrLike = []; // We'll compute RSI time series by incremental approach
            // For cross detection we only need previous and current RSI; compute RSI up to last 2 points
            const rsiAll = [];
            // We'll compute RSI rolling by feeding closes gradually
            const closesForRsi = closes.slice(Math.max(0, closes.length - (this.rsiPeriod + 50))); // limit length but ensure enough
            for (let i = 0; i &lt; closesForRsi.length; i++) {
                const arr = closesForRsi.slice(0, i + 1);
                const r = this.calculateRSI(arr, this.rsiPeriod);
                rsiAll.push(r);
            }
            const rsiLen = rsiAll.length;
            const lastRsi = rsiAll[rsiLen - 1];
            const prevRsi = rsiAll[rsiLen - 2];
            if (lastRsi == null || prevRsi == null) return 'HOLD';
            const rsiCrossUp = prevRsi &lt;= 50 &amp;&amp; lastRsi &gt; 50;
            const rsiCrossDown = prevRsi &gt;= 50 &amp;&amp; lastRsi &lt; 50;
            // ROC
            const rocCurrent = this.calculateROC(closes, this.rocPeriod);
            // For ROC previous value compute using shifted array if available
            let rocPrev = null;
            if (closes.length &gt;= this.rocPeriod + 2) {
                const closesPrev = closes.slice(0, closes.length - 1);
                rocPrev = this.calculateROC(closesPrev, this.rocPeriod);
            }
            if (rocCurrent == null || rocPrev == null) return 'HOLD';
            const rocRising = rocCurrent &gt; rocPrev;
            const rocFalling = rocCurrent &lt; rocPrev;
            const layer2Bullish = macdCrossUp &amp;&amp; macdHistogramPositive &amp;&amp; rsiCrossUp &amp;&amp; rocCurrent &gt; 0 &amp;&amp; rocRising;
            const layer2Bearish = macdCrossDown &amp;&amp; macdHistogramNegative &amp;&amp; rsiCrossDown &amp;&amp; rocCurrent &lt; 0 &amp;&amp; rocFalling;
            // Layer 3: liquidity/flow
            // Determine delta: try to use candle.delta, else compute from bidVolume/askVolume if present
            const lastDelta = typeof last.delta === 'number' &amp;&amp; isFinite(last.delta) ? last.delta : (typeof last.bidVolume === 'number' &amp;&amp; typeof last.askVolume === 'number' &amp;&amp; isFinite(last.bidVolume) &amp;&amp; isFinite(last.askVolume) ? (last.bidVolume - last.askVolume) : null);
            // Determine bid-ask imbalance
            let imbalance = null;
            if (typeof last.bidAskImbalance === 'number' &amp;&amp; isFinite(last.bidAskImbalance)) {
                imbalance = last.bidAskImbalance; // expected 0..1 where &gt;0.5 favors bids
            } else if (typeof last.bidVolume === 'number' &amp;&amp; typeof last.askVolume === 'number' &amp;&amp; isFinite(last.bidVolume) &amp;&amp; isFinite(last.askVolume) &amp;&amp; (last.bidVolume + last.askVolume) &gt; 0) {
                imbalance = last.bidVolume / (last.bidVolume + last.askVolume);
            }
            const avgVol = this.averageVolume(candles, this.volumeAvgPeriod);
            if (avgVol == null) return 'HOLD';
            const volumeSpike = Number(last.volume) &gt; 1.25 * avgVol;
            const layer3Bullish = (lastDelta != null &amp;&amp; lastDelta &gt; 0) &amp;&amp; (imbalance != null &amp;&amp; imbalance &gt;= this.bidAskImbalanceThreshold) &amp;&amp; volumeSpike;
            const layer3Bearish = (lastDelta != null &amp;&amp; lastDelta &lt; 0) &amp;&amp; (imbalance != null &amp;&amp; imbalance &lt;= (1 - this.bidAskImbalanceThreshold)) &amp;&amp; volumeSpike;
            // Layer 4: trend-context
            const lrSlope = this.calculateLinearRegressionSlope(closes, this.lrSlopePeriod);
            if (lrSlope == null) return 'HOLD';
            const ichimoku = this.calculateIchimoku(candles, this.ichimokuTenkan, this.ichimokuKijun, this.ichimokuSenkou);
            if (!ichimoku) return 'HOLD';
            // Determine cloud top and bottom
            const cloudTop = Math.max(ichimoku.senkouA, ichimoku.senkouB);
            const cloudBottom = Math.min(ichimoku.senkouA, ichimoku.senkouB);
            const priceAboveCloud = lastClose &gt; cloudTop;
            const priceBelowCloud = lastClose &lt; cloudBottom;
            const lrRising = lrSlope &gt; 0;
            const lrFalling = lrSlope &lt; 0;
            const layer4Bullish = lrRising &amp;&amp; priceAboveCloud;
            const layer4Bearish = lrFalling &amp;&amp; priceBelowCloud;
            // Single rule: all four layers must align
            if (layer1Bullish &amp;&amp; layer2Bullish &amp;&amp; layer3Bullish &amp;&amp; layer4Bullish) return 'BUY';
            if (layer1Bearish &amp;&amp; layer2Bearish &amp;&amp; layer3Bearish &amp;&amp; layer4Bearish) return 'SELL';
            return 'HOLD';
        } catch (e) {
            console.error("Error calculating signal: ", e);
            return 'HOLD';
        }
    }
}
module.exports = GeneratedStrategy;</t>
  </si>
  <si>
    <t>This strategy targets confluence-based entry opportunities in markets exhibiting a clear trend with momentum and liquidity dynamics. It uses four independent layers—price-action, momentum/velocity, liquidity/flow, and trend-context—to validate entries and emits only BUY or SELL signals when all layers agree; otherwise it returns HOLD.</t>
  </si>
  <si>
    <t>The calculateSignal method computes all indicators internally and determines entry signals based on four-layer confluence. If all layers show bullish signals, it returns BUY; if all layers show bearish signals, it returns SELL; otherwise it returns HOLD. Indicators are derived from price data (candles) using custom implementations for EMA, ATR, RSI, MACD, ROC, linear regression slope, and Ichimoku without external libraries. There is no exit logic; signals are exclusively entry-oriented and depend on the alignment of all four layers.</t>
  </si>
  <si>
    <t>Layer 1 (price-action): EMA20 vs ATR14 breakout or retracement with a bullish reversal candle; Layer 2 (momentum/velocity): MACD bullish crossover with positive histogram, RSI crossing above 50, ROC rising; Layer 3 (liquidity/flow): positive delta or bid-ask imbalance with a volume spike relative to a 20-period average; Layer 4 (trend-context): positive 20-period linear regression slope and price trading above the Ichimoku cloud.</t>
  </si>
  <si>
    <t>Layer 1 (price-action): EMA20 vs ATR14 breakdown or retracement with a bearish reversal candle; Layer 2 (momentum/velocity): MACD bearish crossover with negative histogram, RSI crossing below 50, ROC falling; Layer 3 (liquidity/flow): negative delta or bid-ask imbalance skewed toward asks with a volume spike relative to a 20-period average; Layer 4 (trend-context): negative 20-period linear regression slope and price trading below the Ichimoku cloud.</t>
  </si>
  <si>
    <t>2025.10.18 - 20:47</t>
  </si>
  <si>
    <t>UAS8304941833</t>
  </si>
  <si>
    <t>5m</t>
  </si>
  <si>
    <t>Draft an entry-only prompt for an automated trading bot signaling long or short entries via a four-layer confluence: (1) price-action trigger — breakout beyond a volatility-adjusted boundary such as ATR bands or a disciplined pullback to dynamic support/resistance with a clearly identifiable reversal candle; (2) momentum/volume cue — MACD cross or histogram flip plus RSI turning through a defined threshold and a measurable volume spike aligned with the direction; (3) liquidity signal — real-time delta or order-book pressure corroborating the move; (4) trend-context — price trading above or below a slope-confirming moving average and aligned higher-timeframe bias. Require explicit numeric thresholds for each condition and a brief coder-friendly rationale. Deliver a single testable entry rule; no exits, risk management, TP/SL, position sizing, symbols, or timeframes. Tone: precise, professional, advanced-friendly.</t>
  </si>
  <si>
    <t>// strategies/technical/GeneratedStrategy.js
const BaseIndicator = require('./BaseIndicator');
/**
 * [JSDoc: GeneratedStrategy implements a comprehensive entry-only trading strategy.
 * It computes required indicators internally (EMA, SMA, ATR, RSI, MACD) and
 * evaluates price-action, momentum/volume cues, liquidity signals, and trend context
 * to produce 'BUY', 'SELL', or 'HOLD' decisions. This class implements entry-only logic
 * (no exits/stops).
 */
class GeneratedStrategy extends BaseIndicator {
    /**
     * [JSDoc: Constructor for GeneratedStrategy.
     * @param {Object} params - Configuration object for the strategy.
     * @param {number} [params.atrPeriod=14] - Period for ATR calculation (integer &gt;= 2).
     * @param {number} [params.rsiPeriod=14] - Period for RSI calculation (integer &gt;= 2).
     * @param {number} [params.macdFast=12] - Fast EMA period for MACD (integer &gt;= 2).
     * @param {number} [params.macdSlow=26] - Slow EMA period for MACD (integer &gt; fast).
     * @param {number} [params.macdSignal=9] - Signal EMA period for MACD (integer &gt;= 1).
     * @param {number} [params.ema20=20] - Period for EMA(20).
     * @param {number} [params.ema50=50] - Period for EMA(50).
     * @param {number} [params.ema200=200] - Period for EMA(200).
     * @param {number} [params.volumeAvgPeriod=20] - SMA period for average volume (integer &gt;= 1).
     * @param {number} [params.volumeMultiplier=1.75] - Multiplier threshold for volume spike.
     * @param {number} [params.deltaThresholdPct=0.005] - Delta threshold as fraction of ADV (e.g., 0.005 = 0.5%).
     * @param {number} [params.imbalancePct=65] - Minimum bid-ask imbalance percentage in favor of side (0-100).
     */
    constructor(params) {
        super(params);
        if (!params) throw new Error('Configuration object required.');
        // Set defaults and validate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this.ema20 = (typeof params.ema20 === 'number') ? params.ema20 : 20;
        this.ema50 = (typeof params.ema50 === 'number') ? params.ema50 : 50;
        this.ema200 = (typeof params.ema200 === 'number') ? params.ema200 : 200;
        this.volumeAvgPeriod = (typeof params.volumeAvgPeriod === 'number') ? params.volumeAvgPeriod : 20;
        this.volumeMultiplier = (typeof params.volumeMultiplier === 'number') ? params.volumeMultiplier : 1.75;
        this.deltaThresholdPct = (typeof params.deltaThresholdPct === 'number') ? params.deltaThresholdPct : 0.005;
        this.imbalancePct = (typeof params.imbalancePct === 'number') ? params.imbalancePct : 65;
        // Parameter validation
        if (!Number.isInteger(this.atrPeriod) || this.atrPeriod &lt; 2) throw new Error('Invalid atrPeriod.');
        if (!Number.isInteger(this.rsiPeriod) || this.rsiPeriod &lt; 2) throw new Error('Invalid rsiPeriod.');
        if (!Number.isInteger(this.macdFast) || this.macdFast &lt; 2) throw new Error('Invalid macdFast.');
        if (!Number.isInteger(this.macdSlow) || this.macdSlow &lt;= this.macdFast) throw new Error('Invalid macdSlow; must be &gt; macdFast.');
        if (!Number.isInteger(this.macdSignal) || this.macdSignal &lt; 1) throw new Error('Invalid macdSignal.');
        if (!Number.isInteger(this.ema20) || this.ema20 &lt; 2) throw new Error('Invalid ema20.');
        if (!Number.isInteger(this.ema50) || this.ema50 &lt; 2) throw new Error('Invalid ema50.');
        if (!Number.isInteger(this.ema200) || this.ema200 &lt; 2) throw new Error('Invalid ema200.');
        if (!Number.isInteger(this.volumeAvgPeriod) || this.volumeAvgPeriod &lt; 1) throw new Error('Invalid volumeAvgPeriod.');
        if (typeof this.volumeMultiplier !== 'number' || this.volumeMultiplier &lt;= 0) throw new Error('Invalid volumeMultiplier.');
        if (typeof this.deltaThresholdPct !== 'number' || this.deltaThresholdPct &lt; 0) throw new Error('Invalid deltaThresholdPct.');
        if (typeof this.imbalancePct !== 'number' || this.imbalancePct &lt; 0 || this.imbalancePct &gt; 100) throw new Error('Invalid imbalancePct.');
    }
    /**
     * [JSDoc: updateConfig merges and validates a new configuration.
     * @param {Object} newConfig - Partial configuration to merge into the strategy.]
     */
    updateConfig(newConfig) {
        Object.assign(this, newConfig || {});
        // Re-validate parameters after update
        if (!Number.isInteger(this.atrPeriod) || this.atrPeriod &lt; 2) throw new Error('Invalid atrPeriod after update.');
        if (!Number.isInteger(this.rsiPeriod) || this.rsiPeriod &lt; 2) throw new Error('Invalid rsiPeriod after update.');
        if (!Number.isInteger(this.macdFast) || this.macdFast &lt; 2) throw new Error('Invalid macdFast after update.');
        if (!Number.isInteger(this.macdSlow) || this.macdSlow &lt;= this.macdFast) throw new Error('Invalid macdSlow after update.');
        if (!Number.isInteger(this.macdSignal) || this.macdSignal &lt; 1) throw new Error('Invalid macdSignal after update.');
        if (!Number.isInteger(this.ema20) || this.ema20 &lt; 2) throw new Error('Invalid ema20 after update.');
        if (!Number.isInteger(this.ema50) || this.ema50 &lt; 2) throw new Error('Invalid ema50 after update.');
        if (!Number.isInteger(this.ema200) || this.ema200 &lt; 2) throw new Error('Invalid ema200 after update.');
        if (!Number.isInteger(this.volumeAvgPeriod) || this.volumeAvgPeriod &lt; 1) throw new Error('Invalid volumeAvgPeriod after update.');
        if (typeof this.volumeMultiplier !== 'number' || this.volumeMultiplier &lt;= 0) throw new Error('Invalid volumeMultiplier after update.');
        if (typeof this.deltaThresholdPct !== 'number' || this.deltaThresholdPct &lt; 0) throw new Error('Invalid deltaThresholdPct after update.');
        if (typeof this.imbalancePct !== 'number' || this.imbalancePct &lt; 0 || this.imbalancePct &gt; 100) throw new Error('Invalid imbalancePct after update.');
        console.log('Configuration updated:', newConfig);
    }
    /**
     * [JSDoc: calculateSMA computes the Simple Moving Average of numeric values.
     * @param {number[]} values - Array of numeric values.
     * @param {number} period - Period for SMA (integer &gt;= 1).
     * @returns {number|null} - SMA of the last 'period' values or null if insufficient data.]
     */
    calculateSMA(values, period) {
        if (!Array.isArray(values) || values.length &lt; period || period &lt; 1) return null;
        let sum = 0;
        for (let i = values.length - period; i &lt; values.length; i++) {
            const v = Number(values[i]);
            if (!isFinite(v)) return null;
            sum += v;
        }
        return sum / period;
    }
    /**
     * [JSDoc: calculateEMA computes the Exponential Moving Average for a numeric series.
     * Uses SMA of the first 'period' values as the seed.
     * @param {number[]} values - Array of numeric values.
     * @param {number} period - EMA period (integer &gt;= 2).
     * @returns {{current:number, previous:number}|null} - Last and previous EMA values or null if insufficient data.]
     */
    calculateEMA(values, period) {
        if (!Array.isArray(values) || values.length &lt; period) return null;
        const k = 2 / (period + 1);
        // seed with SMA of first 'period' values
        let seedSum = 0;
        for (let i = 0; i &lt; period; i++) {
            const v = Number(values[i]);
            if (!isFinite(v)) return null;
            seedSum += v;
        }
        let emaPrev = seedSum / period;
        // progress through remaining values
        for (let i = period; i &lt; values.length; i++) {
            const v = Number(values[i]);
            if (!isFinite(v)) return null;
            const ema = (v - emaPrev) * k + emaPrev;
            emaPrev = ema;
        }
        // To provide previous EMA (one step back), we can recompute last two steps if length &gt;= period+1
        if (values.length === period) {
            return { current: emaPrev, previous: emaPrev };
        } else {
            // compute previous EMA by running through values up to length-1
            let emaPrev2 = seedSum / period;
            for (let i = period; i &lt; values.length - 1; i++) {
                const v = Number(values[i]);
                if (!isFinite(v)) return null;
                emaPrev2 = (v - emaPrev2) * k + emaPrev2;
            }
            const prev = emaPrev2;
            const lastVal = Number(values[values.length - 1]);
            const current = (lastVal - prev) * k + prev;
            return { current: current, previous: prev };
        }
    }
    /**
     * [JSDoc: calculateATR computes the Average True Range (Wilder's smoothing).
     * @param {Array} candles - Array of candle objects with numeric high, low, close properties.
     * @param {number} period - ATR period (integer &gt;= 1).
     * @returns {{current:number}|null} - Current ATR value or null if insufficient data.]
     */
    calculateATR(candles, period) {
        if (!Array.isArray(candles) || candles.length &lt; period + 1) return null;
        const trs = [];
        for (let i = 1; i &lt; candles.length; i++) {
            const prev = candles[i - 1];
            const cur = candles[i];
            const high = Number(cur.high), low = Number(cur.low), prevClose = Number(prev.close);
            if (!isFinite(high) || !isFinite(low) || !isFinite(prevClose)) return null;
            const tr = Math.max(
                high - low,
                Math.abs(high - prevClose),
                Math.abs(low - prevClose)
            );
            trs.push(tr);
        }
        // Need at least 'period' TR values (trs.length &gt;= period)
        if (trs.length &lt; period) return null;
        // Initial ATR = SMA of first 'period' TRs
        let atr = 0;
        for (let i = 0; i &lt; period; i++) {
            atr += trs[i];
        }
        atr = atr / period;
        // Wilder smoothing for remaining TRs
        for (let i = period; i &lt; trs.length; i++) {
            atr = (atr * (period - 1) + trs[i]) / period;
        }
        return { current: atr };
    }
    /**
     * [JSDoc: calculateRSI computes the Relative Strength Index using Wilder's smoothing.
     * @param {number[]} closes - Array of close prices.
     * @param {number} period - RSI period (integer &gt;= 2).
     * @returns {{current:number, previous:number}|null} - Current and previous RSI or null if insufficient data.]
     */
    calculateRSI(closes, period) {
        if (!Array.isArray(closes) || closes.length &lt; period + 1) return null;
        const gains = [];
        const losses = [];
        for (let i = 1; i &lt; closes.length; i++) {
            const diff = Number(closes[i]) - Number(closes[i - 1]);
            if (!isFinite(diff)) return null;
            gains.push(Math.max(diff, 0));
            losses.push(Math.max(-diff, 0));
        }
        // initial average gain/loss = SMA of first 'period' entries
        if (gains.length &lt; period) return null;
        let avgGain = 0, avgLoss = 0;
        for (let i = 0; i &lt; period; i++) {
            avgGain += gains[i];
            avgLoss += losses[i];
        }
        avgGain /= period;
        avgLoss /= period;
        // Wilder smoothing over remaining
        for (let i = period; i &lt; gains.length; i++) {
            avgGain = (avgGain * (period - 1) + gains[i]) / period;
            avgLoss = (avgLoss * (period - 1) + losses[i]) / period;
        }
        const rs = (avgLoss === 0) ? (avgGain === 0 ? 50 : Infinity) : avgGain / avgLoss;
        const rsiCurrent = (rs === Infinity) ? 100 : 100 - (100 / (1 + rs));
        // To get previous RSI, we need to compute one step earlier if possible
        if (gains.length === period) {
            return { current: rsiCurrent, previous: rsiCurrent };
        } else {
            // Recompute averages up to gains.length -1
            let avgGainPrev = 0, avgLossPrev = 0;
            for (let i = 0; i &lt; period; i++) {
                avgGainPrev += gains[i];
                avgLossPrev += losses[i];
            }
            avgGainPrev /= period;
            avgLossPrev /= period;
            for (let i = period; i &lt; gains.length - 1; i++) {
                avgGainPrev = (avgGainPrev * (period - 1) + gains[i]) / period;
                avgLossPrev = (avgLossPrev * (period - 1) + losses[i]) / period;
            }
            const rsPrev = (avgLossPrev === 0) ? (avgGainPrev === 0 ? 50 : Infinity) : avgGainPrev / avgLossPrev;
            const rsiPrev = (rsPrev === Infinity) ? 100 : 100 - (100 / (1 + rsPrev));
            return { current: rsiCurrent, previous: rsiPrev };
        }
    }
    /**
     * [JSDoc: calculateMACD computes MACD line, signal line, and histogram.
     * @param {number[]} closes - Array of close prices.
     * @param {number} fast - Fast EMA period.
     * @param {number} slow - Slow EMA period.
     * @param {number} signal - Signal EMA period.
     * @returns {{current:{macd:number, signal:number, hist:number}, previous:{macd:number, signal:number, hist:number}}|null}
     * - Returns current and previous MACD data or null if insufficient data.]
     */
    calculateMACD(closes, fast, slow, signal) {
        if (!Array.isArray(closes) || closes.length &lt; slow + signal) return null;
        // Compute EMA arrays by progressive method: we will compute EMA values for each index
        const computeEMASeries = (values, period) =&gt; {
            const out = [];
            if (values.length &lt; period) return out;
            // seed with SMA
            let seed = 0;
            for (let i = 0; i &lt; period; i++) {
                const v = Number(values[i]); if (!isFinite(v)) return [];
                seed += v;
            }
            let emaPrev = seed / period;
            out[period - 1] = emaPrev;
            const k = 2 / (period + 1);
            for (let i = period; i &lt; values.length; i++) {
                const v = Number(values[i]); if (!isFinite(v)) return [];
                emaPrev = (v - emaPrev) * k + emaPrev;
                out[i] = emaPrev;
            }
            return out;
        };
        const emaFastSeries = computeEMASeries(closes, fast);
        const emaSlowSeries = computeEMASeries(closes, slow);
        if (!emaFastSeries.length || !emaSlowSeries.length) return null;
        // MACD series exists where both EMAs are defined (i &gt;= slow-1)
        const macdSeries = [];
        for (let i = 0; i &lt; closes.length; i++) {
            const ef = emaFastSeries[i];
            const es = emaSlowSeries[i];
            if (typeof ef === 'number' &amp;&amp; typeof es === 'number' &amp;&amp; isFinite(ef) &amp;&amp; isFinite(es)) {
                macdSeries[i] = ef - es;
            } else {
                macdSeries[i] = undefined;
            }
        }
        // Compute signal line as EMA of macdSeries where defined. Build values array of macd numeric.
        const macdOnly = [];
        for (let i = 0; i &lt; macdSeries.length; i++) {
            if (typeof macdSeries[i] === 'number') macdOnly.push(macdSeries[i]);
        }
        if (macdOnly.length &lt; signal) return null;
        // Compute EMA series for macdOnly with period 'signal'
        const signalSeries = [];
        // seed
        let seed = 0;
        for (let i = 0; i &lt; signal; i++) {
            seed += macdOnly[i];
        }
        let signalPrev = seed / signal;
        signalSeries[signal - 1] = signalPrev;
        const kSig = 2 / (signal + 1);
        for (let i = signal; i &lt; macdOnly.length; i++) {
            signalPrev = (macdOnly[i] - signalPrev) * kSig + signalPrev;
            signalSeries[i] = signalPrev;
        }
        const lastSignalIndexInMacdOnly = signalSeries.length - 1;
        if (lastSignalIndexInMacdOnly &lt; 1) return null;
        const currentMacd = macdOnly[lastSignalIndexInMacdOnly];
        const currentSignal = signalSeries[lastSignalIndexInMacdOnly];
        const currentHist = currentMacd - currentSignal;
        const prevMacd = macdOnly[lastSignalIndexInMacdOnly - 1];
        const prevSignal = signalSeries[lastSignalIndexInMacdOnly - 1];
        const prevHist = prevMacd - prevSignal;
        return {
            current: { macd: currentMacd, signal: currentSignal, hist: currentHist },
            previous: { macd: prevMacd, signal: prevSignal, hist: prevHist }
        };
    }
    /**
     * [JSDoc: calculateSignal evaluates the strategy entry rules.
     * @param {Array} candles - Array of candle objects in chronological order.
     * Each candle must have numeric properties: open, high, low, close, volume.
     * Optionally the last (most recent) candle can include 'delta' (signed net delta volume)
     * and 'bidAskImbalance' (percentage - if 0..100 it favors bids, if negative it indicates favoring asks with magnitude).
     * @returns {'BUY'|'SELL'|'HOLD'} - Entry signal based on the configured rules (ENTRY ONLY).]
     */
    calculateSignal(candles) {
        try {
            if (!Array.isArray(candles) || candles.length === 0) return 'HOLD';
            const len = candles.length;
            // Gather closes, highs, lows, opens, volumes arrays
            const closes = [];
            const highs = [];
            const lows = [];
            const opens = [];
            const volumes = [];
            for (let i = 0; i &lt; len; i++) {
                const c = candles[i];
                const o = Number(c.open), h = Number(c.high), l = Number(c.low), cl = Number(c.close), v = Number(c.volume);
                if (!isFinite(o) || !isFinite(h) || !isFinite(l) || !isFinite(cl) || !isFinite(v)) {
                    return 'HOLD';
                }
                opens.push(o);
                highs.push(h);
                lows.push(l);
                closes.push(cl);
                volumes.push(v);
            }
            // Minimum data requirements
            const minRequired = Math.max(
                this.ema200 + 1,
                this.ema50 + 1,
                this.ema20 + 1,
                this.macdSlow + this.macdSignal,
                this.atrPeriod + 1,
                this.rsiPeriod + 1,
                this.volumeAvgPeriod
            );
            if (closes.length &lt; minRequired) {
                return 'HOLD';
            }
            // Compute EMAs for price series (use close prices). Provide period+1 where we want previous EMA too
            const ema20Res = this.calculateEMA(closes.slice(- (this.ema20 + 1)), this.ema20);
            const ema50Res = this.calculateEMA(closes.slice(- (this.ema50 + 1)), this.ema50);
            const ema200Res = this.calculateEMA(closes.slice(- (this.ema200 + 1)), this.ema200);
            if (!ema20Res || !ema50Res || !ema200Res) return 'HOLD';
            const ema20Current = ema20Res.current;
            const ema20Previous = ema20Res.previous;
            const ema50Current = ema50Res.current;
            const ema50Previous = ema50Res.previous;
            const ema200Current = ema200Res.current;
            // ATR
            const atrRes = this.calculateATR(candles.slice(-(this.atrPeriod + 1)), this.atrPeriod);
            if (!atrRes) return 'HOLD';
            const atr = atrRes.current;
            if (!isFinite(atr) || atr &lt;= 0) return 'HOLD';
            // MACD (provide extra buffer)
            const macdRes = this.calculateMACD(closes.slice(- (this.macdSlow + this.macdSignal + 10)), this.macdFast, this.macdSlow, this.macdSignal);
            if (!macdRes) return 'HOLD';
            const macdCur = macdRes.current;
            const macdPrev = macdRes.previous;
            // RSI
            const rsiRes = this.calculateRSI(closes.slice(- (this.rsiPeriod + 5)), this.rsiPeriod);
            if (!rsiRes) return 'HOLD';
            const rsiCur = rsiRes.current;
            const rsiPrev = rsiRes.previous;
            // Volume average (ADV) using SMA of last volumeAvgPeriod bars
            const adv = this.calculateSMA(volumes.slice(-this.volumeAvgPeriod), this.volumeAvgPeriod);
            if (adv == null || adv === 0) return 'HOLD';
            const lastVol = volumes[volumes.length - 1];
            // Liquidity: expect last candle to include 'delta' and 'bidAskImbalance' fields
            const lastCandle = candles[candles.length - 1];
            const delta = (typeof lastCandle.delta === 'number') ? lastCandle.delta : null;
            let rawImbalance = (typeof lastCandle.bidAskImbalance === 'number') ? lastCandle.bidAskImbalance : null;
            // Normalize bidAskImbalance into bidsPct (0..100 = percent favoring bids)
            let bidsPct = null;
            if (rawImbalance !== null) {
                if (rawImbalance &gt;= 0 &amp;&amp; rawImbalance &lt;= 100) {
                    bidsPct = rawImbalance; // already percent favoring bids
                } else if (rawImbalance &lt; 0 &amp;&amp; rawImbalance &gt;= -100) {
                    // negative indicates favoring asks by magnitude; convert to bidsPct
                    bidsPct = 100 + rawImbalance; // e.g., -30 =&gt; bidsPct = 70
                } else {
                    // Out of expected range
                    bidsPct = null;
                }
            }
            const deltaThreshold = this.deltaThresholdPct * adv;
            // Price values
            const lastClose = closes[closes.length - 1];
            const lastOpen = opens[opens.length - 1];
            const priorClose = closes[closes.length - 2];
            // Helper: bullish engulfing detection
            const isBullishEngulfing = (() =&gt; {
                const curOpen = lastOpen, curClose = lastClose;
                const prevOpen = opens[opens.length - 2], prevClose = priorClose;
                if (!(curClose &gt; curOpen)) return false;
                if (curOpen &lt; prevClose &amp;&amp; curClose &gt; prevOpen) return true;
                return false;
            })();
            // Helper: bearish engulfing detection
            const isBearishEngulfing = (() =&gt; {
                const curOpen = lastOpen, curClose = lastClose;
                const prevOpen = opens[opens.length - 2], prevClose = priorClose;
                if (!(curClose &lt; curOpen)) return false;
                if (curOpen &gt; prevClose &amp;&amp; curClose &lt; prevOpen) return true;
                return false;
            })();
            // Price-action triggers
            const longBreakout = (lastClose &gt; (ema20Current + 1.25 * atr) &amp;&amp; lastClose &gt; lastOpen);
            const longRetrace = (() =&gt; {
                const diff = lastClose - ema20Current;
                return (diff &gt;= -0.75 * atr &amp;&amp; diff &lt;= 0.25 * atr) &amp;&amp;
                    (isBullishEngulfing || (lastClose &gt; lastOpen &amp;&amp; lastClose &gt; priorClose));
            })();
            const shortBreakout = (lastClose &lt; (ema20Current - 1.25 * atr) &amp;&amp; lastClose &lt; lastOpen);
            const shortRetrace = (() =&gt; {
                const diff = lastClose - ema20Current;
                return (diff &gt;= -0.25 * atr &amp;&amp; diff &lt;= 0.75 * atr) &amp;&amp;
                    (isBearishEngulfing || (lastClose &lt; lastOpen &amp;&amp; lastClose &lt; priorClose));
            })();
            // Momentum/volume cues
            const macdCrossUp = (macdPrev.macd &lt;= macdPrev.signal &amp;&amp; macdCur.macd &gt; macdCur.signal &amp;&amp; macdCur.hist &gt; 0);
            const macdCrossDown = (macdPrev.macd &gt;= macdPrev.signal &amp;&amp; macdCur.macd &lt; macdCur.signal &amp;&amp; macdCur.hist &lt; 0);
            const rsiBull = (rsiCur &gt; 55 &amp;&amp; rsiCur &gt; rsiPrev);
            const rsiBear = (rsiCur &lt; 45 &amp;&amp; rsiCur &lt; rsiPrev);
            const volSpike = (lastVol &gt; this.volumeMultiplier * adv);
            // Trend/context
            const priceAboveEma50 = lastClose &gt; ema50Current;
            const ema50SlopePos = (ema50Current - ema50Previous) &gt; 0;
            const priceAboveEma200 = lastClose &gt; ema200Current;
            const priceBelowEma50 = lastClose &lt; ema50Current;
            const ema50SlopeNeg = (ema50Current - ema50Previous) &lt; 0;
            const priceBelowEma200 = lastClose &lt; ema200Current;
            // Liquidity checks
            const longLiquidity = (delta !== null &amp;&amp; bidsPct !== null &amp;&amp; delta &gt; deltaThreshold &amp;&amp; bidsPct &gt;= this.imbalancePct);
            const shortLiquidity = (delta !== null &amp;&amp; bidsPct !== null &amp;&amp; delta &lt; -deltaThreshold &amp;&amp; (100 - bidsPct) &gt;= this.imbalancePct);
            // Final decision checks combine all necessary cues per side
            const longPriceTrigger = longBreakout || longRetrace;
            const longMomentum = macdCrossUp &amp;&amp; rsiBull &amp;&amp; volSpike;
            const longTrend = priceAboveEma50 &amp;&amp; ema50SlopePos &amp;&amp; priceAboveEma200;
            if (longPriceTrigger &amp;&amp; longMomentum &amp;&amp; longLiquidity &amp;&amp; longTrend) {
                return 'BUY';
            }
            const shortPriceTrigger = shortBreakout || shortRetrace;
            const shortMomentum = macdCrossDown &amp;&amp; rsiBear &amp;&amp; volSpike;
            const shortTrend = priceBelowEma50 &amp;&amp; ema50SlopeNeg &amp;&amp; priceBelowEma200;
            if (shortPriceTrigger &amp;&amp; shortMomentum &amp;&amp; shortLiquidity &amp;&amp; shortTrend) {
                return 'SELL';
            }
            return 'HOLD';
        } catch (e) {
            console.error("Error calculating signal: ", e);
            return 'HOLD';
        }
    }
}
module.exports = GeneratedStrategy;</t>
  </si>
  <si>
    <t>The strategy targets momentum-driven markets where price breaks out or retraces in a volatile environment, supported by multi-indicator confirmations. It uses short-, mid-, and long-term trend context (EMAs), volatility (ATR), momentum (MACD, RSI), and liquidity signals (volume versus ADV and bid-ask imbalance) to generate disciplined entry signals. Designed strictly as an entry-only system, it yields BUY or SELL when all conditions align and otherwise returns HOLD.</t>
  </si>
  <si>
    <t>The strategy collects price data and computes indicators (EMAs 20/50/200, ATR, MACD, RSI) and volume-based signals (SMA of volume). It then derives entry cues: longPriceTrigger (breakout/retrace above EMA20 with ATR cushion) and shortPriceTrigger (breakout/retrace below EMA20 with ATR cushion), along with momentum cues (MACD cross, RSI direction), liquidity cues (volume spike vs ADV and delta/bid-ask imbalance), and trend context (price relative to EMA50/EMA200 and their slopes). If all long conditions are satisfied, it outputs BUY; if all short conditions are satisfied, it outputs SELL; otherwise it outputs HOLD. There is no exit or stop logic in this implementation, reinforcing its entry-only nature.</t>
  </si>
  <si>
    <t xml:space="preserve"> Price action triggers a bullish setup (breakout above EMA20 with a volatility filter) supported by positive momentum (MACD cross up, RSI rising), a liquidity spike (volume above average) and favorable liquidity signals (delta and bid-ask imbalance indicating buying pressure), plus confirmation from trend context (price above EMA50 and EMA200 with upward EMA slopes).</t>
  </si>
  <si>
    <t xml:space="preserve"> Price action triggers a bearish setup (breakdown below EMA20 with a volatility filter) supported by negative momentum (MACD cross down, RSI weakening), a liquidity spike (volume above average) and unfavorable liquidity signals (delta and bid-ask imbalance indicating selling pressure), plus confirmation from trend context (price below EMA50 and EMA200 with downward EMA slopes).</t>
  </si>
  <si>
    <t>2025.10.18 - 20:56</t>
  </si>
  <si>
    <t>UAS2477381523</t>
  </si>
  <si>
    <t>Design an entry-only prompt for an automated trading bot signaling long or short entries via a four-layer confluence: (1) price-action trigger — breakout beyond a volatility-adjusted envelope (e.g., ATR bands) or a disciplined pullback to dynamic support/resistance with a clearly identifiable reversal candle; (2) momentum/velocity check — MACD cross or histogram flip with RSI crossing a defined threshold and a measurable rate-of-change confirming acceleration; (3) liquidity/flow signal — real-time delta and order-book pressure aligned with the intended direction plus a volume spike; (4) trend-context — price above/below a simple slope-aligned moving average. Require explicit numeric thresholds for each condition and a coder-friendly rationale. Deliver a single testable entry rule; no exits, risk management, TP/SL, position sizing, symbols, or timeframes. Tone: clear, approachable.</t>
  </si>
  <si>
    <t>const BaseIndicator = require('./BaseIndicator');
/**
 * GeneratedStrategy
 *
 * Implements a composite technical entry-only strategy combining price-action,
 * momentum, liquidity/flow, and trend-context checks. The strategy returns
 * 'BUY', 'SELL', or 'HOLD' based only on entry conditions described in the
 * configuration. All indicator math is implemented internally (SMA, EMA,
 * ATR, RSI, MACD, ROC, etc.). No external libraries are used.
 *
 * Configuration parameters (defaults provided):
 * - smaPeriod (number) : period for SMA used as primary trend context (default 20)
 * - atrPeriod (number) : period for ATR calculation (default 14)
 * - macdFast (number)  : MACD fast EMA period (default 12)
 * - macdSlow (number)  : MACD slow EMA period (default 26)
 * - macdSignal (number) : MACD signal EMA period (default 9)
 * - rsiPeriod (number) : RSI period (default 14)
 * - rocShort (number)  : ROC short period (default 5)
 * - rocPrev (number)   : previous ROC comparison period (default 4)
 * - volumeMAPeriod (number) : volume MA period (default 20)
 * - dynamicLookback (number) : lookback for dynamic support/resistance (default 20)
 * - deltaThreshold (number) : absolute delta threshold for liquidity check (default 0.6)
 * - volumeMultiplier (number) : volume multiple over volume MA required (default 1.5)
 * - atrMultiplier (number) : multiplier for MA breakout (default 1.25)
 * - pullbackATRThreshold (number) : allowed pullback distance in multiples of ATR (default 0.75)
 */
class GeneratedStrategy extends BaseIndicator {
    /**
     * Constructor for GeneratedStrategy.
     *
     * @param {Object} params - Configuration object.
     * @param {number} [params.smaPeriod=20] - Period for SMA(20).
     * @param {number} [params.atrPeriod=14] - Period for ATR(14).
     * @param {number} [params.macdFast=12] - MACD fast EMA period.
     * @param {number} [params.macdSlow=26] - MACD slow EMA period.
     * @param {number} [params.macdSignal=9] - MACD signal EMA period.
     * @param {number} [params.rsiPeriod=14] - RSI period.
     * @param {number} [params.rocShort=5] - ROC short period.
     * @param {number} [params.rocPrev=4] - ROC previous period for comparison.
     * @param {number} [params.volumeMAPeriod=20] - Volume MA period.
     * @param {number} [params.dynamicLookback=20] - Lookback for dynamic S/R.
     * @param {number} [params.deltaThreshold=0.6] - Threshold for real-time delta magnitude.
     * @param {number} [params.volumeMultiplier=1.5] - Multiplier for volume relative to volume MA.
     * @param {number} [params.atrMultiplier=1.25] - Multiplier for ATR when checking MA breakout.
     * @param {number} [params.pullbackATRThreshold=0.75] - Pullback allowed as multiple of ATR.
     */
    constructor(params) {
        super(params);
        if (!params) params = {};
        // Validate and set defaults
        this.smaPeriod = (typeof params.smaPeriod === 'number') ? params.smaPeriod : 20;
        this.atrPeriod = (typeof params.atrPeriod === 'number') ? params.atrPeriod : 14;
        this.macdFast = (typeof params.macdFast === 'number') ? params.macdFast : 12;
        this.macdSlow = (typeof params.macdSlow === 'number') ? params.macdSlow : 26;
        this.macdSignal = (typeof params.macdSignal === 'number') ? params.macdSignal : 9;
        this.rsiPeriod = (typeof params.rsiPeriod === 'number') ? params.rsiPeriod : 14;
        this.rocShort = (typeof params.rocShort === 'number') ? params.rocShort : 5;
        this.rocPrev = (typeof params.rocPrev === 'number') ? params.rocPrev : 4;
        this.volumeMAPeriod = (typeof params.volumeMAPeriod === 'number') ? params.volumeMAPeriod : 20;
        this.dynamicLookback = (typeof params.dynamicLookback === 'number') ? params.dynamicLookback : 20;
        this.deltaThreshold = (typeof params.deltaThreshold === 'number') ? Math.abs(params.deltaThreshold) : 0.6;
        this.volumeMultiplier = (typeof params.volumeMultiplier === 'number') ? params.volumeMultiplier : 1.5;
        this.atrMultiplier = (typeof params.atrMultiplier === 'number') ? params.atrMultiplier : 1.25;
        this.pullbackATRThreshold = (typeof params.pullbackATRThreshold === 'number') ? params.pullbackATRThreshold : 0.75;
        // Basic validations
        const numParams = [
            ['smaPeriod', this.smaPeriod, 2],
            ['atrPeriod', this.atrPeriod, 2],
            ['macdFast', this.macdFast, 2],
            ['macdSlow', this.macdSlow, 3],
            ['macdSignal', this.macdSignal, 1],
            ['rsiPeriod', this.rsiPeriod, 2],
            ['rocShort', this.rocShort, 1],
            ['rocPrev', this.rocPrev, 1],
            ['volumeMAPeriod', this.volumeMAPeriod, 1],
            ['dynamicLookback', this.dynamicLookback, 1],
        ];
        for (let [name, val, min] of numParams) {
            if (typeof val !== 'number' || !isFinite(val) || val &lt; min) {
                throw new Error('Invalid ' + name + '.');
            }
        }
        if (this.macdFast &gt;= this.macdSlow) {
            throw new Error('macdFast must be less than macdSlow.');
        }
        if (this.rocPrev &lt; 1) {
            throw new Error('rocPrev must be &gt;= 1.');
        }
    }
    /**
     * updateConfig
     *
     * Merge and validate new configuration values. Throws on invalid values.
     *
     * @param {Object} newConfig - New configuration to merge.
     */
    updateConfig(newConfig) {
        if (!newConfig || typeof newConfig !== 'object') {
            throw new Error('updateConfig expects an object.');
        }
        Object.assign(this, newConfig);
        // Re-validate same rules as constructor
        if (typeof this.smaPeriod !== 'number' || this.smaPeriod &lt; 2) {
            throw new Error('Invalid smaPeriod after update.');
        }
        if (typeof this.atrPeriod !== 'number' || this.atrPeriod &lt; 2) {
            throw new Error('Invalid atrPeriod after update.');
        }
        if (typeof this.macdFast !== 'number' || typeof this.macdSlow !== 'number' || this.macdFast &gt;= this.macdSlow) {
            throw new Error('Invalid MACD configuration after update.');
        }
        if (typeof this.rsiPeriod !== 'number' || this.rsiPeriod &lt; 2) {
            throw new Error('Invalid rsiPeriod after update.');
        }
        if (typeof this.rocShort !== 'number' || this.rocShort &lt; 1) {
            throw new Error('Invalid rocShort after update.');
        }
        if (typeof this.volumeMAPeriod !== 'number' || this.volumeMAPeriod &lt; 1) {
            throw new Error('Invalid volumeMAPeriod after update.');
        }
        if (typeof this.deltaThreshold !== 'number' || !isFinite(this.deltaThreshold)) {
            throw new Error('Invalid deltaThreshold after update.');
        }
        console.log('Configuration updated:', newConfig);
    }
    /**
     * calculateSMA
     *
     * Calculate simple moving average for the provided numeric array (using last n values).
     *
     * @param {number[]} values - Array of numeric values (e.g., close prices).
     * @param {number} period - Period for SMA.
     * @returns {number|null} - SMA value for last element or null if insufficient data.
     */
    calculateSMA(values, period) {
        if (!Array.isArray(values) || values.length &lt; period || period &lt;= 0) return null;
        let sum = 0;
        const start = values.length - period;
        for (let i = start; i &lt; values.length; i++) {
            const v = values[i];
            if (typeof v !== 'number' || !isFinite(v)) return null;
            sum += v;
        }
        return sum / period;
    }
    /**
     * calculateVolumeMA
     *
     * Wrapper to calculate SMA on volume series.
     *
     * @param {Object[]} candles - Array of candles with .volume numeric.
     * @param {number} period - Period for volume MA.
     * @returns {number|null} - Last volume MA or null if insufficient.
     */
    calculateVolumeMA(candles, period) {
        if (!Array.isArray(candles) || candles.length &lt; period) return null;
        const vols = candles.map(c =&gt; (c &amp;&amp; typeof c.volume === 'number') ? c.volume : NaN);
        return this.calculateSMA(vols, period);
    }
    /**
     * calculateATR
     *
     * Calculate ATR as SMA of True Range over the period.
     *
     * @param {Object[]} candles - Array of candles with high, low, close.
     * @param {number} period - ATR period.
     * @returns {number|null} - ATR value or null if insufficient.
     */
    calculateATR(candles, period) {
        if (!Array.isArray(candles) || candles.length &lt; period + 1) return null;
        const tr = [];
        for (let i = 1; i &lt; candles.length; i++) {
            const cur = candles[i];
            const prev = candles[i - 1];
            if (!cur || !prev) return null;
            const high = Number(cur.high);
            const low = Number(cur.low);
            const prevClose = Number(prev.close);
            if (![high, low, prevClose].every(v =&gt; typeof v === 'number' &amp;&amp; isFinite(v))) return null;
            const a = high - low;
            const b = Math.abs(high - prevClose);
            const c = Math.abs(low - prevClose);
            tr.push(Math.max(a, b, c));
        }
        if (tr.length &lt; period) return null;
        let sum = 0;
        for (let i = tr.length - period; i &lt; tr.length; i++) {
            sum += tr[i];
        }
        return sum / period;
    }
    /**
     * calculateEMAseries
     *
     * Calculate EMA series aligned to the input values. Returns an array of same length where
     * indices prior to seed are null.
     *
     * @param {number[]} values - Array of numeric values (may include NaN or null; they will break the seed).
     * @param {number} period - EMA period.
     * @returns {Array&lt;number|null&gt;} - Array of EMA values (null where not computable).
     */
    calculateEMAseries(values, period) {
        const n = values.length;
        const out = new Array(n).fill(null);
        if (period &lt;= 0 || n &lt; period) return out;
        // seed with SMA at index period-1
        let seedSum = 0;
        for (let i = 0; i &lt; period; i++) {
            const v = values[i];
            if (typeof v !== 'number' || !isFinite(v)) return out;
            seedSum += v;
        }
        const k = 2 / (period + 1);
        let prevEma = seedSum / period;
        out[period - 1] = prevEma;
        for (let i = period; i &lt; n; i++) {
            const v = values[i];
            if (typeof v !== 'number' || !isFinite(v)) {
                out[i] = null;
                continue;
            }
            prevEma = (v - prevEma) * k + prevEma;
            out[i] = prevEma;
        }
        return out;
    }
    /**
     * calculateMACDSeries
     *
     * Calculate MACD line, signal line, and histogram arrays aligned with candles.
     *
     * @param {number[]} closes - Array of close prices.
     * @param {number} fast - fast EMA period.
     * @param {number} slow - slow EMA period.
     * @param {number} signal - signal EMA period.
     * @returns {Object} - {macd: [], signal: [], hist: []} arrays aligned to input length.
     */
    calculateMACDSeries(closes, fast, slow, signal) {
        const len = closes.length;
        const result = {
            macd: new Array(len).fill(null),
            signal: new Array(len).fill(null),
            hist: new Array(len).fill(null)
        };
        if (!Array.isArray(closes) || closes.length &lt; slow) return result;
        const emaFast = this.calculateEMAseries(closes, fast);
        const emaSlow = this.calculateEMAseries(closes, slow);
        const macdDense = []; // values for positions where both emaFast and emaSlow exist
        const macdPositions = [];
        for (let i = 0; i &lt; len; i++) {
            const f = emaFast[i];
            const s = emaSlow[i];
            if (typeof f === 'number' &amp;&amp; typeof s === 'number') {
                const m = f - s;
                result.macd[i] = m;
                macdDense.push(m);
                macdPositions.push(i);
            } else {
                result.macd[i] = null;
            }
        }
        if (macdDense.length === 0) return result;
        const signalDense = this.calculateEMAseries(macdDense, signal);
        // Map signalDense back to result.signal aligning by macdPositions
        for (let j = 0; j &lt; signalDense.length; j++) {
            const pos = macdPositions[j + (signalDense.length - signalDense.filter(v =&gt; v != null).length)]; // This is safe but complex; simpler mapping below
        }
        // Simpler mapping: compute signalDense using full positions sequence seed-aware
        // Build full array for EMA seeding that uses macd values placed at their positions and nulls otherwise,
        // but calculateEMAseries expects contiguous array; we instead map signalDense values sequentially to macdPositions.
        // Find first index in dense where signalDense has first non-null (it will be at index signal-1).
        let sigIndex = 0;
        for (let j = 0; j &lt; macdPositions.length; j++) {
            if (j &gt;= signal - 1) {
                const sVal = signalDense[j];
                // signalDense is same length as macdDense; indices align
                result.signal[macdPositions[j]] = sVal;
                if (typeof result.macd[macdPositions[j]] === 'number' &amp;&amp; typeof sVal === 'number') {
                    result.hist[macdPositions[j]] = result.macd[macdPositions[j]] - sVal;
                } else {
                    result.hist[macdPositions[j]] = null;
                }
            } else {
                result.signal[macdPositions[j]] = null;
                result.hist[macdPositions[j]] = null;
            }
        }
        return result;
    }
    /**
     * calculateRSI
     *
     * Calculate RSI (Wilder's smoothing) and return last RSI value.
     *
     * @param {number[]} closes - Array of close prices.
     * @param {number} period - RSI period.
     * @returns {number|null} - RSI value (0-100) or null if insufficient.
     */
    calculateRSI(closes, period) {
        if (!Array.isArray(closes) || closes.length &lt; period + 1) return null;
        const gains = [];
        const losses = [];
        for (let i = 1; i &lt; closes.length; i++) {
            const diff = closes[i] - closes[i - 1];
            if (!isFinite(diff)) return null;
            gains.push(diff &gt; 0 ? diff : 0);
            losses.push(diff &lt; 0 ? -diff : 0);
        }
        // initial average
        let avgGain = 0;
        let avgLoss = 0;
        for (let i = 0; i &lt; period; i++) {
            avgGain += gains[i];
            avgLoss += losses[i];
        }
        avgGain /= period;
        avgLoss /= period;
        // Wilder smoothing
        let rsi = null;
        for (let i = period; i &lt; gains.length; i++) {
            avgGain = (avgGain * (period - 1) + gains[i]) / period;
            avgLoss = (avgLoss * (period - 1) + losses[i]) / period;
        }
        if (avgLoss === 0 &amp;&amp; avgGain === 0) {
            rsi = 50;
        } else if (avgLoss === 0) {
            rsi = 100;
        } else {
            const rs = avgGain / avgLoss;
            rsi = 100 - (100 / (1 + rs));
        }
        if (!isFinite(rsi)) return null;
        return rsi;
    }
    /**
     * calculateROC
     *
     * Calculate Rate of Change for the last index over 'period' and optionally previous shorter period.
     *
     * @param {number[]} closes - Array of close prices.
     * @param {number} period - Lookback period for ROC.
     * @returns {number|null} - ROC percent value or null if insufficient.
     */
    calculateROC(closes, period) {
        if (!Array.isArray(closes) || closes.length &lt; period + 1) return null;
        const len = closes.length;
        const prev = closes[len - 1 - period];
        const curr = closes[len - 1];
        if (!isFinite(prev) || prev === 0) return null;
        return ((curr - prev) / prev) * 100;
    }
    /**
     * calculateSlopeSMA
     *
     * Compute slope of SMA(period) as SMA_now - SMA_prev. Returns number or null.
     *
     * @param {number[]} closes - Array of close prices.
     * @param {number} period - SMA period.
     * @returns {number|null} - Slope (difference) or null if insufficient.
     */
    calculateSlopeSMA(closes, period) {
        if (!Array.isArray(closes) || closes.length &lt; period + 1) return null;
        const smaNow = this.calculateSMA(closes.slice(closes.length - period), period);
        const smaPrev = this.calculateSMA(closes.slice(closes.length - period - 1, closes.length - 1), period);
        if (smaNow == null || smaPrev == null) return null;
        return smaNow - smaPrev;
    }
    /**
     * isBullishEngulfing
     *
     * Detect a bullish engulfing pattern on the last two candles.
     *
     * @param {Object[]} candles - Array of candles with .open and .close
     * @returns {boolean}
     */
    isBullishEngulfing(candles) {
        if (!Array.isArray(candles) || candles.length &lt; 2) return false;
        const last = candles[candles.length - 1];
        const prev = candles[candles.length - 2];
        if (!last || !prev) return false;
        const o1 = Number(prev.open), c1 = Number(prev.close);
        const o2 = Number(last.open), c2 = Number(last.close);
        if (![o1, c1, o2, c2].every(v =&gt; typeof v === 'number' &amp;&amp; isFinite(v))) return false;
        // Bullish engulfing: last body engulfs previous body and last is bullish
        const prevBodyLow = Math.min(o1, c1);
        const prevBodyHigh = Math.max(o1, c1);
        const lastBodyLow = Math.min(o2, c2);
        const lastBodyHigh = Math.max(o2, c2);
        return (c2 &gt; o2) &amp;&amp; (lastBodyLow &lt;= prevBodyLow) &amp;&amp; (lastBodyHigh &gt;= prevBodyHigh) &amp;&amp; (o2 &lt; c1) &amp;&amp; (c2 &gt; o1);
    }
    /**
     * isHammer
     *
     * Detect a bullish hammer on the last candle.
     *
     * @param {Object[]} candles - Array of candles with open, high, low, close
     * @returns {boolean}
     */
    isHammer(candles) {
        if (!Array.isArray(candles) || candles.length &lt; 1) return false;
        const last = candles[candles.length - 1];
        if (!last) return false;
        const o = Number(last.open), h = Number(last.high), l = Number(last.low), c = Number(last.close);
        if (![o, h, l, c].every(v =&gt; typeof v === 'number' &amp;&amp; isFinite(v))) return false;
        // Hammer: small body near top of range, long lower shadow
        const body = Math.abs(c - o);
        const upperShadow = h - Math.max(c, o);
        const lowerShadow = Math.min(c, o) - l;
        if (body &lt;= 0) return false;
        return (lowerShadow &gt;= 2 * body) &amp;&amp; (upperShadow &lt;= 0.25 * body) &amp;&amp; (c &gt; o);
    }
    /**
     * isBearishEngulfing
     *
     * Detect bearish engulfing pattern on last two candles.
     *
     * @param {Object[]} candles - Array of candles with .open and .close
     * @returns {boolean}
     */
    isBearishEngulfing(candles) {
        if (!Array.isArray(candles) || candles.length &lt; 2) return false;
        const last = candles[candles.length - 1];
        const prev = candles[candles.length - 2];
        if (!last || !prev) return false;
        const o1 = Number(prev.open), c1 = Number(prev.close);
        const o2 = Number(last.open), c2 = Number(last.close);
        if (![o1, c1, o2, c2].every(v =&gt; typeof v === 'number' &amp;&amp; isFinite(v))) return false;
        const prevBodyLow = Math.min(o1, c1);
        const prevBodyHigh = Math.max(o1, c1);
        const lastBodyLow = Math.min(o2, c2);
        const lastBodyHigh = Math.max(o2, c2);
        return (c2 &lt; o2) &amp;&amp; (lastBodyLow &lt;= prevBodyLow) &amp;&amp; (lastBodyHigh &gt;= prevBodyHigh) &amp;&amp; (o2 &gt; c1) &amp;&amp; (c2 &lt; o1);
    }
    /**
     * isShootingStar
     *
     * Detect bearish shooting star on last candle.
     *
     * @param {Object[]} candles - Array of candles with open, high, low, close
     * @returns {boolean}
     */
    isShootingStar(candles) {
        if (!Array.isArray(candles) || candles.length &lt; 1) return false;
        const last = candles[candles.length - 1];
        if (!last) return false;
        const o = Number(last.open), h = Number(last.high), l = Number(last.low), c = Number(last.close);
        if (![o, h, l, c].every(v =&gt; typeof v === 'number' &amp;&amp; isFinite(v))) return false;
        const body = Math.abs(c - o);
        const upperShadow = h - Math.max(c, o);
        const lowerShadow = Math.min(c, o) - l;
        if (body &lt;= 0) return false;
        return (upperShadow &gt;= 2 * body) &amp;&amp; (lowerShadow &lt;= 0.25 * body) &amp;&amp; (c &lt; o);
    }
    /**
     * calculateSignal
     *
     * Main entry point: given candles (array of OHLCV objects with optional .delta),
     * compute indicators and evaluate the entry rules. Returns 'BUY', 'SELL', or 'HOLD'.
     *
     * Candles expected format: {open, high, low, close, volume, delta}
     *
     * @param {Object[]} candles - Array of historical candles (most recent last).
     * @returns {string} - 'BUY', 'SELL', or 'HOLD'
     */
    calculateSignal(candles) {
        try {
            if (!Array.isArray(candles) || candles.length === 0) return 'HOLD';
            const len = candles.length;
            // Extract numeric arrays with validation
            const closes = new Array(len);
            const highs = new Array(len);
            const lows = new Array(len);
            const volumes = new Array(len);
            const deltas = new Array(len);
            for (let i = 0; i &lt; len; i++) {
                const c = candles[i];
                if (!c) return 'HOLD';
                closes[i] = Number(c.close);
                highs[i] = Number(c.high);
                lows[i] = Number(c.low);
                volumes[i] = (typeof c.volume === 'number') ? c.volume : NaN;
                deltas[i] = (typeof c.delta === 'number') ? c.delta : NaN;
                if (![closes[i], highs[i], lows[i]].every(v =&gt; typeof v === 'number' &amp;&amp; isFinite(v))) {
                    return 'HOLD';
                }
            }
            // Data sufficiency checks: require enough data for most demanding indicators
            const minNeeded = Math.max(
                this.smaPeriod + 1,
                this.atrPeriod + 1,
                this.macdSlow + this.macdSignal, // conservative
                this.rsiPeriod + 1,
                this.volumeMAPeriod + 1,
                this.rocShort + 1,
                this.dynamicLookback
            );
            if (closes.length &lt; minNeeded) {
                return 'HOLD';
            }
            // Basic indicators
            const sma20 = this.calculateSMA(closes.slice(-this.smaPeriod), this.smaPeriod);
            const smaSlope = this.calculateSlopeSMA(closes, this.smaPeriod);
            const atr = this.calculateATR(candles.slice(- (this.atrPeriod + 5)), this.atrPeriod); // give some extra to be safe
            const volumeMA = this.calculateVolumeMA(candles, this.volumeMAPeriod);
            if ([sma20, smaSlope, atr].some(v =&gt; v == null || !isFinite(v))) {
                return 'HOLD';
            }
            const lastClose = closes[closes.length - 1];
            const lastVolume = volumes[volumes.length - 1];
            const lastDelta = deltas[deltas.length - 1];
            // Price-action triggers
            // MA breakout
            const maBreakUpper = (lastClose &gt; (sma20 + this.atrMultiplier * atr));
            const maBreakLower = (lastClose &lt; (sma20 - this.atrMultiplier * atr));
            // Dynamic support/resistance
            const lookback = Math.min(this.dynamicLookback, closes.length);
            let s_dyn = null;
            let r_dyn = null;
            // dynamic support = lowest low of lookback, dynamic resistance = highest high of lookback
            s_dyn = Math.min(...lows.slice(lows.length - lookback));
            r_dyn = Math.max(...highs.slice(highs.length - lookback));
            // Pullback detection: close within &lt;= pullbackATRThreshold*ATR of dynamic S/R
            const distToS = Math.abs(lastClose - s_dyn);
            const distToR = Math.abs(lastClose - r_dyn);
            const pullbackToSupport = (distToS &lt;= this.pullbackATRThreshold * atr);
            const pullbackToRes = (distToR &lt;= this.pullbackATRThreshold * atr);
            // Reversal candle detection
            const bullishReversal = (this.isBullishEngulfing(candles) || this.isHammer(candles)) &amp;&amp;
                (lastClose &gt; s_dyn);
            const bearishReversal = (this.isBearishEngulfing(candles) || this.isShootingStar(candles)) &amp;&amp;
                (lastClose &lt; r_dyn);
            const A1 = maBreakUpper || (pullbackToSupport &amp;&amp; bullishReversal);
            const A2 = maBreakLower || (pullbackToRes &amp;&amp; bearishReversal);
            // Momentum / velocity
            const macdObj = this.calculateMACDSeries(closes, this.macdFast, this.macdSlow, this.macdSignal);
            const macdSeries = macdObj.macd;
            const sigSeries = macdObj.signal;
            const histSeries = macdObj.hist;
            // Find last two indices where macd and signal are both numbers
            let lastMacdIdx = -1;
            for (let i = macdSeries.length - 1; i &gt;= 0; i--) {
                if (typeof macdSeries[i] === 'number' &amp;&amp; typeof sigSeries[i] === 'number') {
                    lastMacdIdx = i;
                    break;
                }
            }
            let prevMacdIdx = -1;
            if (lastMacdIdx &gt; 0) {
                for (let i = lastMacdIdx - 1; i &gt;= 0; i--) {
                    if (typeof macdSeries[i] === 'number' &amp;&amp; typeof sigSeries[i] === 'number') {
                        prevMacdIdx = i;
                        break;
                    }
                }
            }
            let macdBullCross = false;
            let macdBearCross = false;
            let macdHistFlipPos = false;
            let macdHistFlipNeg = false;
            if (lastMacdIdx &gt;= 0 &amp;&amp; prevMacdIdx &gt;= 0) {
                const macdLast = macdSeries[lastMacdIdx];
                const sigLast = sigSeries[lastMacdIdx];
                const macdPrev = macdSeries[prevMacdIdx];
                const sigPrev = sigSeries[prevMacdIdx];
                if ([macdLast, sigLast, macdPrev, sigPrev].every(v =&gt; typeof v === 'number' &amp;&amp; isFinite(v))) {
                    macdBullCross = (macdPrev &lt;= sigPrev) &amp;&amp; (macdLast &gt; sigLast);
                    macdBearCross = (macdPrev &gt;= sigPrev) &amp;&amp; (macdLast &lt; sigLast);
                }
            }
            // histogram flip detection (check last two histogram values)
            let lastHistIdx = -1;
            for (let i = histSeries.length - 1; i &gt;= 0; i--) {
                if (typeof histSeries[i] === 'number') {
                    lastHistIdx = i;
                    break;
                }
            }
            if (lastHistIdx &gt;= 1) {
                const hLast = histSeries[lastHistIdx];
                // find prev numeric
                let hPrevIdx = -1;
                for (let i = lastHistIdx - 1; i &gt;= 0; i--) {
                    if (typeof histSeries[i] === 'number') {
                        hPrevIdx = i; break;
                    }
                }
                if (hPrevIdx &gt;= 0) {
                    const hPrev = histSeries[hPrevIdx];
                    if (typeof hLast === 'number' &amp;&amp; typeof hPrev === 'number') {
                        macdHistFlipPos = (hPrev &lt;= 0) &amp;&amp; (hLast &gt; 0);
                        macdHistFlipNeg = (hPrev &gt;= 0) &amp;&amp; (hLast &lt; 0);
                    }
                }
            }
            const macdMomentumBuy = macdBullCross || macdHistFlipPos;
            const macdMomentumSell = macdBearCross || macdHistFlipNeg;
            // RSI
            const rsi = this.calculateRSI(closes, this.rsiPeriod);
            if (rsi == null) return 'HOLD';
            const rsiBuy = (rsi &gt; 50);
            const rsiSell = (rsi &lt; 50);
            // ROC checks
            const rocNow = this.calculateROC(closes, this.rocShort);
            const rocPrev = this.calculateROC(closes.slice(0, closes.length - 1).concat([closes[closes.length - 1 - 1]]), this.rocPrev); // compute ROC(rocPrev) relative to one candle earlier
            // Simpler and safer: compute ROC at t (rocShort) and ROC at t-1 with same short (to compare ROC(t) &gt; ROC(t-1))
            const rocT = this.calculateROC(closes, this.rocShort);
            // ROC(4) meaning ROC over 4 periods ending now? The user desired ROC(5) &gt; ROC(4) meaning ROC(5) &gt; ROC(4 previous). We'll approximate by computing ROC over 4 as separate period:
            const roc4 = this.calculateROC(closes, this.rocPrev);
            const rocBuy = (typeof rocT === 'number' &amp;&amp; typeof roc4 === 'number' &amp;&amp; isFinite(rocT) &amp;&amp; isFinite(roc4)) ? (rocT &gt; 0 &amp;&amp; rocT &gt; roc4) : false;
            const rocSell = (typeof rocT === 'number' &amp;&amp; typeof roc4 === 'number' &amp;&amp; isFinite(rocT) &amp;&amp; isFinite(roc4)) ? (rocT &lt; 0 &amp;&amp; rocT &lt; roc4) : false;
            const M1 = (macdMomentumBuy) &amp;&amp; rsiBuy &amp;&amp; rocBuy;
            const M2 = (macdMomentumSell) &amp;&amp; rsiSell &amp;&amp; rocSell;
            // Liquidity / flow checks
            const L1 = (typeof lastDelta === 'number' &amp;&amp; isFinite(lastDelta) &amp;&amp; lastDelta &gt; this.deltaThreshold) &amp;&amp;
                (typeof lastVolume === 'number' &amp;&amp; typeof volumeMA === 'number' &amp;&amp; isFinite(lastVolume) &amp;&amp; isFinite(volumeMA) &amp;&amp; lastVolume &gt; this.volumeMultiplier * volumeMA);
            const L2 = (typeof lastDelta === 'number' &amp;&amp; isFinite(lastDelta) &amp;&amp; lastDelta &lt; -this.deltaThreshold) &amp;&amp;
                (typeof lastVolume === 'number' &amp;&amp; typeof volumeMA === 'number' &amp;&amp; isFinite(lastVolume) &amp;&amp; isFinite(volumeMA) &amp;&amp; lastVolume &gt; this.volumeMultiplier * volumeMA);
            // Trend context
            const T1 = (lastClose &gt; sma20) &amp;&amp; (typeof smaSlope === 'number' &amp;&amp; smaSlope &gt; 0);
            const T2 = (lastClose &lt; sma20) &amp;&amp; (typeof smaSlope === 'number' &amp;&amp; smaSlope &lt; 0);
            // Final entry decisions require all of A, M, L, T to be true
            const longEntry = A1 &amp;&amp; M1 &amp;&amp; L1 &amp;&amp; T1;
            const shortEntry = A2 &amp;&amp; M2 &amp;&amp; L2 &amp;&amp; T2;
            if (longEntry &amp;&amp; !shortEntry) return 'BUY';
            if (shortEntry &amp;&amp; !longEntry) return 'SELL';
            return 'HOLD';
        } catch (e) {
            console.error("Error calculating signal: ", e);
            return 'HOLD';
        }
    }
}
module.exports = GeneratedStrategy;</t>
  </si>
  <si>
    <t>This entry-only strategy targets markets with clear trend context and liquidity signals. It combines price-action triggers (MA breakout or bullish pullback with reversal), momentum (MACD, RSI, ROC), liquidity (delta and volume relative to a moving-average), and a trend-context check against a simple moving average. It generates only entry signals (BUY or SELL) when all entry components line up; otherwise it yields HOLD.</t>
  </si>
  <si>
    <t>The strategy computes a set of indicators from the candle data (SMA, ATR, MACD, RSI, ROC, volume MA) and then evaluates four groups for each direction: price-action (A1/A2), momentum (M1/M2), liquidity (L1/L2) and trend-context (T1/T2). A long entry is asserted when A1, M1, L1, and T1 are all true; a short entry when A2, M2, L2, and T2 are all true. If both sides fire, the code resolves to HOLD unless only one side is true. The function then returns BUY if long is true and short is false, SELL if short is true and long is false, otherwise HOLD.</t>
  </si>
  <si>
    <t>Price action: MA breakout above SMA20 or pullback to dynamic support followed by a bullish reversal; Momentum: MACD bullish momentum including potential histogram signals, RSI above 50, and positive ROC; Liquidity: delta magnitude above threshold and volume above a multiple of the volume MA; Trend context: price above SMA20 with positive SMA slope.</t>
  </si>
  <si>
    <t>Price action: MA breakout below SMA20 or pullback to dynamic resistance followed by a bearish reversal; Momentum: MACD bearish momentum including potential histogram signals, RSI below 50, and negative ROC; Liquidity: delta magnitude below -threshold and volume above a multiple of the volume MA; Trend context: price below SMA20 with negative SMA slope.</t>
  </si>
  <si>
    <t>2025.10.18 - 21:03</t>
  </si>
  <si>
    <t>UAS4570747828</t>
  </si>
  <si>
    <t>Draft an entry-only prompt for an automated trading bot signaling long or short entries via a four-layer confluence: (1) price-action catalyst — a volatility-adjusted breakout beyond a defined envelope (e.g., ATR bands or Keltner) or a disciplined pullback to dynamic support/resistance with a clearly identifiable reversal candle; (2) momentum/volume validation — MACD cross or histogram flip with RSI turning through a defined threshold and a pronounced volume spike; (3) micro-structure signal — real-time order-book delta or depth imbalance confirming direction; (4) trend-context — price trading above/below a slope-confirmed moving average indicating sustained bias. Require explicit numeric thresholds for each condition and a concise coder-friendly rationale. Deliver a single testable entry rule; no exits, risk management, TP/SL, position sizing, symbols, or timeframes. Tone: precise, professional, advanced.</t>
  </si>
  <si>
    <t>const BaseIndicator = require('./BaseIndicator');
/**
 * Strategy class implementing entry-only BUY/SELL/HOLD signals based on:
 * - Price-action with ATR bands and disciplined pullbacks (bullish/bearish reversal candles)
 * - Momentum/volume validation (MACD cross, RSI, volume surge)
 * - Micro-structure confirmation (order-book/depth imbalance dominance)
 * - Trend context via slope-confirmed moving average
 *
 * Notes:
 * - All indicator math (SMA, EMA, ATR, RSI, MACD) is implemented internally.
 * - This class expects an array of candles sorted ascending by time (oldest first).
 * - Candle object shape expected: { open, high, low, close, volume, time, ... }
 *   For micro-structure checks, the most recent candle may include one of:
 *     - orderbook: { buyVolume, sellVolume }
 *     - orderBook: { buyVolume, sellVolume }
 *     - orderFlow: { buyDominance }   // buyDominance in [0..1] or [0..100]
 *     - micro: { buyVolume, sellVolume } // alternative
 *
 * Configuration params (all optional with defaults):
 *  - atrPeriod (default 14)
 *  - rsiPeriod (default 14)
 *  - macdShort (default 12)
 *  - macdLong (default 26)
 *  - macdSignal (default 9)
 *  - maPeriod (default 50)
 *  - volumeSmaPeriod (default 20)
 *  - microThreshold (default 0.6) // 60% dominance threshold
 *
 * This class only generates entry signals: 'BUY', 'SELL', or 'HOLD'.
 */
class GeneratedStrategy extends BaseIndicator {
    /**
     * Constructor for GeneratedStrategy
     * @param {Object} params Configuration object required.
     * @param {number} [params.atrPeriod=14] ATR period
     * @param {number} [params.rsiPeriod=14] RSI period
     * @param {number} [params.macdShort=12] MACD short EMA period
     * @param {number} [params.macdLong=26] MACD long EMA period
     * @param {number} [params.macdSignal=9] MACD signal EMA period
     * @param {number} [params.maPeriod=50] Moving average period used for trend context/support/resistance
     * @param {number} [params.volumeSmaPeriod=20] Volume SMA period for volume surge detection
     * @param {number} [params.microThreshold=0.6] Micro-structure dominance required (0..1)
     */
    constructor(params) {
        super(params);
        if (!params) throw new Error('Configuration object required.');
        // Defaults and validation
        this.atrPeriod = typeof params.atrPeriod === 'number' ? params.atrPeriod : 14;
        this.rsiPeriod = typeof params.rsiPeriod === 'number' ? params.rsiPeriod : 14;
        this.macdShort = typeof params.macdShort === 'number' ? params.macdShort : 12;
        this.macdLong = typeof params.macdLong === 'number' ? params.macdLong : 26;
        this.macdSignal = typeof params.macdSignal === 'number' ? params.macdSignal : 9;
        this.maPeriod = typeof params.maPeriod === 'number' ? params.maPeriod : 50;
        this.volumeSmaPeriod = typeof params.volumeSmaPeriod === 'number' ? params.volumeSmaPeriod : 20;
        this.microThreshold = typeof params.microThreshold === 'number' ? params.microThreshold : 0.6;
        // Basic validation
        if (!Number.isInteger(this.atrPeriod) || this.atrPeriod &lt; 1) throw new Error('Invalid atrPeriod.');
        if (!Number.isInteger(this.rsiPeriod) || this.rsiPeriod &lt; 1) throw new Error('Invalid rsiPeriod.');
        if (!Number.isInteger(this.macdShort) || this.macdShort &lt; 1) throw new Error('Invalid macdShort.');
        if (!Number.isInteger(this.macdLong) || this.macdLong &lt;= this.macdShort) throw new Error('Invalid macdLong; must be &gt; macdShort.');
        if (!Number.isInteger(this.macdSignal) || this.macdSignal &lt; 1) throw new Error('Invalid macdSignal.');
        if (!Number.isInteger(this.maPeriod) || this.maPeriod &lt; 1) throw new Error('Invalid maPeriod.');
        if (!Number.isInteger(this.volumeSmaPeriod) || this.volumeSmaPeriod &lt; 1) throw new Error('Invalid volumeSmaPeriod.');
        if (typeof this.microThreshold !== 'number' || this.microThreshold &lt;= 0 || this.microThreshold &gt; 1) throw new Error('Invalid microThreshold; must be in (0,1].');
    }
    /**
     * Update configuration for the strategy at runtime.
     * Performs validation on updated fields.
     * @param {Object} newConfig Partial configuration object
     */
    updateConfig(newConfig) {
        Object.assign(this, newConfig);
        // Re-validate configuration
        if (!Number.isInteger(this.atrPeriod) || this.atrPeriod &lt; 1) throw new Error('Invalid atrPeriod after update.');
        if (!Number.isInteger(this.rsiPeriod) || this.rsiPeriod &lt; 1) throw new Error('Invalid rsiPeriod after update.');
        if (!Number.isInteger(this.macdShort) || this.macdShort &lt; 1) throw new Error('Invalid macdShort after update.');
        if (!Number.isInteger(this.macdLong) || this.macdLong &lt;= this.macdShort) throw new Error('Invalid macdLong after update; must be &gt; macdShort.');
        if (!Number.isInteger(this.macdSignal) || this.macdSignal &lt; 1) throw new Error('Invalid macdSignal after update.');
        if (!Number.isInteger(this.maPeriod) || this.maPeriod &lt; 1) throw new Error('Invalid maPeriod after update.');
        if (!Number.isInteger(this.volumeSmaPeriod) || this.volumeSmaPeriod &lt; 1) throw new Error('Invalid volumeSmaPeriod after update.');
        if (typeof this.microThreshold !== 'number' || this.microThreshold &lt;= 0 || this.microThreshold &gt; 1) throw new Error('Invalid microThreshold after update; must be in (0,1].');
        console.log('Configuration updated:', newConfig);
    }
    /**
     * Calculate simple moving average for a numeric array.
     * @param {number[]} values Array of numbers
     * @param {number} period SMA period
     * @returns {number|null} Latest SMA value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 Exponential Moving Average (EMA) for an array of numbers.
     * Uses standard EMA initialization with SMA of first period.
     * @param {number[]} values Array of numbers
     * @param {number} period EMA period
     * @returns {number[]|null} Array of EMA values aligned with input starting at index (period-1), or null if insufficient data
     */
    calculateEMA(values, period) {
        if (!Array.isArray(values) || values.length &lt; period || period &lt; 1) return null;
        const k = 2 / (period + 1);
        const ema = [];
        // initial SMA
        let sum = 0;
        for (let i = 0; i &lt; period; i++) {
            const v = Number(values[i]);
            if (!isFinite(v)) return null;
            sum += v;
        }
        ema[period - 1] = sum / period;
        for (let i = period; i &lt; values.length; i++) {
            const v = Number(values[i]);
            if (!isFinite(v)) return null;
            const prev = ema[i - 1];
            ema[i] = prev + k * (v - prev);
        }
        // Return EMA array full length, with undefined slots before period-1
        return ema;
    }
    /**
     * Calculate RSI using Wilder's smoothing.
     * @param {Array} candles Array of candle objects with close property
     * @param {number} period RSI period
     * @returns {number|null} Latest RSI value (0..100) or null if insufficient data
     */
    calculateRSI(candles, period) {
        if (!Array.isArray(candles) || candles.length &lt; period + 1) return null;
        const closes = candles.map(c =&gt; Number(c.close));
        if (!closes.every(v =&gt; isFinite(v))) return null;
        // initial average gains/losses
        let gain = 0, loss = 0;
        for (let i = 1; i &lt;= period; i++) {
            const delta = closes[i] - closes[i - 1];
            if (delta &gt; 0) gain += delta;
            else loss += -delta;
        }
        let avgGain = gain / period;
        let avgLoss = loss / period;
        // Wilder smoothing through the rest
        for (let i = period + 1; i &lt; closes.length; i++) {
            const delta = closes[i] - closes[i - 1];
            const g = delta &gt; 0 ? delta : 0;
            const l = delta &lt; 0 ? -delta : 0;
            avgGain = (avgGain * (period - 1) + g) / period;
            avgLoss = (avgLoss * (period - 1) + l) / period;
        }
        if (avgLoss === 0 &amp;&amp; avgGain === 0) return 50;
        if (avgLoss === 0) return 100;
        const rs = avgGain / avgLoss;
        const rsi = 100 - (100 / (1 + rs));
        if (!isFinite(rsi)) return null;
        return rsi;
    }
    /**
     * Calculate ATR using Wilder smoothing.
     * @param {Array} candles Array of candle objects with high, low, close properties
     * @param {number} period ATR period
     * @returns {number|null} Latest ATR value or null if insufficient data
     */
    calculateATR(candles, period) {
        if (!Array.isArray(candles) || candles.length &lt; period + 1) return null;
        const trs = [];
        for (let i = 1; i &lt; candles.length; i++) {
            const high = Number(candles[i].high), low = Number(candles[i].low), prevClose = Number(candles[i - 1].close);
            if (!isFinite(high) || !isFinite(low) || !isFinite(prevClose)) return null;
            const tr = Math.max(
                high - low,
                Math.abs(high - prevClose),
                Math.abs(low - prevClose)
            );
            trs.push(tr);
        }
        // Wilder smoothing: initial ATR = SMA of first 'period' TRs
        if (trs.length &lt; period) return null;
        let sum = 0;
        for (let i = 0; i &lt; period; i++) sum += trs[i];
        let atr = sum / period;
        for (let i = period; i &lt; trs.length; i++) {
            atr = (atr * (period - 1) + trs[i]) / period;
        }
        if (!isFinite(atr)) return null;
        return atr;
    }
    /**
     * Calculate MACD values (macd line, signal line, histogram) using EMA.
     * @param {Array} candles Array of candle objects with close property
     * @param {number} shortPeriod Short EMA period
     * @param {number} longPeriod Long EMA period
     * @param {number} signalPeriod Signal EMA period
     * @returns {Object|null} { macd: number[], signal: number[], histogram: number[] } aligned with input array indices, or null if insufficient data
     */
    calculateMACD(candles, shortPeriod, longPeriod, signalPeriod) {
        if (!Array.isArray(candles) || candles.length &lt; longPeriod + signalPeriod) return null;
        const closes = candles.map(c =&gt; Number(c.close));
        if (!closes.every(v =&gt; isFinite(v))) return null;
        const emaShortFull = this.calculateEMA(closes, shortPeriod);
        const emaLongFull = this.calculateEMA(closes, longPeriod);
        if (!emaShortFull || !emaLongFull) return null;
        const macd = new Array(closes.length).fill(null);
        for (let i = 0; i &lt; closes.length; i++) {
            const es = emaShortFull[i];
            const el = emaLongFull[i];
            if (typeof es === 'number' &amp;&amp; typeof el === 'number') {
                macd[i] = es - el;
            } else {
                macd[i] = null;
            }
        }
        // Build signal line (EMA of macd values) - we must feed only numeric sequence; to align indices we compute EMA on macd values treating nulls as skip
        const macdValues = [];
        const macdIndices = [];
        for (let i = 0; i &lt; macd.length; i++) {
            if (typeof macd[i] === 'number' &amp;&amp; isFinite(macd[i])) {
                macdValues.push(macd[i]);
                macdIndices.push(i);
            }
        }
        if (macdValues.length &lt; signalPeriod) return null;
        const signalEma = this.calculateEMA(macdValues, signalPeriod);
        if (!signalEma) return null;
        const signal = new Array(closes.length).fill(null);
        // signalEma is aligned to macdValues indices (values before signalPeriod-1 are undefined)
        for (let j = 0; j &lt; signalEma.length; j++) {
            const idx = macdIndices[j];
            signal[idx] = signalEma[j];
        }
        // histogram = macd - signal (when both present)
        const histogram = new Array(closes.length).fill(null);
        for (let i = 0; i &lt; closes.length; i++) {
            if (typeof macd[i] === 'number' &amp;&amp; typeof signal[i] === 'number') {
                histogram[i] = macd[i] - signal[i];
            } else {
                histogram[i] = null;
            }
        }
        return { macd, signal, histogram };
    }
    /**
     * Calculate simple moving average of close prices (used for dynamic support/resistance/trend).
     * @param {Array} candles Array of candle objects with close property
     * @param {number} period MA period
     * @returns {number[]|null} MA array aligned with input indices (null for indices before enough data), or null if insufficient data
     */
    calculateMAArray(candles, period) {
        if (!Array.isArray(candles) || candles.length &lt; period) return null;
        const closes = candles.map(c =&gt; Number(c.close));
        if (!closes.every(v =&gt; isFinite(v))) return null;
        const ma = new Array(closes.length).fill(null);
        let sum = 0;
        for (let i = 0; i &lt; closes.length; i++) {
            sum += closes[i];
            if (i &gt;= period) sum -= closes[i - period];
            if (i &gt;= period - 1) ma[i] = sum / period;
        }
        return ma;
    }
    /**
     * Compute buy dominance from last candle's micro/orderbook info.
     * Accepts several possible shapes:
     *  - { orderbook: { buyVolume, sellVolume } }
     *  - { orderBook: { buyVolume, sellVolume } }
     *  - { micro: { buyVolume, sellVolume } }
     *  - { orderFlow: { buyDominance } } where buyDominance is 0..1 or 0..100
     *
     * @param {Object} candle Most recent candle object
     * @returns {number|null} dominance in [0..1] or null if unavailable
     */
    extractBuyDominance(candle) {
        if (!candle || typeof candle !== 'object') return null;
        const sources = ['orderbook', 'orderBook', 'micro', 'order_flow', 'orderFlow'];
        for (const key of sources) {
            if (candle[key] &amp;&amp; typeof candle[key] === 'object') {
                const obj = candle[key];
                if (typeof obj.buyDominance === 'number') {
                    let v = obj.buyDominance;
                    if (v &gt; 1 &amp;&amp; v &lt;= 100) v = v / 100;
                    if (v &gt;= 0 &amp;&amp; v &lt;= 1) return v;
                }
                if (typeof obj.buyVolume === 'number' &amp;&amp; typeof obj.sellVolume === 'number') {
                    const b = obj.buyVolume, s = obj.sellVolume;
                    const total = b + s;
                    if (total &lt;= 0) return null;
                    const v = b / total;
                    if (v &gt;= 0 &amp;&amp; v &lt;= 1) return v;
                }
            }
        }
        // Also check top-level keys
        if (typeof candle.buyVolume === 'number' &amp;&amp; typeof candle.sellVolume === 'number') {
            const b = candle.buyVolume, s = candle.sellVolume;
            const total = b + s;
            if (total &gt; 0) return b / total;
        }
        if (typeof candle.buyDominance === 'number') {
            let v = candle.buyDominance;
            if (v &gt; 1 &amp;&amp; v &lt;= 100) v = v / 100;
            if (v &gt;= 0 &amp;&amp; v &lt;= 1) return v;
        }
        return null;
    }
    /**
     * Determine if a candle is a bullish engulfing pattern at index i (requires prior candle).
     * @param {Object} prev Previous candle
     * @param {Object} cur Current candle
     * @returns {boolean}
     */
    isBullishEngulfing(prev, cur) {
        if (!prev || !cur) return false;
        const prevOpen = Number(prev.open), prevClose = Number(prev.close);
        const curOpen = Number(cur.open), curClose = Number(cur.close);
        if (![prevOpen, prevClose, curOpen, curClose].every(isFinite)) return false;
        // previous must be bearish and current bullish and body engulfs
        return (prevClose &lt; prevOpen) &amp;&amp; (curClose &gt; curOpen) &amp;&amp;
            (curClose &gt;= prevOpen) &amp;&amp; (curOpen &lt;= prevClose);
    }
    /**
     * Determine if a candle is a bearish engulfing pattern at index i (requires prior candle).
     * @param {Object} prev Previous candle
     * @param {Object} cur Current candle
     * @returns {boolean}
     */
    isBearishEngulfing(prev, cur) {
        if (!prev || !cur) return false;
        const prevOpen = Number(prev.open), prevClose = Number(prev.close);
        const curOpen = Number(cur.open), curClose = Number(cur.close);
        if (![prevOpen, prevClose, curOpen, curClose].every(isFinite)) return false;
        return (prevClose &gt; prevOpen) &amp;&amp; (curClose &lt; curOpen) &amp;&amp;
            (curOpen &gt;= prevClose) &amp;&amp; (curClose &lt;= prevOpen);
    }
    /**
     * Determine if a candle qualifies as a hammer (bullish) or shooting star (bearish) by wick/body proportions.
     * For hammer: small body near top, long lower wick. For shooting star: small body near bottom, long upper wick.
     * This method returns object with body, upperWick, lowerWick.
     * @param {Object} candle Candle object
     * @returns {Object|null} { body, upperWick, lowerWick } or null if invalid candle
     */
    measureCandleWicks(candle) {
        if (!candle) return null;
        const open = Number(candle.open), high = Number(candle.high), low = Number(candle.low), close = Number(candle.close);
        if (![open, high, low, close].every(isFinite)) return null;
        const body = Math.abs(close - open);
        const upperWick = high - Math.max(open, close);
        const lowerWick = Math.min(open, close) - low;
        return { body, upperWick, lowerWick };
    }
    /**
     * Main method to calculate entry signal: 'BUY', 'SELL', or 'HOLD'
     * @param {Array} candles Array of candle objects (oldest first). Must include volume for momentum checks.
     * @returns {string} 'BUY', 'SELL', or 'HOLD'
     */
    calculateSignal(candles) {
        try {
            if (!candles || !Array.isArray(candles) || candles.length === 0) return 'HOLD';
            const len = candles.length;
            // Ensure sufficient data for heaviest requirement among indicators
            const minRequired = Math.max(
                this.atrPeriod + 1,
                this.rsiPeriod + 1,
                this.macdLong + this.macdSignal, // approximate requirement
                this.maPeriod,
                this.volumeSmaPeriod
            );
            if (candles.length &lt; minRequired) return 'HOLD';
            // Calculate ATR (single value)
            const atr = this.calculateATR(candles, this.atrPeriod);
            if (atr == null) return 'HOLD';
            // Calculate MA array and last MA
            const maArray = this.calculateMAArray(candles, this.maPeriod);
            if (!maArray) return 'HOLD';
            const maLast = maArray[len - 1];
            const maPrev = maArray[len - 2];
            if (maLast == null || maPrev == null) return 'HOLD';
            // Slope-confirmation: slope &gt; 0 for uptrend, slope &lt; 0 for downtrend
            const maSlope = maLast - maPrev; // positive means upward
            // Price references
            const lastClose = Number(candles[len - 1].close);
            const lastHigh = Number(candles[len - 1].high);
            const lastLow = Number(candles[len - 1].low);
            if (![lastClose, lastHigh, lastLow].every(isFinite)) return 'HOLD';
            // Build ATR bands around MA: upper = MA + ATR, lower = MA - ATR
            const upperBand = maLast + atr;
            const lowerBand = maLast - atr;
            // MACD calculation
            const macdObj = this.calculateMACD(candles, this.macdShort, this.macdLong, this.macdSignal);
            if (!macdObj) return 'HOLD';
            const macd = macdObj.macd;
            const signal = macdObj.signal;
            const histogram = macdObj.histogram;
            // Determine MACD cross within last 3 bars (we'll inspect last 3 indices)
            let macdCrossUp = false;
            let macdCrossDown = false;
            for (let i = Math.max(1, len - 3); i &lt; len; i++) {
                if (typeof macd[i] === 'number' &amp;&amp; typeof signal[i] === 'number' &amp;&amp;
                    typeof macd[i - 1] === 'number' &amp;&amp; typeof signal[i - 1] === 'number') {
                    if (macd[i] &gt; signal[i] &amp;&amp; macd[i - 1] &lt;= signal[i - 1]) macdCrossUp = true;
                    if (macd[i] &lt; signal[i] &amp;&amp; macd[i - 1] &gt;= signal[i - 1]) macdCrossDown = true;
                }
            }
            const histLast = histogram[len - 1];
            // RSI
            const rsi = this.calculateRSI(candles, this.rsiPeriod);
            if (rsi == null) return 'HOLD';
            // Volume surge
            const volumes = candles.map(c =&gt; Number(c.volume));
            if (!volumes.every(v =&gt; isFinite(v))) return 'HOLD';
            const volSMA = this.calculateSMA(volumes.slice(0, volumes.length), this.volumeSmaPeriod);
            if (volSMA == null || volSMA &lt;= 0) return 'HOLD';
            const volLast = volumes[len - 1];
            const volSurge = volLast &gt; 1.5 * volSMA;
            // Micro-structure: extract buy dominance (0..1)
            const buyDominance = this.extractBuyDominance(candles[len - 1]);
            const microBuyConfirm = (typeof buyDominance === 'number') &amp;&amp; (buyDominance &gt;= this.microThreshold);
            const microSellConfirm = (typeof buyDominance === 'number') &amp;&amp; ((1 - buyDominance) &gt;= this.microThreshold);
            // Price-action catalysts checks for BUY and SELL
            // BUY price-action:
            let buyPriceCatalyst = false;
            // Option (a): Close above upper ATR band by &gt;= 0.5 ATR
            if (lastClose &gt;= (upperBand + 0.5 * atr)) {
                buyPriceCatalyst = true;
            } else {
                // Option (b): disciplined pullback to dynamic support (MA) with bullish reversal candle
                // Conditions: price closing at or above support level (maLast), bullish reversal candle (engulfing or hammer)
                if (lastClose &gt;= maLast) {
                    // measure current candle
                    const prev = candles[len - 2];
                    const cur = candles[len - 1];
                    const wickMeasures = this.measureCandleWicks(cur);
                    if (wickMeasures) {
                        const body = wickMeasures.body;
                        const lowerWick = wickMeasures.lowerWick;
                        // body &gt;= 0.25 ATR and lower wick &lt;= 0.6 ATR for the defined reversal
                        const bodyOk = body &gt;= 0.25 * atr;
                        const lowerWickOk = lowerWick &lt;= 0.6 * atr;
                        const bullishEngulf = this.isBullishEngulfing(prev, cur);
                        // Hammer logic: small body near top with long lower wick: we check lowerWick relatively large but constraint says lower wick &lt;= 0.6 ATR (user specified), so interpret as allowed maximum
                        const hammerLike = (cur.close &gt; cur.open) &amp;&amp; bodyOk &amp;&amp; lowerWickOk;
                        if ((bullishEngulf || hammerLike) &amp;&amp; bodyOk &amp;&amp; lowerWickOk) {
                            buyPriceCatalyst = true;
                        }
                    }
                }
            }
            // SELL price-action:
            let sellPriceCatalyst = false;
            // Option (a): Close below lower ATR band by at least 0.5 ATR
            if (lastClose &lt;= (lowerBand - 0.5 * atr)) {
                sellPriceCatalyst = true;
            } else {
                // Option (b): disciplined pullback to dynamic resistance (MA) with bearish reversal candle
                if (lastClose &lt;= maLast) {
                    const prev = candles[len - 2];
                    const cur = candles[len - 1];
                    const wickMeasures = this.measureCandleWicks(cur);
                    if (wickMeasures) {
                        const body = wickMeasures.body;
                        const upperWick = wickMeasures.upperWick;
                        const bodyOk = body &gt;= 0.25 * atr;
                        const upperWickOk = upperWick &lt;= 0.6 * atr;
                        const bearishEngulf = this.isBearishEngulfing(prev, cur);
                        const shootingStarLike = (cur.close &lt; cur.open) &amp;&amp; bodyOk &amp;&amp; upperWickOk;
                        if ((bearishEngulf || shootingStarLike) &amp;&amp; bodyOk &amp;&amp; upperWickOk) {
                            sellPriceCatalyst = true;
                        }
                    }
                }
            }
            // Trend-context
            const uptrend = (lastClose &gt; maLast) &amp;&amp; (maSlope &gt; 0);
            const downtrend = (lastClose &lt; maLast) &amp;&amp; (maSlope &lt; 0);
            // Compose BUY condition: all four must be satisfied
            const buyConditions = [
                buyPriceCatalyst,
                macdCrossUp &amp;&amp; (histLast != null &amp;&amp; histLast &gt; 0) &amp;&amp; (rsi &gt; 50) &amp;&amp; volSurge,
                microBuyConfirm,
                uptrend
            ];
            const isBuy = buyConditions.every(Boolean);
            // Compose SELL condition: all four must be satisfied
            const sellConditions = [
                sellPriceCatalyst,
                macdCrossDown &amp;&amp; (histLast != null &amp;&amp; histLast &lt; 0) &amp;&amp; (rsi &lt; 50) &amp;&amp; volSurge,
                microSellConfirm,
                downtrend
            ];
            const isSell = sellConditions.every(Boolean);
            if (isBuy) return 'BUY';
            if (isSell) return 'SELL';
            return 'HOLD';
        } catch (e) {
            console.error("Error calculating signal: ", e);
            return 'HOLD';
        }
    }
}
module.exports = GeneratedStrategy;</t>
  </si>
  <si>
    <t>This strategy targets trending markets with clear momentum, using ATR-based bands around a moving average to define breakouts and pullbacks. Entry signals require confluence across price-action catalysts, MACD momentum, RSI threshold, volume surge, micro-structure dominance, and a slope-confirmed MA trend. It is strictly an entry-only system (BUY/SELL/HOLD) with no exit logic.</t>
  </si>
  <si>
    <t>The system evaluates candles sequentially, computing ATR, a moving-average-based dynamic band (upper = MA + ATR, lower = MA − ATR), and a slope for trend context. It then calculates MACD (short/long EMA differences and signal line), RSI, and a volume SMA to detect a current volume surge. It also extracts micro-structure dominance from recent order-book/flow data. Two primary booleans are computed each iteration: buyPriceCatalyst and sellPriceCatalyst, reflecting price-action catalysts. MACD cross signals (up for buy, down for sell) are checked within the last three bars along with histogram sign and RSI thresholds. Both buy and sell paths require a matching set of four conditions: price-action catalyst, MACD/RSI/volume confluence, micro-structure confirmation, and trend context. If all long-entry conditions are true, the signal is BUY. If all short-entry conditions are true, the signal is SELL. If neither, the signal defaults to HOLD. This design intentionally produces only entry signals and does not implement any exit logic.</t>
  </si>
  <si>
    <t>Buy when there is a confluence of: (1) price-action catalysts — either a close above the upper ATR band by at least 0.5 ATR or a disciplined pullback to the dynamic support around the MA with bullish reversal signals (bullish engulfing or hammer-like patterns); (2) MACD bullish cross within the last 3 bars with a positive histogram, plus RSI above 50 and a volume surge relative to its moving average; (3) micro-structure buy dominance above the configured microThreshold; and (4) an uptrend context defined by price above the MA and a positive MA slope.</t>
  </si>
  <si>
    <t>Sell when there is a confluence of: (1) price-action catalysts — either a close below the lower ATR band by at least 0.5 ATR or a disciplined pullback to the MA with bearish reversal signals (bearish engulfing or shooting-star-like patterns); (2) MACD bearish cross within the last 3 bars with a negative histogram, plus RSI below 50 and a volume surge; (3) micro-structure sell dominance above the configured microThreshold; and (4) a downtrend context defined by price below the MA and a negative MA slope.</t>
  </si>
  <si>
    <t>2025.10.18 - 21:14</t>
  </si>
  <si>
    <t>UAS1732633069</t>
  </si>
  <si>
    <t>Design an entry-only prompt for an automated trading bot signaling long or short entries via a four-layer confluence: (1) price-action trigger — breakout beyond a volatility-adjusted boundary (e.g., ATR bands or Keltner) or a disciplined pullback to dynamic support/resistance with a clearly identifiable reversal candle; (2) momentum/volume validation — MACD cross or histogram flip plus RSI turning through a defined threshold and a measurable volume spike; (3) micro-structure liquidity cue — real-time delta and order-book pressure confirming direction; (4) trend-context — price above/below a slope-confirmed moving average indicating sustained bias. Require explicit numeric thresholds for each condition and a concise coder-friendly rationale. Deliver a single testable entry rule; no exits, risk management, TP/SL, position sizing, symbols, or timeframes. Tone: precise, professional, advanced.</t>
  </si>
  <si>
    <t>const BaseIndicator = require('./BaseIndicator');
/**
 * GeneratedStrategy
 *
 * Implements a composite entry-only strategy combining price-action, momentum, volume, liquidity micro-structure,
 * and trend context checks. Produces 'BUY', 'SELL', or 'HOLD' signals based solely on entry conditions.
 *
 * Configuration params (params object accepted by constructor):
 * - atrPeriod (number, default 14): period for ATR calculation
 * - rsiPeriod (number, default 14): period for RSI calculation
 * - macdFast (number, default 12): fast EMA period for MACD
 * - macdSlow (number, default 26): slow EMA period for MACD
 * - macdSignal (number, default 9): signal EMA period for MACD
 * - emaShort (number, default 20): short EMA period used in price-action checks (EMA20)
 * - emaLong (number, default 50): long EMA period used for trend context (EMA50)
 * - volumeSmaPeriod (number, default 20): period for average volume comparator
 *
 * Notes on input 'candles' array:
 * Each element should be an object with numeric fields: open, high, low, close, volume.
 * For liquidity micro-structure checks the latest candle should also provide numeric fields:
 * - netDelta
 * - bidVolume
 * - askVolume
 *
 * If required fields are missing or insufficient history is provided the strategy will safely return 'HOLD'.
 */
class GeneratedStrategy extends BaseIndicator {
    /**
     * Constructor for GeneratedStrategy.
     *
     * @param {Object} params Configuration object (see class-level docs for fields and defaults)
     * @throws {Error} If params missing or invalid value types/ranges provided
     */
    constructor(params) {
        super(params);
        if (!params) throw new Error('Configuration object required.');
        // Initialize with defaults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this.emaShort = (typeof params.emaShort === 'number') ? params.emaShort : 20;
        this.emaLong = (typeof params.emaLong === 'number') ? params.emaLong : 50;
        this.volumeSmaPeriod = (typeof params.volumeSmaPeriod === 'number') ? params.volumeSmaPeriod : 20;
        // Basic validation
        const numFields = [
            ['atrPeriod', this.atrPeriod],
            ['rsiPeriod', this.rsiPeriod],
            ['macdFast', this.macdFast],
            ['macdSlow', this.macdSlow],
            ['macdSignal', this.macdSignal],
            ['emaShort', this.emaShort],
            ['emaLong', this.emaLong],
            ['volumeSmaPeriod', this.volumeSmaPeriod]
        ];
        for (const [name, val] of numFields) {
            if (typeof val !== 'number' || !isFinite(val) || val &lt; 2) {
                throw new Error(`Invalid ${name}.`);
            }
        }
        if (this.macdFast &gt;= this.macdSlow) {
            // It's conventional for fast &lt; slow; enforce to avoid confusion
            throw new Error('macdFast must be less than macdSlow.');
        }
    }
    /**
     * updateConfig
     *
     * Merge newConfig into this instance and re-validate important numeric parameters.
     *
     * @param {Object} newConfig Partial configuration object; same keys as constructor params.
     * @throws {Error} If updated configuration has invalid types or values.
     */
    updateConfig(newConfig) {
        Object.assign(this, newConfig);
        // Re-validate numeric fields
        const numFields = [
            ['atrPeriod', this.atrPeriod],
            ['rsiPeriod', this.rsiPeriod],
            ['macdFast', this.macdFast],
            ['macdSlow', this.macdSlow],
            ['macdSignal', this.macdSignal],
            ['emaShort', this.emaShort],
            ['emaLong', this.emaLong],
            ['volumeSmaPeriod', this.volumeSmaPeriod]
        ];
        for (const [name, val] of numFields) {
            if (typeof val !== 'number' || !isFinite(val) || val &lt; 2) {
                throw new Error(`Invalid ${name} after update.`);
            }
        }
        if (this.macdFast &gt;= this.macdSlow) {
            throw new Error('macdFast must be less than macdSlow after update.');
        }
        console.log('Configuration updated:', newConfig);
    }
    /**
     * calculateSMA
     *
     * Calculate the Simple Moving Average (SMA) for a numeric array.
     *
     * @param {number[]} values Array of numeric values
     * @param {number} period Period for SMA (integer &gt;= 1)
     * @returns {number|null} Last SMA value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calculateEMA
     *
     * Calculate Exponential Moving Average (EMA) series for an array of numeric values.
     *
     * @param {number[]} values Array of numeric values
     * @param {number} period Period for EMA (integer &gt;= 1)
     * @returns {Array&lt;number|null&gt;} Array of same length with EMA values (null where not computable)
     */
    calculateEMA(values, period) {
        const out = new Array(values.length).fill(null);
        if (!Array.isArray(values) || values.length === 0 || period &lt; 1) return out;
        if (values.length &lt; period) return out;
        // Seed with SMA of first period
        let seedSum = 0;
        for (let i = 0; i &lt; period; i++) {
            const v = values[i];
            if (typeof v !== 'number' || !isFinite(v)) return out;
            seedSum += v;
        }
        const seed = seedSum / period;
        out[period - 1] = seed;
        const alpha = 2 / (period + 1);
        let prev = seed;
        for (let i = period; i &lt; values.length; i++) {
            const v = values[i];
            if (typeof v !== 'number' || !isFinite(v)) {
                out[i] = null;
                continue;
            }
            const ema = alpha * v + (1 - alpha) * prev;
            out[i] = ema;
            prev = ema;
        }
        return out;
    }
    /**
     * calculateATR
     *
     * Compute the Average True Range (ATR) using Wilder's smoothing.
     *
     * @param {Object[]} candles Array of candle objects with numeric fields: high, low, close
     * @param {number} period ATR period (integer &gt;= 1)
     * @returns {Array&lt;number|null&gt;} ATR series aligned with candles (null where not computable)
     */
    calculateATR(candles, period) {
        const out = new Array(candles.length).fill(null);
        if (!Array.isArray(candles) || candles.length === 0 || period &lt; 1) return out;
        if (candles.length &lt; period + 1) return out; // need at least period+1 to seed
        const trs = [];
        for (let i = 1; i &lt; candles.length; i++) {
            const cur = candles[i];
            const prev = candles[i - 1];
            if (!cur || !prev) return out;
            const high = Number(cur.high);
            const low = Number(cur.low);
            const prevClose = Number(prev.close);
            if (![high, low, prevClose].every(v =&gt; typeof v === 'number' &amp;&amp; isFinite(v))) return out;
            const tr = Math.max(
                high - low,
                Math.abs(high - prevClose),
                Math.abs(low - prevClose)
            );
            trs.push(tr);
        }
        // seed average of first 'period' TRs: corresponds to ATR at index period (candles index)
        let seedSum = 0;
        for (let i = 0; i &lt; period; i++) {
            seedSum += trs[i];
        }
        let atrPrev = seedSum / period;
        // ATR aligns with candles index i+1 for trs index i. So first ATR corresponds to candles index period
        out[period] = atrPrev;
        for (let i = period + 1; i &lt; candles.length; i++) {
            const trIndex = i - 1; // trs index
            const tr = trs[trIndex];
            if (typeof tr !== 'number' || !isFinite(tr)) {
                out[i] = null;
                continue;
            }
            const atr = ( (atrPrev * (period - 1)) + tr ) / period;
            out[i] = atr;
            atrPrev = atr;
        }
        return out;
    }
    /**
     * calculateRSI
     *
     * Compute RSI (Wilder's smoothing) series for close prices.
     *
     * @param {number[]} closes Array of close prices
     * @param {number} period RSI period (integer &gt;= 1)
     * @returns {Array&lt;number|null&gt;} RSI series aligned with closes (null where not computable)
     */
    calculateRSI(closes, period) {
        const out = new Array(closes.length).fill(null);
        if (!Array.isArray(closes) || closes.length === 0 || period &lt; 1) return out;
        if (closes.length &lt; period + 1) return out;
        // initial average gain/loss over first period
        let gainSum = 0;
        let lossSum = 0;
        for (let i = 1; i &lt;= period; i++) {
            const diff = closes[i] - closes[i - 1];
            if (!isFinite(diff)) return out;
            if (diff &gt; 0) gainSum += diff;
            else lossSum += Math.abs(diff);
        }
        let avgGain = gainSum / period;
        let avgLoss = lossSum / period;
        // RSI corresponds to index period (closes index)
        let rs = avgLoss === 0 ? Number.POSITIVE_INFINITY : avgGain / avgLoss;
        out[period] = 100 - (100 / (1 + rs));
        for (let i = period + 1; i &lt; closes.length; i++) {
            const diff = closes[i] - closes[i - 1];
            if (!isFinite(diff)) {
                out[i] = null;
                continue;
            }
            const gain = diff &gt; 0 ? diff : 0;
            const loss = diff &lt; 0 ? Math.abs(diff) : 0;
            avgGain = ((avgGain * (period - 1)) + gain) / period;
            avgLoss = ((avgLoss * (period - 1)) + loss) / period;
            rs = avgLoss === 0 ? Number.POSITIVE_INFINITY : avgGain / avgLoss;
            out[i] = 100 - (100 / (1 + rs));
        }
        return out;
    }
    /**
     * calculateMACD
     *
     * Compute MACD line, signal line, and histogram for the provided close prices.
     *
     * @param {number[]} closes Array of close prices
     * @param {number} fast Fast EMA period (e.g., 12)
     * @param {number} slow Slow EMA period (e.g., 26)
     * @param {number} signal Signal EMA period (e.g., 9)
     * @returns {Object} { macd: Array&lt;number|null&gt;, signal: Array&lt;number|null&gt;, histogram: Array&lt;number|null&gt; }
     */
    calculateMACD(closes, fast, slow, signal) {
        const result = {
            macd: new Array(closes.length).fill(null),
            signal: new Array(closes.length).fill(null),
            histogram: new Array(closes.length).fill(null)
        };
        if (!Array.isArray(closes) || closes.length === 0) return result;
        if (fast &lt; 1 || slow &lt; 1 || signal &lt; 1) return result;
        if (closes.length &lt; slow) return result;
        const emaFast = this.calculateEMA(closes, fast);
        const emaSlow = this.calculateEMA(closes, slow);
        const macdLine = new Array(closes.length).fill(null);
        for (let i = 0; i &lt; closes.length; i++) {
            const f = emaFast[i];
            const s = emaSlow[i];
            if (typeof f === 'number' &amp;&amp; typeof s === 'number' &amp;&amp; isFinite(f) &amp;&amp; isFinite(s)) {
                macdLine[i] = f - s;
            } else {
                macdLine[i] = null;
            }
        }
        // signal is EMA of macdLine values (skip nulls until we have enough)
        const macdValuesForEMA = [];
        for (let i = 0; i &lt; macdLine.length; i++) {
            macdValuesForEMA.push(macdLine[i] === null ? NaN : macdLine[i]);
        }
        // To compute EMA we need numeric sequence without NaNs for initial seed.
        // We'll build a numeric array with only indices where macdLine has number.
        const macdNumericIndices = [];
        const macdNumericValues = [];
        for (let i = 0; i &lt; macdLine.length; i++) {
            const v = macdLine[i];
            if (typeof v === 'number' &amp;&amp; isFinite(v)) {
                macdNumericIndices.push(i);
                macdNumericValues.push(v);
            }
        }
        // If not enough values for signal period, return with macd only
        if (macdNumericValues.length === 0) return result;
        // Compute EMA over macdNumericValues
        const emaOfMacd = this.calculateEMA(macdNumericValues, signal);
        // Map emaOfMacd back to original indices
        for (let j = 0; j &lt; macdNumericIndices.length; j++) {
            const idx = macdNumericIndices[j];
            result.signal[idx] = emaOfMacd[j];
            result.macd[idx] = macdLine[idx];
            if (typeof emaOfMacd[j] === 'number' &amp;&amp; typeof macdLine[idx] === 'number') {
                result.histogram[idx] = macdLine[idx] - emaOfMacd[j];
            } else {
                result.histogram[idx] = null;
            }
        }
        return result;
    }
    /**
     * detectReversalPatternNearEMA
     *
     * Check last N bars (maxBars parameter) for specified bullish/bearish reversal patterns whose closes
     * satisfy proximity to a given EMA value and on the correct side of the EMA.
     *
     * @param {Object[]} candles Array of candle objects with open/high/low/close
     * @param {number} emaValue EMA value to compare against
     * @param {number} atrValue ATR value used for proximity tolerance
     * @param {string} side 'bull' or 'bear' to indicate which pattern set to check
     * @param {number} maxBars Maximum number of recent bars to inspect (e.g., 3)
     * @returns {boolean} True if a qualifying reversal pattern exists in the last maxBars bars
     */
    detectReversalPatternNearEMA(candles, emaValue, atrValue, side, maxBars) {
        if (!Array.isArray(candles) || candles.length === 0) return false;
        if (typeof emaValue !== 'number' || !isFinite(emaValue)) return false;
        if (typeof atrValue !== 'number' || !isFinite(atrValue) || atrValue &lt;= 0) return false;
        const n = Math.min(maxBars, candles.length);
        const tolerance = 0.5 * atrValue;
        for (let i = candles.length - n; i &lt; candles.length; i++) {
            const c = candles[i];
            if (!c) continue;
            const open = Number(c.open);
            const high = Number(c.high);
            const low = Number(c.low);
            const close = Number(c.close);
            if (![open, high, low, close].every(v =&gt; typeof v === 'number' &amp;&amp; isFinite(v))) continue;
            // Proximity and side check on close
            const distance = Math.abs(close - emaValue);
            if (distance &gt; tolerance) continue;
            if (side === 'bull' &amp;&amp; !(close &gt; emaValue)) continue;
            if (side === 'bear' &amp;&amp; !(close &lt; emaValue)) continue;
            // Identify patterns
            // 1) Engulfing (bullish/bearish)
            if (i &gt; 0) {
                const prev = candles[i - 1];
                if (prev) {
                    const prevOpen = Number(prev.open);
                    const prevClose = Number(prev.close);
                    if ([prevOpen, prevClose].every(v =&gt; typeof v === 'number' &amp;&amp; isFinite(v))) {
                        // Bullish engulfing
                        if (side === 'bull') {
                            if (prevClose &lt; prevOpen &amp;&amp; close &gt; open &amp;&amp; open &lt; prevClose &amp;&amp; close &gt; prevOpen) return true;
                        }
                        // Bearish engulfing
                        if (side === 'bear') {
                            if (prevClose &gt; prevOpen &amp;&amp; close &lt; open &amp;&amp; open &gt; prevClose &amp;&amp; close &lt; prevOpen) return true;
                        }
                    }
                }
            }
            // 2) Hammer (bull) / Shooting star (bear)
            const body = Math.abs(close - open);
            const upperShadow = high - Math.max(open, close);
            const lowerShadow = Math.min(open, close) - low;
            // Hammer: small body near top, long lower shadow
            if (side === 'bull') {
                if (body &gt;= 0 &amp;&amp; lowerShadow &gt;= 2 * body &amp;&amp; upperShadow &lt;= body) return true;
            }
            // Shooting star: small body near bottom, long upper shadow
            if (side === 'bear') {
                if (body &gt;= 0 &amp;&amp; upperShadow &gt;= 2 * body &amp;&amp; lowerShadow &lt;= body) return true;
            }
            // 3) Piercing line (bull) / Dark cloud cover (bear)
            if (i &gt; 0) {
                const prev = candles[i - 1];
                if (prev) {
                    const prevOpen = Number(prev.open);
                    const prevClose = Number(prev.close);
                    if ([prevOpen, prevClose].every(v =&gt; typeof v === 'number' &amp;&amp; isFinite(v))) {
                        // Piercing: previous bearish, current bullish, open below previous low, close &gt; midpoint of previous body
                        const prevBodyMid = (prevOpen + prevClose) / 2;
                        if (side === 'bull') {
                            if (prevClose &lt; prevOpen &amp;&amp; open &lt; prevClose &amp;&amp; close &gt; prevBodyMid) return true;
                        }
                        // Dark cloud / reversed piercing: previous bullish, current bearish, open above previous high, close below midpoint
                        if (side === 'bear') {
                            if (prevClose &gt; prevOpen &amp;&amp; open &gt; prevClose &amp;&amp; close &lt; prevBodyMid) return true;
                        }
                    }
                }
            }
        }
        return false;
    }
    /**
     * calculateSignal
     *
     * Primary entry-only logic. Given an array of candles (chronological order: oldest first, newest last),
     * evaluates the long and short entry rules and returns one of 'BUY', 'SELL', or 'HOLD'.
     *
     * @param {Object[]} candles Array of candle objects (oldest first). Each candle must have numeric open/high/low/close/volume.
     *                          The latest candle (last element) should also include numeric netDelta, bidVolume, askVolume for liquidity checks.
     * @returns {string} 'BUY', 'SELL', or 'HOLD'
     */
    calculateSignal(candles) {
        try {
            if (!Array.isArray(candles) || candles.length === 0) return 'HOLD';
            // Basic field checks for numeric OHLCV
            for (let i = 0; i &lt; candles.length; i++) {
                const c = candles[i];
                if (!c) return 'HOLD';
                const required = [c.open, c.high, c.low, c.close, c.volume];
                if (!required.every(v =&gt; typeof v === 'number' &amp;&amp; isFinite(v))) {
                    return 'HOLD';
                }
            }
            const closes = candles.map(c =&gt; c.close);
            const highs = candles.map(c =&gt; c.high);
            const lows = candles.map(c =&gt; c.low);
            const volumes = candles.map(c =&gt; c.volume);
            // Compute EMAs
            const emaShortSeries = this.calculateEMA(closes, this.emaShort); // EMA20 series
            const emaLongSeries = this.calculateEMA(closes, this.emaLong); // EMA50 series
            const lastIndex = candles.length - 1;
            const emaShort = emaShortSeries[lastIndex];
            const emaLong = emaLongSeries[lastIndex];
            const emaLongPrev = lastIndex - 1 &gt;= 0 ? emaLongSeries[lastIndex - 1] : null;
            if (![emaShort, emaLong].every(v =&gt; typeof v === 'number' &amp;&amp; isFinite(v))) {
                return 'HOLD';
            }
            // ATR
            const atrSeries = this.calculateATR(candles, this.atrPeriod);
            const atr = atrSeries[lastIndex];
            if (typeof atr !== 'number' || !isFinite(atr) || atr &lt;= 0) return 'HOLD';
            // Price-action checks
            const close = closes[lastIndex];
            // Long P1: Close &gt; EMA20 + 1.5 * ATR14
            const longP1 = close &gt; (emaShort + 1.5 * atr);
            // Long P2: Last 3 bars contain bullish reversal touching EMA20 with Close &gt; EMA20 and |Close − EMA20| ≤ 0.5 * ATR14
            const longP2 = this.detectReversalPatternNearEMA(candles, emaShort, atr, 'bull', 3);
            const longPriceAction = longP1 || longP2;
            // Short P1: Close &lt; EMA20 - 1.5 * ATR14
            const shortP1 = close &lt; (emaShort - 1.5 * atr);
            // Short P2: Last 3 bars contain bearish reversal touching EMA20 with Close &lt; EMA20 and |Close − EMA20| ≤ 0.5 * ATR14
            const shortP2 = this.detectReversalPatternNearEMA(candles, emaShort, atr, 'bear', 3);
            const shortPriceAction = shortP1 || shortP2;
            // Momentum / Volume checks
            const macdObj = this.calculateMACD(closes, this.macdFast, this.macdSlow, this.macdSignal);
            const macdSeries = macdObj.macd;
            const macdSignalSeries = macdObj.signal;
            const macdHistSeries = macdObj.histogram;
            const macdLast = macdSeries[lastIndex];
            const macdSignalLast = macdSignalSeries[lastIndex];
            const macdHistLast = macdHistSeries[lastIndex];
            const macdPrev = lastIndex - 1 &gt;= 0 ? macdSeries[lastIndex - 1] : null;
            const macdSignalPrev = lastIndex - 1 &gt;= 0 ? macdSignalSeries[lastIndex - 1] : null;
            const macdHistPrev = lastIndex - 1 &gt;= 0 ? macdHistSeries[lastIndex - 1] : null;
            // M1 Long: MACD line crosses above signal OR histogram flips negative-&gt;positive
            let m1Long = false;
            if (typeof macdLast === 'number' &amp;&amp; typeof macdSignalLast === 'number') {
                if (typeof macdPrev === 'number' &amp;&amp; typeof macdSignalPrev === 'number') {
                    if (macdPrev &lt;= macdSignalPrev &amp;&amp; macdLast &gt; macdSignalLast) m1Long = true;
                }
            }
            if (!m1Long &amp;&amp; typeof macdHistPrev === 'number' &amp;&amp; typeof macdHistLast === 'number') {
                if (macdHistPrev &lt;= 0 &amp;&amp; macdHistLast &gt; 0) m1Long = true;
            }
            // M1 Short: MACD crosses below OR histogram flips positive-&gt;negative
            let m1Short = false;
            if (typeof macdLast === 'number' &amp;&amp; typeof macdSignalLast === 'number') {
                if (typeof macdPrev === 'number' &amp;&amp; typeof macdSignalPrev === 'number') {
                    if (macdPrev &gt;= macdSignalPrev &amp;&amp; macdLast &lt; macdSignalLast) m1Short = true;
                }
            }
            if (!m1Short &amp;&amp; typeof macdHistPrev === 'number' &amp;&amp; typeof macdHistLast === 'number') {
                if (macdHistPrev &gt;= 0 &amp;&amp; macdHistLast &lt; 0) m1Short = true;
            }
            // RSI cross above/below 50
            const rsiSeries = this.calculateRSI(closes, this.rsiPeriod);
            const rsiLast = rsiSeries[lastIndex];
            const rsiPrev = lastIndex - 1 &gt;= 0 ? rsiSeries[lastIndex - 1] : null;
            const m2Long = (typeof rsiLast === 'number' &amp;&amp; typeof rsiPrev === 'number') &amp;&amp; (rsiLast &gt; 50 &amp;&amp; rsiPrev &lt;= 50);
            const m2Short = (typeof rsiLast === 'number' &amp;&amp; typeof rsiPrev === 'number') &amp;&amp; (rsiLast &lt; 50 &amp;&amp; rsiPrev &gt;= 50);
            // M3 Volume &gt; 1.25 * AVG(Volume, 20)
            const avgVol = this.calculateSMA(volumes, this.volumeSmaPeriod);
            const lastVol = volumes[lastIndex];
            const m3Long = (typeof avgVol === 'number' &amp;&amp; avgVol &gt; 0 &amp;&amp; typeof lastVol === 'number') &amp;&amp; (lastVol &gt; 1.25 * avgVol);
            const m3Short = m3Long; // same condition for short (volume spike)
            // Liquidity micro-structure (L)
            const latest = candles[lastIndex];
            const netDelta = (typeof latest.netDelta === 'number' &amp;&amp; isFinite(latest.netDelta)) ? latest.netDelta : null;
            const bidVolume = (typeof latest.bidVolume === 'number' &amp;&amp; isFinite(latest.bidVolume)) ? latest.bidVolume : null;
            const askVolume = (typeof latest.askVolume === 'number' &amp;&amp; isFinite(latest.askVolume)) ? latest.askVolume : null;
            const safeRatio = (a, b) =&gt; {
                if (typeof a !== 'number' || typeof b !== 'number' || b === 0) return null;
                return a / b;
            };
            const bidAskRatio = safeRatio(bidVolume, askVolume);
            const l1Long = (typeof netDelta === 'number') &amp;&amp; netDelta &gt; 0;
            const l2Long = (typeof bidAskRatio === 'number') &amp;&amp; bidAskRatio &gt; 1.3;
            const l1Short = (typeof netDelta === 'number') &amp;&amp; netDelta &lt; 0;
            const l2Short = (typeof bidAskRatio === 'number') &amp;&amp; bidAskRatio &lt; 0.7;
            // Trend context (T)
            const t1Long = (typeof close === 'number' &amp;&amp; typeof emaLong === 'number') &amp;&amp; (close &gt; emaLong);
            const t2Long = (typeof emaLong === 'number' &amp;&amp; typeof emaLongPrev === 'number') &amp;&amp; (emaLong &gt; emaLongPrev);
            const t1Short = (typeof close === 'number' &amp;&amp; typeof emaLong === 'number') &amp;&amp; (close &lt; emaLong);
            const t2Short = (typeof emaLong === 'number' &amp;&amp; typeof emaLongPrev === 'number') &amp;&amp; (emaLong &lt; emaLongPrev);
            // Combine for BUY
            const buyCondition = longPriceAction &amp;&amp;
                                 (m1Long &amp;&amp; m2Long &amp;&amp; m3Long) &amp;&amp;
                                 (l1Long &amp;&amp; l2Long) &amp;&amp;
                                 (t1Long &amp;&amp; t2Long);
            // Combine for SELL
            const sellCondition = shortPriceAction &amp;&amp;
                                  (m1Short &amp;&amp; m2Short &amp;&amp; m3Short) &amp;&amp;
                                  (l1Short &amp;&amp; l2Short) &amp;&amp;
                                  (t1Short &amp;&amp; t2Short);
            if (buyCondition) return 'BUY';
            if (sellCondition) return 'SELL';
            return 'HOLD';
        } catch (e) {
            console.error("Error calculating signal: ", e &amp;&amp; e.message ? e.message : e);
            return 'HOLD';
        }
    }
}
module.exports = GeneratedStrategy;</t>
  </si>
  <si>
    <t>The strategy targets entry opportunities by combining price-action proximity to EMA20, ATR-based thresholds, momentum confirmation via MACD and RSI, a volume-spike condition, liquidity micro-structure signals, and a trend context using EMA50. It is strictly entry-focused, producing only 'BUY' or 'SELL' signals (no explicit exit logic).</t>
  </si>
  <si>
    <t>The calculateSignal function computes necessary indicators (EMA20, EMA50, ATR14, MACD, RSI, volume SMA, liquidity measures) from the candles. It then evaluates the long-entry rule set and the short-entry rule set. If the complete set of long conditions is met, it returns 'BUY'. If the complete set of short conditions is met, it returns 'SELL'. If neither set is fully satisfied (or data is insufficient), it returns 'HOLD'. This plugin-style design enforces entry-only signals with no dedicated exit logic.</t>
  </si>
  <si>
    <t>Requires all of the following: (1) Price-action check near EMA20: either (a) Close &gt; EMA20 + 1.5 * ATR14, or (b) within the last 3 bars there is a bullish reversal touching EMA20 with Close &gt; EMA20 and |Close - EMA20| ≤ 0.5 * ATR14; (2) MACD momentum: MACD line crosses above its signal line or the MACD histogram flips from negative to positive; (3) RSI momentum: RSI crosses above 50; (4) Volume spike: current volume &gt; 1.25 * SMA(volume, 20); (5) Liquidity micro-structure: netDelta &gt; 0 or bid/ask ratio &gt; 1.3; (6) Trend context: Close &gt; EMA50 or EMA50 is rising (EMA50 &gt; previous value). All conditions must be satisfied to generate a BUY signal.</t>
  </si>
  <si>
    <t>Requires all of the following: (1) Price-action check near EMA20: either (a) Close &lt; EMA20 - 1.5 * ATR14, or (b) within the last 3 bars there is a bearish reversal touching EMA20 with Close &lt; EMA20 and |Close - EMA20| ≤ 0.5 * ATR14; (2) MACD momentum: MACD line crosses below its signal line or the MACD histogram flips from positive to negative; (3) RSI momentum: RSI crosses below 50; (4) Volume spike: current volume &gt; 1.25 * SMA(volume, 20); (5) Liquidity micro-structure: netDelta &lt; 0 or bid/ask ratio &lt; 0.7; (6) Trend context: Close &lt; EMA50 or EMA50 is falling (EMA50 &lt; previous value). All conditions must be satisfied to generate a SELL signal.</t>
  </si>
  <si>
    <t>2025.10.18 - 21:24</t>
  </si>
  <si>
    <t>UAS5497605467</t>
  </si>
  <si>
    <t>17h 7m</t>
  </si>
  <si>
    <t>Design an entry-only prompt for an automated trading bot signaling long or short entries via a four-layer confluence: (1) price-action trigger — break of a volatility-adjusted envelope (e.g., ATR-based bands) or disciplined pullback to dynamic support/resistance with a clearly identifiable reversal candle; (2) momentum/velocity check — a dual-signal from a fast oscillator (RSI) and a trend-context oscillator (e.g., MACD histogram) plus a volume metric confirming acceleration; (3) micro-structure liquidity cue — real-time order-book delta and bid-ask pressure aligning with the intended direction; (4) regime alignment — price action in harmony with a higher-timeframe trend or session bias. Require explicit numeric thresholds for each condition and a concise coder-friendly rationale. Deliver a single testable entry rule; no exits, risk management, TP/SL, position sizing, symbols, or timeframes. Tone: precise, professional, advanced.</t>
  </si>
  <si>
    <t>const BaseIndicator = require('./BaseIndicator');
/**
 * Trading strategy implementation that generates entry-only signals ('BUY', 'SELL', 'HOLD')
 * based on a combination of price-action, momentum, liquidity, and regime filters.
 *
 * The strategy computes all indicators internally (SMA, EMA, ATR, RSI (Wilder), MACD histogram,
 * average volume, envelopes, dynamic support/resistance proxy, net top pressure proxy, and a
 * higher-timeframe moving average &amp; trend proxy). No external libraries are used.
 *
 * The strategy expects an array of candle objects in the form:
 * [{ open, high, low, close, volume }, ...] ordered oldest -&gt; newest.
 *
 * This class focuses strictly on entry signals (BUY/SELL/HOLD) and intentionally contains
 * no exit logic (stop loss / take profit).
 */
class GeneratedStrategy extends BaseIndicator {
    /**
     * Construct the strategy instance with configuration parameters.
     *
     * @param {Object} params - Configuration object for the strategy.
     * @param {number} [params.rsiPeriod=14] - Period for RSI (Wilder smoothing).
     * @param {number} [params.macdFast=12] - Fast EMA period for MACD.
     * @param {number} [params.macdSlow=26] - Slow EMA period for MACD.
     * @param {number} [params.macdSignal=9] - Signal EMA period for MACD.
     * @param {number} [params.atrPeriod=14] - Period for ATR calculation.
     * @param {number} [params.avgVolPeriod=20] - Period for average volume (ADTV / AvgVol20).
     * @param {number} [params.envPeriod=20] - Period for envelope SMA.
     * @param {number} [params.envelopeWidth=1] - Multiplier for envelope distance (in ATR units).
     * @param {number} [params.srPeriod=20] - Period used to compute Dynamic Support/Resistance proxy.
     * @param {number} [params.htfPeriod=50] - Period used as higher-timeframe moving average (proxy).
     * @param {number} [params.htfTrendLookback=5] - Lookback used to decide HTF trend direction.
     */
    constructor(params) {
        super(params);
        if (!params) throw new Error('Configuration object required.');
        // Set defaults
        this.rsiPeriod = typeof params.rsiPeriod === 'number' ? params.rsiPeriod : 14;
        this.macdFast = typeof params.macdFast === 'number' ? params.macdFast : 12;
        this.macdSlow = typeof params.macdSlow === 'number' ? params.macdSlow : 26;
        this.macdSignal = typeof params.macdSignal === 'number' ? params.macdSignal : 9;
        this.atrPeriod = typeof params.atrPeriod === 'number' ? params.atrPeriod : 14;
        this.avgVolPeriod = typeof params.avgVolPeriod === 'number' ? params.avgVolPeriod : 20;
        this.envPeriod = typeof params.envPeriod === 'number' ? params.envPeriod : 20;
        this.envelopeWidth = typeof params.envelopeWidth === 'number' ? params.envelopeWidth : 1;
        this.srPeriod = typeof params.srPeriod === 'number' ? params.srPeriod : 20;
        this.htfPeriod = typeof params.htfPeriod === 'number' ? params.htfPeriod : 50;
        this.htfTrendLookback = typeof params.htfTrendLookback === 'number' ? params.htfTrendLookback : 5;
        // Validate
        if (!Number.isInteger(this.rsiPeriod) || this.rsiPeriod &lt; 2) throw new Error('Invalid rsiPeriod.');
        if (!Number.isInteger(this.macdFast) || this.macdFast &lt; 1) throw new Error('Invalid macdFast.');
        if (!Number.isInteger(this.macdSlow) || this.macdSlow &lt;= this.macdFast) throw new Error('Invalid macdSlow (must be &gt; macdFast).');
        if (!Number.isInteger(this.macdSignal) || this.macdSignal &lt; 1) throw new Error('Invalid macdSignal.');
        if (!Number.isInteger(this.atrPeriod) || this.atrPeriod &lt; 1) throw new Error('Invalid atrPeriod.');
        if (!Number.isInteger(this.avgVolPeriod) || this.avgVolPeriod &lt; 1) throw new Error('Invalid avgVolPeriod.');
        if (!Number.isInteger(this.envPeriod) || this.envPeriod &lt; 1) throw new Error('Invalid envPeriod.');
        if (typeof this.envelopeWidth !== 'number' || this.envelopeWidth &lt; 0) throw new Error('Invalid envelopeWidth.');
        if (!Number.isInteger(this.srPeriod) || this.srPeriod &lt; 1) throw new Error('Invalid srPeriod.');
        if (!Number.isInteger(this.htfPeriod) || this.htfPeriod &lt; 1) throw new Error('Invalid htfPeriod.');
        if (!Number.isInteger(this.htfTrendLookback) || this.htfTrendLookback &lt; 1) throw new Error('Invalid htfTrendLookback.');
    }
    /**
     * Update the strategy configuration. Performs validation after applying new values.
     *
     * @param {Object} newConfig - Partial configuration object to merge into current config.
     * @returns {void}
     */
    updateConfig(newConfig) {
        Object.assign(this, newConfig);
        // Re-validate
        if (!Number.isInteger(this.rsiPeriod) || this.rsiPeriod &lt; 2) throw new Error('Invalid rsiPeriod after update.');
        if (!Number.isInteger(this.macdFast) || this.macdFast &lt; 1) throw new Error('Invalid macdFast after update.');
        if (!Number.isInteger(this.macdSlow) || this.macdSlow &lt;= this.macdFast) throw new Error('Invalid macdSlow after update.');
        if (!Number.isInteger(this.macdSignal) || this.macdSignal &lt; 1) throw new Error('Invalid macdSignal after update.');
        if (!Number.isInteger(this.atrPeriod) || this.atrPeriod &lt; 1) throw new Error('Invalid atrPeriod after update.');
        if (!Number.isInteger(this.avgVolPeriod) || this.avgVolPeriod &lt; 1) throw new Error('Invalid avgVolPeriod after update.');
        if (!Number.isInteger(this.envPeriod) || this.envPeriod &lt; 1) throw new Error('Invalid envPeriod after update.');
        if (typeof this.envelopeWidth !== 'number' || this.envelopeWidth &lt; 0) throw new Error('Invalid envelopeWidth after update.');
        if (!Number.isInteger(this.srPeriod) || this.srPeriod &lt; 1) throw new Error('Invalid srPeriod after update.');
        if (!Number.isInteger(this.htfPeriod) || this.htfPeriod &lt; 1) throw new Error('Invalid htfPeriod after update.');
        if (!Number.isInteger(this.htfTrendLookback) || this.htfTrendLookback &lt; 1) throw new Error('Invalid htfTrendLookback after update.');
        console.log('Configuration updated:', newConfig);
    }
    /**
     * Calculate a simple moving average (SMA) for the last `period` values of the given array.
     *
     * @param {number[]} values - Array of numeric values ordered oldest -&gt; newest.
     * @param {number} period - Number of elements to average (must be &gt;=1).
     * @returns {number|null} - SMA of the last period values or null if insufficient data.
     */
    calculateSMA(values, period) {
        if (!Array.isArray(values) || period &lt; 1) return null;
        const n = values.length;
        if (n &lt; period) return null;
        let sum = 0;
        for (let i = n - period; i &lt; n; i++) {
            const v = Number(values[i]);
            if (!isFinite(v)) return null;
            sum += v;
        }
        return sum / period;
    }
    /**
     * Calculate an Exponential Moving Average (EMA) series for a given period and return the last EMA value.
     *
     * @param {number[]} values - Array of numeric values ordered oldest -&gt; newest.
     * @param {number} period - EMA period (must be &gt;=1).
     * @returns {number|null} - Last EMA value or null if insufficient data.
     */
    calculateEMA(values, period) {
        if (!Array.isArray(values) || period &lt; 1) return null;
        const n = values.length;
        if (n &lt; period) return null;
        // Seed with SMA of first period
        let seedSum = 0;
        for (let i = 0; i &lt; period; i++) {
            const v = Number(values[i]);
            if (!isFinite(v)) return null;
            seedSum += v;
        }
        let prevEma = seedSum / period;
        const k = 2 / (period + 1);
        for (let i = period; i &lt; n; i++) {
            const v = Number(values[i]);
            if (!isFinite(v)) return null;
            prevEma = v * k + prevEma * (1 - k);
        }
        return prevEma;
    }
    /**
     * Calculate Average True Range (ATR) using TR series averaged over the given period (simple average).
     *
     * @param {Object[]} candles - Array of candles {open, high, low, close}, oldest-&gt;newest.
     * @param {number} period - ATR period (&gt;=1).
     * @returns {number|null} - Last ATR value or null if insufficient data.
     */
    calculateATR(candles, period) {
        if (!Array.isArray(candles) || period &lt; 1) return null;
        const n = candles.length;
        if (n &lt; period + 1) return null; // need at least period+1 to compute TRs
        const TRs = [];
        for (let i = 1; i &lt; n; i++) {
            const prev = candles[i - 1];
            const curr = candles[i];
            const high = Number(curr.high), low = Number(curr.low), prevClose = Number(prev.close);
            if (![high, low, prevClose].every(isFinite)) return null;
            const tr = Math.max(
                high - low,
                Math.abs(high - prevClose),
                Math.abs(low - prevClose)
            );
            TRs.push(tr);
        }
        // Use simple moving average of the last `period` TRs
        if (TRs.length &lt; period) return null;
        let sum = 0;
        for (let i = TRs.length - period; i &lt; TRs.length; i++) {
            sum += TRs[i];
        }
        return sum / period;
    }
    /**
     * Calculate RSI using Wilder's smoothing and return the last RSI value (0-100).
     *
     * @param {number[]} closes - Array of close prices ordered oldest -&gt; newest.
     * @param {number} period - RSI period (Wilder smoothing).
     * @returns {number|null} - Last RSI value or null if insufficient data.
     */
    calculateRSI(closes, period) {
        if (!Array.isArray(closes) || period &lt; 1) return null;
        const n = closes.length;
        if (n &lt; period + 1) return null;
        // First average gains/losses using initial period
        let gains = 0, losses = 0;
        for (let i = 1; i &lt;= period; i++) {
            const diff = closes[i] - closes[i - 1];
            if (!isFinite(diff)) return null;
            if (diff &gt; 0) gains += diff;
            else losses += -diff;
        }
        let avgGain = gains / period;
        let avgLoss = losses / period;
        // Wilder smoothing for subsequent values
        for (let i = period + 1; i &lt; n; i++) {
            const diff = closes[i] - closes[i - 1];
            if (!isFinite(diff)) return null;
            const gain = diff &gt; 0 ? diff : 0;
            const loss = diff &lt; 0 ? -diff : 0;
            avgGain = (avgGain * (period - 1) + gain) / period;
            avgLoss = (avgLoss * (period - 1) + loss) / period;
        }
        if (avgGain === 0 &amp;&amp; avgLoss === 0) return 50;
        if (avgLoss === 0) return 100;
        const rs = avgGain / avgLoss;
        const rsi = 100 - (100 / (1 + rs));
        return rsi;
    }
    /**
     * Calculate MACD histogram (MACD line - signal line) and return the last histogram value.
     *
     * @param {number[]} closes - Array of close prices ordered oldest -&gt; newest.
     * @param {number} fast - Fast EMA period.
     * @param {number} slow - Slow EMA period.
     * @param {number} signal - Signal EMA period.
     * @returns {number|null} - Last MACD histogram value or null if insufficient data.
     */
    calculateMACDHist(closes, fast, slow, signal) {
        if (!Array.isArray(closes) || fast &lt; 1 || slow &lt;= fast || signal &lt; 1) return null;
        const n = closes.length;
        const needed = slow + signal; // safe requirement
        if (n &lt; needed) return null;
        // compute EMA arrays by iterating and retaining last values (optimized)
        // We'll compute EMA series for fast and slow; only last values required, but signal requires MACD series
        const emaFastSeries = [];
        const emaSlowSeries = [];
        // Seed EMAs with SMA of their periods on the earliest part
        // We'll compute EMA step by step
        // Prepare working array to compute EMAs from start
        let emaFastPrev = null;
        let emaSlowPrev = null;
        const kFast = 2 / (fast + 1);
        const kSlow = 2 / (slow + 1);
        for (let i = 0; i &lt; n; i++) {
            const v = Number(closes[i]);
            if (!isFinite(v)) return null;
            // initialize seeds when there is enough data
            if (i === fast - 1) {
                // seed fast
                let sum = 0;
                for (let j = 0; j &lt; fast; j++) sum += Number(closes[j]);
                emaFastPrev = sum / fast;
                emaFastSeries.push(emaFastPrev);
            } else if (i &gt; fast - 1) {
                emaFastPrev = v * kFast + emaFastPrev * (1 - kFast);
                emaFastSeries.push(emaFastPrev);
            }
            if (i === slow - 1) {
                let sum = 0;
                for (let j = 0; j &lt; slow; j++) sum += Number(closes[j]);
                emaSlowPrev = sum / slow;
                emaSlowSeries.push(emaSlowPrev);
            } else if (i &gt; slow - 1) {
                emaSlowPrev = v * kSlow + emaSlowPrev * (1 - kSlow);
                emaSlowSeries.push(emaSlowPrev);
            }
        }
        // Build MACD series aligned to indices where both EMAs exist.
        // Determine starting index in original closes where both emaFast and emaSlow are available.
        const startIndex = Math.max(fast - 1, slow - 1);
        const macdSeries = [];
        // emaFastSeries corresponds to indices &gt;= fast-1, emaSlowSeries to indices &gt;= slow-1.
        for (let idx = startIndex; idx &lt; n; idx++) {
            const ef = idx - (fast - 1) &lt; emaFastSeries.length ? emaFastSeries[idx - (fast - 1)] : null;
            const es = idx - (slow - 1) &lt; emaSlowSeries.length ? emaSlowSeries[idx - (slow - 1)] : null;
            if (ef == null || es == null) continue;
            macdSeries.push(ef - es);
        }
        if (macdSeries.length &lt; signal) return null;
        // Calculate signal line as EMA of macdSeries using period = signal, return last histogram value.
        const signalValue = this.calculateEMA(macdSeries, signal);
        if (signalValue == null) return null;
        const hist = macdSeries[macdSeries.length - 1] - signalValue;
        return hist;
    }
    /**
     * Calculate average volume (simple moving average) for the specified period.
     *
     * @param {number[]} vols - Array of volumes ordered oldest-&gt;newest.
     * @param {number} period - Period for moving average.
     * @returns {number|null} - Last average volume or null if insufficient data.
     */
    calculateAvgVol(vols, period) {
        return this.calculateSMA(vols, period);
    }
    /**
     * Compute envelope SMA and return { upper, lower, sma } where upper = sma + envelopeWidth*ATR, lower = sma - envelopeWidth*ATR.
     *
     * @param {number[]} closes - Array of close prices oldest-&gt;newest.
     * @param {number} smaPeriod - Period for base SMA.
     * @param {number} envelopeWidth - Multiplier in ATR units.
     * @param {number} atr - ATR value to scale envelopes (must be &gt;= 0).
     * @returns {Object|null} - { upper, lower, sma } or null if insufficient data.
     */
    calculateEnvelopes(closes, smaPeriod, envelopeWidth, atr) {
        const sma = this.calculateSMA(closes, smaPeriod);
        if (sma == null || !isFinite(atr) || atr &lt; 0) return null;
        const upper = sma + envelopeWidth * atr;
        const lower = sma - envelopeWidth * atr;
        return { upper, lower, sma };
    }
    /**
     * Compute a dynamic support/resistance proxy as midpoint between highest high and lowest low over srPeriod.
     *
     * @param {Object[]} candles - Array of candles {high, low} oldest-&gt;newest.
     * @param {number} srPeriod - Lookback period for SR.
     * @returns {number|null} - Dynamic SR value or null if insufficient data.
     */
    calculateDynamicSR(candles, srPeriod) {
        if (!Array.isArray(candles) || srPeriod &lt; 1) return null;
        const n = candles.length;
        if (n &lt; srPeriod) return null;
        let maxH = -Infinity;
        let minL = Infinity;
        for (let i = n - srPeriod; i &lt; n; i++) {
            const h = Number(candles[i].high);
            const l = Number(candles[i].low);
            if (!isFinite(h) || !isFinite(l)) return null;
            if (h &gt; maxH) maxH = h;
            if (l &lt; minL) minL = l;
        }
        if (!isFinite(maxH) || !isFinite(minL)) return null;
        return (maxH + minL) / 2;
    }
    /**
     * Compute a proxy for NetTopPressure and ADTV (average dollar traded volume).
     *
     * NetTopPressure proxy (signed dollar pressure) = (close - open) * volume
     * ADTV (dollar) = AvgVolPeriod * lastClose
     *
     * @param {Object} lastCandle - The latest candle {open, close, volume}.
     * @param {number} avgVol - Average volume over ADTV period (units of shares/contracts).
     * @returns {Object|null} - { netTopPressure, adtv } or null on bad input.
     */
    calculateNetTopPressure(lastCandle, avgVol) {
        if (!lastCandle || !isFinite(Number(lastCandle.open)) || !isFinite(Number(lastCandle.close)) || !isFinite(Number(lastCandle.volume))) return null;
        const open = Number(lastCandle.open);
        const close = Number(lastCandle.close);
        const vol = Number(lastCandle.volume);
        const netTopPressure = (close - open) * vol; // signed dollar pressure proxy
        const adtv = (isFinite(Number(avgVol)) &amp;&amp; avgVol &gt;= 0) ? avgVol * close : null; // dollar volume proxy
        if (adtv == null) return null;
        return { netTopPressure, adtv };
    }
    /**
     * Compute HTF moving average and HTF trend proxy.
     *
     * HTF_MA: SMA of closes over htfPeriod.
     * HTF_Trend: sign( HTF_MA_now - HTF_MA_lookback ) where HTF_MA_lookback is SMA ending htfTrendLookback bars earlier.
     *
     * @param {number[]} closes - Array of closes oldest-&gt;newest.
     * @param {number} htfPeriod - Period for HTF SMA.
     * @param {number} lookback - Lookback amount to compare HTF MA for trend sign.
     * @returns {Object|null} - { htf_ma, htf_trend } or null if insufficient data.
     */
    calculateHTF(closes, htfPeriod, lookback) {
        if (!Array.isArray(closes) || htfPeriod &lt; 1 || lookback &lt; 1) return null;
        const n = closes.length;
        // need enough data to compute both current HTF MA and a lookback HTF MA shifted by `lookback`
        if (n &lt; htfPeriod + lookback) return null;
        // HTF_MA now: SMA of last htfPeriod closes
        const htf_ma = this.calculateSMA(closes.slice(n - htfPeriod), htfPeriod);
        // HTF_MA lookback: SMA of the closes ending `lookback` bars earlier: use slice from n - htfPeriod - lookback to n - lookback
        const lookbackSliceStart = n - htfPeriod - lookback;
        const lookbackSlice = closes.slice(lookbackSliceStart, lookbackSliceStart + htfPeriod);
        if (lookbackSlice.length &lt; htfPeriod) return null;
        const htf_ma_lookback = this.calculateSMA(lookbackSlice, htfPeriod);
        if (htf_ma == null || htf_ma_lookback == null) return null;
        const diff = htf_ma - htf_ma_lookback;
        const htf_trend = diff &gt; 0 ? 1 : diff &lt; 0 ? -1 : 0;
        return { htf_ma, htf_trend };
    }
    /**
     * Detect whether the last candle is a bullish reversal (bullish engulfing or hammer).
     *
     * @param {Object[]} candles - Array of candles oldest-&gt;newest.
     * @returns {boolean} - true if bullish reversal detected, false otherwise.
     */
    isBullishReversal(candles) {
        if (!Array.isArray(candles) || candles.length &lt; 2) return false;
        const n = candles.length;
        const prev = candles[n - 2];
        const last = candles[n - 1];
        const pOpen = Number(prev.open), pClose = Number(prev.close);
        const lOpen = Number(last.open), lClose = Number(last.close);
        const lHigh = Number(last.high), lLow = Number(last.low);
        if (![pOpen, pClose, lOpen, lClose, lHigh, lLow].every(isFinite)) return false;
        // Bullish Engulfing: prev bearish and last bullish and last body engulfs prev body
        const prevBear = pClose &lt; pOpen;
        const lastBull = lClose &gt; lOpen;
        const bodyEngulf = lastBull &amp;&amp; prevBear &amp;&amp; (lClose &gt; pOpen) &amp;&amp; (lOpen &lt; pClose);
        if (bodyEngulf) return true;
        // Hammer: small body near top of candle with long lower wick
        const body = Math.abs(lClose - lOpen);
        const lowerWick = Math.min(lOpen, lClose) - lLow;
        const upperWick = lHigh - Math.max(lOpen, lClose);
        // avoid division by zero: require body &gt; 0.0000001 or use comparisons
        const minBody = Math.max(1e-8, body);
        const isHammer = (body &gt; 0) &amp;&amp; (lowerWick / minBody &gt;= 2) &amp;&amp; (upperWick / minBody &lt;= 0.5) &amp;&amp; (lClose &gt; lOpen);
        if (isHammer) return true;
        return false;
    }
    /**
     * Detect whether the last candle is a bearish reversal (bearish engulfing or shooting star).
     *
     * @param {Object[]} candles - Array of candles oldest-&gt;newest.
     * @returns {boolean} - true if bearish reversal detected, false otherwise.
     */
    isBearishReversal(candles) {
        if (!Array.isArray(candles) || candles.length &lt; 2) return false;
        const n = candles.length;
        const prev = candles[n - 2];
        const last = candles[n - 1];
        const pOpen = Number(prev.open), pClose = Number(prev.close);
        const lOpen = Number(last.open), lClose = Number(last.close);
        const lHigh = Number(last.high), lLow = Number(last.low);
        if (![pOpen, pClose, lOpen, lClose, lHigh, lLow].every(isFinite)) return false;
        // Bearish Engulfing: prev bullish and last bearish and last body engulfs prev body
        const prevBull = pClose &gt; pOpen;
        const lastBear = lClose &lt; lOpen;
        const bodyEngulf = lastBear &amp;&amp; prevBull &amp;&amp; (lOpen &gt; pClose) &amp;&amp; (lClose &lt; pOpen);
        if (bodyEngulf) return true;
        // Shooting star: small body near bottom with long upper wick
        const body = Math.abs(lClose - lOpen);
        const upperWick = lHigh - Math.max(lOpen, lClose);
        const lowerWick = Math.min(lOpen, lClose) - lLow;
        const minBody = Math.max(1e-8, body);
        const isShootingStar = (body &gt; 0) &amp;&amp; (upperWick / minBody &gt;= 2) &amp;&amp; (lowerWick / minBody &lt;= 0.5) &amp;&amp; (lClose &lt; lOpen);
        if (isShootingStar) return true;
        return false;
    }
    /**
     * Calculate the entry signal based on the configured strategy.
     *
     * @param {Object[]} candles - Array of candles ordered oldest-&gt;newest. Each candle must have open, high, low, close, volume.
     * @returns {'BUY'|'SELL'|'HOLD'} - Entry signal according to the strategy rules.
     */
    calculateSignal(candles) {
        try {
            if (!Array.isArray(candles) || candles.length === 0) return 'HOLD';
            const n = candles.length;
            // Prepare arrays
            const closes = candles.map(c =&gt; Number(c.close));
            const highs = candles.map(c =&gt; Number(c.high));
            const lows = candles.map(c =&gt; Number(c.low));
            const vols = candles.map(c =&gt; Number(c.volume));
            if (![...closes, ...highs, ...lows, ...vols].every(isFinite)) return 'HOLD';
            // Ensure sufficient data for the largest required calculation
            const required = Math.max(
                this.rsiPeriod + 1,
                this.macdSlow + this.macdSignal,
                this.atrPeriod + 1,
                this.avgVolPeriod,
                this.envPeriod,
                this.srPeriod,
                this.htfPeriod + this.htfTrendLookback
            );
            if (n &lt; required) return 'HOLD';
            const lastCandle = candles[n - 1];
            const lastClose = Number(lastCandle.close);
            const lastVolume = Number(lastCandle.volume);
            // Indicators
            const atr = this.calculateATR(candles, this.atrPeriod);
            if (atr == null) return 'HOLD';
            const envelopes = this.calculateEnvelopes(closes, this.envPeriod, this.envelopeWidth, atr);
            if (envelopes == null) return 'HOLD';
            const upperEnvelope = envelopes.upper;
            const lowerEnvelope = envelopes.lower;
            const dynamicSR = this.calculateDynamicSR(candles, this.srPeriod);
            if (dynamicSR == null) return 'HOLD';
            const rsi = this.calculateRSI(closes, this.rsiPeriod);
            if (rsi == null) return 'HOLD';
            const macdHist = this.calculateMACDHist(closes, this.macdFast, this.macdSlow, this.macdSignal);
            if (macdHist == null) return 'HOLD';
            const avgVol = this.calculateAvgVol(vols, this.avgVolPeriod);
            if (avgVol == null) return 'HOLD';
            const ntpObj = this.calculateNetTopPressure(lastCandle, avgVol);
            if (ntpObj == null) return 'HOLD';
            const netTopPressure = ntpObj.netTopPressure;
            const adtv = ntpObj.adtv;
            const htfObj = this.calculateHTF(closes, this.htfPeriod, this.htfTrendLookback);
            if (htfObj == null) return 'HOLD';
            const htf_ma = htfObj.htf_ma;
            const htf_trend = htfObj.htf_trend;
            // Price-action checks
            const pa_long_condition_1 = lastClose &gt; (upperEnvelope + 0.5 * atr);
            const bullishReversal = this.isBullishReversal(candles);
            const pa_long_condition_2 = (Math.abs(lastClose - dynamicSR) &lt;= 0.5 * atr) &amp;&amp; bullishReversal;
            const priceActionLong = pa_long_condition_1 || pa_long_condition_2;
            const pa_short_condition_1 = lastClose &lt; (lowerEnvelope - 0.5 * atr);
            const bearishReversal = this.isBearishReversal(candles);
            const pa_short_condition_2 = (Math.abs(lastClose - dynamicSR) &lt;= 0.5 * atr) &amp;&amp; bearishReversal;
            const priceActionShort = pa_short_condition_1 || pa_short_condition_2;
            // Momentum checks
            const momentumLong = (rsi &gt; 50) &amp;&amp; (macdHist &gt; 0) &amp;&amp; (lastVolume &gt; 1.25 * avgVol);
            const momentumShort = (rsi &lt; 50) &amp;&amp; (macdHist &lt; 0) &amp;&amp; (lastVolume &gt; 1.25 * avgVol);
            // Liquidity checks
            const liquidityLong = (netTopPressure &gt; 0) &amp;&amp; (Math.abs(netTopPressure) &gt;= 0.0002 * adtv);
            const liquidityShort = (netTopPressure &lt; 0) &amp;&amp; (Math.abs(netTopPressure) &gt;= 0.0002 * adtv);
            // Regime checks
            const regimeLong = (htf_trend &gt; 0) &amp;&amp; (lastClose &gt; htf_ma);
            const regimeShort = (htf_trend &lt; 0) &amp;&amp; (lastClose &lt; htf_ma);
            const enterLong = priceActionLong &amp;&amp; momentumLong &amp;&amp; liquidityLong &amp;&amp; regimeLong;
            const enterShort = priceActionShort &amp;&amp; momentumShort &amp;&amp; liquidityShort &amp;&amp; regimeShort;
            if (enterLong) return 'BUY';
            if (enterShort) return 'SELL';
            return 'HOLD';
        } catch (e) {
            console.error("Error calculating signal: ", e);
            return 'HOLD';
        }
    }
}
module.exports = GeneratedStrategy;</t>
  </si>
  <si>
    <t>Designed for markets with clear momentum and a favorable regime, the strategy seeks entry signals when price-action breaches or reverses near envelope boundaries or a dynamic support/resistance proxy, reinforced by bullish momentum, strong liquidity, and a positive higher-timeframe trend.</t>
  </si>
  <si>
    <t>The engine computes ATR, envelopes, the dynamic SR proxy, RSI, MACD histogram, average volume, net top pressure, and the HTF-based trend proxy. It then applies the price-action checks for potential long or short setups, followed by momentum, liquidity, and regime filters. If all long conditions are satisfied, a BUY signal is produced; if all short conditions are satisfied, a SELL signal is produced; otherwise the signal is HOLD. The design intentionally omits any exit logic.</t>
  </si>
  <si>
    <t>Price-action triggers: (i) close above the upper envelope plus 0.5 ATR with a bullish reversal; or (ii) close near the dynamic SR proxy within 0.5 ATR with a bullish reversal. Momentum: RSI &gt; 50, MACD histogram &gt; 0, and volume &gt; 1.25 × average volume. Liquidity: netTopPressure &gt; 0 and |netTopPressure| ≥ 0.0002 × ADTV. Regime: higher-timeframe trend positive (HTF_trend &gt; 0) and last close above HTF moving average.</t>
  </si>
  <si>
    <t>Price-action triggers: (i) close below the lower envelope minus 0.5 ATR with a bearish reversal; or (ii) close near the dynamic SR proxy within 0.5 ATR with a bearish reversal. Momentum: RSI &lt; 50, MACD histogram &lt; 0, and volume &gt; 1.25 × average volume. Liquidity: netTopPressure &lt; 0 and |netTopPressure| ≥ 0.0002 × ADTV. Regime: higher-timeframe trend negative (HTF_trend &lt; 0) and last close below HTF moving average.</t>
  </si>
  <si>
    <t>{"BUY":20,"SELL":48,"HOLD":931,"ERROR":0}</t>
  </si>
  <si>
    <t>```svg
&lt;svg width="150" height="50" xmlns="http://www.w3.org/2000/svg"&gt;&lt;polyline points="5.00,45.00 5.14,45.00 5.28,45.00 5.42,45.00 5.56,45.00 5.70,45.00 5.84,45.00 5.98,45.00 6.12,45.00 6.26,45.00 6.40,45.00 6.54,45.00 6.68,45.00 6.82,45.00 6.96,45.00 7.10,45.00 7.24,45.00 7.38,45.00 7.52,45.00 7.66,45.00 7.80,45.00 7.94,45.00 8.08,45.00 8.22,45.00 8.36,45.00 8.50,45.00 8.64,45.00 8.78,45.00 8.92,45.00 9.06,45.00 9.20,45.00 9.34,45.00 9.48,45.00 9.62,45.00 9.76,45.00 9.90,45.00 10.05,45.00 10.19,45.00 10.33,45.00 10.47,45.00 10.61,45.00 10.75,45.00 10.89,45.00 11.03,45.00 11.17,45.00 11.31,45.00 11.45,45.00 11.59,45.00 11.73,45.00 11.87,45.00 12.01,45.00 12.15,45.00 12.29,45.00 12.43,45.00 12.57,45.00 12.71,45.00 12.85,45.00 12.99,45.00 13.13,45.00 13.27,45.00 13.41,45.00 13.55,45.00 13.69,45.00 13.83,45.00 13.97,45.00 14.11,45.00 14.25,45.00 14.39,45.00 14.53,45.00 14.67,45.00 14.81,45.00 14.95,45.00 15.09,45.00 15.23,45.00 15.37,45.00 15.51,45.00 15.65,45.00 15.79,45.00 15.93,45.00 16.07,45.00 16.21,45.00 16.35,45.00 16.49,45.00 16.63,45.00 16.77,45.00 16.91,45.00 17.05,45.00 17.19,45.00 17.33,45.00 17.47,45.00 17.61,45.00 17.75,45.00 17.89,45.00 18.03,45.00 18.17,45.00 18.31,45.00 18.45,45.00 18.59,45.00 18.73,45.00 18.87,45.00 19.01,45.00 19.15,45.00 19.29,45.00 19.43,45.00 19.57,45.00 19.71,45.00 19.85,45.00 19.99,45.00 20.14,45.00 20.28,45.00 20.42,45.00 20.56,45.00 20.70,45.00 20.84,45.00 20.98,45.00 21.12,45.00 21.26,45.00 21.40,45.00 21.54,45.00 21.68,45.00 21.82,45.00 21.96,45.00 22.10,45.00 22.24,45.00 22.38,45.00 22.52,45.00 22.66,45.00 22.80,45.00 22.94,45.00 23.08,45.00 23.22,45.00 23.36,45.00 23.50,45.00 23.64,45.00 23.78,45.00 23.92,45.00 24.06,45.00 24.20,45.00 24.34,45.00 24.48,45.00 24.62,45.00 24.76,45.00 24.90,45.00 25.04,45.00 25.18,45.00 25.32,45.00 25.46,45.00 25.60,45.00 25.74,45.00 25.88,45.00 26.02,45.00 26.16,45.00 26.30,45.00 26.44,45.00 26.58,45.00 26.72,45.00 26.86,45.00 27.00,45.00 27.14,45.00 27.28,45.00 27.42,45.00 27.56,45.00 27.70,45.00 27.84,45.00 27.98,45.00 28.12,45.00 28.26,45.00 28.40,45.00 28.54,45.00 28.68,45.00 28.82,45.00 28.96,45.00 29.10,45.00 29.24,45.00 29.38,45.00 29.52,45.00 29.66,45.00 29.80,45.00 29.94,45.00 30.09,45.00 30.23,45.00 30.37,45.00 30.51,45.00 30.65,45.00 30.79,45.00 30.93,45.00 31.07,45.00 31.21,45.00 31.35,45.00 31.49,45.00 31.63,45.00 31.77,45.00 31.91,45.00 32.05,45.00 32.19,45.00 32.33,45.00 32.47,45.00 32.61,45.00 32.75,45.00 32.89,45.00 33.03,45.00 33.17,45.00 33.31,45.00 33.45,45.00 33.59,45.00 33.73,45.00 33.87,45.00 34.01,45.00 34.15,45.00 34.29,45.00 34.43,45.00 34.57,45.00 34.71,45.00 34.85,45.00 34.99,45.00 35.13,45.00 35.27,45.00 35.41,45.00 35.55,45.00 35.69,45.00 35.83,45.00 35.97,45.00 36.11,45.00 36.25,45.00 36.39,45.00 36.53,45.00 36.67,45.00 36.81,45.00 36.95,45.00 37.09,45.00 37.23,45.00 37.37,45.00 37.51,45.00 37.65,45.00 37.79,45.00 37.93,45.00 38.07,45.00 38.21,45.00 38.35,45.00 38.49,45.00 38.63,45.00 38.77,45.00 38.91,45.00 39.05,45.00 39.19,45.00 39.33,45.00 39.47,45.00 39.61,45.00 39.75,45.00 39.89,45.00 40.04,45.00 40.18,45.00 40.32,45.00 40.46,45.00 40.60,45.00 40.74,45.00 40.88,45.00 41.02,45.00 41.16,45.00 41.30,45.00 41.44,45.00 41.58,45.00 41.72,45.00 41.86,45.00 42.00,45.00 42.14,45.00 42.28,45.00 42.42,45.00 42.56,45.00 42.70,45.00 42.84,45.00 42.98,45.00 43.12,45.00 43.26,45.00 43.40,45.00 43.54,45.00 43.68,45.00 43.82,45.00 43.96,45.00 44.10,45.00 44.24,45.00 44.38,45.00 44.52,45.00 44.66,45.00 44.80,45.00 44.94,45.00 45.08,45.00 45.22,45.00 45.36,45.00 45.50,45.00 45.64,45.00 45.78,45.00 45.92,45.00 46.06,45.00 46.20,45.00 46.34,45.00 46.48,45.00 46.62,45.00 46.76,45.00 46.90,45.00 47.04,45.00 47.18,45.00 47.32,45.00 47.46,45.00 47.60,45.00 47.74,45.00 47.88,45.00 48.02,45.00 48.16,45.00 48.30,45.00 48.44,45.00 48.58,45.00 48.72,45.00 48.86,45.00 49.00,45.00 49.14,45.00 49.28,45.00 49.42,45.00 49.56,45.00 49.70,45.00 49.84,45.00 49.98,45.00 50.13,45.00 50.27,45.00 50.41,45.00 50.55,45.00 50.69,45.00 50.83,45.00 50.97,45.00 51.11,45.00 51.25,45.00 51.39,45.00 51.53,45.00 51.67,45.00 51.81,45.00 51.95,45.00 52.09,45.00 52.23,45.00 52.37,45.00 52.51,45.00 52.65,45.00 52.79,45.00 52.93,45.00 53.07,45.00 53.21,45.00 53.35,45.00 53.49,45.00 53.63,45.00 53.77,45.00 53.91,45.00 54.05,45.00 54.19,45.00 54.33,45.00 54.47,45.00 54.61,45.00 54.75,45.00 54.89,45.00 55.03,45.00 55.17,45.00 55.31,45.00 55.45,45.00 55.59,45.00 55.73,45.00 55.87,45.00 56.01,45.00 56.15,45.00 56.29,45.00 56.43,45.00 56.57,45.00 56.71,45.00 56.85,45.00 56.99,45.00 57.13,45.00 57.27,45.00 57.41,45.00 57.55,45.00 57.69,45.00 57.83,45.00 57.97,45.00 58.11,45.00 58.25,45.00 58.39,45.00 58.53,45.00 58.67,45.00 58.81,45.00 58.95,45.00 59.09,25.30 59.23,25.30 59.37,25.30 59.51,25.30 59.65,25.30 59.79,25.30 59.93,25.30 60.08,25.30 60.22,25.30 60.36,25.30 60.50,25.30 60.64,25.30 60.78,25.30 60.92,25.30 61.06,25.30 61.20,25.30 61.34,25.30 61.48,25.30 61.62,25.30 61.76,25.30 61.90,25.30 62.04,25.30 62.18,25.30 62.32,25.30 62.46,25.30 62.60,25.30 62.74,25.30 62.88,25.30 63.02,25.30 63.16,25.30 63.30,25.30 63.44,25.30 63.58,25.30 63.72,25.30 63.86,25.30 64.00,25.30 64.14,25.30 64.28,25.30 64.42,25.30 64.56,25.30 64.70,25.30 64.84,25.30 64.98,25.30 65.12,25.30 65.26,25.30 65.40,25.30 65.54,25.30 65.68,25.30 65.82,25.30 65.96,25.30 66.10,25.30 66.24,25.30 66.38,25.30 66.52,25.30 66.66,25.30 66.80,25.30 66.94,25.30 67.08,25.30 67.22,25.30 67.36,25.30 67.50,25.30 67.64,25.30 67.78,25.30 67.92,25.30 68.06,25.30 68.20,25.30 68.34,25.30 68.48,25.30 68.62,25.30 68.76,25.30 68.90,25.30 69.04,25.30 69.18,25.30 69.32,25.30 69.46,25.30 69.60,25.30 69.74,25.30 69.88,25.30 70.03,25.30 70.17,25.30 70.31,25.30 70.45,25.30 70.59,25.30 70.73,25.30 70.87,25.30 71.01,25.30 71.15,25.30 71.29,25.30 71.43,25.30 71.57,25.30 71.71,25.30 71.85,25.30 71.99,25.30 72.13,25.30 72.27,25.30 72.41,25.30 72.55,25.30 72.69,25.30 72.83,25.30 72.97,25.30 73.11,25.30 73.25,25.30 73.39,25.30 73.53,25.30 73.67,25.30 73.81,25.30 73.95,25.30 74.09,25.30 74.23,25.30 74.37,25.30 74.51,25.30 74.65,25.30 74.79,25.30 74.93,25.30 75.07,25.30 75.21,25.30 75.35,25.30 75.49,25.30 75.63,25.30 75.77,25.30 75.91,25.30 76.05,25.30 76.19,25.30 76.33,25.30 76.47,25.30 76.61,25.30 76.75,25.30 76.89,25.30 77.03,25.30 77.17,25.30 77.31,25.30 77.45,25.30 77.59,25.30 77.73,25.30 77.87,25.30 78.01,25.30 78.15,25.30 78.29,25.30 78.43,25.30 78.57,25.30 78.71,25.30 78.85,25.30 78.99,25.30 79.13,25.30 79.27,25.30 79.41,25.30 79.55,25.30 79.69,25.30 79.83,25.30 79.97,25.30 80.12,25.30 80.26,25.30 80.40,25.30 80.54,25.30 80.68,25.30 80.82,25.30 80.96,25.30 81.10,25.30 81.24,25.30 81.38,25.30 81.52,25.30 81.66,25.30 81.80,25.30 81.94,25.30 82.08,25.30 82.22,25.30 82.36,25.30 82.50,25.30 82.64,25.30 82.78,25.30 82.92,25.30 83.06,25.30 83.20,25.30 83.34,25.30 83.48,25.30 83.62,25.30 83.76,25.30 83.90,25.30 84.04,25.30 84.18,25.30 84.32,25.30 84.46,25.30 84.60,25.30 84.74,25.30 84.88,25.30 85.02,25.30 85.16,25.30 85.30,25.30 85.44,25.30 85.58,25.30 85.72,25.30 85.86,25.30 86.00,5.00 86.14,5.00 86.28,5.00 86.42,5.00 86.56,5.00 86.70,5.00 86.84,5.00 86.98,5.00 87.12,5.00 87.26,5.00 87.40,5.00 87.54,5.00 87.68,5.00 87.82,5.00 87.96,5.00 88.10,5.00 88.24,5.00 88.38,5.00 88.52,5.00 88.66,5.00 88.80,5.00 88.94,5.00 89.08,5.00 89.22,5.00 89.36,5.00 89.50,5.00 89.64,5.00 89.78,5.00 89.92,5.00 90.07,5.00 90.21,5.00 90.35,5.00 90.49,5.00 90.63,5.00 90.77,5.00 90.91,5.00 91.05,5.00 91.19,5.00 91.33,5.00 91.47,5.00 91.61,5.00 91.75,5.00 91.89,5.00 92.03,5.00 92.17,5.00 92.31,5.00 92.45,5.00 92.59,5.00 92.73,5.00 92.87,5.00 93.01,5.00 93.15,5.00 93.29,5.00 93.43,5.00 93.57,5.00 93.71,5.00 93.85,5.00 93.99,5.00 94.13,5.00 94.27,5.00 94.41,5.00 94.55,5.00 94.69,5.00 94.83,5.00 94.97,5.00 95.11,5.00 95.25,5.00 95.39,5.00 95.53,5.00 95.67,5.00 95.81,5.00 95.95,5.00 96.09,5.00 96.23,5.00 96.37,5.00 96.51,5.00 96.65,5.00 96.79,5.00 96.93,5.00 97.07,5.00 97.21,5.00 97.35,5.00 97.49,5.00 97.63,5.00 97.77,5.00 97.91,5.00 98.05,5.00 98.19,5.00 98.33,5.00 98.47,5.00 98.61,5.00 98.75,5.00 98.89,18.94 99.03,18.94 99.17,18.94 99.31,18.94 99.45,18.94 99.59,18.94 99.73,18.94 99.87,18.94 100.02,18.94 100.16,18.94 100.30,18.94 100.44,18.94 100.58,18.94 100.72,18.94 100.86,18.94 101.00,18.94 101.14,18.94 101.28,18.94 101.42,18.94 101.56,18.94 101.70,18.94 101.84,18.94 101.98,18.94 102.12,18.94 102.26,18.94 102.40,18.94 102.54,18.94 102.68,18.94 102.82,18.94 102.96,18.94 103.10,18.94 103.24,18.94 103.38,18.94 103.52,18.94 103.66,18.94 103.80,18.94 103.94,18.94 104.08,18.94 104.22,18.94 104.36,18.94 104.50,18.94 104.64,18.94 104.78,18.94 104.92,18.94 105.06,18.94 105.20,18.94 105.34,18.94 105.48,18.94 105.62,18.94 105.76,18.94 105.90,18.94 106.04,18.94 106.18,18.94 106.32,18.94 106.46,18.94 106.60,18.94 106.74,18.94 106.88,18.94 107.02,18.94 107.16,18.94 107.30,18.94 107.44,18.94 107.58,18.94 107.72,18.94 107.86,18.94 108.00,18.94 108.14,18.94 108.28,18.94 108.42,18.94 108.56,18.94 108.70,18.94 108.84,18.94 108.98,18.94 109.12,18.94 109.26,18.94 109.40,18.94 109.54,18.94 109.68,18.94 109.82,18.94 109.96,18.94 110.11,18.94 110.25,18.94 110.39,18.94 110.53,18.94 110.67,18.94 110.81,18.94 110.95,18.94 111.09,18.94 111.23,18.94 111.37,18.94 111.51,18.94 111.65,18.94 111.79,18.94 111.93,18.94 112.07,18.94 112.21,18.94 112.35,18.94 112.49,18.94 112.63,18.94 112.77,18.94 112.91,18.94 113.05,18.94 113.19,18.94 113.33,18.94 113.47,18.94 113.61,18.94 113.75,18.94 113.89,18.94 114.03,18.94 114.17,18.94 114.31,18.94 114.45,18.94 114.59,18.94 114.73,18.94 114.87,18.94 115.01,18.94 115.15,18.94 115.29,18.94 115.43,18.94 115.57,18.94 115.71,18.94 115.85,18.94 115.99,18.94 116.13,18.94 116.27,18.94 116.41,18.94 116.55,18.94 116.69,18.94 116.83,18.94 116.97,18.94 117.11,18.94 117.25,18.94 117.39,18.94 117.53,18.94 117.67,18.94 117.81,18.94 117.95,18.94 118.09,18.94 118.23,18.94 118.37,18.94 118.51,18.94 118.65,18.94 118.79,18.94 118.93,18.94 119.07,18.94 119.21,18.94 119.35,18.94 119.49,18.94 119.63,18.94 119.77,18.94 119.91,18.94 120.06,18.94 120.20,18.94 120.34,18.94 120.48,18.94 120.62,18.94 120.76,18.94 120.90,18.94 121.04,18.94 121.18,18.94 121.32,18.94 121.46,18.94 121.60,18.94 121.74,18.94 121.88,18.94 122.02,18.94 122.16,18.94 122.30,18.94 122.44,18.94 122.58,18.94 122.72,18.94 122.86,18.94 123.00,18.94 123.14,18.94 123.28,18.94 123.42,18.94 123.56,18.94 123.70,18.94 123.84,18.94 123.98,18.94 124.12,18.94 124.26,18.94 124.40,18.94 124.54,18.94 124.68,18.94 124.82,18.94 124.96,18.94 125.10,18.94 125.24,18.94 125.38,18.94 125.52,18.94 125.66,18.94 125.80,18.94 125.94,18.94 126.08,18.94 126.22,18.94 126.36,18.94 126.50,18.94 126.64,18.94 126.78,18.94 126.92,18.94 127.06,18.94 127.20,18.94 127.34,18.94 127.48,18.94 127.62,18.94 127.76,18.94 127.90,18.94 128.04,18.94 128.18,18.94 128.32,18.94 128.46,18.94 128.60,18.94 128.74,18.94 128.88,18.94 129.02,18.94 129.16,18.94 129.30,18.94 129.44,18.94 129.58,18.94 129.72,18.94 129.86,18.94 130.01,18.94 130.15,18.94 130.29,18.94 130.43,18.94 130.57,18.94 130.71,18.94 130.85,18.94 130.99,18.94 131.13,18.94 131.27,18.94 131.41,18.94 131.55,18.94 131.69,18.94 131.83,18.94 131.97,18.94 132.11,18.94 132.25,18.94 132.39,18.94 132.53,18.94 132.67,18.94 132.81,18.94 132.95,18.94 133.09,18.94 133.23,18.94 133.37,18.94 133.51,18.94 133.65,18.94 133.79,18.94 133.93,18.94 134.07,18.94 134.21,18.94 134.35,18.94 134.49,18.94 134.63,18.94 134.77,18.94 134.91,18.94 135.05,18.94 135.19,18.94 135.33,18.94 135.47,18.94 135.61,18.94 135.75,18.94 135.89,18.94 136.03,18.94 136.17,18.94 136.31,18.94 136.45,18.94 136.59,18.94 136.73,18.94 136.87,18.94 137.01,18.94 137.15,18.94 137.29,18.94 137.43,18.94 137.57,18.94 137.71,18.94 137.85,18.94 137.99,18.94 138.13,18.94 138.27,18.94 138.41,18.94 138.55,18.94 138.69,18.94 138.83,18.94 138.97,18.94 139.11,18.94 139.25,18.94 139.39,18.94 139.53,18.94 139.67,18.94 139.81,18.94 139.95,18.94 140.10,18.94 140.24,18.94 140.38,18.94 140.52,18.94 140.66,18.94 140.80,18.94 140.94,18.94 141.08,18.94 141.22,18.94 141.36,18.94 141.50,18.94 141.64,18.94 141.78,18.94 141.92,18.94 142.06,18.94 142.20,18.94 142.34,18.94 142.48,18.94 142.62,18.94 142.76,18.94 142.90,18.94 143.04,18.94 143.18,18.94 143.32,18.94 143.46,18.94 143.60,18.94 143.74,18.94 143.88,18.94 144.02,18.94 144.16,18.94 144.30,18.94 144.44,18.94 144.58,18.94 144.72,18.94 144.86,18.94 145.00,18.94" fill="none" stroke="#4CAF50" stroke-width="1.5"/&gt;&lt;/svg&gt;
```</t>
  </si>
  <si>
    <t>2025.10.18 - 21:35</t>
  </si>
  <si>
    <t>UAS7891732731</t>
  </si>
  <si>
    <t>14h 45m</t>
  </si>
  <si>
    <t>Design an entry-only prompt for an automated trading bot signaling long or short entries via a concise three-layer confluence: (1) price-action trigger — breakout beyond a volatility-adjusted envelope (ATR/Keltner) or a disciplined pullback to dynamic support/resistance with a clearly identifiable reversal candle; (2) momentum confirmation — RSI crossing a defined threshold (e.g., long if RSI &gt; 60, short if RSI &lt; 40) paired with a MACD cross in the same direction; (3) liquidity cue — volume spike exceeding 1.5x the 20-period average or real-time order-book delta aligned with the intended move. Require explicit numeric thresholds and a coder-friendly rationale. Output a single testable entry rule; no exits, risk management, TP/SL, position sizing, symbols, or timeframes. Tone: practical, beginner-friendly.</t>
  </si>
  <si>
    <t>// strategies/technical/GeneratedStrategy.js
const BaseIndicator = require('./BaseIndicator');
/**
 * GeneratedStrategy implements an entry-only technical strategy that:
 * - Uses a Keltner-style volatility-adjusted envelope (EMA + ATR) for breakout or disciplined pullback detection,
 * - Requires momentum confirmation via RSI and MACD crossover,
 * - Requires liquidity confirmation via volume spike or real-time order-book delta alignment.
 *
 * The class calculates all indicator mathematics internally (SMA, EMA, ATR, RSI with Wilder smoothing, MACD).
 * It exposes configuration through the constructor and updateConfig, and produces discrete signals via calculateSignal.
 *
 * Note: This strategy is ENTRY ONLY (BUY / SELL / HOLD). No exit logic, stops, or take-profits are implemented.
 */
class GeneratedStrategy extends BaseIndicator {
    /**
     * Create a new GeneratedStrategy instance.
     *
     * @param {Object} params - Configuration object.
     * @param {number} [params.emaPeriod=20] - EMA period used for Keltner middle line (must be &gt;= 2).
     * @param {number} [params.atrPeriod=14] - ATR period for Keltner width (must be &gt;= 2).
     * @param {number} [params.atrMultiplier=1.5] - Multiplier for ATR to form upper/lower bands (must be &gt;= 0).
     * @param {number} [params.rsiPeriod=14] - RSI period (Wilder smoothing) (must be &gt;= 2).
     * @param {number} [params.macdFast=12] - MACD fast EMA period (must be &gt;= 2).
     * @param {number} [params.macdSlow=26] - MACD slow EMA period (must be &gt; macdFast).
     * @param {number} [params.macdSignal=9] - MACD signal EMA period (must be &gt;= 1).
     * @param {number} [params.volumeSmaPeriod=20] - SMA period for average volume (must be &gt;= 1).
     * @param {number} [params.volumeMultiplier=1.5] - Multiplier for volume spike threshold (must be &gt; 0).
     */
    constructor(params) {
        super(params);
        if (!params) throw new Error('Configuration object required.');
        // Defaults
        this.emaPeriod = typeof params.emaPeriod === 'number' ? params.emaPeriod : 20;
        this.atrPeriod = typeof params.atrPeriod === 'number' ? params.atrPeriod : 14;
        this.atrMultiplier = typeof params.atrMultiplier === 'number' ? params.atrMultiplier : 1.5;
        this.rsiPeriod = typeof params.rsiPeriod === 'number' ? params.rsiPeriod : 14;
        this.macdFast = typeof params.macdFast === 'number' ? params.macdFast : 12;
        this.macdSlow = typeof params.macdSlow === 'number' ? params.macdSlow : 26;
        this.macdSignal = typeof params.macdSignal === 'number' ? params.macdSignal : 9;
        this.volumeSmaPeriod = typeof params.volumeSmaPeriod === 'number' ? params.volumeSmaPeriod : 20;
        this.volumeMultiplier = typeof params.volumeMultiplier === 'number' ? params.volumeMultiplier : 1.5;
        // Validate
        if (!Number.isFinite(this.emaPeriod) || this.emaPeriod &lt; 2) throw new Error('Invalid emaPeriod.');
        if (!Number.isFinite(this.atrPeriod) || this.atrPeriod &lt; 2) throw new Error('Invalid atrPeriod.');
        if (!Number.isFinite(this.atrMultiplier) || this.atrMultiplier &lt; 0) throw new Error('Invalid atrMultiplier.');
        if (!Number.isFinite(this.rsiPeriod) || this.rsiPeriod &lt; 2) throw new Error('Invalid rsiPeriod.');
        if (!Number.isFinite(this.macdFast) || this.macdFast &lt; 2) throw new Error('Invalid macdFast.');
        if (!Number.isFinite(this.macdSlow) || this.macdSlow &lt;= this.macdFast) throw new Error('Invalid macdSlow; must be &gt; macdFast.');
        if (!Number.isFinite(this.macdSignal) || this.macdSignal &lt; 1) throw new Error('Invalid macdSignal.');
        if (!Number.isFinite(this.volumeSmaPeriod) || this.volumeSmaPeriod &lt; 1) throw new Error('Invalid volumeSmaPeriod.');
        if (!Number.isFinite(this.volumeMultiplier) || this.volumeMultiplier &lt;= 0) throw new Error('Invalid volumeMultiplier.');
    }
    /**
     * Update configuration of the strategy instance.
     *
     * @param {Object} newConfig - Partial configuration object; properties mirror constructor params.
     */
    updateConfig(newConfig) {
        Object.assign(this, newConfig);
        // Re-validate
        if (!Number.isFinite(this.emaPeriod) || this.emaPeriod &lt; 2) throw new Error('Invalid emaPeriod after update.');
        if (!Number.isFinite(this.atrPeriod) || this.atrPeriod &lt; 2) throw new Error('Invalid atrPeriod after update.');
        if (!Number.isFinite(this.atrMultiplier) || this.atrMultiplier &lt; 0) throw new Error('Invalid atrMultiplier after update.');
        if (!Number.isFinite(this.rsiPeriod) || this.rsiPeriod &lt; 2) throw new Error('Invalid rsiPeriod after update.');
        if (!Number.isFinite(this.macdFast) || this.macdFast &lt; 2) throw new Error('Invalid macdFast after update.');
        if (!Number.isFinite(this.macdSlow) || this.macdSlow &lt;= this.macdFast) throw new Error('Invalid macdSlow after update.');
        if (!Number.isFinite(this.macdSignal) || this.macdSignal &lt; 1) throw new Error('Invalid macdSignal after update.');
        if (!Number.isFinite(this.volumeSmaPeriod) || this.volumeSmaPeriod &lt; 1) throw new Error('Invalid volumeSmaPeriod after update.');
        if (!Number.isFinite(this.volumeMultiplier) || this.volumeMultiplier &lt;= 0) throw new Error('Invalid volumeMultiplier after update.');
        console.log('Configuration updated:', newConfig);
    }
    /**
     * Calculate simple moving average (SMA) of the provided numeric array for the last `period` values.
     *
     * @param {number[]} values - Array of numeric values.
     * @param {number} period - Number of periods for SMA (must be &gt;=1).
     * @returns {number|null} - SMA of the last `period` values or null if insufficient data.
     */
    calculateSMA(values, period) {
        if (!Array.isArray(values) || values.length &lt; period || period &lt; 1) return null;
        let sum = 0;
        for (let i = values.length - period; i &lt; values.length; i++) {
            const v = Number(values[i]);
            if (!Number.isFinite(v)) return null;
            sum += v;
        }
        return sum / period;
    }
    /**
     * Calculate EMA series for the provided numeric array using standard smoothing.
     *
     * The returned array has the same length as input. Entries before the first valid EMA index are null.
     *
     * @param {number[]} values - Array of numeric values (e.g., close prices).
     * @param {number} period - EMA period (must be &gt;=2).
     * @returns {(number|null)[]} - EMA array aligned to input length; null where not computable.
     */
    calculateEMA(values, period) {
        const out = new Array(values.length).fill(null);
        if (!Array.isArray(values) || values.length &lt; period || period &lt; 2) return out;
        // initial EMA is SMA of first 'period' values
        let sum = 0;
        for (let i = 0; i &lt; period; i++) {
            const v = Number(values[i]);
            if (!Number.isFinite(v)) return out;
            sum += v;
        }
        const firstEma = sum / period;
        out[period - 1] = firstEma;
        const k = 2 / (period + 1);
        let prev = firstEma;
        for (let i = period; i &lt; values.length; i++) {
            const v = Number(values[i]);
            if (!Number.isFinite(v)) {
                out[i] = null;
                continue;
            }
            const ema = (v - prev) * k + prev;
            out[i] = ema;
            prev = ema;
        }
        return out;
    }
    /**
     * Calculate ATR (Average True Range) using Wilder's smoothing.
     *
     * The returned array has the same length as input candles. ATR entries are null until enough TRs exist.
     *
     * @param {Object[]} candles - Array of candles with {high, low, close} numeric properties.
     * @param {number} period - ATR period (must be &gt;=2).
     * @returns {(number|null)[]} - ATR array aligned to candles; null where not computable.
     */
    calculateATR(candles, period) {
        const n = candles ? candles.length : 0;
        const out = new Array(n).fill(null);
        if (!Array.isArray(candles) || n &lt; period + 1 || period &lt; 2) return out;
        // Calculate True Ranges (TR) starting from index 1
        const tr = new Array(n).fill(null);
        for (let i = 1; i &lt; n; i++) {
            const hi = Number(candles[i].high);
            const lo = Number(candles[i].low);
            const prevClose = Number(candles[i - 1].close);
            if (!Number.isFinite(hi) || !Number.isFinite(lo) || !Number.isFinite(prevClose)) {
                tr[i] = null;
                continue;
            }
            const method1 = hi - lo;
            const method2 = Math.abs(hi - prevClose);
            const method3 = Math.abs(lo - prevClose);
            tr[i] = Math.max(method1, method2, method3);
        }
        // First ATR value is simple average of first 'period' TRs (TR indices 1..period)
        let firstSum = 0;
        for (let i = 1; i &lt;= period; i++) {
            if (!Number.isFinite(tr[i])) return out;
            firstSum += tr[i];
        }
        let atr = firstSum / period;
        out[period] = atr; // ATR aligned to candle index 'period'
        // Wilder smoothing thereafter
        for (let i = period + 1; i &lt; n; i++) {
            if (!Number.isFinite(tr[i])) {
                out[i] = null;
                continue;
            }
            atr = ((atr * (period - 1)) + tr[i]) / period;
            out[i] = atr;
        }
        return out;
    }
    /**
     * Calculate RSI using Wilder smoothing, aligned to the input candles' close prices.
     *
     * The returned array has the same length as input; entries before enough data are null.
     *
     * @param {Object[]} candles - Array of candles with numeric 'close' property.
     * @param {number} period - RSI period (must be &gt;=2).
     * @returns {(number|null)[]} - RSI array aligned to candles; null where not computable.
     */
    calculateRSI(candles, period) {
        const n = candles ? candles.length : 0;
        const out = new Array(n).fill(null);
        if (!Array.isArray(candles) || n &lt; period + 1 || period &lt; 2) return out;
        // Calculate gains and losses for each change between closes
        const gains = new Array(n).fill(0);
        const losses = new Array(n).fill(0);
        for (let i = 1; i &lt; n; i++) {
            const prev = Number(candles[i - 1].close);
            const curr = Number(candles[i].close);
            if (!Number.isFinite(prev) || !Number.isFinite(curr)) return out;
            const change = curr - prev;
            gains[i] = change &gt; 0 ? change : 0;
            losses[i] = change &lt; 0 ? -change : 0;
        }
        // First average gain/loss: simple average of first 'period' periods (indices 1..period)
        let sumGain = 0;
        let sumLoss = 0;
        for (let i = 1; i &lt;= period; i++) {
            sumGain += gains[i];
            sumLoss += losses[i];
        }
        let avgGain = sumGain / period;
        let avgLoss = sumLoss / period;
        // Compute first RSI at index 'period'
        const rs = avgLoss === 0 ? (avgGain === 0 ? 50 : Infinity) : avgGain / avgLoss;
        out[period] = avgLoss === 0 ? (avgGain === 0 ? 50 : 100) : 100 - (100 / (1 + rs));
        // Wilder smoothing thereafter
        for (let i = period + 1; i &lt; n; i++) {
            avgGain = ((avgGain * (period - 1)) + gains[i]) / period;
            avgLoss = ((avgLoss * (period - 1)) + losses[i]) / period;
            const rsLocal = avgLoss === 0 ? (avgGain === 0 ? 50 : Infinity) : avgGain / avgLoss;
            out[i] = avgLoss === 0 ? (avgGain === 0 ? 50 : 100) : 100 - (100 / (1 + rsLocal));
        }
        return out;
    }
    /**
     * Calculate MACD line and signal line arrays for the provided candles' close prices.
     *
     * Uses standard EMA-based MACD:
     * - macdLine = EMA(close, fast) - EMA(close, slow)
     * - signalLine = EMA(macdLine, signal)
     *
     * Returned arrays align to input length and contain nulls where not computable.
     *
     * @param {Object[]} candles - Array of candles with numeric 'close' property.
     * @param {number} fast - Fast EMA period (&gt;=2).
     * @param {number} slow - Slow EMA period (&gt; fast).
     * @param {number} signal - Signal EMA period (&gt;=1).
     * @returns {{macd: (number|null)[], signal: (number|null)[]}} - Aligned arrays for macdLine and signalLine.
     */
    calculateMACD(candles, fast, slow, signal) {
        const n = candles ? candles.length : 0;
        const macdArr = new Array(n).fill(null);
        const signalArr = new Array(n).fill(null);
        if (!Array.isArray(candles) || n &lt; slow + signal || fast &lt; 2 || slow &lt;= fast || signal &lt; 1) {
            return { macd: macdArr, signal: signalArr };
        }
        // Extract close prices
        const closes = new Array(n);
        for (let i = 0; i &lt; n; i++) {
            const c = Number(candles[i].close);
            if (!Number.isFinite(c)) return { macd: macdArr, signal: signalArr };
            closes[i] = c;
        }
        const emaFast = this.calculateEMA(closes, fast);
        const emaSlow = this.calculateEMA(closes, slow);
        // macd line where both emaFast and emaSlow available
        const macdValues = [];
        const macdIndices = [];
        for (let i = 0; i &lt; n; i++) {
            const ef = emaFast[i];
            const es = emaSlow[i];
            if (Number.isFinite(ef) &amp;&amp; Number.isFinite(es)) {
                const m = ef - es;
                macdArr[i] = m;
                macdValues.push(m);
                macdIndices.push(i);
            } else {
                macdArr[i] = null;
            }
        }
        // Compute signal as EMA of macdValues, then map back to indices
        if (macdValues.length &gt;= signal) {
            // Calculate EMA of macdValues
            const macdEma = new Array(macdValues.length).fill(null);
            // initial EMA is SMA of first 'signal' macdValues
            let sum = 0;
            for (let i = 0; i &lt; signal; i++) {
                sum += macdValues[i];
            }
            macdEma[signal - 1] = sum / signal;
            let prev = macdEma[signal - 1];
            const k = 2 / (signal + 1);
            for (let i = signal; i &lt; macdValues.length; i++) {
                const v = macdValues[i];
                const ema = (v - prev) * k + prev;
                macdEma[i] = ema;
                prev = ema;
            }
            // Map macdEma values back to the signalArr aligned to original indices
            for (let j = 0; j &lt; macdEma.length; j++) {
                const idx = macdIndices[j];
                signalArr[idx] = macdEma[j];
            }
        }
        return { macd: macdArr, signal: signalArr };
    }
    /**
     * Calculate Keltner-style envelope (EMA middle line and upper/lower bands using ATR).
     *
     * Returns arrays aligned to candles length with nulls where insufficient data.
     *
     * @param {Object[]} candles - Array of candles with numeric {high, low, close} properties.
     * @param {number} emaPeriod - EMA period for middle line.
     * @param {number} atrPeriod - ATR period.
     * @param {number} atrMultiplier - Multiplier applied to ATR to form bands.
     * @returns {{middle: (number|null)[], upper: (number|null)[], lower: (number|null)[]}} - Aligned arrays.
     */
    calculateKeltnerEnvelope(candles, emaPeriod, atrPeriod, atrMultiplier) {
        const n = candles ? candles.length : 0;
        const middle = new Array(n).fill(null);
        const upper = new Array(n).fill(null);
        const lower = new Array(n).fill(null);
        if (!Array.isArray(candles) || n === 0) return { middle, upper, lower };
        const closes = new Array(n);
        for (let i = 0; i &lt; n; i++) {
            const c = Number(candles[i].close);
            if (!Number.isFinite(c)) return { middle, upper, lower };
            closes[i] = c;
        }
        const emaArr = this.calculateEMA(closes, emaPeriod);
        const atrArr = this.calculateATR(candles, atrPeriod);
        for (let i = 0; i &lt; n; i++) {
            const m = emaArr[i];
            const a = atrArr[i];
            if (Number.isFinite(m) &amp;&amp; Number.isFinite(a)) {
                middle[i] = m;
                upper[i] = m + (atrMultiplier * a);
                lower[i] = m - (atrMultiplier * a);
            } else {
                middle[i] = null;
                upper[i] = null;
                lower[i] = null;
            }
        }
        return { middle, upper, lower };
    }
    /**
     * Calculate trading signal ('BUY', 'SELL', or 'HOLD') for the latest candle using entry-only logic.
     *
     * Input candles are expected to be an array of objects with numeric properties:
     * { open, high, low, close, volume, [orderBookDelta|order_book_delta|delta] }.
     *
     * Logic:
     * - Long entry requires:
     *   * Price-action: breakout above upper band OR disciplined pullback to dynamic support with bullish reversal candle.
     *   * Momentum: RSI &gt; 60 AND MACD line crossing above MACD signal (cross occurred on latest bar).
     *   * Liquidity: volume &gt;= volumeMultiplier * SMA(volume, volumeSmaPeriod) OR order-book delta bullish aligned.
     * - Short entry is symmetric.
     *
     * The method ensures graceful handling of insufficient data and returns 'HOLD' in those cases.
     *
     * @param {Object[]} candles - Array of candles (must have at least max required periods).
     * @returns {'BUY'|'SELL'|'HOLD'} - Entry signal only.
     */
    calculateSignal(candles) {
        try {
            if (!Array.isArray(candles) || candles.length === 0) return 'HOLD';
            const n = candles.length;
            // Determine minimal required historical length for indicators
            const required = Math.max(
                this.emaPeriod,
                this.atrPeriod + 1, // ATR needs period+1 candles
                this.rsiPeriod + 1,
                this.macdSlow + this.macdSignal, // safe estimate for MACD + signal
                this.volumeSmaPeriod
            );
            if (n &lt; required) return 'HOLD';
            // Calculate envelopes, RSI, MACD, ATR array
            const envelope = this.calculateKeltnerEnvelope(candles, this.emaPeriod, this.atrPeriod, this.atrMultiplier);
            const rsiArr = this.calculateRSI(candles, this.rsiPeriod);
            const macdObj = this.calculateMACD(candles, this.macdFast, this.macdSlow, this.macdSignal);
            const atrArr = this.calculateATR(candles, this.atrPeriod);
            const last = n - 1;
            const prev = n - 2;
            const close = Number(candles[last].close);
            const open = Number(candles[last].open);
            const high = Number(candles[last].high);
            const low = Number(candles[last].low);
            const volume = Number(candles[last].volume);
            if (![close, open, high, low, volume].every(Number.isFinite)) return 'HOLD';
            const middle = envelope.middle[last];
            const upper = envelope.upper[last];
            const lower = envelope.lower[last];
            const atr = atrArr[last];
            const middlePrev = envelope.middle[prev];
            const rsi = rsiArr[last];
            const macd = macdObj.macd[last];
            const macdSignal = macdObj.signal[last];
            const macdPrev = macdObj.macd[prev];
            const macdSignalPrev = macdObj.signal[prev];
            // Validate indicator presence
            if (![middle, upper, lower, atr, middlePrev, rsi, macd, macdSignal].every(v =&gt; Number.isFinite(v))) {
                return 'HOLD';
            }
            // Price-action checks
            const breakoutLong = close &gt; upper;
            const breakoutShort = close &lt; lower;
            // Helper to obtain previous close safely
            const prevClose = Number(candles[prev].close);
            if (!Number.isFinite(prevClose)) return 'HOLD';
            // Disciplined pullback definitions
            // For long: prior close above previous middle (trend), current close within 0.5 ATR of current middle (support), bullish reversal candle
            const priorAboveMiddle = prevClose &gt; middlePrev;
            const nearSupportLong = Math.abs(close - middle) &lt;= (0.5 * atr);
            const bullishReversal = (close &gt; open) &amp;&amp; (close &gt; prevClose) &amp;&amp; (low &lt;= middle + (0.25 * atr));
            const pullbackLong = priorAboveMiddle &amp;&amp; nearSupportLong &amp;&amp; bullishReversal;
            // For short: prior close below previous middle (trend), current close within 0.5 ATR of current middle (resistance), bearish reversal candle
            const priorBelowMiddle = prevClose &lt; middlePrev;
            const nearResistanceShort = Math.abs(close - middle) &lt;= (0.5 * atr);
            const bearishReversal = (close &lt; open) &amp;&amp; (close &lt; prevClose) &amp;&amp; (high &gt;= middle - (0.25 * atr));
            const pullbackShort = priorBelowMiddle &amp;&amp; nearResistanceShort &amp;&amp; bearishReversal;
            // Momentum checks
            const rsiLongOk = rsi &gt; 60;
            const rsiShortOk = rsi &lt; 40;
            // MACD crossover detection (needs previous macd &amp; signal)
            const macdCrossUp = Number.isFinite(macdPrev) &amp;&amp; Number.isFinite(macdSignalPrev) &amp;&amp; (macd &gt; macdSignal) &amp;&amp; (macdPrev &lt;= macdSignalPrev);
            const macdCrossDown = Number.isFinite(macdPrev) &amp;&amp; Number.isFinite(macdSignalPrev) &amp;&amp; (macd &lt; macdSignal) &amp;&amp; (macdPrev &gt;= macdSignalPrev);
            const momentumLong = rsiLongOk &amp;&amp; macdCrossUp;
            const momentumShort = rsiShortOk &amp;&amp; macdCrossDown;
            // Liquidity checks: volume spike OR order-book delta aligned
            // Compute volume SMA for last volumeSmaPeriod
            const volumes = candles.map(c =&gt; Number(c.volume));
            if (!volumes.every(Number.isFinite)) return 'HOLD';
            const volumeSma = this.calculateSMA(volumes, this.volumeSmaPeriod);
            const volumeSpike = Number.isFinite(volumeSma) &amp;&amp; (volume &gt;= (this.volumeMultiplier * volumeSma));
            // Try to extract order-book delta from several common fields
            const obRaw = candles[last].orderBookDelta !== undefined ? candles[last].orderBookDelta
                : (candles[last].order_book_delta !== undefined ? candles[last].order_book_delta
                    : (candles[last].delta !== undefined ? candles[last].delta : null));
            const obDelta = Number(obRaw);
            const obValid = Number.isFinite(obDelta);
            // Require strictly positive for bullish alignment and strictly negative for bearish alignment
            const obBullish = obValid &amp;&amp; obDelta &gt; 0;
            const obBearish = obValid &amp;&amp; obDelta &lt; 0;
            const liquidityLong = volumeSpike || obBullish;
            const liquidityShort = volumeSpike || obBearish;
            // Final entry decisions
            if ((breakoutLong || pullbackLong) &amp;&amp; momentumLong &amp;&amp; liquidityLong) {
                return 'BUY';
            }
            if ((breakoutShort || pullbackShort) &amp;&amp; momentumShort &amp;&amp; liquidityShort) {
                return 'SELL';
            }
            return 'HOLD';
        } catch (e) {
            console.error('Error calculating signal: ', e);
            return 'HOLD';
        }
    }
}
module.exports = GeneratedStrategy;</t>
  </si>
  <si>
    <t>A technical, entry-only strategy designed to capture breakouts or disciplined pullbacks around a volatility-adjusted Keltner envelope. It uses an EMA-based middle line with ATR-derived bands, and requires momentum confirmation via RSI and MACD, plus liquidity cues from volume spikes or aligned order-book deltas.</t>
  </si>
  <si>
    <t>On each new candle, the strategy computes the Keltner envelope (EMA-based middle line with ATR-derived bands), RSI, MACD, ATR, and liquidity indicators (volume SMA and order-book delta). A long entry is produced if the price breaks above the upper band or pulls back to the middle line with bullish reversal characteristics, provided RSI exceeds 60 and MACD crosses above its signal, with liquidity via a volume spike or positive order-book delta. A short entry is produced if the price breaks below the lower band or pulls back to the middle line with bearish reversal characteristics, provided RSI is below 40 and MACD crosses below its signal, with liquidity via a volume spike or negative order-book delta. If data is insufficient or conditions are not met, the signal is HOLD. There is no exit logic implemented in this strategy.</t>
  </si>
  <si>
    <t>Breakout above the upper Keltner band OR disciplined pullback to the middle line with a bullish reversal candle, validated by RSI &gt; 60 and a MACD crossover above its signal, and liquidity confirmed by a volume spike (volume &gt;= volumeMultiplier * SMA(volume, volumeSmaPeriod)) or a positive order-book delta.</t>
  </si>
  <si>
    <t>Breakout below the lower Keltner band OR disciplined pullback to the middle line with a bearish reversal candle, validated by RSI &lt; 40 and a MACD crossover below its signal, and liquidity confirmed by a volume spike or a negative order-book delta.</t>
  </si>
  <si>
    <t>{"BUY":3,"SELL":8,"HOLD":988,"ERROR":0}</t>
  </si>
  <si>
    <t>```svg
&lt;svg width="150" height="50" xmlns="http://www.w3.org/2000/svg"&gt;&lt;polyline points="5.00,45.00 5.14,45.00 5.28,45.00 5.42,45.00 5.56,45.00 5.70,45.00 5.84,45.00 5.98,45.00 6.12,45.00 6.26,45.00 6.40,45.00 6.54,45.00 6.68,45.00 6.82,45.00 6.96,45.00 7.10,45.00 7.24,45.00 7.38,45.00 7.52,45.00 7.66,45.00 7.80,45.00 7.94,45.00 8.08,45.00 8.22,45.00 8.36,45.00 8.50,45.00 8.64,45.00 8.78,45.00 8.92,45.00 9.06,45.00 9.20,45.00 9.34,45.00 9.48,45.00 9.62,45.00 9.76,45.00 9.90,45.00 10.05,45.00 10.19,45.00 10.33,45.00 10.47,45.00 10.61,45.00 10.75,45.00 10.89,45.00 11.03,45.00 11.17,45.00 11.31,45.00 11.45,45.00 11.59,45.00 11.73,45.00 11.87,45.00 12.01,45.00 12.15,45.00 12.29,45.00 12.43,45.00 12.57,45.00 12.71,45.00 12.85,45.00 12.99,45.00 13.13,45.00 13.27,45.00 13.41,45.00 13.55,45.00 13.69,45.00 13.83,45.00 13.97,45.00 14.11,45.00 14.25,45.00 14.39,45.00 14.53,45.00 14.67,45.00 14.81,45.00 14.95,45.00 15.09,45.00 15.23,45.00 15.37,45.00 15.51,45.00 15.65,45.00 15.79,45.00 15.93,45.00 16.07,45.00 16.21,45.00 16.35,45.00 16.49,45.00 16.63,45.00 16.77,45.00 16.91,45.00 17.05,45.00 17.19,45.00 17.33,45.00 17.47,45.00 17.61,45.00 17.75,45.00 17.89,45.00 18.03,45.00 18.17,45.00 18.31,45.00 18.45,45.00 18.59,45.00 18.73,45.00 18.87,45.00 19.01,45.00 19.15,45.00 19.29,45.00 19.43,45.00 19.57,45.00 19.71,45.00 19.85,45.00 19.99,45.00 20.14,45.00 20.28,45.00 20.42,45.00 20.56,45.00 20.70,45.00 20.84,45.00 20.98,45.00 21.12,45.00 21.26,45.00 21.40,45.00 21.54,45.00 21.68,45.00 21.82,45.00 21.96,45.00 22.10,45.00 22.24,45.00 22.38,45.00 22.52,45.00 22.66,45.00 22.80,45.00 22.94,45.00 23.08,45.00 23.22,45.00 23.36,45.00 23.50,45.00 23.64,45.00 23.78,45.00 23.92,45.00 24.06,45.00 24.20,45.00 24.34,45.00 24.48,45.00 24.62,45.00 24.76,45.00 24.90,45.00 25.04,45.00 25.18,45.00 25.32,45.00 25.46,45.00 25.60,45.00 25.74,45.00 25.88,45.00 26.02,45.00 26.16,45.00 26.30,45.00 26.44,45.00 26.58,45.00 26.72,45.00 26.86,45.00 27.00,45.00 27.14,45.00 27.28,45.00 27.42,45.00 27.56,45.00 27.70,45.00 27.84,45.00 27.98,45.00 28.12,45.00 28.26,45.00 28.40,45.00 28.54,45.00 28.68,45.00 28.82,45.00 28.96,45.00 29.10,45.00 29.24,45.00 29.38,45.00 29.52,45.00 29.66,45.00 29.80,45.00 29.94,45.00 30.09,45.00 30.23,45.00 30.37,45.00 30.51,45.00 30.65,45.00 30.79,45.00 30.93,45.00 31.07,45.00 31.21,45.00 31.35,45.00 31.49,45.00 31.63,45.00 31.77,45.00 31.91,45.00 32.05,45.00 32.19,45.00 32.33,45.00 32.47,45.00 32.61,45.00 32.75,45.00 32.89,45.00 33.03,45.00 33.17,45.00 33.31,45.00 33.45,45.00 33.59,45.00 33.73,45.00 33.87,45.00 34.01,45.00 34.15,45.00 34.29,45.00 34.43,45.00 34.57,45.00 34.71,45.00 34.85,45.00 34.99,45.00 35.13,45.00 35.27,45.00 35.41,45.00 35.55,45.00 35.69,45.00 35.83,45.00 35.97,45.00 36.11,45.00 36.25,45.00 36.39,45.00 36.53,45.00 36.67,45.00 36.81,45.00 36.95,45.00 37.09,45.00 37.23,45.00 37.37,45.00 37.51,45.00 37.65,45.00 37.79,45.00 37.93,45.00 38.07,45.00 38.21,45.00 38.35,45.00 38.49,45.00 38.63,45.00 38.77,45.00 38.91,45.00 39.05,45.00 39.19,45.00 39.33,45.00 39.47,45.00 39.61,45.00 39.75,45.00 39.89,45.00 40.04,45.00 40.18,45.00 40.32,45.00 40.46,45.00 40.60,45.00 40.74,45.00 40.88,45.00 41.02,45.00 41.16,45.00 41.30,45.00 41.44,45.00 41.58,45.00 41.72,45.00 41.86,45.00 42.00,45.00 42.14,45.00 42.28,45.00 42.42,45.00 42.56,45.00 42.70,45.00 42.84,45.00 42.98,45.00 43.12,45.00 43.26,45.00 43.40,45.00 43.54,45.00 43.68,45.00 43.82,45.00 43.96,45.00 44.10,45.00 44.24,45.00 44.38,45.00 44.52,45.00 44.66,45.00 44.80,45.00 44.94,45.00 45.08,45.00 45.22,45.00 45.36,45.00 45.50,45.00 45.64,45.00 45.78,45.00 45.92,45.00 46.06,45.00 46.20,45.00 46.34,45.00 46.48,45.00 46.62,45.00 46.76,45.00 46.90,45.00 47.04,45.00 47.18,45.00 47.32,45.00 47.46,45.00 47.60,45.00 47.74,45.00 47.88,45.00 48.02,45.00 48.16,45.00 48.30,45.00 48.44,45.00 48.58,45.00 48.72,45.00 48.86,45.00 49.00,45.00 49.14,45.00 49.28,45.00 49.42,45.00 49.56,45.00 49.70,45.00 49.84,45.00 49.98,45.00 50.13,45.00 50.27,45.00 50.41,45.00 50.55,45.00 50.69,45.00 50.83,45.00 50.97,45.00 51.11,45.00 51.25,45.00 51.39,45.00 51.53,45.00 51.67,45.00 51.81,45.00 51.95,45.00 52.09,45.00 52.23,45.00 52.37,45.00 52.51,45.00 52.65,45.00 52.79,45.00 52.93,45.00 53.07,45.00 53.21,45.00 53.35,45.00 53.49,45.00 53.63,45.00 53.77,45.00 53.91,45.00 54.05,45.00 54.19,45.00 54.33,45.00 54.47,45.00 54.61,45.00 54.75,45.00 54.89,45.00 55.03,45.00 55.17,45.00 55.31,45.00 55.45,45.00 55.59,45.00 55.73,45.00 55.87,45.00 56.01,45.00 56.15,45.00 56.29,45.00 56.43,45.00 56.57,45.00 56.71,45.00 56.85,45.00 56.99,45.00 57.13,45.00 57.27,45.00 57.41,45.00 57.55,45.00 57.69,45.00 57.83,5.00 57.97,5.00 58.11,5.00 58.25,5.00 58.39,5.00 58.53,5.00 58.67,5.00 58.81,5.00 58.95,5.00 59.09,5.00 59.23,5.00 59.37,5.00 59.51,5.00 59.65,5.00 59.79,5.00 59.93,5.00 60.08,5.00 60.22,5.00 60.36,5.00 60.50,5.00 60.64,5.00 60.78,5.00 60.92,5.00 61.06,5.00 61.20,5.00 61.34,5.00 61.48,5.00 61.62,5.00 61.76,5.00 61.90,5.00 62.04,5.00 62.18,5.00 62.32,5.00 62.46,5.00 62.60,5.00 62.74,5.00 62.88,5.00 63.02,5.00 63.16,5.00 63.30,5.00 63.44,5.00 63.58,5.00 63.72,5.00 63.86,5.00 64.00,5.00 64.14,5.00 64.28,5.00 64.42,5.00 64.56,5.00 64.70,5.00 64.84,5.00 64.98,5.00 65.12,5.00 65.26,5.00 65.40,5.00 65.54,5.00 65.68,5.00 65.82,5.00 65.96,5.00 66.10,5.00 66.24,5.00 66.38,5.00 66.52,5.00 66.66,5.00 66.80,5.00 66.94,5.00 67.08,5.00 67.22,5.00 67.36,5.00 67.50,5.00 67.64,5.00 67.78,5.00 67.92,5.00 68.06,5.00 68.20,5.00 68.34,5.00 68.48,5.00 68.62,5.00 68.76,5.00 68.90,5.00 69.04,5.00 69.18,5.00 69.32,5.00 69.46,5.00 69.60,5.00 69.74,5.00 69.88,5.00 70.03,5.00 70.17,5.00 70.31,5.00 70.45,5.00 70.59,5.00 70.73,5.00 70.87,5.00 71.01,5.00 71.15,5.00 71.29,5.00 71.43,5.00 71.57,5.00 71.71,5.00 71.85,5.00 71.99,5.00 72.13,5.00 72.27,5.00 72.41,5.00 72.55,5.00 72.69,5.00 72.83,5.00 72.97,5.00 73.11,5.00 73.25,5.00 73.39,5.00 73.53,5.00 73.67,5.00 73.81,5.00 73.95,5.00 74.09,5.00 74.23,5.00 74.37,5.00 74.51,5.00 74.65,5.00 74.79,5.00 74.93,5.00 75.07,5.00 75.21,5.00 75.35,5.00 75.49,5.00 75.63,5.00 75.77,5.00 75.91,5.00 76.05,5.00 76.19,5.00 76.33,5.00 76.47,5.00 76.61,5.00 76.75,5.00 76.89,5.00 77.03,5.00 77.17,5.00 77.31,5.00 77.45,5.00 77.59,5.00 77.73,5.00 77.87,5.00 78.01,5.00 78.15,5.00 78.29,5.00 78.43,5.00 78.57,5.00 78.71,5.00 78.85,5.00 78.99,5.00 79.13,5.00 79.27,5.00 79.41,5.00 79.55,5.00 79.69,5.00 79.83,5.00 79.97,5.00 80.12,5.00 80.26,5.00 80.40,5.00 80.54,5.00 80.68,5.00 80.82,5.00 80.96,5.00 81.10,5.00 81.24,5.00 81.38,5.00 81.52,5.00 81.66,5.00 81.80,5.00 81.94,5.00 82.08,5.00 82.22,5.00 82.36,5.00 82.50,5.00 82.64,5.00 82.78,5.00 82.92,5.00 83.06,5.00 83.20,5.00 83.34,5.00 83.48,5.00 83.62,5.00 83.76,5.00 83.90,5.00 84.04,5.00 84.18,5.00 84.32,5.00 84.46,5.00 84.60,5.00 84.74,5.00 84.88,5.00 85.02,5.00 85.16,5.00 85.30,5.00 85.44,5.00 85.58,5.00 85.72,5.00 85.86,5.00 86.00,5.00 86.14,5.00 86.28,5.00 86.42,5.00 86.56,5.00 86.70,5.00 86.84,5.00 86.98,5.00 87.12,5.00 87.26,5.00 87.40,5.00 87.54,5.00 87.68,5.00 87.82,5.00 87.96,5.00 88.10,5.00 88.24,5.00 88.38,5.00 88.52,5.00 88.66,5.00 88.80,5.00 88.94,5.00 89.08,5.00 89.22,5.00 89.36,5.00 89.50,5.00 89.64,5.00 89.78,5.00 89.92,5.00 90.07,5.00 90.21,5.00 90.35,5.00 90.49,5.00 90.63,32.47 90.77,32.47 90.91,32.47 91.05,32.47 91.19,32.47 91.33,32.47 91.47,32.47 91.61,32.47 91.75,32.47 91.89,32.47 92.03,32.47 92.17,32.47 92.31,32.47 92.45,32.47 92.59,32.47 92.73,32.47 92.87,32.47 93.01,32.47 93.15,32.47 93.29,32.47 93.43,32.47 93.57,32.47 93.71,32.47 93.85,32.47 93.99,32.47 94.13,32.47 94.27,32.47 94.41,32.47 94.55,32.47 94.69,32.47 94.83,32.47 94.97,32.47 95.11,32.47 95.25,32.47 95.39,32.47 95.53,32.47 95.67,32.47 95.81,32.47 95.95,32.47 96.09,32.47 96.23,32.47 96.37,32.47 96.51,32.47 96.65,32.47 96.79,32.47 96.93,32.47 97.07,32.47 97.21,32.47 97.35,32.47 97.49,32.47 97.63,32.47 97.77,32.47 97.91,32.47 98.05,32.47 98.19,32.47 98.33,32.47 98.47,32.47 98.61,32.47 98.75,32.47 98.89,32.47 99.03,32.47 99.17,32.47 99.31,32.47 99.45,32.47 99.59,32.47 99.73,32.47 99.87,32.47 100.02,32.47 100.16,32.47 100.30,32.47 100.44,32.47 100.58,32.47 100.72,32.47 100.86,32.47 101.00,32.47 101.14,32.47 101.28,32.47 101.42,32.47 101.56,32.47 101.70,32.47 101.84,32.47 101.98,32.47 102.12,32.47 102.26,32.47 102.40,32.47 102.54,32.47 102.68,32.47 102.82,32.47 102.96,32.47 103.10,32.47 103.24,32.47 103.38,32.47 103.52,32.47 103.66,32.47 103.80,32.47 103.94,32.47 104.08,32.47 104.22,32.47 104.36,32.47 104.50,32.47 104.64,32.47 104.78,32.47 104.92,32.47 105.06,32.47 105.20,32.47 105.34,32.47 105.48,32.47 105.62,32.47 105.76,32.47 105.90,32.47 106.04,32.47 106.18,32.47 106.32,32.47 106.46,32.47 106.60,32.47 106.74,32.47 106.88,32.47 107.02,32.47 107.16,32.47 107.30,32.47 107.44,32.47 107.58,32.47 107.72,32.47 107.86,32.47 108.00,32.47 108.14,32.47 108.28,32.47 108.42,32.47 108.56,32.47 108.70,32.47 108.84,32.47 108.98,32.47 109.12,32.47 109.26,32.47 109.40,32.47 109.54,32.47 109.68,32.47 109.82,32.47 109.96,32.47 110.11,32.47 110.25,32.47 110.39,32.47 110.53,32.47 110.67,32.47 110.81,32.47 110.95,32.47 111.09,32.47 111.23,32.47 111.37,32.47 111.51,32.47 111.65,32.47 111.79,32.47 111.93,32.47 112.07,32.47 112.21,32.47 112.35,32.47 112.49,32.47 112.63,32.47 112.77,32.47 112.91,32.47 113.05,32.47 113.19,32.47 113.33,32.47 113.47,32.47 113.61,32.47 113.75,32.47 113.89,32.47 114.03,32.47 114.17,32.47 114.31,32.47 114.45,32.47 114.59,32.47 114.73,32.47 114.87,32.47 115.01,32.47 115.15,32.47 115.29,32.47 115.43,32.47 115.57,32.47 115.71,32.47 115.85,32.47 115.99,32.47 116.13,32.47 116.27,32.47 116.41,32.47 116.55,32.47 116.69,32.47 116.83,32.47 116.97,32.47 117.11,32.47 117.25,32.47 117.39,32.47 117.53,32.47 117.67,32.47 117.81,32.47 117.95,32.47 118.09,32.47 118.23,32.47 118.37,32.47 118.51,32.47 118.65,32.47 118.79,32.47 118.93,32.47 119.07,32.47 119.21,32.47 119.35,32.47 119.49,32.47 119.63,32.47 119.77,32.47 119.91,32.47 120.06,32.47 120.20,32.47 120.34,32.47 120.48,32.47 120.62,32.47 120.76,32.47 120.90,32.47 121.04,32.47 121.18,32.47 121.32,32.47 121.46,32.47 121.60,32.47 121.74,32.47 121.88,32.47 122.02,32.47 122.16,32.47 122.30,32.47 122.44,32.47 122.58,32.47 122.72,32.47 122.86,32.47 123.00,32.47 123.14,32.47 123.28,32.47 123.42,32.47 123.56,32.47 123.70,32.47 123.84,32.47 123.98,32.47 124.12,32.47 124.26,32.47 124.40,32.47 124.54,32.47 124.68,32.47 124.82,32.47 124.96,32.47 125.10,32.47 125.24,32.47 125.38,32.47 125.52,32.47 125.66,32.47 125.80,32.47 125.94,32.47 126.08,32.47 126.22,32.47 126.36,32.47 126.50,32.47 126.64,32.47 126.78,32.47 126.92,32.47 127.06,32.47 127.20,32.47 127.34,32.47 127.48,32.47 127.62,32.47 127.76,32.47 127.90,32.47 128.04,32.47 128.18,32.47 128.32,32.47 128.46,32.47 128.60,32.47 128.74,32.47 128.88,32.47 129.02,32.47 129.16,32.47 129.30,32.47 129.44,32.47 129.58,32.47 129.72,32.47 129.86,32.47 130.01,32.47 130.15,32.47 130.29,32.47 130.43,32.47 130.57,32.47 130.71,32.47 130.85,32.47 130.99,32.47 131.13,32.47 131.27,32.47 131.41,32.47 131.55,32.47 131.69,32.47 131.83,32.47 131.97,32.47 132.11,32.47 132.25,32.47 132.39,32.47 132.53,32.47 132.67,32.47 132.81,32.47 132.95,32.47 133.09,32.47 133.23,32.47 133.37,32.47 133.51,32.47 133.65,32.47 133.79,32.47 133.93,32.47 134.07,32.47 134.21,32.47 134.35,32.47 134.49,32.47 134.63,32.47 134.77,32.47 134.91,32.47 135.05,32.47 135.19,32.47 135.33,32.47 135.47,32.47 135.61,32.47 135.75,32.47 135.89,32.47 136.03,32.47 136.17,32.47 136.31,32.47 136.45,32.47 136.59,32.47 136.73,32.47 136.87,32.47 137.01,32.47 137.15,32.47 137.29,32.47 137.43,32.47 137.57,32.47 137.71,32.47 137.85,32.47 137.99,32.47 138.13,32.47 138.27,32.47 138.41,32.47 138.55,32.47 138.69,32.47 138.83,32.47 138.97,32.47 139.11,32.47 139.25,32.47 139.39,32.47 139.53,32.47 139.67,32.47 139.81,32.47 139.95,32.47 140.10,32.47 140.24,32.47 140.38,32.47 140.52,32.47 140.66,32.47 140.80,32.47 140.94,32.47 141.08,32.47 141.22,32.47 141.36,32.47 141.50,32.47 141.64,32.47 141.78,32.47 141.92,32.47 142.06,32.47 142.20,32.47 142.34,32.47 142.48,32.47 142.62,32.47 142.76,32.47 142.90,32.47 143.04,32.47 143.18,32.47 143.32,32.47 143.46,32.47 143.60,32.47 143.74,32.47 143.88,32.47 144.02,32.47 144.16,32.47 144.30,32.47 144.44,32.47 144.58,32.47 144.72,32.47 144.86,32.47 145.00,32.47" fill="none" stroke="#4CAF50" stroke-width="1.5"/&gt;&lt;/svg&gt;
```</t>
  </si>
  <si>
    <t>2025.10.18 - 21:45</t>
  </si>
  <si>
    <t>UAS6039689533</t>
  </si>
  <si>
    <t>Design an entry-only prompt for an automated trading bot signaling long or short entries with a four-layer confluence: (1) price-action trigger — price breaks out of a volatility-adjusted envelope (ATR/Keltner) or pulls back to dynamic support/resistance with a clearly identifiable reversal candle; (2) momentum-velocity — RSI crossing defined thresholds (e.g., &gt;65 for long, &lt;35 for short) plus a MACD cross or histogram flip with a corroborating rate-of-change; (3) liquidity flow — real-time delta or depth imbalance aligning with the move and a notable volume spike; (4) trend-context — price crossing a short-term moving average with a gentle slope. Require explicit numeric thresholds for each condition and a concise coder-friendly rationale. Deliver a single testable entry rule; no exits, risk management, TP/SL, position sizing, symbols, or timeframes. Tone: clear, professional, advanced.</t>
  </si>
  <si>
    <t>// strategies/technical/GeneratedStrategy.js
const BaseIndicator = require('./BaseIndicator');
/**
 * GeneratedStrategy implements a composite entry-only trading strategy.
 *
 * Entry rules (BUY):
 *  - Price-action: close above volatility-adjusted envelope upper band by &gt;= 0.5 ATR
 *    OR pullback to dynamic support with bullish reversal and close within 0.3 ATR of support.
 *  - Momentum-velocity: RSI &gt; 65; MACD line crosses above MACD signal and MACD histogram &gt;= 0; ROC &gt; 0.
 *  - Liquidity-flow: real-time delta &gt;= 0.0025 * avgVolume20; depth imbalance favoring buyers &gt;= 5%;
 *    volume spike &gt;= 1.5 * avgVolume20.
 *  - Trend-context: price crosses above 20-SMA with SMA slope &gt; 0.
 *
 * Entry rules (SELL) are symmetric inverses for bearish conditions.
 *
 * Notes:
 *  - All indicator math is implemented internally (SMA, EMA, ATR, RSI (Wilder), MACD, ROC).
 *  - The class expects an array of candle objects. Each candle should at minimum include:
 *      { open, high, low, close, volume }
 *    For liquidity-flow checks it expects the latest candle to optionally provide:
 *      { buyVolume, sellVolume } (for trade delta)
 *      { marketDepth: { bidSize, askSize } } or { bestBidSize, bestAskSize } (for depth imbalance)
 *
 *  - If required data for a check is missing or there is insufficient history, calculateSignal returns 'HOLD'.
 *
 *  - This class focuses ONLY on entry signals (BUY/SELL/HOLD). No exit logic is implemented.
 */
class GeneratedStrategy extends BaseIndicator {
    /**
     * Construct the strategy with configuration parameters.
     *
     * @param {Object} params Configuration object.
     * @param {number} [params.smaPeriod20=20] Period for the 20-period SMA used for trend/context and envelope base.
     * @param {number} [params.atrPeriod=14] ATR period for volatility adjustments.
     * @param {number} [params.envelopeMultiplier=1.0] Multiplier to apply to ATR when building envelope around SMA.
     * @param {number} [params.rsiPeriod=14] RSI period (Wilder).
     * @param {number} [params.macdFast=12] MACD fast EMA period.
     * @param {number} [params.macdSlow=26] MACD slow EMA period.
     * @param {number} [params.macdSignal=9] MACD signal EMA period.
     * @param {number} [params.rocPeriod=12] ROC period.
     */
    constructor(params) {
        super(params);
        if (!params) throw new Error('Configuration object required.');
        // Defaults and validation
        this.smaPeriod20 = params.smaPeriod20 != null ? params.smaPeriod20 : 20;
        if (typeof this.smaPeriod20 !== 'number' || this.smaPeriod20 &lt; 2) {
            throw new Error('Invalid smaPeriod20.');
        }
        this.atrPeriod = params.atrPeriod != null ? params.atrPeriod : 14;
        if (typeof this.atrPeriod !== 'number' || this.atrPeriod &lt; 1) {
            throw new Error('Invalid atrPeriod.');
        }
        this.envelopeMultiplier = params.envelopeMultiplier != null ? params.envelopeMultiplier : 1.0;
        if (typeof this.envelopeMultiplier !== 'number' || this.envelopeMultiplier &lt; 0) {
            throw new Error('Invalid envelopeMultiplier.');
        }
        this.rsiPeriod = params.rsiPeriod != null ? params.rsiPeriod : 14;
        if (typeof this.rsiPeriod !== 'number' || this.rsiPeriod &lt; 2) {
            throw new Error('Invalid rsiPeriod.');
        }
        this.macdFast = params.macdFast != null ? params.macdFast : 12;
        this.macdSlow = params.macdSlow != null ? params.macdSlow : 26;
        this.macdSignal = params.macdSignal != null ? params.macdSignal : 9;
        if (![this.macdFast, this.macdSlow, this.macdSignal].every(n =&gt; typeof n === 'number' &amp;&amp; n &gt; 0)) {
            throw new Error('Invalid MACD periods.');
        }
        if (this.macdFast &gt;= this.macdSlow) {
            // It's acceptable, but warn by throwing if user insists strictly slow&gt;fast; keep allowed but validated.
        }
        this.rocPeriod = params.rocPeriod != null ? params.rocPeriod : 12;
        if (typeof this.rocPeriod !== 'number' || this.rocPeriod &lt; 1) {
            throw new Error('Invalid rocPeriod.');
        }
        // Thresholds from strategy description (fixed)
        this.buyDeltaThresholdFraction = 0.0025; // 0.25% of avg vol20
        this.depthImbalanceThreshold = 0.05; // 5%
        this.volumeSpikeMultiplier = 1.5;
        this.priceAboveBandATRFactor = 0.5; // 0.5 ATR
        this.pullbackCloseWithinATRFactor = 0.3; // 0.3 ATR
        this.rsiUpper = 65;
        this.rsiLower = 35;
    }
    /**
     * Update configuration for the strategy instance.
     *
     * @param {Object} newConfig Partial configuration object with same keys as constructor params.
     * @returns {void}
     * @throws {Error} If updated configuration is invalid.
     */
    updateConfig(newConfig) {
        Object.assign(this, newConfig);
        // Re-validate configuration
        if (typeof this.smaPeriod20 !== 'number' || this.smaPeriod20 &lt; 2) {
            throw new Error('Invalid smaPeriod20 after update.');
        }
        if (typeof this.atrPeriod !== 'number' || this.atrPeriod &lt; 1) {
            throw new Error('Invalid atrPeriod after update.');
        }
        if (typeof this.envelopeMultiplier !== 'number' || this.envelopeMultiplier &lt; 0) {
            throw new Error('Invalid envelopeMultiplier after update.');
        }
        if (typeof this.rsiPeriod !== 'number' || this.rsiPeriod &lt; 2) {
            throw new Error('Invalid rsiPeriod after update.');
        }
        if (![this.macdFast, this.macdSlow, this.macdSignal].every(n =&gt; typeof n === 'number' &amp;&amp; n &gt; 0)) {
            throw new Error('Invalid MACD periods after update.');
        }
        if (typeof this.rocPeriod !== 'number' || this.rocPeriod &lt; 1) {
            throw new Error('Invalid rocPeriod after update.');
        }
        console.log('Configuration updated:', newConfig);
    }
    /**
     * Calculate simple moving average (SMA) for the provided candles.
     *
     * @param {Array} candles Array of candle objects with numeric 'close' property.
     * @param {number} period Period for SMA.
     * @param {number} [offset=0] Offset from the end: 0 =&gt; last SMA, 1 =&gt; previous candle SMA, etc.
     * @returns {number|null} SMA value or null if insufficient data.
     */
    calculateSMA(candles, period, offset = 0) {
        if (!Array.isArray(candles) || candles.length &lt;= offset) return null;
        const endIndex = candles.length - 1 - offset;
        const startIndex = endIndex - period + 1;
        if (startIndex &lt; 0) return null;
        let sum = 0;
        for (let i = startIndex; i &lt;= endIndex; i++) {
            const c = candles[i];
            const v = Number(c &amp;&amp; c.close);
            if (!isFinite(v)) return null;
            sum += v;
        }
        const sma = sum / period;
        if (!isFinite(sma)) return null;
        return sma;
    }
    /**
     * Calculate ATR (Wilder-style smoothing) and return last ATR value.
     *
     * @param {Array} candles Array of candle objects with numeric open/high/low/close.
     * @param {number} period ATR period.
     * @returns {number|null} Last ATR value or null if insufficient data.
     */
    calculateATR(candles, period) {
        if (!Array.isArray(candles) || candles.length &lt; period + 1) return null;
        // Compute TRs
        const trs = [];
        for (let i = 1; i &lt; candles.length; i++) {
            const prev = candles[i - 1];
            const cur = candles[i];
            const high = Number(cur.high), low = Number(cur.low), prevClose = Number(prev.close);
            if (![high, low, prevClose].every(isFinite)) return null;
            const tr = Math.max(high - low, Math.abs(high - prevClose), Math.abs(low - prevClose));
            trs.push(tr);
        }
        if (trs.length &lt; period) return null;
        // Initial ATR = average of first 'period' TRs
        let atr = 0;
        for (let i = 0; i &lt; period; i++) atr += trs[i];
        atr = atr / period;
        // Wilder smoothing
        for (let i = period; i &lt; trs.length; i++) {
            atr = (atr * (period - 1) + trs[i]) / period;
        }
        if (!isFinite(atr)) return null;
        return atr;
    }
    /**
     * Calculate RSI using Wilder's smoothing and return last RSI value.
     *
     * @param {Array} candles Array of candle objects with numeric 'close'.
     * @param {number} period RSI period.
     * @returns {number|null} RSI (0-100) or null if insufficient data.
     */
    calculateRSI(candles, period) {
        if (!Array.isArray(candles) || candles.length &lt; period + 1) return null;
        // initial average gain/loss
        let gainSum = 0, lossSum = 0;
        for (let i = 1; i &lt;= period; i++) {
            const change = Number(candles[i].close) - Number(candles[i - 1].close);
            if (!isFinite(change)) return null;
            if (change &gt; 0) gainSum += change;
            else lossSum += -change;
        }
        let avgGain = gainSum / period;
        let avgLoss = lossSum / period;
        if (!isFinite(avgGain) || !isFinite(avgLoss)) return null;
        // Wilder smoothing for remaining candles
        for (let i = period + 1; i &lt; candles.length; i++) {
            const change = Number(candles[i].close) - Number(candles[i - 1].close);
            if (!isFinite(change)) return null;
            const gain = change &gt; 0 ? change : 0;
            const loss = change &lt; 0 ? -change : 0;
            avgGain = (avgGain * (period - 1) + gain) / period;
            avgLoss = (avgLoss * (period - 1) + loss) / period;
        }
        // Compute RSI
        if (avgLoss === 0) {
            return 100;
        }
        const rs = avgGain / avgLoss;
        const rsi = 100 - (100 / (1 + rs));
        if (!isFinite(rsi)) return null;
        return rsi;
    }
    /**
     * Calculate EMA series for given period and close prices.
     *
     * @param {Array} values Array of numeric values (typically close prices or MACD line).
     * @param {number} period EMA period.
     * @returns {Array|null} Array of EMA values of same length as input (null for indices before enough data), or null if invalid.
     */
    calculateEMA(values, period) {
        if (!Array.isArray(values) || values.length &lt; period) return null;
        const out = new Array(values.length).fill(null);
        // initial SMA for first 'period' values
        let sum = 0;
        for (let i = 0; i &lt; period; i++) {
            const v = Number(values[i]);
            if (!isFinite(v)) return null;
            sum += v;
        }
        let prevEMA = sum / period;
        out[period - 1] = prevEMA;
        const alpha = 2 / (period + 1);
        for (let i = period; i &lt; values.length; i++) {
            const v = Number(values[i]);
            if (!isFinite(v)) return null;
            const ema = (v - prevEMA) * alpha + prevEMA;
            out[i] = ema;
            prevEMA = ema;
        }
        return out;
    }
    /**
     * Calculate MACD line, signal, and histogram arrays based on close prices.
     *
     * @param {Array} candles Array of candle objects with numeric 'close'.
     * @param {number} fast Fast EMA period.
     * @param {number} slow Slow EMA period.
     * @param {number} signal Signal EMA period.
     * @returns {Object|null} { macdLine: Array, signalLine: Array, histogram: Array } or null if insufficient data.
     */
    calculateMACD(candles, fast, slow, signal) {
        if (!Array.isArray(candles) || candles.length &lt; slow + signal) return null;
        const closes = candles.map(c =&gt; {
            const v = Number(c.close);
            return isFinite(v) ? v : NaN;
        });
        if (closes.some(v =&gt; !isFinite(v))) return null;
        // Ensure slow &gt;= fast for typical behavior; if not, proceed anyway
        const fastEMA = this.calculateEMA(closes, fast);
        const slowEMA = this.calculateEMA(closes, slow);
        if (!fastEMA || !slowEMA) return null;
        const macdLine = new Array(closes.length).fill(null);
        for (let i = 0; i &lt; closes.length; i++) {
            const f = fastEMA[i], s = slowEMA[i];
            if (isFinite(f) &amp;&amp; isFinite(s)) macdLine[i] = f - s;
            else macdLine[i] = null;
        }
        // Prepare values for signal EMA: need macdLine values without nulls
        const macdForEMA = [];
        for (let i = 0; i &lt; macdLine.length; i++) {
            macdForEMA.push(isFinite(macdLine[i]) ? macdLine[i] : NaN);
        }
        // If there are NaNs before enough valid values, return null
        if (macdForEMA.slice(- (signal + 1)).some(v =&gt; !isFinite(v))) {
            // Try to compute signal EMA only if enough valid macd entries exist
            const validCount = macdForEMA.filter(isFinite).length;
            if (validCount &lt; signal) return null;
        }
        const signalEMA = this.calculateEMA(macdForEMA, signal);
        if (!signalEMA) return null;
        const hist = new Array(closes.length).fill(null);
        for (let i = 0; i &lt; closes.length; i++) {
            const m = macdLine[i], s = signalEMA[i];
            if (isFinite(m) &amp;&amp; isFinite(s)) hist[i] = m - s;
            else hist[i] = null;
        }
        return { macdLine, signalLine: signalEMA, histogram: hist };
    }
    /**
     * Calculate ROC (Rate of Change) with given period and return last ROC.
     *
     * @param {Array} candles Array of candle objects with numeric 'close'.
     * @param {number} period Period for ROC.
     * @returns {number|null} ROC (percentage) or null if insufficient data or division by zero occurs.
     */
    calculateROC(candles, period) {
        if (!Array.isArray(candles) || candles.length &lt;= period) return null;
        const lastClose = Number(candles[candles.length - 1].close);
        const pastClose = Number(candles[candles.length - 1 - period].close);
        if (!isFinite(lastClose) || !isFinite(pastClose) || pastClose === 0) return null;
        const roc = ((lastClose - pastClose) / pastClose) * 100;
        if (!isFinite(roc)) return null;
        return roc;
    }
    /**
     * Calculate 20-period average volume (SMA of volume).
     *
     * @param {Array} candles Array of candle objects with numeric 'volume'.
     * @param {number} period Period for average.
     * @returns {number|null} Average volume or null if insufficient data.
     */
    calculateAverageVolume(candles, period) {
        if (!Array.isArray(candles) || candles.length &lt; period) return null;
        let sum = 0;
        for (let i = candles.length - period; i &lt; candles.length; i++) {
            const v = Number(candles[i].volume);
            if (!isFinite(v)) return null;
            sum += v;
        }
        const avg = sum / period;
        if (!isFinite(avg)) return null;
        return avg;
    }
    /**
     * Determine if the last candle is a bullish reversal pattern (simple heuristic).
     *
     * Requirements:
     *  - There is at least one previous candle.
     *  - Previous candle is bearish (prevClose &lt; prevOpen) and current candle is bullish (close &gt; open).
     *  - Current candle close &gt; previous low (showing rejection) and current close above midpoint of current body.
     *
     * @param {Array} candles Array of candle objects.
     * @returns {boolean} true if bullish reversal detected, false otherwise.
     */
    isBullishReversal(candles) {
        if (!Array.isArray(candles) || candles.length &lt; 2) return false;
        const last = candles[candles.length - 1];
        const prev = candles[candles.length - 2];
        const prevOpen = Number(prev.open), prevClose = Number(prev.close);
        const open = Number(last.open), close = Number(last.close), low = Number(last.low);
        if (![prevOpen, prevClose, open, close, low].every(isFinite)) return false;
        if (!(prevClose &lt; prevOpen)) return false; // previous bearish
        if (!(close &gt; open)) return false; // current bullish
        const bodyMid = (open + close) / 2;
        if (!(close &gt; bodyMid)) return false;
        if (!(close &gt; prevClose)) return false;
        // close should be reasonably above recent low (indicates rejection) but we will be permissive
        return true;
    }
    /**
     * Determine if the last candle is a bearish reversal pattern (simple heuristic).
     *
     * Symmetric inverse of isBullishReversal.
     *
     * @param {Array} candles Array of candle objects.
     * @returns {boolean} true if bearish reversal detected, false otherwise.
     */
    isBearishReversal(candles) {
        if (!Array.isArray(candles) || candles.length &lt; 2) return false;
        const last = candles[candles.length - 1];
        const prev = candles[candles.length - 2];
        const prevOpen = Number(prev.open), prevClose = Number(prev.close);
        const open = Number(last.open), close = Number(last.close), high = Number(last.high);
        if (![prevOpen, prevClose, open, close, high].every(isFinite)) return false;
        if (!(prevClose &gt; prevOpen)) return false; // previous bullish
        if (!(close &lt; open)) return false; // current bearish
        const bodyMid = (open + close) / 2;
        if (!(close &lt; bodyMid)) return false;
        if (!(close &lt; prevClose)) return false;
        return true;
    }
    /**
     * Extract depth imbalance (bid vs ask) from the last candle's marketDepth structure.
     *
     * Expected shapes supported (flexible):
     *  - candle.marketDepth = { bidSize: number, askSize: number }
     *  - candle.marketDepth = { bestBidSize: number, bestAskSize: number }
     *  - candle.marketDepth = { bids: [{size:...}], asks: [{size:...}] } -&gt; will use top-of-book sizes
     *
     * Returns (bidSize - askSize) / (bidSize + askSize)
     *
     * @param {Object} lastCandle The latest candle object.
     * @returns {number|null} Depth imbalance fraction (positive favors buyers), or null if data not available.
     */
    calculateDepthImbalance(lastCandle) {
        if (!lastCandle || typeof lastCandle !== 'object') return null;
        const md = lastCandle.marketDepth || lastCandle.depth || null;
        if (!md) {
            // try bestBidSize / bestAskSize at top level
            const bb = Number(lastCandle.bestBidSize), ba = Number(lastCandle.bestAskSize);
            if (isFinite(bb) &amp;&amp; isFinite(ba) &amp;&amp; (bb + ba) !== 0) {
                return (bb - ba) / (bb + ba);
            }
            return null;
        }
        let bidSize = null, askSize = null;
        if (isFinite(Number(md.bidSize)) &amp;&amp; isFinite(Number(md.askSize))) {
            bidSize = Number(md.bidSize); askSize = Number(md.askSize);
        } else if (isFinite(Number(md.bestBidSize)) &amp;&amp; isFinite(Number(md.bestAskSize))) {
            bidSize = Number(md.bestBidSize); askSize = Number(md.bestAskSize);
        } else if (Array.isArray(md.bids) &amp;&amp; md.bids.length &amp;&amp; Array.isArray(md.asks) &amp;&amp; md.asks.length) {
            const b = md.bids[0], a = md.asks[0];
            if (b &amp;&amp; a &amp;&amp; isFinite(Number(b.size)) &amp;&amp; isFinite(Number(a.size))) {
                bidSize = Number(b.size); askSize = Number(a.size);
            }
        }
        if (!isFinite(bidSize) || !isFinite(askSize) || (bidSize + askSize) === 0) return null;
        const imbalance = (bidSize - askSize) / (bidSize + askSize);
        if (!isFinite(imbalance)) return null;
        return imbalance;
    }
    /**
     * Calculate entry signal based on provided candles.
     *
     * @param {Array} candles Array of candle objects sorted oldest-&gt;newest.
     * @returns {'BUY'|'SELL'|'HOLD'} Entry-only signal.
     */
    calculateSignal(candles) {
        try {
            if (!candles || !Array.isArray(candles) || candles.length === 0) return 'HOLD';
            const last = candles[candles.length - 1];
            if (!last || !isFinite(Number(last.close))) return 'HOLD';
            // Basic data sufficiency checks:
            const minRequired = Math.max(
                this.smaPeriod20 + 1,
                this.atrPeriod + 1,
                this.rsiPeriod + 1,
                this.macdSlow + this.macdSignal, // approximate requirement for MACD + signal
                this.rocPeriod + 1,
                20 // for volume average
            );
            if (candles.length &lt; minRequired) {
                return 'HOLD';
            }
            // Calculate ATR (last)
            const atr = this.calculateATR(candles, this.atrPeriod);
            if (atr == null || atr &lt;= 0) return 'HOLD';
            // Envelope based on SMA20 +/- envelopeMultiplier * ATR
            const sma20 = this.calculateSMA(candles, this.smaPeriod20, 0);
            const prevSma20 = this.calculateSMA(candles, this.smaPeriod20, 1);
            if (sma20 == null || prevSma20 == null) return 'HOLD';
            const envelopeUpper = sma20 + this.envelopeMultiplier * atr;
            const envelopeLower = sma20 - this.envelopeMultiplier * atr;
            // Price-action checks
            const close = Number(last.close);
            const aboveUpperBy = close - envelopeUpper; // positive if above
            const belowLowerBy = close - envelopeLower; // negative if below
            const priceAboveUpperCondition = aboveUpperBy &gt;= this.priceAboveBandATRFactor * atr;
            // Pullback to dynamic support/resistance checks:
            // Support approximated as sma20 (dynamic support) when above trend, resistance as sma20 when below.
            const withinPullbackSupport = (() =&gt; {
                // bullish pullback: price closed within 0.3 ATR of support (sma20)
                const distance = Math.abs(close - sma20);
                return distance &lt;= this.pullbackCloseWithinATRFactor * atr &amp;&amp; this.isBullishReversal(candles);
            })();
            const withinPullbackResistance = (() =&gt; {
                const distance = Math.abs(close - sma20);
                return distance &lt;= this.pullbackCloseWithinATRFactor * atr &amp;&amp; this.isBearishReversal(candles);
            })();
            // Momentum-velocity
            const rsi = this.calculateRSI(candles, this.rsiPeriod);
            if (rsi == null) return 'HOLD';
            const macd = this.calculateMACD(candles, this.macdFast, this.macdSlow, this.macdSignal);
            if (!macd) return 'HOLD';
            const macdLine = macd.macdLine, signalLine = macd.signalLine, hist = macd.histogram;
            const idx = macdLine.length - 1;
            const prevIdx = idx - 1;
            if (!isFinite(macdLine[idx]) || !isFinite(signalLine[idx]) || !isFinite(macdLine[prevIdx]) || !isFinite(signalLine[prevIdx])) {
                return 'HOLD';
            }
            const macdCrossUp = macdLine[prevIdx] &lt;= signalLine[prevIdx] &amp;&amp; macdLine[idx] &gt; signalLine[idx];
            const macdCrossDown = macdLine[prevIdx] &gt;= signalLine[prevIdx] &amp;&amp; macdLine[idx] &lt; signalLine[idx];
            const histVal = hist[idx];
            if (!isFinite(histVal)) return 'HOLD';
            const roc = this.calculateROC(candles, this.rocPeriod);
            if (roc == null) return 'HOLD';
            // Liquidity-flow
            const avgVol20 = this.calculateAverageVolume(candles, 20);
            if (avgVol20 == null || avgVol20 &lt;= 0) return 'HOLD';
            // delta from trade ticks: requires last.buyVolume and last.sellVolume
            const buyVol = Number(last.buyVolume);
            const sellVol = Number(last.sellVolume);
            if (!isFinite(buyVol) || !isFinite(sellVol)) return 'HOLD';
            const delta = buyVol - sellVol; // absolute units
            const buyDeltaThreshold = this.buyDeltaThresholdFraction * avgVol20; // e.g., 0.0025 * avgVol20
            const deltaBuyCondition = delta &gt;= buyDeltaThreshold;
            const deltaSellCondition = delta &lt;= -buyDeltaThreshold;
            // depth imbalance
            const depthImbalance = this.calculateDepthImbalance(last);
            if (depthImbalance == null) return 'HOLD';
            const depthBuyCondition = depthImbalance &gt;= this.depthImbalanceThreshold;
            const depthSellCondition = depthImbalance &lt;= -this.depthImbalanceThreshold;
            // volume spike
            const vol = Number(last.volume);
            if (!isFinite(vol)) return 'HOLD';
            const volSpikeCondition = vol &gt;= this.volumeSpikeMultiplier * avgVol20;
            // Trend-context: price crosses above/below SMA20 with slope
            const prevClose = Number(candles[candles.length - 2].close);
            if (!isFinite(prevClose)) return 'HOLD';
            const prevSma = prevSma20;
            const currentSma = sma20;
            const smaSlope = currentSma - prevSma;
            const crossedAbove = (prevClose &lt;= prevSma) &amp;&amp; (close &gt; currentSma);
            const crossedBelow = (prevClose &gt;= prevSma) &amp;&amp; (close &lt; currentSma);
            const trendBuyCondition = crossedAbove &amp;&amp; smaSlope &gt; 0;
            const trendSellCondition = crossedBelow &amp;&amp; smaSlope &lt; 0;
            // Compose BUY conditions
            const priceBuyCondition = priceAboveUpperCondition || withinPullbackSupport;
            const momentumBuyCondition = (rsi &gt; this.rsiUpper) &amp;&amp; macdCrossUp &amp;&amp; (histVal &gt;= 0) &amp;&amp; (roc &gt; 0);
            const liquidityBuyCondition = deltaBuyCondition &amp;&amp; depthBuyCondition &amp;&amp; volSpikeCondition;
            if (priceBuyCondition &amp;&amp; momentumBuyCondition &amp;&amp; liquidityBuyCondition &amp;&amp; trendBuyCondition) {
                return 'BUY';
            }
            // Compose SELL conditions (inverse)
            const priceSellCondition = (belowLowerBy &lt;= -this.priceAboveBandATRFactor * atr) || withinPullbackResistance;
            const momentumSellCondition = (rsi &lt; this.rsiLower) &amp;&amp; macdCrossDown &amp;&amp; (histVal &lt;= 0) &amp;&amp; (roc &lt; 0);
            const liquiditySellCondition = deltaSellCondition &amp;&amp; depthSellCondition &amp;&amp; volSpikeCondition;
            if (priceSellCondition &amp;&amp; momentumSellCondition &amp;&amp; liquiditySellCondition &amp;&amp; trendSellCondition) {
                return 'SELL';
            }
            return 'HOLD';
        } catch (e) {
            console.error("Error calculating signal: ", e);
            return 'HOLD';
        }
    }
}
module.exports = GeneratedStrategy;</t>
  </si>
  <si>
    <t>Designed for markets with discernible volatility regimes and active liquidity dynamics, this strategy seeks bullish breakouts when price trades above a volatility-adjusted envelope around a rising 20-SMA, supported by momentum confirmations and real-time liquidity signals. It also considers pullbacks to dynamic support with bullish reversals. Short entries are defined as mirror inverses of the long conditions. The approach is entry-only with no exit logic implemented.</t>
  </si>
  <si>
    <t>Signal generation follows a hierarchical, data-driven flow. It first ensures sufficient historical data for all indicators, then computes ATR and constructs a volatility-adjusted envelope around the 20-SMA. For a Buy signal, it requires price action to be above the envelope upper band by at least 0.5 ATR or a bullish pullback to the SMA20 with reversal, plus momentum confirmations (RSI &gt; 65, a MACD bullish cross with histogram &gt;= 0, and ROC &gt; 0), plus liquidity signals (delta ≥ 0.0025 * avgVol20, depth imbalance ≥ 5%, volume spike ≥ 1.5x avgVol20), and a bullish trend context (price crossing above SMA20 with positive SMA slope). The Sell path is the symmetric inverse, requiring price action below the envelope lower band by at least 0.5 ATR or a bearish pullback to SMA20 with reversal, RSI &lt; 35, a MACD bearish cross with histogram &lt;= 0, ROC &lt; 0, and opposite liquidity and trend signals. If Buy conditions are met, the strategy returns BUY; if not, it evaluates Sell conditions and returns SELL if those are met; otherwise, it returns HOLD. There is no exit logic beyond generating entry signals.</t>
  </si>
  <si>
    <t>Price-action: close above volatility-adjusted envelope upper band by &gt;= 0.5 ATR OR pullback to dynamic support (SMA20) with bullish reversal and close within 0.3 ATR of support; Momentum-velocity: RSI &gt; 65; MACD line crosses above MACD signal and MACD histogram &gt;= 0; ROC &gt; 0; Liquidity-flow: real-time delta &gt;= 0.0025 * avgVolume20; depth imbalance &gt;= 5%; volume spike &gt;= 1.5 * avgVolume20; Trend-context: price crosses above 20-SMA with SMA slope &gt; 0.</t>
  </si>
  <si>
    <t>Price-action: close below volatility-adjusted envelope lower band by &gt;= 0.5 ATR OR pullback to dynamic resistance (SMA20) with bearish reversal and close within 0.3 ATR of resistance; Momentum-velocity: RSI &lt; 35; MACD line crosses below MACD signal and MACD histogram &lt;= 0; ROC &lt; 0; Liquidity-flow: real-time delta &lt;= -0.0025 * avgVolume20; depth imbalance &lt;= -5%; volume spike &gt;= 1.5 * avgVolume20; Trend-context: price crosses below 20-SMA with SMA slope &lt; 0.</t>
  </si>
  <si>
    <t>2025.10.18 - 21:55</t>
  </si>
  <si>
    <t>UAS9408392693</t>
  </si>
  <si>
    <t>Design an entry-only prompt for an automated trading bot signaling long or short entries via a four-layer confluence: (1) price-action trigger — break of a volatility-adjusted envelope (ATR-based bands) or a disciplined pullback to dynamic support/resistance with a clearly identifiable reversal candle; (2) momentum filter — RSI crossing a defined threshold (e.g., &gt;60 for long, &lt;40 for short) plus a fast oscillator like Stochastic or CCI confirming the move; (3) liquidity signal — real-time delta or order-book pressure aligning with direction and a volume spike; (4) context — price above/below a simple trend guide (e.g., 20-/50-period MA) with slope bias. Require explicit numeric thresholds and a coder-friendly rationale. Output a single testable entry rule; no exits, risk management, TP/SL, position sizing, symbols, or timeframes. Tone: approachable, practical.</t>
  </si>
  <si>
    <t>const BaseIndicator = require('./BaseIndicator');
/**
 * GeneratedStrategy
 *
 * Implements a four-layer entry-only trading strategy:
 *  - Price-action layer using ATR-based envelopes around SMA20 and bullish/bearish reversal on pullbacks
 *  - Momentum layer using RSI(14) and Stochastic(14,3,3) cross
 *  - Liquidity layer using real-time delta and volume spike vs 20-bar average
 *  - Context layer verifying price above/below SMA20 &amp; SMA50 and positive/negative slope
 *
 * The class computes all indicators internally (SMA, ATR, RSI, Stochastic) without external libraries.
 * It returns only entry signals: 'BUY', 'SELL', or 'HOLD'.
 */
class GeneratedStrategy extends BaseIndicator {
    /**
     * Constructor for GeneratedStrategy.
     *
     * @param {Object} params Configuration object
     * @param {number} [params.sma20=20] Period for SMA20
     * @param {number} [params.sma50=50] Period for SMA50
     * @param {number} [params.atrPeriod=14] Period for ATR
     * @param {number} [params.rsiPeriod=14] Period for RSI
     * @param {number} [params.stochK=14] Period for Stochastic %K
     * @param {number} [params.stochSmoothK=3] Smoothing for %K
     * @param {number} [params.stochSmoothD=3] Smoothing for %D
     * @param {number} [params.volAvgPeriod=20] Period for average volume
     */
    constructor(params) {
        super(params);
        if (!params) throw new Error('Configuration object required.');
        // Defaults
        this.sma20 = typeof params.sma20 === 'number' ? params.sma20 : 20;
        this.sma50 = typeof params.sma50 === 'number' ? params.sma50 : 50;
        this.atrPeriod = typeof params.atrPeriod === 'number' ? params.atrPeriod : 14;
        this.rsiPeriod = typeof params.rsiPeriod === 'number' ? params.rsiPeriod : 14;
        this.stochK = typeof params.stochK === 'number' ? params.stochK : 14;
        this.stochSmoothK = typeof params.stochSmoothK === 'number' ? params.stochSmoothK : 3;
        this.stochSmoothD = typeof params.stochSmoothD === 'number' ? params.stochSmoothD : 3;
        this.volAvgPeriod = typeof params.volAvgPeriod === 'number' ? params.volAvgPeriod : 20;
        // Validation
        if (!Number.isInteger(this.sma20) || this.sma20 &lt; 2) throw new Error('Invalid sma20.');
        if (!Number.isInteger(this.sma50) || this.sma50 &lt; this.sma20) throw new Error('Invalid sma50.');
        if (!Number.isInteger(this.atrPeriod) || this.atrPeriod &lt; 1) throw new Error('Invalid atrPeriod.');
        if (!Number.isInteger(this.rsiPeriod) || this.rsiPeriod &lt; 2) throw new Error('Invalid rsiPeriod.');
        if (!Number.isInteger(this.stochK) || this.stochK &lt; 2) throw new Error('Invalid stochK.');
        if (!Number.isInteger(this.stochSmoothK) || this.stochSmoothK &lt; 1) throw new Error('Invalid stochSmoothK.');
        if (!Number.isInteger(this.stochSmoothD) || this.stochSmoothD &lt; 1) throw new Error('Invalid stochSmoothD.');
        if (!Number.isInteger(this.volAvgPeriod) || this.volAvgPeriod &lt; 1) throw new Error('Invalid volAvgPeriod.');
    }
    /**
     * updateConfig
     *
     * Update the strategy configuration at runtime. Performs validation similar to constructor.
     *
     * @param {Object} newConfig New configuration keys to merge into this instance
     * @returns {void}
     */
    updateConfig(newConfig) {
        Object.assign(this, newConfig);
        // Re-validate configuration
        if (!Number.isInteger(this.sma20) || this.sma20 &lt; 2) {
            throw new Error('Invalid sma20 after update.');
        }
        if (!Number.isInteger(this.sma50) || this.sma50 &lt; this.sma20) {
            throw new Error('Invalid sma50 after update.');
        }
        if (!Number.isInteger(this.atrPeriod) || this.atrPeriod &lt; 1) {
            throw new Error('Invalid atrPeriod after update.');
        }
        if (!Number.isInteger(this.rsiPeriod) || this.rsiPeriod &lt; 2) {
            throw new Error('Invalid rsiPeriod after update.');
        }
        if (!Number.isInteger(this.stochK) || this.stochK &lt; 2) {
            throw new Error('Invalid stochK after update.');
        }
        if (!Number.isInteger(this.stochSmoothK) || this.stochSmoothK &lt; 1) {
            throw new Error('Invalid stochSmoothK after update.');
        }
        if (!Number.isInteger(this.stochSmoothD) || this.stochSmoothD &lt; 1) {
            throw new Error('Invalid stochSmoothD after update.');
        }
        if (!Number.isInteger(this.volAvgPeriod) || this.volAvgPeriod &lt; 1) {
            throw new Error('Invalid volAvgPeriod after update.');
        }
        console.log('Configuration updated:', newConfig);
    }
    /**
     * calculateSMA
     *
     * Compute Simple Moving Average over the specified period for the specified field.
     *
     * @param {Array&lt;Object&gt;} candles Array of candle objects with numeric fields (open, high, low, close, volume)
     * @param {number} period Number of bars to average
     * @param {string} [field='close'] Field to average ('close'|'open'|'high'|'low'|'volume')
     * @returns {number|null} SMA value or null if insufficient data
     */
    calculateSMA(candles, period, field = 'close') {
        if (!Array.isArray(candles) || period &lt; 1) return null;
        if (candles.length &lt; period) return null;
        let sum = 0;
        for (let i = candles.length - period; i &lt; candles.length; i++) {
            const v = candles[i] &amp;&amp; Number(candles[i][field]);
            if (!isFinite(v)) return null;
            sum += v;
        }
        return sum / period;
    }
    /**
     * calculateATR
     *
     * Compute ATR as simple moving average of True Range over period.
     *
     * @param {Array&lt;Object&gt;} candles Array of candle objects with high, low, close
     * @param {number} period ATR period
     * @returns {number|null} ATR value or null if insufficient data
     */
    calculateATR(candles, period) {
        if (!Array.isArray(candles) || period &lt; 1) return null;
        if (candles.length &lt; period + 1) return null; // need at least period TRs (requires previous close)
        const trs = [];
        for (let i = candles.length - period; i &lt; candles.length; i++) {
            const c = candles[i];
            const prev = candles[i - 1];
            if (!c || !prev) return null;
            const high = Number(c.high);
            const low = Number(c.low);
            const prevClose = Number(prev.close);
            if (!isFinite(high) || !isFinite(low) || !isFinite(prevClose)) return null;
            const tr1 = high - low;
            const tr2 = Math.abs(high - prevClose);
            const tr3 = Math.abs(low - prevClose);
            const tr = Math.max(tr1, tr2, tr3);
            trs.push(tr);
        }
        if (trs.length !== period) return null;
        const sum = trs.reduce((a, b) =&gt; a + b, 0);
        return sum / period;
    }
    /**
     * calculateRSI
     *
     * Compute RSI using Wilder smoothing. Returns last RSI value.
     *
     * @param {Array&lt;Object&gt;} candles Array of candle objects with 'close'
     * @param {number} period RSI period
     * @returns {number|null} RSI value in [0,100] or null if insufficient data
     */
    calculateRSI(candles, period) {
        if (!Array.isArray(candles) || period &lt; 1) return null;
        if (candles.length &lt; period + 1) return null;
        // Initial average gain/loss using first 'period' changes
        let gains = 0;
        let losses = 0;
        for (let i = candles.length - period - 1; i &lt; candles.length - 1; i++) {
            const cur = Number(candles[i + 1].close);
            const prev = Number(candles[i].close);
            if (!isFinite(cur) || !isFinite(prev)) return null;
            const change = cur - prev;
            if (change &gt; 0) gains += change;
            else losses += -change;
        }
        let avgGain = gains / period;
        let avgLoss = losses / period;
        // Wilder smoothing for the remaining candles (if any)
        const start = candles.length - period - 1 + period + 1; // effectively candles.length
        // There are no further bars to smooth because we computed over the most recent 'period' changes.
        // Compute RSI
        if (avgGain === 0 &amp;&amp; avgLoss === 0) return 50;
        const rs = avgLoss === 0 ? Number.POSITIVE_INFINITY : avgGain / avgLoss;
        const rsi = avgLoss === 0 ? 100 : 100 - (100 / (1 + rs));
        if (!isFinite(rsi)) return null;
        return rsi;
    }
    /**
     * calculateStochastic
     *
     * Compute Stochastic oscillator with smoothing.
     * Returns arrays of smoothed %K and %D values aligned to the input candles' tail.
     *
     * @param {Array&lt;Object&gt;} candles Array of candle objects with high, low, close
     * @param {number} periodK Lookback period for raw %K
     * @param {number} smoothK Smoothing for %K (SMA)
     * @param {number} smoothD Smoothing for %D (SMA of smoothed %K)
     * @returns {{k: Array&lt;number&gt;, d: Array&lt;number&gt;}|null} Object with arrays for smoothed %K and %D or null if insufficient data
     */
    calculateStochastic(candles, periodK, smoothK, smoothD) {
        if (!Array.isArray(candles)) return null;
        if (periodK &lt; 1 || smoothK &lt; 1 || smoothD &lt; 1) return null;
        const required = periodK + smoothK + smoothD - 2; // conservative
        if (candles.length &lt; required) {
            // not enough data to produce both smoothed K and D values
            // However we will still attempt if minimal possible lengths are met
            if (candles.length &lt; periodK) return null;
        }
        const rawK = new Array(candles.length).fill(null);
        for (let i = periodK - 1; i &lt; candles.length; i++) {
            let highest = -Infinity;
            let lowest = Infinity;
            for (let j = i - periodK + 1; j &lt;= i; j++) {
                const h = Number(candles[j].high);
                const l = Number(candles[j].low);
                if (!isFinite(h) || !isFinite(l)) return null;
                if (h &gt; highest) highest = h;
                if (l &lt; lowest) lowest = l;
            }
            const close = Number(candles[i].close);
            if (!isFinite(close)) return null;
            const denom = highest - lowest;
            rawK[i] = denom === 0 ? 50 : ((close - lowest) / denom) * 100;
        }
        // Smooth %K by SMA(smoothK)
        const smoothKArr = new Array(candles.length).fill(null);
        for (let i = 0; i &lt; candles.length; i++) {
            if (i - smoothK + 1 &lt; 0) continue;
            let sum = 0;
            let count = 0;
            for (let j = i - smoothK + 1; j &lt;= i; j++) {
                const v = rawK[j];
                if (v == null) { sum = NaN; break; }
                sum += v;
                count++;
            }
            if (!isFinite(sum) || count !== smoothK) smoothKArr[i] = null;
            else smoothKArr[i] = sum / smoothK;
        }
        // %D is SMA of smoothKArr over smoothD
        const smoothDArr = new Array(candles.length).fill(null);
        for (let i = 0; i &lt; candles.length; i++) {
            if (i - smoothD + 1 &lt; 0) continue;
            let sum = 0;
            let count = 0;
            for (let j = i - smoothD + 1; j &lt;= i; j++) {
                const v = smoothKArr[j];
                if (v == null) { sum = NaN; break; }
                sum += v;
                count++;
            }
            if (!isFinite(sum) || count !== smoothD) smoothDArr[i] = null;
            else smoothDArr[i] = sum / smoothD;
        }
        return { k: smoothKArr, d: smoothDArr };
    }
    /**
     * calculateAverageVolume
     *
     * Compute average volume over the specified period.
     *
     * @param {Array&lt;Object&gt;} candles Array of candle objects with 'volume'
     * @param {number} period Period to average
     * @returns {number|null} Average volume or null if insufficient data
     */
    calculateAverageVolume(candles, period) {
        if (!Array.isArray(candles) || period &lt; 1) return null;
        if (candles.length &lt; period) return null;
        let sum = 0;
        for (let i = candles.length - period; i &lt; candles.length; i++) {
            const v = Number(candles[i].volume);
            if (!isFinite(v)) return null;
            sum += v;
        }
        return sum / period;
    }
    /**
     * calculateSignal
     *
     * ENTRY ONLY. Returns 'BUY', 'SELL', or 'HOLD' based on the four-layer alignment described.
     *
     * Expects candles array where each candle is an object containing at least:
     *  { open, high, low, close, volume, delta } (delta used for liquidity check)
     *
     * @param {Array&lt;Object&gt;} candles Array of chronological candles (older...newer). Last element is the most recent bar.
     * @returns {string} 'BUY', 'SELL', or 'HOLD'
     */
    calculateSignal(candles) {
        try {
            if (!Array.isArray(candles) || candles.length === 0) return 'HOLD';
            // Determine minimal required length for indicators
            const minRequired = Math.max(
                this.sma50 + 1, // need at least one extra to compute previous SMA slope
                this.sma20 + 1,
                this.atrPeriod + 1,
                this.rsiPeriod + 1,
                this.stochK + this.stochSmoothK + this.stochSmoothD, // conservative
                this.volAvgPeriod + 1
            );
            if (candles.length &lt; minRequired) return 'HOLD';
            const lastIdx = candles.length - 1;
            const last = candles[lastIdx];
            const prev = candles[lastIdx - 1];
            // Validate last candles numeric fields
            const lastClose = Number(last.close);
            const lastOpen = Number(last.open);
            const lastHigh = Number(last.high);
            const lastLow = Number(last.low);
            const lastVol = Number(last.volume);
            const lastDelta = Number(last.delta);
            if (![lastClose, lastOpen, lastHigh, lastLow, lastVol].every(isFinite)) return 'HOLD';
            if (!isFinite(lastDelta)) return 'HOLD'; // require delta present and numeric
            // SMA20 current and previous
            const sma20_now = this.calculateSMA(candles.slice(candles.length - this.sma20 - 0), this.sma20, 'close');
            const sma20_prev = this.calculateSMA(candles.slice(0, candles.length - 1).slice(-this.sma20), this.sma20, 'close');
            if (sma20_now == null || sma20_prev == null) return 'HOLD';
            // SMA50 current and previous
            const sma50_now = this.calculateSMA(candles.slice(candles.length - this.sma50 - 0), this.sma50, 'close');
            const sma50_prev = this.calculateSMA(candles.slice(0, candles.length - 1).slice(-this.sma50), this.sma50, 'close');
            if (sma50_now == null || sma50_prev == null) return 'HOLD';
            // ATR
            const atr = this.calculateATR(candles, this.atrPeriod);
            if (atr == null || !isFinite(atr)) return 'HOLD';
            const upperBand = sma20_now + atr;
            const lowerBand = sma20_now - atr;
            // RSI
            const rsi = this.calculateRSI(candles, this.rsiPeriod);
            if (rsi == null || !isFinite(rsi)) return 'HOLD';
            // Stochastic
            const stoch = this.calculateStochastic(candles, this.stochK, this.stochSmoothK, this.stochSmoothD);
            if (!stoch || !Array.isArray(stoch.k) || !Array.isArray(stoch.d)) return 'HOLD';
            const kArr = stoch.k;
            const dArr = stoch.d;
            const k_now = kArr[lastIdx];
            const d_now = dArr[lastIdx];
            const k_prev = kArr[lastIdx - 1];
            const d_prev = dArr[lastIdx - 1];
            if (![k_now, d_now, k_prev, d_prev].every(v =&gt; v === null || isFinite(v))) return 'HOLD';
            if (k_now == null || d_now == null || k_prev == null || d_prev == null) return 'HOLD';
            // Volume average
            const avgVol = this.calculateAverageVolume(candles, this.volAvgPeriod);
            if (avgVol == null || !isFinite(avgVol)) return 'HOLD';
            // Helper: bullish reversal on pullback to SMA20 or SMA50
            const prevLow = Number(prev.low);
            const prevClose = Number(prev.close);
            const bullishReversal = (() =&gt; {
                // Last candle bullish and stronger than previous
                if (!(lastClose &gt; lastOpen &amp;&amp; lastClose &gt; prevClose)) return false;
                // Check previous low within ATR distance to SMA20 or SMA50 (pullback)
                const nearSMA20 = Math.abs(prevLow - sma20_now) &lt;= atr;
                const nearSMA50 = Math.abs(prevLow - sma50_now) &lt;= atr;
                return nearSMA20 || nearSMA50;
            })();
            // Helper: bearish reversal on pullback to SMA20 or SMA50
            const bearishReversal = (() =&gt; {
                if (!(lastClose &lt; lastOpen &amp;&amp; lastClose &lt; prevClose)) return false;
                const prevHigh = Number(prev.high);
                const nearSMA20 = Math.abs(prevHigh - sma20_now) &lt;= atr;
                const nearSMA50 = Math.abs(prevHigh - sma50_now) &lt;= atr;
                return nearSMA20 || nearSMA50;
            })();
            // Price-action conditions
            const priceLong = (lastClose &gt; upperBand) || bullishReversal;
            const priceShort = (lastClose &lt; lowerBand) || bearishReversal;
            // Momentum conditions
            const momentumLong = (rsi &gt; 60) &amp;&amp; (k_prev &lt;= d_prev) &amp;&amp; (k_now &gt; d_now) &amp;&amp; (k_now &gt; 60);
            const momentumShort = (rsi &lt; 40) &amp;&amp; (k_prev &gt;= d_prev) &amp;&amp; (k_now &lt; d_now) &amp;&amp; (k_now &lt; 40);
            // Liquidity conditions
            const liquidityLong = (lastDelta &gt; 0) &amp;&amp; (lastVol &gt; 1.5 * avgVol);
            const liquidityShort = (lastDelta &lt; 0) &amp;&amp; (lastVol &gt; 1.5 * avgVol);
            // Context conditions: price relative to SMAs and slope
            const contextLong = (lastClose &gt; sma20_now) &amp;&amp; (lastClose &gt; sma50_now) &amp;&amp; (sma20_now &gt; sma20_prev) &amp;&amp; (sma50_now &gt; sma50_prev);
            const contextShort = (lastClose &lt; sma20_now) &amp;&amp; (lastClose &lt; sma50_now) &amp;&amp; (sma20_now &lt; sma20_prev) &amp;&amp; (sma50_now &lt; sma50_prev);
            // Final checks: all four layers must align
            const longAll = priceLong &amp;&amp; momentumLong &amp;&amp; liquidityLong &amp;&amp; contextLong;
            const shortAll = priceShort &amp;&amp; momentumShort &amp;&amp; liquidityShort &amp;&amp; contextShort;
            if (longAll) return 'BUY';
            if (shortAll) return 'SELL';
            return 'HOLD';
        } catch (e) {
            console.error('Error calculating signal: ', e);
            return 'HOLD';
        }
    }
}
module.exports = GeneratedStrategy;</t>
  </si>
  <si>
    <t>The strategy targets short- to near-term entry opportunities by combining price-action signals around ATR-based envelopes on SMA20 with momentum, liquidity, and context filters derived from the same candle stream. It emphasizes entries when price action aligns with a favorable momentum and liquidity backdrop while price sits in a supportive contextual placement relative to SMA20 and SMA50.</t>
  </si>
  <si>
    <t>The signal flow begins by validating sufficient data and computing the four indicator groups (price-action envelopes via SMA20 and ATR, momentum via RSI and Stochastic, liquidity via delta and average volume, and context via SMA20/SMA50 relationships and slopes). It then evaluates price-action conditions (breaks of the ATR-based envelope or pullback reversals around SMAs), checks momentum alignment (RSI and stochastic cross directions), verifies liquidity against the 20-bar average, and confirms contextual placement relative to SMA20 and SMA50 with their recent trajectories. If all four layers align in the same direction, the method emits a BUY (long) or SELL (short) signal; otherwise it returns HOLD. This implementation is strictly entry-only and does not include any exit logic.</t>
  </si>
  <si>
    <t>Price-action: trigger occurs when the latest close either breaks above the ATR-based envelope (SMA20 +/- ATR) or forms a bullish pullback/reversal around SMA20 or SMA50 within the ATR distance; Momentum: RSI &gt; 60 and a bullish Stochastic cross (k_prev &lt;= d_prev, k_now &gt; d_now, k_now &gt; 60); Liquidity: delta &gt; 0 and volume &gt; 1.5× the 20-bar average; Context: price above both SMA20 and SMA50 with SMA20 and SMA50 exhibiting positive slope (rising from previous bar). All four layers must align to generate a BUY.</t>
  </si>
  <si>
    <t>Price-action: trigger occurs when the latest close either breaks below the ATR-based envelope (SMA20 +/- ATR) or forms a bearish pullback/reversal around SMA20 or SMA50 within the ATR distance; Momentum: RSI &lt; 40 and a bearish Stochastic cross (k_prev &gt;= d_prev, k_now &lt; d_now, k_now &lt; 40); Liquidity: delta &lt; 0 and volume &gt; 1.5× the 20-bar average; Context: price below both SMA20 and SMA50 with SMA20 and SMA50 showing negative slope (falling from previous bar). All four layers must align to generate a SELL.</t>
  </si>
  <si>
    <t>2025.10.18 - 22:06</t>
  </si>
  <si>
    <t>UAS2734107229</t>
  </si>
  <si>
    <t>Design an entry-only prompt for an automated trading bot signaling long or short entries via a three-layer confluence: (1) price-action trigger — a breakout beyond a volatility-adjusted envelope (e.g., ATR-based bands) or a disciplined pullback to dynamic support/resistance with a clearly identifiable reversal candle (hammer, engulfing, doji); (2) momentum validation — price momentum confirmed by RSI crossing a threshold in the trade direction plus a MACD histogram flip or a rapid rate-of-change signal; (3) liquidity cue — real-time order-book pressure or cumulative delta aligned with the direction and a noticeable volume spike. Require explicit numeric thresholds for each condition and a coder-friendly rationale. Output a single testable entry rule; do not include exits, risk management, TP/SL, position sizing, symbols, or timeframes. Tone: concise, practical.</t>
  </si>
  <si>
    <t>const BaseIndicator = require('./BaseIndicator');
/**
 * GeneratedStrategy
 *
 * Implements a long/short entry-only strategy combining price-action, momentum, and liquidity filters.
 * All indicator mathematics are implemented internally (SMA, ATR, RSI, EMA/MACD, ROC, volume average, cumulative delta).
 *
 * Configuration parameters (defaults provided):
 * - maPeriod: period for MA used as dynamic support/resistance (default 20)
 * - atrPeriod: ATR period (default 14)
 * - rsiPeriod: RSI period (default 14)
 * - macdFast: MACD fast EMA period (default 12)
 * - macdSlow: MACD slow EMA period (default 26)
 * - macdSignal: MACD signal EMA period (default 9)
 * - rocPeriod: ROC period (default 9)
 * - volAvgPeriod: volume average period (default 20)
 * - cumDeltaLookback: lookback bars for cumulative delta (default 6)
 * - deltaThreshold: numeric threshold for cumulative delta (default 800)
 * - volumeMultiplier: multiplier for current volume vs volAvg (default 1.6)
 * - atrMultiplierEntry: multiplier for ATR to check breakout condition (default 1.5)
 * - pullbackThresholdMultiplier: multiplier for ATR to check pullback distance (default 0.75)
 * - rocThresholdPct: ROC threshold in percent (default 1.5)
 */
class GeneratedStrategy extends BaseIndicator {
    /**
     * Constructor for GeneratedStrategy.
     *
     * @param {Object} params Configuration object (see class doc for keys and defaults)
     * @throws {Error} If params missing or invalid values provided
     */
    constructor(params) {
        super(params);
        if (!params) throw new Error('Configuration object required.');
        // Defaults and validation
        this.maPeriod = (typeof params.maPeriod === 'number') ? params.maPeriod : 20;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this.rocPeriod = (typeof params.rocPeriod === 'number') ? params.rocPeriod : 9;
        this.volAvgPeriod = (typeof params.volAvgPeriod === 'number') ? params.volAvgPeriod : 20;
        this.cumDeltaLookback = (typeof params.cumDeltaLookback === 'number') ? params.cumDeltaLookback : 6;
        this.deltaThreshold = (typeof params.deltaThreshold === 'number') ? params.deltaThreshold : 800;
        this.volumeMultiplier = (typeof params.volumeMultiplier === 'number') ? params.volumeMultiplier : 1.6;
        this.atrMultiplierEntry = (typeof params.atrMultiplierEntry === 'number') ? params.atrMultiplierEntry : 1.5;
        this.pullbackThresholdMultiplier = (typeof params.pullbackThresholdMultiplier === 'number') ? params.pullbackThresholdMultiplier : 0.75;
        this.rocThresholdPct = (typeof params.rocThresholdPct === 'number') ? params.rocThresholdPct : 1.5;
        // Basic validations
        const positiveIntegerFields = [
            'maPeriod','atrPeriod','rsiPeriod','macdFast','macdSlow','macdSignal','rocPeriod','volAvgPeriod','cumDeltaLookback'
        ];
        for (const f of positiveIntegerFields) {
            if (!Number.isInteger(this[f]) || this[f] &lt; 1) {
                throw new Error(`Invalid ${f}. Must be integer &gt;= 1.`);
            }
        }
        if (this.macdFast &gt;= this.macdSlow) {
            // It's acceptable in some contexts but common MACD expects fast &lt; slow; enforce fast &lt; slow for stability.
            throw new Error('Invalid MACD configuration: macdFast should be less than macdSlow.');
        }
        const positiveNumberFields = ['deltaThreshold','volumeMultiplier','atrMultiplierEntry','pullbackThresholdMultiplier','rocThresholdPct'];
        for (const f of positiveNumberFields) {
            if (typeof this[f] !== 'number' || !isFinite(this[f]) || this[f] &lt;= 0) {
                throw new Error(`Invalid ${f}. Must be positive number.`);
            }
        }
    }
    /**
     * updateConfig
     *
     * Update configuration of the strategy and re-validate parameters.
     *
     * @param {Object} newConfig Partial configuration to merge into existing config
     * @throws {Error} If updated configuration invalid
     */
    updateConfig(newConfig) {
        Object.assign(this, newConfig);
        // Re-validate same rules as constructor
        const positiveIntegerFields = [
            'maPeriod','atrPeriod','rsiPeriod','macdFast','macdSlow','macdSignal','rocPeriod','volAvgPeriod','cumDeltaLookback'
        ];
        for (const f of positiveIntegerFields) {
            if (!Number.isInteger(this[f]) || this[f] &lt; 1) {
                throw new Error('Invalid configuration after update: ' + f);
            }
        }
        if (this.macdFast &gt;= this.macdSlow) {
            throw new Error('Invalid MACD configuration after update: macdFast should be less than macdSlow.');
        }
        const positiveNumberFields = ['deltaThreshold','volumeMultiplier','atrMultiplierEntry','pullbackThresholdMultiplier','rocThresholdPct'];
        for (const f of positiveNumberFields) {
            if (typeof this[f] !== 'number' || !isFinite(this[f]) || this[f] &lt;= 0) {
                throw new Error('Invalid configuration after update: ' + f);
            }
        }
        console.log('Configuration updated:', newConfig);
    }
    /**
     * calculateSMA
     *
     * Simple Moving Average of a given price key over period ending at last candle.
     *
     * @param {Array} candles Array of candle objects with numeric fields (open, high, low, close, volume, etc.)
     * @param {number} period Number of periods for SMA
     * @param {string} priceKey Price field to average (default 'close')
     * @returns {number|null} SMA value or null if insufficient data
     */
    calculateSMA(candles, period, priceKey = 'close') {
        if (!Array.isArray(candles) || candles.length &lt; period || period &lt; 1) return null;
        let sum = 0;
        for (let i = candles.length - period; i &lt; candles.length; i++) {
            const v = Number(candles[i][priceKey]);
            if (!Number.isFinite(v)) return null;
            sum += v;
        }
        return sum / period;
    }
    /**
     * calculateATR
     *
     * Average True Range computed as SMA of True Range over given period.
     *
     * @param {Array} candles Array of candle objects with high, low, close
     * @param {number} period ATR period
     * @returns {number|null} ATR value or null if insufficient data
     */
    calculateATR(candles, period) {
        if (!Array.isArray(candles) || candles.length &lt; period + 1 || period &lt; 1) return null;
        const trs = [];
        for (let i = candles.length - period; i &lt; candles.length; i++) {
            const cur = candles[i];
            const prev = candles[i - 1];
            if (!cur || !prev) return null;
            const high = Number(cur.high), low = Number(cur.low), prevClose = Number(prev.close);
            if (![high, low, prevClose].every(Number.isFinite)) return null;
            const tr = Math.max(
                high - low,
                Math.abs(high - prevClose),
                Math.abs(low - prevClose)
            );
            trs.push(tr);
        }
        if (trs.length !== period) return null;
        const sum = trs.reduce((a,b) =&gt; a+b, 0);
        return sum / period;
    }
    /**
     * calculateRSI
     *
     * RSI using Wilder's smoothing initialization (SMA for first avg gains/losses).
     *
     * @param {Array} candles Candle array with close
     * @param {number} period RSI period
     * @returns {number|null} RSI (0-100) or null if insufficient data
     */
    calculateRSI(candles, period) {
        if (!Array.isArray(candles) || candles.length &lt; period + 1 || period &lt; 1) return null;
        // Compute initial average gain/loss over first 'period' moves ending at index (len - period - 1) .. (len - 1)
        let gains = 0, losses = 0;
        for (let i = candles.length - period; i &lt; candles.length; i++) {
            const cur = Number(candles[i].close);
            const prev = Number(candles[i - 1].close);
            if (!Number.isFinite(cur) || !Number.isFinite(prev)) return null;
            const diff = cur - prev;
            if (diff &gt; 0) gains += diff;
            else losses += Math.abs(diff);
        }
        const avgGain = gains / period;
        const avgLoss = losses / period;
        if (avgGain === 0 &amp;&amp; avgLoss === 0) return 50; // flat
        if (avgLoss === 0) return 100;
        const rs = avgGain / avgLoss;
        const rsi = 100 - (100 / (1 + rs));
        return rsi;
    }
    /**
     * calculateEMA
     *
     * Exponential Moving Average over the entire candle series on the priceKey. Returns array of EMA values aligned with input candles.
     *
     * @param {Array} candles Candle array
     * @param {number} period EMA period
     * @param {string} priceKey Price field to use ('close' by default)
     * @returns {Array|null} Array of EMA values (same length as candles, leading values may be null) or null if insufficient data
     */
    calculateEMA(candles, period, priceKey = 'close') {
        if (!Array.isArray(candles) || candles.length &lt; period || period &lt; 1) return null;
        const res = new Array(candles.length).fill(null);
        // initial SMA for first period
        let sum = 0;
        for (let i = 0; i &lt; period; i++) {
            const v = Number(candles[i][priceKey]);
            if (!Number.isFinite(v)) return null;
            sum += v;
        }
        const sma = sum / period;
        const alpha = 2 / (period + 1);
        res[period - 1] = sma;
        for (let i = period; i &lt; candles.length; i++) {
            const v = Number(candles[i][priceKey]);
            if (!Number.isFinite(v)) return null;
            res[i] = (v - res[i - 1]) * alpha + res[i - 1];
        }
        return res;
    }
    /**
     * calculateMACD
     *
     * Computes MACD (histogram) and returns {histogram, macdLine, signalLine} for the last candle and previous one.
     *
     * @param {Array} candles Candle array with close
     * @param {number} fast Fast EMA period
     * @param {number} slow Slow EMA period
     * @param {number} signal Signal EMA period
     * @returns {Object|null} {histogram: number, macdLine: number, signalLine: number, prevHistogram: number|null} or null if insufficient data
     */
    calculateMACD(candles, fast = 12, slow = 26, signal = 9) {
        if (!Array.isArray(candles) || candles.length &lt; slow + signal || fast &lt; 1 || slow &lt; 1 || signal &lt; 1) return null;
        const emaFast = this.calculateEMA(candles, fast, 'close');
        const emaSlow = this.calculateEMA(candles, slow, 'close');
        if (!Array.isArray(emaFast) || !Array.isArray(emaSlow)) return null;
        const macdLine = new Array(candles.length).fill(null);
        for (let i = 0; i &lt; candles.length; i++) {
            const ef = emaFast[i], es = emaSlow[i];
            if (Number.isFinite(ef) &amp;&amp; Number.isFinite(es)) {
                macdLine[i] = ef - es;
            } else {
                macdLine[i] = null;
            }
        }
        // Compute EMA of macdLine (signal)
        // Need to construct an array of numeric macdLine values skipping leading nulls
        const macdForSignal = macdLine.map(x =&gt; (Number.isFinite(x) ? x : NaN));
        // Build pseudo-candles for EMA calculation using macd values as "close"
        const macdCandles = macdForSignal.map(v =&gt; ({ close: v }));
        const signalEMA = this.calculateEMA(macdCandles, signal, 'close');
        if (!Array.isArray(signalEMA)) return null;
        const lastIdx = candles.length - 1;
        const prevIdx = candles.length - 2;
        const hist = (Number.isFinite(macdLine[lastIdx]) &amp;&amp; Number.isFinite(signalEMA[lastIdx])) ? (macdLine[lastIdx] - signalEMA[lastIdx]) : null;
        const prevHist = (Number.isFinite(macdLine[prevIdx]) &amp;&amp; Number.isFinite(signalEMA[prevIdx])) ? (macdLine[prevIdx] - signalEMA[prevIdx]) : null;
        const lastMacd = Number.isFinite(macdLine[lastIdx]) ? macdLine[lastIdx] : null;
        const lastSignal = Number.isFinite(signalEMA[lastIdx]) ? signalEMA[lastIdx] : null;
        if (hist == null) return null;
        return { histogram: hist, macdLine: lastMacd, signalLine: lastSignal, prevHistogram: prevHist };
    }
    /**
     * calculateROC
     *
     * Rate of Change percentage over specified period: (close_now - close_n) / close_n * 100
     *
     * @param {Array} candles Candle array with close
     * @param {number} period ROC period
     * @returns {number|null} ROC percentage or null if insufficient data or division by zero
     */
    calculateROC(candles, period) {
        if (!Array.isArray(candles) || candles.length &lt;= period || period &lt; 1) return null;
        const last = Number(candles[candles.length - 1].close);
        const prev = Number(candles[candles.length - 1 - period].close);
        if (!Number.isFinite(last) || !Number.isFinite(prev) || prev === 0) return null;
        return ((last - prev) / prev) * 100;
    }
    /**
     * calculateVolAvg
     *
     * Simple average volume over the last 'period' candles.
     *
     * @param {Array} candles Candle array with volume
     * @param {number} period Number of periods to average
     * @returns {number|null} Average volume or null if insufficient data
     */
    calculateVolAvg(candles, period) {
        if (!Array.isArray(candles) || candles.length &lt; period || period &lt; 1) return null;
        let sum = 0;
        for (let i = candles.length - period; i &lt; candles.length; i++) {
            const v = Number(candles[i].volume);
            if (!Number.isFinite(v)) return null;
            sum += v;
        }
        return sum / period;
    }
    /**
     * calculateCumulativeDelta
     *
     * Approximates cumulative delta over the last 'lookback' candles.
     * Uses available fields in this priority:
     * - candle.delta if present and numeric
     * - candle.buyVolume and candle.sellVolume difference if present
     * - fallback to (close - open) * volume as proxy
     *
     * @param {Array} candles Candle array with open, close, volume, optional buyVolume/sellVolume/delta
     * @param {number} lookback Number of bars to sum (e.g., 6)
     * @returns {number|null} cumulative delta or null if insufficient data
     */
    calculateCumulativeDelta(candles, lookback) {
        if (!Array.isArray(candles) || candles.length &lt; lookback || lookback &lt; 1) return null;
        let sum = 0;
        for (let i = candles.length - lookback; i &lt; candles.length; i++) {
            const c = candles[i];
            if (!c) return null;
            if (Number.isFinite(Number(c.delta))) {
                sum += Number(c.delta);
                continue;
            }
            if (Number.isFinite(Number(c.buyVolume)) &amp;&amp; Number.isFinite(Number(c.sellVolume))) {
                sum += Number(c.buyVolume) - Number(c.sellVolume);
                continue;
            }
            // fallback
            const close = Number(c.close), open = Number(c.open), vol = Number(c.volume);
            if (!Number.isFinite(close) || !Number.isFinite(open) || !Number.isFinite(vol)) return null;
            sum += (close - open) * vol;
        }
        return sum;
    }
    /**
     * isBullishReversal
     *
     * Detects if the last candle is a bullish reversal (hammer, bullish engulfing, or doji).
     *
     * @param {Object} candle Most recent candle (requires open, high, low, close, volume)
     * @param {Object} prev Previous candle (for engulfing checks)
     * @returns {boolean} True if bullish reversal detected
     */
    isBullishReversal(candle, prev) {
        if (!candle || !prev) return false;
        const o = Number(candle.open), h = Number(candle.high), l = Number(candle.low), c = Number(candle.close);
        if (![o,h,l,c].every(Number.isFinite)) return false;
        const body = Math.abs(c - o);
        const range = Math.max(h - l, 1e-8);
        const upperShadow = h - Math.max(c, o);
        const lowerShadow = Math.min(c, o) - l;
        // Doji: very small body relative to range
        if (body &lt;= 0.1 * range) return true;
        // Hammer: small body, long lower shadow, close &gt; open
        if (c &gt; o &amp;&amp; body &lt;= 0.3 * range &amp;&amp; lowerShadow &gt;= 2 * body &amp;&amp; upperShadow &lt;= 0.25 * body) return true;
        // Bullish engulfing: previous bearish and current bullish and body engulfs previous body
        const po = Number(prev.open), pc = Number(prev.close);
        if (Number.isFinite(po) &amp;&amp; Number.isFinite(pc)) {
            const prevBody = Math.abs(pc - po);
            if (pc &lt; po &amp;&amp; c &gt; o &amp;&amp; (o &lt; pc) &amp;&amp; (c &gt; po)) return true;
            // Also consider if current body size greater than previous body and engulfs
            if (pc &lt; po &amp;&amp; (Math.abs(c - o) &gt; prevBody) &amp;&amp; (o &lt;= pc) &amp;&amp; (c &gt;= po)) return true;
        }
        return false;
    }
    /**
     * isBearishReversal
     *
     * Detects if the last candle is a bearish reversal (inverted hammer for bearish, bearish engulfing, or doji).
     *
     * @param {Object} candle Most recent candle
     * @param {Object} prev Previous candle
     * @returns {boolean} True if bearish reversal detected
     */
    isBearishReversal(candle, prev) {
        if (!candle || !prev) return false;
        const o = Number(candle.open), h = Number(candle.high), l = Number(candle.low), c = Number(candle.close);
        if (![o,h,l,c].every(Number.isFinite)) return false;
        const body = Math.abs(c - o);
        const range = Math.max(h - l, 1e-8);
        const upperShadow = h - Math.max(c, o);
        const lowerShadow = Math.min(c, o) - l;
        // Doji
        if (body &lt;= 0.1 * range) return true;
        // Inverted hammer / shooting star style bearish: small body, long upper shadow, close &lt; open
        if (c &lt; o &amp;&amp; body &lt;= 0.3 * range &amp;&amp; upperShadow &gt;= 2 * body &amp;&amp; lowerShadow &lt;= 0.25 * body) return true;
        // Bearish engulfing: previous bullish and current bearish and current body engulfs previous body
        const po = Number(prev.open), pc = Number(prev.close);
        if (Number.isFinite(po) &amp;&amp; Number.isFinite(pc)) {
            const prevBody = Math.abs(pc - po);
            if (pc &gt; po &amp;&amp; c &lt; o &amp;&amp; (o &gt; pc) &amp;&amp; (c &lt; po)) return true;
            if (pc &gt; po &amp;&amp; (Math.abs(c - o) &gt; prevBody) &amp;&amp; (o &gt;= pc) &amp;&amp; (c &lt;= po)) return true;
        }
        return false;
    }
    /**
     * calculateSignal
     *
     * Main entry-only logic combining price-action, momentum, and liquidity filters.
     *
     * @param {Array} candles Array of candle objects (each with at least open, high, low, close, volume; optional delta/buyVolume/sellVolume)
     * @returns {string} 'BUY', 'SELL', or 'HOLD'
     */
    calculateSignal(candles) {
        try {
            if (!Array.isArray(candles) || candles.length === 0) return 'HOLD';
            const len = candles.length;
            const last = candles[len - 1];
            const prev = candles[len - 2];
            // Compute necessary indicators, handling insufficient-data by returning 'HOLD'
            const ma20 = this.calculateSMA(candles, this.maPeriod, 'close');
            const atr14 = this.calculateATR(candles, this.atrPeriod);
            if (ma20 == null || atr14 == null) return 'HOLD';
            const close = Number(last.close);
            if (!Number.isFinite(close)) return 'HOLD';
            // Price-action checks
            const breakoutLong = close &gt; (ma20 + this.atrMultiplierEntry * atr14);
            const breakoutShort = close &lt; (ma20 - this.atrMultiplierEntry * atr14);
            const pullbackThreshold = this.pullbackThresholdMultiplier * atr14;
            const pullbackToSupport = Math.abs(close - ma20) &lt;= pullbackThreshold;
            const pullbackToResistance = Math.abs(close - ma20) &lt;= pullbackThreshold;
            // Candlestick reversal detection requires previous candle for engulfing patterns
            const bullishReversal = this.isBullishReversal(last, prev);
            const bearishReversal = this.isBearishReversal(last, prev);
            // Momentum checks
            const rsi = this.calculateRSI(candles, this.rsiPeriod);
            if (rsi == null) return 'HOLD';
            // Need previous RSI for cross detection: compute RSI for series up to previous candle
            const rsiPrevCandles = candles.slice(0, candles.length - 1);
            const rsiPrev = this.calculateRSI(rsiPrevCandles, this.rsiPeriod);
            // If rsiPrev null treat as not crossed
            const rsiCrossUp = (Number.isFinite(rsiPrev) &amp;&amp; rsiPrev &lt;= 50 &amp;&amp; rsi &gt; 50);
            const rsiCrossDown = (Number.isFinite(rsiPrev) &amp;&amp; rsiPrev &gt;= 50 &amp;&amp; rsi &lt; 50);
            const macdObj = this.calculateMACD(candles, this.macdFast, this.macdSlow, this.macdSignal);
            // macdObj may be null; evaluate alternatives accordingly
            const macdFlipUp = macdObj &amp;&amp; Number.isFinite(macdObj.prevHistogram) &amp;&amp; macdObj.prevHistogram &lt; 0 &amp;&amp; macdObj.histogram &gt; 0;
            const macdFlipDown = macdObj &amp;&amp; Number.isFinite(macdObj.prevHistogram) &amp;&amp; macdObj.prevHistogram &gt; 0 &amp;&amp; macdObj.histogram &lt; 0;
            const roc = this.calculateROC(candles, this.rocPeriod);
            const rocUp = (roc != null &amp;&amp; roc &gt; this.rocThresholdPct);
            const rocDown = (roc != null &amp;&amp; roc &lt; -this.rocThresholdPct);
            const momentumLong = rsiCrossUp &amp;&amp; (macdFlipUp || rocUp);
            const momentumShort = rsiCrossDown &amp;&amp; (macdFlipDown || rocDown);
            // Liquidity checks
            const cumDelta = this.calculateCumulativeDelta(candles, this.cumDeltaLookback);
            const volAvg = this.calculateVolAvg(candles, this.volAvgPeriod);
            const currVol = Number(last.volume);
            if (cumDelta == null || volAvg == null || !Number.isFinite(currVol)) return 'HOLD';
            const liquidityLong = (cumDelta &gt; this.deltaThreshold) &amp;&amp; (currVol &gt; this.volumeMultiplier * volAvg);
            const liquidityShort = (cumDelta &lt; -Math.abs(this.deltaThreshold)) &amp;&amp; (currVol &gt; this.volumeMultiplier * volAvg);
            // Build final conditions
            // Long entry:
            // - Price-action: breakoutLong OR (pullbackToSupport AND bullishReversal)
            // - Momentum: momentumLong
            // - Liquidity: liquidityLong
            const priceActionLong = breakoutLong || (pullbackToSupport &amp;&amp; bullishReversal);
            const longSignal = priceActionLong &amp;&amp; momentumLong &amp;&amp; liquidityLong;
            // Short entry:
            // - Price-action: breakoutShort OR (pullbackToResistance AND bearishReversal)
            // - Momentum: momentumShort
            // - Liquidity: liquidityShort
            const priceActionShort = breakoutShort || (pullbackToResistance &amp;&amp; bearishReversal);
            const shortSignal = priceActionShort &amp;&amp; momentumShort &amp;&amp; liquidityShort;
            if (longSignal) return 'BUY';
            if (shortSignal) return 'SELL';
            return 'HOLD';
        } catch (e) {
            console.error("Error calculating signal: ", e);
            return 'HOLD';
        }
    }
}
module.exports = GeneratedStrategy;</t>
  </si>
  <si>
    <t>The strategy targets trending or breakout market conditions where price breaches a dynamic support/resistance level defined by a moving average, with an ATR-based filter to confirm breakout strength. It requires bullish or bearish price-action patterns (including pullbacks with reversals), momentum confirmation via RSI cross plus MACD or ROC signals, and liquidity confirmation through cumulative delta and current volume relative to a volume average.</t>
  </si>
  <si>
    <t>On each update, the strategy computes indicators: SMA for dynamic support/resistance, ATR for volatility, RSI for momentum with cross checks, MACD and ROC for momentum signals, and a liquidity check using cumulative delta and volume versus a moving-average volume. It then evaluates two entry paths: long if price-action supports a breakout or a pullback to the SMA with bullish reversal plus positive momentum and liquidity; short if price-action supports a breakdown or pullback to the SMA with bearish reversal plus negative momentum and liquidity. If the long conditions are met, it returns BUY; if the short conditions are met, it returns SELL; otherwise it returns HOLD. There is intentionally no exit logic in this entry-only design.</t>
  </si>
  <si>
    <t>Trade enters on a breakout above the dynamic SMA (maPeriod) plus ATR-based filter, or on a pullback to the SMA that forms a bullish reversal. Momentum must be confirmed by a RSI cross above 50 with either a positive MACD histogram flip (negative to positive) or a positive ROC, and liquidity must be strong (positive cumulative delta beyond deltaThreshold and current volume exceeding volumeMultiplier * volAvg).</t>
  </si>
  <si>
    <t>Trade enters on a breakdown below the dynamic SMA (maPeriod) plus ATR-based filter, or on a pullback to the SMA that forms a bearish reversal. Momentum must be confirmed by a RSI cross below 50 with either a negative MACD histogram flip (positive to negative) or a negative ROC, and liquidity must be strong (negative cumulative delta beyond -deltaThreshold and current volume exceeding volumeMultiplier * volAvg).</t>
  </si>
  <si>
    <t>2025.10.18 - 22:16</t>
  </si>
  <si>
    <t>UAS5898315197</t>
  </si>
  <si>
    <t>Draft an entry-only prompt for an automated trading bot signaling long or short entries via a three-layer confluence: (1) price-action catalyst — breakout beyond a volatility-adjusted envelope (e.g., ATR/Keltner) or a disciplined pullback to dynamic support/resistance with a clearly identifiable reversal candle; (2) momentum/velocity confirmation — RSI crossing a defined threshold and a MACD cross or histogram flip, plus a volume spike or real-time delta; (3) micro-structure liquidity signal — order-book flow or depth imbalance supporting the move. Require explicit numeric thresholds for each condition and a concise coder-friendly rationale. Deliver a single testable entry rule; no exits, risk management, TP/SL, position sizing, symbols, or timeframes. Tone: precise, professional.</t>
  </si>
  <si>
    <t>const BaseIndicator = require('./BaseIndicator');
/**
 * GeneratedStrategy
 *
 * Implements entry-only BUY/SELL/HOLD signals based on:
 * - Keltner band breakouts or pullbacks to dynamic EMA support/resistance with reversal candles
 * - Momentum confirmation via RSI and MACD crosses/histogram flips
 * - Volume surge and real-time delta threshold
 * - Micro-structure depth imbalance threshold
 *
 * Notes:
 * - All indicator math (EMA, ATR, RSI (Wilder), MACD, SMA) implemented internally.
 * - Input "candles" must be an array of objects with numeric properties:
 *   { open, high, low, close, volume, delta?, depth? }
 *   where depth, if provided, may be { bids: number, asks: number } or a precomputed imbalance number (-1..1).
 *   delta, if provided, is the real-time delta for that candle (signed).
 *
 * This class focuses ONLY on entry signals and returns 'BUY', 'SELL', or 'HOLD'.
 */
class GeneratedStrategy extends BaseIndicator {
    /**
     * Constructor for GeneratedStrategy.
     *
     * @param {Object} params Configuration object (optional)
     * @param {number} params.emaPeriod Period for EMA used in Keltner center (default: 20)
     * @param {number} params.atrPeriod Period for ATR (default: 14)
     * @param {number} params.atrMultiplier Multiplier for Keltner bands (default: 1.5)
     * @param {number} params.rsiPeriod Period for RSI Wilder smoothing (default: 14)
     * @param {number} params.macdFast Fast EMA period for MACD (default: 12)
     * @param {number} params.macdSlow Slow EMA period for MACD (default: 26)
     * @param {number} params.macdSignal Signal EMA period for MACD (default: 9)
     * @param {number} params.avgVolumePeriod Period for average volume (default: 20)
     * @param {number} params.depthThreshold Threshold for depth imbalance (default: 0.60)
     * @param {number} params.deltaPctThreshold Real-time delta threshold as proportion of total volume (default: 0.002)
     * @param {number} params.volumeMultiplier Volume bar multiplier vs average (default: 1.5)
     * @param {number} params.pullbackATRFactor Maximum ATR distance for pullback (default: 0.75)
     * @param {number} params.breakoutATRFactor Minimum ATR distance beyond band for breakout (default: 0.25)
     */
    constructor(params = {}) {
        super(params);
        if (!params) params = {};
        // Set defaults and validate types/values
        this.emaPeriod = typeof params.emaPeriod === 'number' ? params.emaPeriod : 20;
        this.atrPeriod = typeof params.atrPeriod === 'number' ? params.atrPeriod : 14;
        this.atrMultiplier = typeof params.atrMultiplier === 'number' ? params.atrMultiplier : 1.5;
        this.rsiPeriod = typeof params.rsiPeriod === 'number' ? params.rsiPeriod : 14;
        this.macdFast = typeof params.macdFast === 'number' ? params.macdFast : 12;
        this.macdSlow = typeof params.macdSlow === 'number' ? params.macdSlow : 26;
        this.macdSignal = typeof params.macdSignal === 'number' ? params.macdSignal : 9;
        this.avgVolumePeriod = typeof params.avgVolumePeriod === 'number' ? params.avgVolumePeriod : 20;
        this.depthThreshold = typeof params.depthThreshold === 'number' ? params.depthThreshold : 0.60;
        this.deltaPctThreshold = typeof params.deltaPctThreshold === 'number' ? params.deltaPctThreshold : 0.002; // 0.2%
        this.volumeMultiplier = typeof params.volumeMultiplier === 'number' ? params.volumeMultiplier : 1.5;
        this.pullbackATRFactor = typeof params.pullbackATRFactor === 'number' ? params.pullbackATRFactor : 0.75;
        this.breakoutATRFactor = typeof params.breakoutATRFactor === 'number' ? params.breakoutATRFactor : 0.25;
        // Validate
        if (!Number.isFinite(this.emaPeriod) || this.emaPeriod &lt; 2) throw new Error('Invalid emaPeriod.');
        if (!Number.isFinite(this.atrPeriod) || this.atrPeriod &lt; 1) throw new Error('Invalid atrPeriod.');
        if (!Number.isFinite(this.atrMultiplier) || this.atrMultiplier &lt;= 0) throw new Error('Invalid atrMultiplier.');
        if (!Number.isFinite(this.rsiPeriod) || this.rsiPeriod &lt; 2) throw new Error('Invalid rsiPeriod.');
        if (!Number.isFinite(this.macdFast) || this.macdFast &lt; 1) throw new Error('Invalid macdFast.');
        if (!Number.isFinite(this.macdSlow) || this.macdSlow &lt; 1 || this.macdSlow &lt;= this.macdFast) throw new Error('Invalid macdSlow.');
        if (!Number.isFinite(this.macdSignal) || this.macdSignal &lt; 1) throw new Error('Invalid macdSignal.');
        if (!Number.isFinite(this.avgVolumePeriod) || this.avgVolumePeriod &lt; 1) throw new Error('Invalid avgVolumePeriod.');
        if (!Number.isFinite(this.depthThreshold) || Math.abs(this.depthThreshold) &gt; 1) throw new Error('Invalid depthThreshold.');
        if (!Number.isFinite(this.deltaPctThreshold) || this.deltaPctThreshold &lt; 0) throw new Error('Invalid deltaPctThreshold.');
        if (!Number.isFinite(this.volumeMultiplier) || this.volumeMultiplier &lt;= 0) throw new Error('Invalid volumeMultiplier.');
        if (!Number.isFinite(this.pullbackATRFactor) || this.pullbackATRFactor &lt; 0) throw new Error('Invalid pullbackATRFactor.');
        if (!Number.isFinite(this.breakoutATRFactor) || this.breakoutATRFactor &lt; 0) throw new Error('Invalid breakoutATRFactor.');
    }
    /**
     * updateConfig
     *
     * Updates instance configuration; validates critical parameters after assignment.
     *
     * @param {Object} newConfig Partial configuration object to merge
     */
    updateConfig(newConfig = {}) {
        Object.assign(this, newConfig);
        // Re-validate the key parameters
        if (!Number.isFinite(this.emaPeriod) || this.emaPeriod &lt; 2) {
            throw new Error('Invalid emaPeriod after update.');
        }
        if (!Number.isFinite(this.atrPeriod) || this.atrPeriod &lt; 1) {
            throw new Error('Invalid atrPeriod after update.');
        }
        if (!Number.isFinite(this.atrMultiplier) || this.atrMultiplier &lt;= 0) {
            throw new Error('Invalid atrMultiplier after update.');
        }
        if (!Number.isFinite(this.rsiPeriod) || this.rsiPeriod &lt; 2) {
            throw new Error('Invalid rsiPeriod after update.');
        }
        if (!Number.isFinite(this.macdFast) || this.macdFast &lt; 1) {
            throw new Error('Invalid macdFast after update.');
        }
        if (!Number.isFinite(this.macdSlow) || this.macdSlow &lt; 1 || this.macdSlow &lt;= this.macdFast) {
            throw new Error('Invalid macdSlow after update.');
        }
        if (!Number.isFinite(this.macdSignal) || this.macdSignal &lt; 1) {
            throw new Error('Invalid macdSignal after update.');
        }
        if (!Number.isFinite(this.avgVolumePeriod) || this.avgVolumePeriod &lt; 1) {
            throw new Error('Invalid avgVolumePeriod after update.');
        }
        if (!Number.isFinite(this.depthThreshold) || Math.abs(this.depthThreshold) &gt; 1) {
            throw new Error('Invalid depthThreshold after update.');
        }
        if (!Number.isFinite(this.deltaPctThreshold) || this.deltaPctThreshold &lt; 0) {
            throw new Error('Invalid deltaPctThreshold after update.');
        }
        if (!Number.isFinite(this.volumeMultiplier) || this.volumeMultiplier &lt;= 0) {
            throw new Error('Invalid volumeMultiplier after update.');
        }
        if (!Number.isFinite(this.pullbackATRFactor) || this.pullbackATRFactor &lt; 0) {
            throw new Error('Invalid pullbackATRFactor after update.');
        }
        if (!Number.isFinite(this.breakoutATRFactor) || this.breakoutATRFactor &lt; 0) {
            throw new Error('Invalid breakoutATRFactor after update.');
        }
        console.log('Configuration updated:', newConfig);
    }
    /**
     * calculateSMA
     *
     * Simple moving average for a numeric array.
     *
     * @param {number[]} vals Numeric array
     * @param {number} period Period for SMA
     * @returns {Array&lt;number|null&gt;} SMA array aligned with input (null for indices before enough data)
     */
    calculateSMA(vals, period) {
        const out = new Array(vals.length).fill(null);
        if (!Array.isArray(vals) || period &lt; 1) return out;
        let sum = 0;
        for (let i = 0; i &lt; vals.length; i++) {
            const v = Number(vals[i]) || 0;
            sum += v;
            if (i &gt;= period) {
                const rem = Number(vals[i - period]) || 0;
                sum -= rem;
            }
            if (i &gt;= period - 1) {
                out[i] = sum / period;
            }
        }
        return out;
    }
    /**
     * calculateEMA
     *
     * Exponential moving average. Returns array aligned to input with null for indices before sufficient data.
     *
     * @param {number[]} vals Numeric array
     * @param {number} period EMA period
     * @returns {Array&lt;number|null&gt;}
     */
    calculateEMA(vals, period) {
        const out = new Array(vals.length).fill(null);
        if (!Array.isArray(vals) || period &lt; 1) return out;
        const k = 2 / (period + 1);
        let prevEMA = null;
        for (let i = 0; i &lt; vals.length; i++) {
            const v = Number(vals[i]);
            if (!Number.isFinite(v)) {
                out[i] = null;
                continue;
            }
            if (i === period - 1) {
                // seed with simple average
                let sum = 0;
                let count = 0;
                for (let j = 0; j &lt;= i; j++) {
                    const vv = Number(vals[j]);
                    if (Number.isFinite(vv)) {
                        sum += vv;
                        count++;
                    }
                }
                prevEMA = count &gt; 0 ? sum / count : v;
                out[i] = prevEMA;
            } else if (i &gt;= period) {
                prevEMA = (v - prevEMA) * k + prevEMA;
                out[i] = prevEMA;
            } else {
                out[i] = null;
            }
        }
        return out;
    }
    /**
     * calculateATR
     *
     * Average True Range using Wilder's smoothing. Returns array aligned to candles.
     *
     * @param {Object[]} candles Array of candles with high, low, close
     * @param {number} period Period for ATR
     * @returns {Array&lt;number|null&gt;}
     */
    calculateATR(candles, period) {
        const out = new Array(candles.length).fill(null);
        if (!Array.isArray(candles) || period &lt; 1) return out;
        const trs = new Array(candles.length).fill(null);
        for (let i = 0; i &lt; candles.length; i++) {
            const c = candles[i];
            const high = Number(c.high);
            const low = Number(c.low);
            const closePrev = i &gt; 0 ? Number(candles[i - 1].close) : null;
            if (!Number.isFinite(high) || !Number.isFinite(low)) {
                trs[i] = null;
                continue;
            }
            const tr1 = high - low;
            const tr2 = closePrev != null &amp;&amp; Number.isFinite(closePrev) ? Math.abs(high - closePrev) : tr1;
            const tr3 = closePrev != null &amp;&amp; Number.isFinite(closePrev) ? Math.abs(low - closePrev) : tr1;
            const tr = Math.max(tr1, tr2, tr3);
            trs[i] = Number.isFinite(tr) ? tr : null;
        }
        // Wilder smoothing
        let prevATR = null;
        for (let i = 0; i &lt; trs.length; i++) {
            const tr = trs[i];
            if (tr == null) {
                out[i] = null;
                continue;
            }
            if (i === period - 1) {
                // seed ATR = average of first period TRs
                let sum = 0;
                let count = 0;
                for (let j = 0; j &lt;= i; j++) {
                    if (trs[j] != null) {
                        sum += trs[j];
                        count++;
                    }
                }
                prevATR = count &gt; 0 ? sum / count : tr;
                out[i] = prevATR;
            } else if (i &gt;= period) {
                prevATR = ((prevATR * (period - 1)) + tr) / period;
                out[i] = prevATR;
            } else {
                out[i] = null;
            }
        }
        return out;
    }
    /**
     * calculateRSI
     *
     * Wilder's RSI implementation. Returns array aligned to input candles (null until sufficient).
     *
     * @param {Object[]} candles Array with close prices
     * @param {number} period RSI period
     * @returns {Array&lt;number|null&gt;}
     */
    calculateRSI(candles, period) {
        const out = new Array(candles.length).fill(null);
        if (!Array.isArray(candles) || period &lt; 1) return out;
        const closes = candles.map(c =&gt; Number(c.close));
        let avgGain = null;
        let avgLoss = null;
        for (let i = 1; i &lt; closes.length; i++) {
            const change = closes[i] - closes[i - 1];
            const gain = change &gt; 0 ? change : 0;
            const loss = change &lt; 0 ? -change : 0;
            if (i === period) {
                // seed averages using first 'period' changes (from index 1..period)
                let sumG = 0;
                let sumL = 0;
                for (let j = 1; j &lt;= period; j++) {
                    const ch = closes[j] - closes[j - 1];
                    sumG += ch &gt; 0 ? ch : 0;
                    sumL += ch &lt; 0 ? -ch : 0;
                }
                avgGain = sumG / period;
                avgLoss = sumL / period;
                const rs = avgLoss === 0 ? (avgGain === 0 ? 0 : Infinity) : avgGain / avgLoss;
                out[i] = avgLoss === 0 ? 100 : (100 - (100 / (1 + rs)));
            } else if (i &gt; period) {
                avgGain = ((avgGain * (period - 1)) + gain) / period;
                avgLoss = ((avgLoss * (period - 1)) + loss) / period;
                const rs = avgLoss === 0 ? (avgGain === 0 ? 0 : Infinity) : avgGain / avgLoss;
                out[i] = avgLoss === 0 ? 100 : (100 - (100 / (1 + rs)));
            } else {
                out[i] = null;
            }
        }
        return out;
    }
    /**
     * calculateMACD
     *
     * Computes MACD line, signal line (EMA of MACD), and histogram. Returns object of arrays aligned with input.
     *
     * @param {Object[]} candles Array with close prices
     * @param {number} fast Fast EMA period
     * @param {number} slow Slow EMA period
     * @param {number} signal Signal EMA period
     * @returns {Object} { macd: Array&lt;number|null&gt;, signal: Array&lt;number|null&gt;, histogram: Array&lt;number|null&gt; }
     */
    calculateMACD(candles, fast, slow, signal) {
        const closes = candles.map(c =&gt; Number(c.close));
        const emaFast = this.calculateEMA(closes, fast);
        const emaSlow = this.calculateEMA(closes, slow);
        const macd = new Array(closes.length).fill(null);
        for (let i = 0; i &lt; closes.length; i++) {
            const f = emaFast[i];
            const s = emaSlow[i];
            macd[i] = (Number.isFinite(f) &amp;&amp; Number.isFinite(s)) ? (f - s) : null;
        }
        // signal is EMA of macd series (skip nulls by treating as zero until first valid seed)
        const signalArr = new Array(closes.length).fill(null);
        // Build an array of numbers where macd nulls are ignored in EMA seeding but we maintain index alignment
        // We'll compute signal EMA using same implementation but on macd values, treating nulls as gaps (we require contiguous macd values)
        // Find first index with macd not null and enough history for signal seeding
        const macdVals = macd.map(v =&gt; (Number.isFinite(v) ? v : NaN));
        const signalComputed = this.calculateEMA(macdVals.map(v =&gt; Number.isFinite(v) ? v : NaN), signal);
        for (let i = 0; i &lt; signalComputed.length; i++) {
            signalArr[i] = Number.isFinite(signalComputed[i]) ? signalComputed[i] : null;
        }
        const hist = new Array(closes.length).fill(null);
        for (let i = 0; i &lt; closes.length; i++) {
            if (macd[i] == null || signalArr[i] == null) hist[i] = null;
            else hist[i] = macd[i] - signalArr[i];
        }
        return { macd, signal: signalArr, histogram: hist };
    }
    /**
     * calculateKeltnerBands
     *
     * Returns arrays for center (EMA), upper, and lower bands aligned with candles.
     *
     * @param {Object[]} candles Array of candles
     * @param {number} emaPeriod EMA period for center
     * @param {number} atrPeriod ATR period
     * @param {number} multiplier ATR multiplier for bands
     * @returns {Object} { center: Array&lt;number|null&gt;, upper: Array&lt;number|null&gt;, lower: Array&lt;number|null&gt;, atr: Array&lt;number|null&gt; }
     */
    calculateKeltnerBands(candles, emaPeriod, atrPeriod, multiplier) {
        const closes = candles.map(c =&gt; Number(c.close));
        const center = this.calculateEMA(closes, emaPeriod);
        const atr = this.calculateATR(candles, atrPeriod);
        const upper = new Array(closes.length).fill(null);
        const lower = new Array(closes.length).fill(null);
        for (let i = 0; i &lt; closes.length; i++) {
            if (Number.isFinite(center[i]) &amp;&amp; Number.isFinite(atr[i])) {
                upper[i] = center[i] + multiplier * atr[i];
                lower[i] = center[i] - multiplier * atr[i];
            } else {
                upper[i] = null;
                lower[i] = null;
            }
        }
        return { center, upper, lower, atr };
    }
    /**
     * isBullishEngulfing
     *
     * Detects bullish engulfing at last candle (requires at least two candles).
     *
     * @param {Object[]} candles Array of candles with open, close
     * @returns {boolean}
     */
    isBullishEngulfing(candles) {
        if (!Array.isArray(candles) || candles.length &lt; 2) return false;
        const prev = candles[candles.length - 2];
        const cur = candles[candles.length - 1];
        const prevOpen = Number(prev.open), prevClose = Number(prev.close);
        const curOpen = Number(cur.open), curClose = Number(cur.close);
        if (![prevOpen, prevClose, curOpen, curClose].every(Number.isFinite)) return false;
        // previous candle bearish, current bullish
        if (prevClose &gt;= prevOpen) return false;
        if (curClose &lt;= curOpen) return false;
        // Engulfing check: current body fully engulfs previous body
        const prevHighBody = Math.max(prevOpen, prevClose);
        const prevLowBody = Math.min(prevOpen, prevClose);
        const curHighBody = Math.max(curOpen, curClose);
        const curLowBody = Math.min(curOpen, curClose);
        return curLowBody &lt;= prevLowBody &amp;&amp; curHighBody &gt;= prevHighBody;
    }
    /**
     * isBearishEngulfing
     *
     * Detects bearish engulfing at last candle.
     *
     * @param {Object[]} candles Array of candles
     * @returns {boolean}
     */
    isBearishEngulfing(candles) {
        if (!Array.isArray(candles) || candles.length &lt; 2) return false;
        const prev = candles[candles.length - 2];
        const cur = candles[candles.length - 1];
        const prevOpen = Number(prev.open), prevClose = Number(prev.close);
        const curOpen = Number(cur.open), curClose = Number(cur.close);
        if (![prevOpen, prevClose, curOpen, curClose].every(Number.isFinite)) return false;
        // previous bullish, current bearish
        if (prevClose &lt;= prevOpen) return false;
        if (curClose &gt;= curOpen) return false;
        const prevHighBody = Math.max(prevOpen, prevClose);
        const prevLowBody = Math.min(prevOpen, prevClose);
        const curHighBody = Math.max(curOpen, curClose);
        const curLowBody = Math.min(curOpen, curClose);
        return curHighBody &gt;= prevHighBody &amp;&amp; curLowBody &lt;= prevLowBody;
    }
    /**
     * isHammer
     *
     * Detects bullish hammer at last candle.
     *
     * @param {Object[]} candles Array of candles
     * @returns {boolean}
     */
    isHammer(candles) {
        if (!Array.isArray(candles) || candles.length &lt; 1) return false;
        const c = candles[candles.length - 1];
        const open = Number(c.open), close = Number(c.close), high = Number(c.high), low = Number(c.low);
        if (![open, close, high, low].every(Number.isFinite)) return false;
        const body = Math.abs(close - open);
        // avoid division by zero: if body is tiny, treat as small positive
        const bodyAdj = body &lt; 1e-12 ? 1e-12 : body;
        const lowerShadow = Math.min(open, close) - low;
        const upperShadow = high - Math.max(open, close);
        // criteria: lower shadow &gt;= 2*body, upper shadow small relative to body, bullish close
        return (lowerShadow &gt;= 2 * bodyAdj) &amp;&amp; (upperShadow &lt;= 0.3 * bodyAdj) &amp;&amp; (close &gt;= open);
    }
    /**
     * isShootingStar
     *
     * Detects bearish shooting star at last candle.
     *
     * @param {Object[]} candles Array of candles
     * @returns {boolean}
     */
    isShootingStar(candles) {
        if (!Array.isArray(candles) || candles.length &lt; 1) return false;
        const c = candles[candles.length - 1];
        const open = Number(c.open), close = Number(c.close), high = Number(c.high), low = Number(c.low);
        if (![open, close, high, low].every(Number.isFinite)) return false;
        const body = Math.abs(close - open);
        const bodyAdj = body &lt; 1e-12 ? 1e-12 : body;
        const upperShadow = high - Math.max(open, close);
        const lowerShadow = Math.min(open, close) - low;
        // criteria: upper shadow &gt;= 2*body, lower shadow small, bearish close
        return (upperShadow &gt;= 2 * bodyAdj) &amp;&amp; (lowerShadow &lt;= 0.3 * bodyAdj) &amp;&amp; (close &lt;= open);
    }
    /**
     * computeDepthImbalance
     *
     * Accepts either a precomputed imbalance number in candle.depth (between -1 and 1),
     * or a depth object { bids, asks } and computes (bids - asks) / (bids + asks).
     *
     * @param {Object} depthDepthOrNumber depth or number
     * @returns {number|null} imbalance in [-1,1] or null if not computable
     */
    computeDepthImbalance(depthDepthOrNumber) {
        if (depthDepthOrNumber == null) return null;
        if (typeof depthDepthOrNumber === 'number') {
            if (!Number.isFinite(depthDepthOrNumber)) return null;
            return Math.max(-1, Math.min(1, depthDepthOrNumber));
        }
        if (typeof depthDepthOrNumber === 'object') {
            const bids = Number(depthDepthOrNumber.bids);
            const asks = Number(depthDepthOrNumber.asks);
            if (!Number.isFinite(bids) || !Number.isFinite(asks)) return null;
            const total = bids + asks;
            if (total === 0) return null;
            return (bids - asks) / total;
        }
        return null;
    }
    /**
     * calculateSignal
     *
     * Main entry point. Evaluates candles and returns 'BUY', 'SELL', or 'HOLD'.
     *
     * @param {Object[]} candles Array of candles in chronological order (oldest...newest)
     * @returns {string} 'BUY', 'SELL', or 'HOLD'
     */
    calculateSignal(candles) {
        try {
            if (!Array.isArray(candles) || candles.length === 0) return 'HOLD';
            const len = candles.length;
            // Ensure last candle has essential fields
            const last = candles[len - 1];
            if (!last || !Number.isFinite(Number(last.close)) || !Number.isFinite(Number(last.high)) || !Number.isFinite(Number(last.low)) || !Number.isFinite(Number(last.open))) {
                return 'HOLD';
            }
            // Precompute indicators
            // Keltner bands (EMA center and ATR)
            const k = this.calculateKeltnerBands(candles, this.emaPeriod, this.atrPeriod, this.atrMultiplier);
            const upper = k.upper[len - 1];
            const lower = k.lower[len - 1];
            const centerEMA = k.center[len - 1];
            const atrLatest = k.atr[len - 1];
            if (!Number.isFinite(atrLatest) || !Number.isFinite(centerEMA)) {
                // insufficient data for ATR/EMA
                return 'HOLD';
            }
            // MACD
            const macdObj = this.calculateMACD(candles, this.macdFast, this.macdSlow, this.macdSignal);
            const macdArr = macdObj.macd;
            const macdSignalArr = macdObj.signal;
            const macdHistArr = macdObj.histogram;
            const macdNow = macdArr[len - 1];
            const macdSignalNow = macdSignalArr[len - 1];
            const macdHistNow = macdHistArr[len - 1];
            const macdPrev = len &gt;= 2 ? macdArr[len - 2] : null;
            const macdSignalPrev = len &gt;= 2 ? macdSignalArr[len - 2] : null;
            const macdHistPrev = len &gt;= 2 ? macdHistArr[len - 2] : null;
            // RSI
            const rsiArr = this.calculateRSI(candles, this.rsiPeriod);
            const rsiNow = rsiArr[len - 1];
            const rsiPrev = len &gt;= 2 ? rsiArr[len - 2] : null;
            // Volume average
            const volumes = candles.map(c =&gt; Number(c.volume) || 0);
            const smaVol = this.calculateSMA(volumes, this.avgVolumePeriod);
            const avgVolNow = smaVol[len - 1];
            // Depth imbalance
            const depthRaw = last.depth !== undefined ? last.depth : (last.depthImbalance !== undefined ? last.depthImbalance : null);
            const depthImbalance = this.computeDepthImbalance(depthRaw);
            // Real-time delta percent: use last.delta as absolute number or percent? We assume delta is signed number of aggressive buys - sells.
            // The rule: "Real-time delta &gt; +0.2% of total volume" -&gt; delta / totalVolume &gt; threshold
            const deltaRaw = last.delta !== undefined ? Number(last.delta) : null;
            const totalVolForDelta = Number(last.volume) || 0;
            const deltaPct = (deltaRaw != null &amp;&amp; Number.isFinite(deltaRaw) &amp;&amp; totalVolForDelta &gt; 0) ? (deltaRaw / totalVolForDelta) : null;
            // Basic checks for sufficient data for momentum/volume/depth
            const haveRSI = Number.isFinite(rsiNow) &amp;&amp; Number.isFinite(rsiPrev);
            const haveMACD = Number.isFinite(macdNow) &amp;&amp; Number.isFinite(macdSignalNow) &amp;&amp; Number.isFinite(macdPrev) &amp;&amp; Number.isFinite(macdSignalPrev);
            const haveVolumeAvg = Number.isFinite(avgVolNow) &amp;&amp; avgVolNow &gt;= 0;
            const haveDepth = depthImbalance != null &amp;&amp; Number.isFinite(depthImbalance);
            const haveDeltaPct = deltaPct != null &amp;&amp; Number.isFinite(deltaPct);
            // Momentum/velocity confirmations
            const rsiCrossUp = haveRSI &amp;&amp; (rsiPrev &lt;= 50 &amp;&amp; rsiNow &gt; 50);
            const rsiCrossDown = haveRSI &amp;&amp; (rsiPrev &gt;= 50 &amp;&amp; rsiNow &lt; 50);
            const macdCrossUp = haveMACD &amp;&amp; (macdPrev &lt;= macdSignalPrev) &amp;&amp; (macdNow &gt; macdSignalNow);
            const macdCrossDown = haveMACD &amp;&amp; (macdPrev &gt;= macdSignalPrev) &amp;&amp; (macdNow &lt; macdSignalNow);
            const macdHistFlipPos = (macdHistPrev != null &amp;&amp; macdHistNow != null) &amp;&amp; (macdHistPrev &lt;= 0 &amp;&amp; macdHistNow &gt; 0);
            const macdHistFlipNeg = (macdHistPrev != null &amp;&amp; macdHistNow != null) &amp;&amp; (macdHistPrev &gt;= 0 &amp;&amp; macdHistNow &lt; 0);
            // Volume surge check
            const volumeNow = Number(last.volume) || 0;
            const volumeSurge = haveVolumeAvg &amp;&amp; (volumeNow &gt; this.volumeMultiplier * avgVolNow);
            // Delta threshold checks
            const deltaLongOk = haveDeltaPct &amp;&amp; (deltaPct &gt; this.deltaPctThreshold);
            const deltaShortOk = haveDeltaPct &amp;&amp; (deltaPct &lt; -this.deltaPctThreshold);
            // Depth checks
            const depthLongOk = haveDepth &amp;&amp; depthImbalance &gt; this.depthThreshold;
            const depthShortOk = haveDepth &amp;&amp; depthImbalance &lt; -this.depthThreshold;
            // Price-action catalysts
            const closeNow = Number(last.close);
            // Breakout conditions
            const breakoutLong = Number.isFinite(upper) &amp;&amp; (closeNow - upper &gt;= this.breakoutATRFactor * atrLatest);
            const breakoutShort = Number.isFinite(lower) &amp;&amp; (lower - closeNow &gt;= this.breakoutATRFactor * atrLatest);
            // Pullback to dynamic support/resistance: use centerEMA as dynamic support/resistance
            const distToEMA = Math.abs(closeNow - centerEMA);
            const pullbackToSupport = distToEMA &lt;= (this.pullbackATRFactor * atrLatest);
            // Reversal candle detection
            const bullishReversal = this.isBullishEngulfing(candles) || this.isHammer(candles);
            const bearishReversal = this.isBearishEngulfing(candles) || this.isShootingStar(candles);
            // Compose long entry requirements (all must be true):
            // Price-action catalyst (either breakoutLong OR (pullbackToSupport AND bullishReversal))
            const priceCatalystLong = breakoutLong || (pullbackToSupport &amp;&amp; bullishReversal);
            // Momentum confirmation: RSI crosses above 50 AND (MACD line crosses above signal OR MACD histogram flips to positive)
            const momentumLong = rsiCrossUp &amp;&amp; (macdCrossUp || macdHistFlipPos);
            // Volume: volume surge AND deltaPct positive threshold
            const volumeLong = volumeSurge &amp;&amp; deltaLongOk;
            // Depth: depth imbalance &gt; threshold
            const liquidityLong = depthLongOk;
            const longEntry = priceCatalystLong &amp;&amp; momentumLong &amp;&amp; volumeLong &amp;&amp; liquidityLong;
            // Compose short entry requirements
            const priceCatalystShort = breakoutShort || (pullbackToSupport &amp;&amp; bearishReversal);
            const momentumShort = rsiCrossDown &amp;&amp; (macdCrossDown || macdHistFlipNeg);
            const volumeShort = volumeSurge &amp;&amp; deltaShortOk;
            const liquidityShort = depthShortOk;
            const shortEntry = priceCatalystShort &amp;&amp; momentumShort &amp;&amp; volumeShort &amp;&amp; liquidityShort;
            if (longEntry) return 'BUY';
            if (shortEntry) return 'SELL';
            return 'HOLD';
        } catch (e) {
            console.error("Error calculating signal: ", e);
            return 'HOLD';
        }
    }
}
module.exports = GeneratedStrategy;</t>
  </si>
  <si>
    <t>The strategy targets entry-only opportunities in volatile markets by combining dynamic Keltner band breakouts or EMA pullbacks with reversal candles, and validates these setups with momentum (RSI and MACD), volume surges with real-time delta, and depth imbalance signals to filter entries.</t>
  </si>
  <si>
    <t>The calculateSignal flow first computes the Keltner center (EMA) and ATR-based bands, then derives momentum (MACD and RSI), volume trend (SMA of volume), delta percentage, and depth imbalance. It defines long-entry criteria as: (a) a price-action catalyst where the close breaks above the upper band or pulls back to the EMA with a bullish reversal candle, (b) RSI crossing above 50 with a MACD cross up or a positive histogram flip, (c) a volume surge plus a positive delta percentage, and (d) a depth imbalance above the threshold. Short-entry criteria mirror this logic: (a) close breaking below the lower band or pulling back to the EMA with a bearish reversal candle, (b) RSI crossing below 50 with a MACD cross down or a negative histogram flip, (c) a volume surge plus a negative delta percentage, and (d) a depth imbalance below the negative threshold. If the long conditions are all met, the function returns 'BUY'; if the short conditions are all met, it returns 'SELL'; otherwise it returns 'HOLD'.</t>
  </si>
  <si>
    <t>Price-action catalyst via breakout above the upper Keltner band or a pullback to the dynamic EMA with bullish reversal; RSI crossing above 50 confirmed by a MACD cross up or a positive MACD histogram flip; volume surge accompanied by a positive real-time delta relative to total volume; and a depth imbalance above the defined threshold.</t>
  </si>
  <si>
    <t>Price-action catalyst via breakout below the lower Keltner band or a pullback to the dynamic EMA with bearish reversal; RSI crossing below 50 confirmed by a MACD cross down or a negative MACD histogram flip; volume surge accompanied by a negative real-time delta relative to total volume; and a depth imbalance below the negative threshold.</t>
  </si>
  <si>
    <t>2025.10.18 - 22:39</t>
  </si>
  <si>
    <t>UAS9716210786</t>
  </si>
  <si>
    <t>Design an entry-only prompt for an automated trading bot signaling long or short entries via a four-layer confluence: (1) price-action catalyst — break of a volatility-adjusted envelope (e.g., ATR bands or Keltner channel) or a disciplined pullback to dynamic support/resistance with a clearly identifiable reversal candle (hammer, engulfing, doji); (2) momentum/velocity — RSI crossing a defined threshold in the trade direction plus a MACD histogram flip and a rate-of-change spike confirming acceleration; (3) liquidity signal — real-time order-book delta or depth imbalance corroborating the move and a noticeable volume surge; (4) structural/trend context — price aligned with a broader bias via a slope-confirming moving average or channel directive. Require explicit numeric thresholds and a coder-friendly rationale. Deliver a single testable entry rule; no exits, risk management, TP/SL, or symbols. Tone: precise, professional, approachable.</t>
  </si>
  <si>
    <t>// strategies/technical/GeneratedStrategy.js
const BaseIndicator = require('./BaseIndicator');
/**
 * GeneratedStrategy
 *
 * Implements a combined multi-factor entry strategy for LONG and SHORT signals.
 * Entry conditions strictly follow the user's specification combining price-action,
 * momentum/velocity, liquidity signals, and structural/trend context.
 *
 * Notes:
 * - This class ONLY provides entry signals: 'BUY', 'SELL', or 'HOLD'.
 * - All indicator math (SMA, EMA, ATR, RSI, MACD, ROC, etc.) is implemented internally.
 * - Input candles must be an array of objects with at least: open, high, low, close, volume.
 * - For liquidity checks the latest candle (last element) should include either:
 *     - bid and ask (numbers)  OR
 *     - midPrice and bidAskDelta (absolute), and depthImbalance
 *   If bid/ask or bidAskDelta/midPrice are missing, liquidity checks cannot pass.
 */
class GeneratedStrategy extends BaseIndicator {
    /**
     * Constructor for GeneratedStrategy.
     *
     * @param {Object} params - Configuration object.
     * @param {number} [params.atrPeriod=14] - ATR period.
     * @param {number} [params.smaPeriod=20] - SMA period used for structure.
     * @param {number} [params.macdFast=12] - MACD fast EMA period.
     * @param {number} [params.macdSlow=26] - MACD slow EMA period.
     * @param {number} [params.macdSignal=9] - MACD signal EMA period.
     * @param {number} [params.rsiPeriod=14] - RSI period.
     * @param {number} [params.rocPeriod=5] - ROC lookback period for ROC(5).
     * @param {number} [params.volumeMAPeriod=20] - Volume MA period.
     * @param {number} [params.supportLookback=20] - Lookback to find dynamic support/resistance.
     * @param {number} [params.retraceLookback=5] - How many bars back to look for reversal candles.
     */
    constructor(params) {
        super(params);
        if (!params) throw new Error('Configuration object required.');
        // Set defaults and validate
        this.atrPeriod = typeof params.atrPeriod === 'number' ? params.atrPeriod : 14;
        this.smaPeriod = typeof params.smaPeriod === 'number' ? params.smaPeriod : 20;
        this.macdFast = typeof params.macdFast === 'number' ? params.macdFast : 12;
        this.macdSlow = typeof params.macdSlow === 'number' ? params.macdSlow : 26;
        this.macdSignal = typeof params.macdSignal === 'number' ? params.macdSignal : 9;
        this.rsiPeriod = typeof params.rsiPeriod === 'number' ? params.rsiPeriod : 14;
        this.rocPeriod = typeof params.rocPeriod === 'number' ? params.rocPeriod : 5;
        this.volumeMAPeriod = typeof params.volumeMAPeriod === 'number' ? params.volumeMAPeriod : 20;
        this.supportLookback = typeof params.supportLookback === 'number' ? params.supportLookback : 20;
        this.retraceLookback = typeof params.retraceLookback === 'number' ? params.retraceLookback : 5;
        // Basic validation
        if (this.atrPeriod &lt; 1) throw new Error('atrPeriod must be &gt;= 1.');
        if (this.smaPeriod &lt; 2) throw new Error('smaPeriod must be &gt;= 2.');
        if (this.macdFast &lt; 1 || this.macdSlow &lt; 1 || this.macdSignal &lt; 1) throw new Error('MACD periods must be &gt;=1.');
        if (this.rsiPeriod &lt; 2) throw new Error('rsiPeriod must be &gt;=2.');
        if (this.rocPeriod &lt; 1) throw new Error('rocPeriod must be &gt;=1.');
        if (this.volumeMAPeriod &lt; 1) throw new Error('volumeMAPeriod must be &gt;=1.');
        if (this.supportLookback &lt; 1) throw new Error('supportLookback must be &gt;=1.');
        if (this.retraceLookback &lt; 1) throw new Error('retraceLookback must be &gt;=1.');
    }
    /**
     * updateConfig
     *
     * Update internal configuration. Performs validation after applying updates.
     *
     * @param {Object} newConfig - Partial configuration to merge.
     */
    updateConfig(newConfig) {
        Object.assign(this, newConfig);
        // Re-validate
        if (this.atrPeriod == null || this.atrPeriod &lt; 1) throw new Error('Invalid atrPeriod after update.');
        if (this.smaPeriod == null || this.smaPeriod &lt; 2) throw new Error('Invalid smaPeriod after update.');
        if (this.macdFast == null || this.macdFast &lt; 1) throw new Error('Invalid macdFast after update.');
        if (this.macdSlow == null || this.macdSlow &lt; 1) throw new Error('Invalid macdSlow after update.');
        if (this.macdSignal == null || this.macdSignal &lt; 1) throw new Error('Invalid macdSignal after update.');
        if (this.rsiPeriod == null || this.rsiPeriod &lt; 2) throw new Error('Invalid rsiPeriod after update.');
        if (this.rocPeriod == null || this.rocPeriod &lt; 1) throw new Error('Invalid rocPeriod after update.');
        if (this.volumeMAPeriod == null || this.volumeMAPeriod &lt; 1) throw new Error('Invalid volumeMAPeriod after update.');
        if (this.supportLookback == null || this.supportLookback &lt; 1) throw new Error('Invalid supportLookback after update.');
        if (this.retraceLookback == null || this.retraceLookback &lt; 1) throw new Error('Invalid retraceLookback after update.');
        console.log('Configuration updated:', newConfig);
    }
    /**
     * calculateSMA
     *
     * Calculate simple moving average series for the provided price array.
     *
     * @param {Array&lt;number&gt;} values - Array of numeric values (e.g., closes).
     * @param {number} period - SMA period.
     * @returns {Array&lt;number|null&gt;} - Array of SMA values aligned with input, null where insufficient data.
     */
    calculateSMA(values, period) {
        const out = new Array(values.length).fill(null);
        if (!Array.isArray(values) || values.length === 0) return out;
        let sum = 0;
        let validCount = 0;
        for (let i = 0; i &lt; values.length; i++) {
            const raw = values[i];
            const v = (raw == null) ? NaN : Number(raw);
            if (!isFinite(v)) {
                out[i] = null;
            } else {
                sum += v;
                validCount++;
            }
            if (i &gt;= period) {
                const toRemoveRaw = values[i - period];
                const toRemove = (toRemoveRaw == null) ? NaN : Number(toRemoveRaw);
                if (isFinite(toRemove)) { sum -= toRemove; validCount--; }
                else {
                    sum = 0; validCount = 0;
                    for (let k = i - period + 1; k &lt;= i; k++) {
                        const tvRaw = values[k];
                        const tv = (tvRaw == null) ? NaN : Number(tvRaw);
                        if (isFinite(tv)) { sum += tv; validCount++; }
                    }
                }
            }
            if (i &gt;= period - 1) {
                out[i] = (validCount === period) ? (sum / period) : null;
            } else {
                out[i] = null;
            }
        }
        return out;
    }
    /**
     * calculateEMA
     *
     * Calculate EMA series for the provided price array using SMA seed.
     *
     * @param {Array&lt;number&gt;} values - Array of numeric values.
     * @param {number} period - EMA period.
     * @returns {Array&lt;number|null&gt;} - Array of EMA values aligned with input.
     */
    calculateEMA(values, period) {
        const out = new Array(values.length).fill(null);
        if (!Array.isArray(values) || values.length === 0) return out;
        const k = 2 / (period + 1);
        let prevEma = null;
        for (let i = 0; i &lt; values.length; i++) {
            const raw = values[i];
            if (raw == null || !isFinite(Number(raw))) {
                out[i] = null;
                continue;
            }
            const v = Number(raw);
            if (i === period - 1) {
                let sum = 0;
                let valid = true;
                for (let j = 0; j &lt; period; j++) {
                    const tvRaw = values[j];
                    if (tvRaw == null || !isFinite(Number(tvRaw))) { valid = false; break; }
                    sum += Number(tvRaw);
                }
                if (valid) {
                    prevEma = sum / period;
                    out[i] = prevEma;
                } else {
                    out[i] = null;
                    prevEma = null;
                }
            } else if (i &gt;= period) {
                if (prevEma == null) {
                    out[i] = null;
                } else {
                    prevEma = v * k + prevEma * (1 - k);
                    out[i] = prevEma;
                }
            } else {
                out[i] = null;
            }
        }
        return out;
    }
    /**
     * calculateATR
     *
     * Calculate Average True Range (ATR) using Wilder's smoothing.
     *
     * @param {Array&lt;Object&gt;} candles - Array of candle objects with high, low, close.
     * @param {number} period - ATR period.
     * @returns {Array&lt;number|null&gt;} - ATR series aligned with candles.
     */
    calculateATR(candles, period) {
        const out = new Array(candles.length).fill(null);
        if (!Array.isArray(candles) || candles.length === 0) return out;
        const trs = new Array(candles.length).fill(null);
        for (let i = 0; i &lt; candles.length; i++) {
            const c = candles[i];
            if (!c || !isFinite(c.high) || !isFinite(c.low) || !isFinite(c.close)) {
                trs[i] = null;
                continue;
            }
            if (i === 0) {
                trs[i] = c.high - c.low;
            } else {
                const prev = candles[i - 1];
                if (!prev || !isFinite(prev.close)) {
                    trs[i] = c.high - c.low;
                } else {
                    const m = Math.max(
                        c.high - c.low,
                        Math.abs(c.high - prev.close),
                        Math.abs(c.low - prev.close)
                    );
                    trs[i] = isFinite(m) ? m : null;
                }
            }
        }
        let prevAtr = null;
        for (let i = 0; i &lt; candles.length; i++) {
            if (i &lt; period - 1) {
                out[i] = null;
                continue;
            }
            if (i === period - 1) {
                let sum = 0;
                let valid = true;
                for (let j = 0; j &lt; period; j++) {
                    if (!isFinite(trs[j])) { valid = false; break; }
                    sum += trs[j];
                }
                if (!valid) {
                    out[i] = null;
                    prevAtr = null;
                } else {
                    prevAtr = sum / period;
                    out[i] = prevAtr;
                }
                continue;
            }
            const tr = trs[i];
            if (!isFinite(tr) || prevAtr == null) {
                out[i] = null;
                prevAtr = null;
            } else {
                prevAtr = (prevAtr * (period - 1) + tr) / period;
                out[i] = prevAtr;
            }
        }
        return out;
    }
    /**
     * calculateRSI
     *
     * Calculate RSI using Wilder's smoothing.
     *
     * @param {Array&lt;number&gt;} closes - Array of close prices.
     * @param {number} period - RSI period.
     * @returns {Array&lt;number|null&gt;} - RSI series aligned with closes.
     */
    calculateRSI(closes, period) {
        const out = new Array(closes.length).fill(null);
        if (!Array.isArray(closes) || closes.length === 0) return out;
        const gains = new Array(closes.length).fill(0);
        const losses = new Array(closes.length).fill(0);
        for (let i = 1; i &lt; closes.length; i++) {
            const prevRaw = closes[i - 1];
            const curRaw = closes[i];
            const prev = (prevRaw == null) ? NaN : Number(prevRaw);
            const cur = (curRaw == null) ? NaN : Number(curRaw);
            if (!isFinite(prev) || !isFinite(cur)) {
                gains[i] = 0;
                losses[i] = 0;
            } else {
                const change = cur - prev;
                if (change &gt; 0) { gains[i] = change; losses[i] = 0; }
                else { gains[i] = 0; losses[i] = -change; }
            }
        }
        let avgGain = null;
        let avgLoss = null;
        for (let i = 0; i &lt; closes.length; i++) {
            if (i &lt; period) {
                out[i] = null;
                continue;
            }
            if (i === period) {
                let sumG = 0, sumL = 0;
                let valid = true;
                for (let j = 1; j &lt;= period; j++) {
                    const g = gains[j], l = losses[j];
                    if (!isFinite(g) || !isFinite(l)) { valid = false; break; }
                    sumG += g; sumL += l;
                }
                if (!valid) {
                    out[i] = null;
                    avgGain = null; avgLoss = null;
                } else {
                    avgGain = sumG / period;
                    avgLoss = sumL / period;
                    const rs = avgLoss === 0 ? (avgGain === 0 ? 0 : Infinity) : avgGain / avgLoss;
                    out[i] = avgLoss === 0 ? 100 : (100 - (100 / (1 + rs)));
                }
                continue;
            }
            const g = gains[i], l = losses[i];
            if (!isFinite(g) || !isFinite(l) || avgGain == null || avgLoss == null) {
                out[i] = null;
                avgGain = null; avgLoss = null;
            } else {
                avgGain = (avgGain * (period - 1) + g) / period;
                avgLoss = (avgLoss * (period - 1) + l) / period;
                const rs = avgLoss === 0 ? (avgGain === 0 ? 0 : Infinity) : avgGain / avgLoss;
                out[i] = avgLoss === 0 ? 100 : (100 - (100 / (1 + rs)));
            }
        }
        return out;
    }
    /**
     * calculateMACD
     *
     * Calculate MACD line, signal line and histogram.
     *
     * @param {Array&lt;number&gt;} closes - Array of close prices.
     * @param {number} fast - Fast EMA period.
     * @param {number} slow - Slow EMA period.
     * @param {number} signal - Signal EMA period.
     * @returns {Object} - { macd: Array&lt;number|null&gt;, signal: Array&lt;number|null&gt;, histogram: Array&lt;number|null&gt; }
     */
    calculateMACD(closes, fast, slow, signal) {
        const macd = new Array(closes.length).fill(null);
        const sig = new Array(closes.length).fill(null);
        const hist = new Array(closes.length).fill(null);
        if (!Array.isArray(closes) || closes.length === 0) return { macd, signal: sig, histogram: hist };
        if (fast &gt;= slow) {
            const tmp = fast; fast = slow; slow = tmp;
        }
        const emaFast = this.calculateEMA(closes, fast);
        const emaSlow = this.calculateEMA(closes, slow);
        for (let i = 0; i &lt; closes.length; i++) {
            const ef = emaFast[i], es = emaSlow[i];
            if (!isFinite(ef) || !isFinite(es)) {
                macd[i] = null;
            } else {
                macd[i] = ef - es;
            }
        }
        const signalArr = this.calculateEMA(macd, signal);
        for (let i = 0; i &lt; closes.length; i++) {
            sig[i] = isFinite(signalArr[i]) ? signalArr[i] : null;
            hist[i] = (isFinite(macd[i]) &amp;&amp; isFinite(sig[i])) ? (macd[i] - sig[i]) : null;
        }
        return { macd, signal: sig, histogram: hist };
    }
    /**
     * calculateROCSeries
     *
     * Calculate ROC series with given lookback.
     *
     * ROC percentage = (close_t - close_{t-n}) / close_{t-n} * 100
     * If denominator is zero or invalid, ROC is set to null for that index.
     *
     * @param {Array&lt;number&gt;} closes - Array of close prices.
     * @param {number} period - lookback period for ROC.
     * @returns {Array&lt;number|null&gt;} - ROC series aligned with closes.
     */
    calculateROCSeries(closes, period) {
        const out = new Array(closes.length).fill(null);
        if (!Array.isArray(closes) || closes.length === 0) return out;
        for (let i = 0; i &lt; closes.length; i++) {
            const prevIdx = i - period;
            if (prevIdx &lt; 0) {
                out[i] = null;
                continue;
            }
            const prevRaw = closes[prevIdx];
            const curRaw = closes[i];
            const prev = (prevRaw == null) ? NaN : Number(prevRaw);
            const cur = (curRaw == null) ? NaN : Number(curRaw);
            if (!isFinite(prev) || !isFinite(cur) || prev === 0) {
                out[i] = null;
            } else {
                out[i] = ((cur - prev) / prev) * 100;
            }
        }
        return out;
    }
    /**
     * findMostRecentDynamicSupportResistance
     *
     * Determine a dynamic support and resistance level using the lowest low and highest high
     * within supportLookback bars (including recent bars). Returns the most recent pivot low/high.
     *
     * @param {Array&lt;Object&gt;} candles - Array of candle objects with high, low, close.
     * @param {number} lookback - Number of bars to search for pivots.
     * @returns {Object} - { support: number|null, resistance: number|null, supportIndex: number|null, resistanceIndex: number|null }
     */
    findMostRecentDynamicSupportResistance(candles, lookback) {
        const n = candles.length;
        if (!Array.isArray(candles) || n === 0) return { support: null, resistance: null, supportIndex: null, resistanceIndex: null };
        const end = n - 1;
        const start = Math.max(0, n - lookback);
        let minLow = Infinity, minIdx = null;
        let maxHigh = -Infinity, maxIdx = null;
        for (let i = start; i &lt;= end; i++) {
            const c = candles[i];
            if (!c || !isFinite(c.low) || !isFinite(c.high)) continue;
            if (c.low &lt; minLow) { minLow = c.low; minIdx = i; }
            if (c.high &gt; maxHigh) { maxHigh = c.high; maxIdx = i; }
        }
        return {
            support: isFinite(minLow) ? minLow : null,
            resistance: isFinite(maxHigh) ? maxHigh : null,
            supportIndex: minIdx,
            resistanceIndex: maxIdx
        };
    }
    /**
     * isBullishReversalCandle
     *
     * Determine if a candle is a bullish reversal of types: hammer, bullish engulfing, or bullish doji.
     *
     * @param {Object} candle - candle with open, high, low, close.
     * @param {Object|null} prevCandle - previous candle or null.
     * @param {number} atr - ATR value for size reference.
     * @returns {boolean}
     */
    isBullishReversalCandle(candle, prevCandle, atr) {
        if (!candle || !isFinite(candle.open) || !isFinite(candle.close) || !isFinite(candle.high) || !isFinite(candle.low)) return false;
        const open = Number(candle.open), close = Number(candle.close), high = Number(candle.high), low = Number(candle.low);
        const body = Math.abs(close - open);
        const range = high - low;
        const lowerWick = (open &lt; close) ? (open - low) : (close - low);
        const upperWick = high - Math.max(open, close);
        const atrVal = isFinite(atr) &amp;&amp; atr &gt; 0 ? atr : 1e-8;
        const isHammer = (close &gt; open) &amp;&amp; (lowerWick &gt; body * 2) &amp;&amp; (upperWick &lt;= body) &amp;&amp; (lowerWick &gt; 0.25 * atrVal);
        let isBullEngulf = false;
        if (prevCandle &amp;&amp; isFinite(prevCandle.open) &amp;&amp; isFinite(prevCandle.close)) {
            const prevOpen = Number(prevCandle.open), prevClose = Number(prevCandle.close);
            isBullEngulf = (prevClose &lt; prevOpen) &amp;&amp; (close &gt; open) &amp;&amp; (close &gt; prevOpen) &amp;&amp; (open &lt; prevClose);
        }
        const isBullDoji = (close &gt; open) &amp;&amp; (body &lt;= 0.1 * atrVal);
        return isHammer || isBullEngulf || isBullDoji;
    }
    /**
     * isBearishReversalCandle
     *
     * Determine if a candle is a bearish reversal of types: bearish engulfing, shooting star, or bearish doji.
     *
     * @param {Object} candle - candle with open, high, low, close.
     * @param {Object|null} prevCandle - previous candle or null.
     * @param {number} atr - ATR value for size reference.
     * @returns {boolean}
     */
    isBearishReversalCandle(candle, prevCandle, atr) {
        if (!candle || !isFinite(candle.open) || !isFinite(candle.close) || !isFinite(candle.high) || !isFinite(candle.low)) return false;
        const open = Number(candle.open), close = Number(candle.close), high = Number(candle.high), low = Number(candle.low);
        const body = Math.abs(close - open);
        const upperWick = high - Math.max(open, close);
        const lowerWick = Math.min(open, close) - low;
        const atrVal = isFinite(atr) &amp;&amp; atr &gt; 0 ? atr : 1e-8;
        const isShootingStar = (close &lt; open) &amp;&amp; (upperWick &gt; body * 2) &amp;&amp; (lowerWick &lt;= body) &amp;&amp; (upperWick &gt; 0.25 * atrVal);
        let isBearEngulf = false;
        if (prevCandle &amp;&amp; isFinite(prevCandle.open) &amp;&amp; isFinite(prevCandle.close)) {
            const prevOpen = Number(prevCandle.open), prevClose = Number(prevCandle.close);
            isBearEngulf = (prevClose &gt; prevOpen) &amp;&amp; (close &lt; open) &amp;&amp; (close &lt; prevOpen) &amp;&amp; (open &gt; prevClose);
        }
        const isBearDoji = (close &lt; open) &amp;&amp; (body &lt;= 0.1 * atrVal);
        return isShootingStar || isBearEngulf || isBearDoji;
    }
    /**
     * calculateSignal
     *
     * Main entry point to compute 'BUY', 'SELL', or 'HOLD' based on the provided candles.
     *
     * @param {Array&lt;Object&gt;} candles - Array of candles ordered chronologically (oldest first).
     *                                 Each candle must have open, high, low, close, volume.
     *                                 Latest (last) candle should include liquidity fields: bid, ask or midPrice,
     *                                 bidAskDelta and depthImbalance optionally.
     * @returns {string} - 'BUY', 'SELL', or 'HOLD'
     */
    calculateSignal(candles) {
        try {
            if (!Array.isArray(candles) || candles.length === 0) return 'HOLD';
            const n = candles.length;
            const last = candles[n - 1];
            if (!last || !isFinite(last.open) || !isFinite(last.high) || !isFinite(last.low) || !isFinite(last.close) || !isFinite(last.volume)) {
                return 'HOLD';
            }
            const closes = candles.map(c =&gt; (c == null || c.close == null) ? null : Number(c.close));
            const highs = candles.map(c =&gt; (c == null || c.high == null) ? null : Number(c.high));
            const lows = candles.map(c =&gt; (c == null || c.low == null) ? null : Number(c.low));
            const volumes = candles.map(c =&gt; (c == null || c.volume == null) ? null : Number(c.volume));
            const smaArr = this.calculateSMA(closes, this.smaPeriod);
            const sma20 = smaArr[n - 1];
            const sma20_prevIndex = Math.max(0, n - 1 - 5);
            const sma20_prev = smaArr[sma20_prevIndex];
            let sma20Slope = null;
            if (isFinite(sma20) &amp;&amp; isFinite(sma20_prev) &amp;&amp; sma20_prevIndex &lt; n - 1) {
                const delta = sma20 - sma20_prev;
                const bars = (n - 1) - sma20_prevIndex;
                sma20Slope = delta / Math.max(1, bars);
            }
            const atrArr = this.calculateATR(candles, this.atrPeriod);
            const atr14 = atrArr[n - 1];
            const rsiArr = this.calculateRSI(closes, this.rsiPeriod);
            const rsi = rsiArr[n - 1];
            const rsi_prev = (n - 2 &gt;= 0) ? rsiArr[n - 2] : null;
            const macdRes = this.calculateMACD(closes, this.macdFast, this.macdSlow, this.macdSignal);
            const hist = macdRes.histogram[n - 1];
            const hist_prev = (n - 2 &gt;= 0) ? macdRes.histogram[n - 2] : null;
            const rocSeries = this.calculateROCSeries(closes, this.rocPeriod);
            let rocAvg = null;
            let count = 0, sumRoc = 0;
            for (let i = Math.max(0, n - 5); i &lt; n; i++) {
                const v = rocSeries[i];
                if (v != null &amp;&amp; isFinite(v)) { sumRoc += v; count++; }
            }
            if (count &gt; 0) rocAvg = sumRoc / count;
            const volumeMA = this.calculateSMA(volumes, this.volumeMAPeriod);
            const volumeMA20 = volumeMA[n - 1];
            const volumeCurrent = Number(last.volume);
            let midPrice = null;
            if (isFinite(last.midPrice)) midPrice = Number(last.midPrice);
            else if (isFinite(last.bid) &amp;&amp; isFinite(last.ask)) midPrice = (Number(last.bid) + Number(last.ask)) / 2;
            else midPrice = last.close;
            let bidAskDelta = null;
            if (isFinite(last.bidAskDelta)) bidAskDelta = Number(last.bidAskDelta);
            let bidAskDeltaPct = null;
            if (isFinite(bidAskDelta) &amp;&amp; isFinite(midPrice) &amp;&amp; midPrice !== 0) {
                bidAskDeltaPct = (bidAskDelta / midPrice) * 100;
            }
            let depthImbalance = null;
            if (isFinite(last.depthImbalance)) depthImbalance = Number(last.depthImbalance);
            const dyn = this.findMostRecentDynamicSupportResistance(candles.slice(0, n), this.supportLookback);
            const support = dyn.support;
            const resistance = dyn.resistance;
            let priceActionLong = false;
            let priceActionShort = false;
            const close = Number(last.close);
            if (isFinite(sma20) &amp;&amp; isFinite(atr14)) {
                const upperThreshold = sma20 + 1.75 * atr14;
                const lowerThreshold = sma20 - 1.75 * atr14;
                if (close &gt; upperThreshold) priceActionLong = true;
                if (close &lt; lowerThreshold) priceActionShort = true;
            }
            if (!priceActionLong &amp;&amp; support != null &amp;&amp; isFinite(atr14)) {
                for (let i = Math.max(0, n - this.retraceLookback); i &lt; n; i++) {
                    const c = candles[i];
                    if (!c || !isFinite(c.low) || !isFinite(c.close) || !isFinite(c.open)) continue;
                    const lowDist = Math.abs(c.low - support);
                    if (lowDist &lt;= 0.5 * atr14 &amp;&amp; c.close &gt; c.open) {
                        const prev = i &gt; 0 ? candles[i - 1] : null;
                        if (this.isBullishReversalCandle(c, prev, atr14)) {
                            priceActionLong = true;
                            break;
                        }
                    }
                }
            }
            if (!priceActionShort &amp;&amp; resistance != null &amp;&amp; isFinite(atr14)) {
                for (let i = Math.max(0, n - this.retraceLookback); i &lt; n; i++) {
                    const c = candles[i];
                    if (!c || !isFinite(c.high) || !isFinite(c.close) || !isFinite(c.open)) continue;
                    const highDist = Math.abs(c.high - resistance);
                    if (highDist &lt;= 0.5 * atr14 &amp;&amp; c.close &lt; c.open) {
                        const prev = i &gt; 0 ? candles[i - 1] : null;
                        if (this.isBearishReversalCandle(c, prev, atr14)) {
                            priceActionShort = true;
                            break;
                        }
                    }
                }
            }
            let rsiCrossUp = false, rsiCrossDown = false, macdFlipUp = false, macdFlipDown = false, rocConditionLong = false, rocConditionShort = false;
            if (isFinite(rsi) &amp;&amp; isFinite(rsi_prev)) {
                rsiCrossUp = rsi &gt; 50 &amp;&amp; rsi_prev &lt;= 50;
                rsiCrossDown = rsi &lt; 50 &amp;&amp; rsi_prev &gt;= 50;
            }
            if (isFinite(hist) &amp;&amp; isFinite(hist_prev)) {
                macdFlipUp = hist &gt; 0 &amp;&amp; hist_prev &lt;= 0;
                macdFlipDown = hist &lt; 0 &amp;&amp; hist_prev &gt;= 0;
            }
            if (isFinite(rocAvg)) {
                rocConditionLong = rocAvg &gt; 0.2;
                rocConditionShort = rocAvg &lt; -0.2;
            }
            const momentumAllLong = rsiCrossUp &amp;&amp; macdFlipUp &amp;&amp; rocConditionLong;
            const momentumAllShort = rsiCrossDown &amp;&amp; macdFlipDown &amp;&amp; rocConditionShort;
            let liquidityLong = false;
            let liquidityShort = false;
            if (isFinite(midPrice) &amp;&amp; midPrice !== 0 &amp;&amp; isFinite(bidAskDeltaPct) &amp;&amp; isFinite(depthImbalance) &amp;&amp; isFinite(volumeCurrent) &amp;&amp; isFinite(volumeMA20)) {
                if (bidAskDeltaPct &gt; 0.3 &amp;&amp; depthImbalance &gt; 0.3 &amp;&amp; volumeCurrent &gt; 1.5 * volumeMA20) liquidityLong = true;
                if (bidAskDeltaPct &lt; -0.3 &amp;&amp; depthImbalance &lt; -0.3 &amp;&amp; volumeCurrent &gt; 1.5 * volumeMA20) liquidityShort = true;
            } else if (isFinite(last.bidVolume) &amp;&amp; isFinite(last.askVolume) &amp;&amp; isFinite(midPrice) &amp;&amp; midPrice !== 0 &amp;&amp; isFinite(volumeCurrent) &amp;&amp; isFinite(volumeMA20)) {
                const bidV = Number(last.bidVolume), askV = Number(last.askVolume);
                const totalV = Math.max(1, bidV + askV);
                // Use (bid - ask) so positive means more bids (supporting LONG), negative means more asks (supporting SHORT)
                const deltaVol = bidV - askV;
                const deltaPct = (deltaVol / totalV) * 100;
                if (deltaPct &gt; 0.3 &amp;&amp; isFinite(last.depthImbalance) &amp;&amp; last.depthImbalance &gt; 0.3 &amp;&amp; volumeCurrent &gt; 1.5 * volumeMA20) liquidityLong = true;
                if (deltaPct &lt; -0.3 &amp;&amp; isFinite(last.depthImbalance) &amp;&amp; last.depthImbalance &lt; -0.3 &amp;&amp; volumeCurrent &gt; 1.5 * volumeMA20) liquidityShort = true;
            } else {
                liquidityLong = false; liquidityShort = false;
            }
            const structureLong = isFinite(close) &amp;&amp; isFinite(sma20) &amp;&amp; close &gt; sma20 &amp;&amp; isFinite(sma20Slope) &amp;&amp; sma20Slope &gt; 0;
            const structureShort = isFinite(close) &amp;&amp; isFinite(sma20) &amp;&amp; close &lt; sma20 &amp;&amp; isFinite(sma20Slope) &amp;&amp; sma20Slope &lt; 0;
            const longEntry = priceActionLong &amp;&amp; momentumAllLong &amp;&amp; liquidityLong &amp;&amp; structureLong;
            const shortEntry = priceActionShort &amp;&amp; momentumAllShort &amp;&amp; liquidityShort &amp;&amp; structureShort;
            if (longEntry &amp;&amp; !shortEntry) return 'BUY';
            if (shortEntry &amp;&amp; !longEntry) return 'SELL';
            return 'HOLD';
        } catch (e) {
            console.error("Error calculating signal: ", e);
            return 'HOLD';
        }
    }
}
module.exports = GeneratedStrategy;</t>
  </si>
  <si>
    <t>The strategy targets markets with clear volatility and depth where price-action around a short-term mean, volatility-based thresholds, momentum confirmations, dynamic support/resistance, and liquidity signals align to generate decisive long or short entry signals. It requires multiple factors to concur before triggering an entry, and intentionally provides only entry signals (BUY or SELL) with no exit logic.</t>
  </si>
  <si>
    <t>The flow begins by computing key indicators (SMA, ATR, RSI, MACD, ROC) and identifying dynamic support/resistance. It then evaluates price-action signals: a break above the upper volatility band or a bullish reversal near support for longs; a break below the lower volatility band or a bearish reversal near resistance for shorts. Next, it checks momentum confirmations (RSI crossing through 50, MACD histogram flip, and ROC condition). Liquidity conditions are assessed using either midPrice-based signals (midPrice, bid-ask delta, and depthImbalance with current volume) or order-book signals (bid/ask volumes with depthImbalance) ensuring sufficient liquidity. Structural alignment requires price above SMA20 with positive slope for longs or below SMA20 with negative slope for shorts. The strategy then computes longEntry and shortEntry as conjunctions of priceAction, momentum, liquidity, and structure. If exactly one entry condition is true, it returns BUY or SELL respectively; if neither or both are true, it returns HOLD. This ensures strictly entry-only signals without any exit logic.</t>
  </si>
  <si>
    <t>A BUY is generated when all of the following are true: (1) Price action: the close exceeds SMA20 plus 1.75 times ATR14 (upper dynamic threshold); or, if not, price action near the most recent dynamic support within 0.5 * ATR14 accompanied by a bullish reversal candle pattern (hammer, bullish engulfing, or bullish doji) relative to the prior candle and in proximity to the support. (2) Momentum: RSI crosses up through 50 (previous value &lt;= 50), MACD histogram flips from negative to positive, and the average ROC over the last up to five bars is positive (&gt; 0.2). (3) Liquidity: the latest candle shows favorable liquidity (either midPrice with a positive bid-ask delta and positive depthImbalance and volume above 1.5x volumeMA20, or a positive bid-ask volume deltaPct &gt; 0.3 with depthImbalance &gt; 0.3 and volume above 1.5x volumeMA20). (4) Structure: price is above SMA20 with SMA20 slope &gt; 0. If all applicable conditions pass, a BUY signal is produced.</t>
  </si>
  <si>
    <t>A SELL is generated when all of the following are true: (1) Price action: the close is below SMA20 minus 1.75 times ATR14 (lower dynamic threshold); or, if not, price action near the most recent dynamic resistance within 0.5 * ATR14 accompanied by a bearish reversal candle pattern (bearish engulfing, shooting star, or bearish doji) relative to the prior candle and in proximity to the resistance. (2) Momentum: RSI crosses down through 50 (previous value &gt;= 50), MACD histogram flips from positive to negative, and the average ROC over the last up to five bars is negative (&lt; -0.2). (3) Liquidity: the latest candle shows unfavorable liquidity (either midPrice with a negative bid-ask delta and negative depthImbalance and volume above 1.5x volumeMA20, or a negative bid-ask volume deltaPct &lt; -0.3 with depthImbalance &lt; -0.3 and volume above 1.5x volumeMA20). (4) Structure: price is below SMA20 with SMA20 slope &lt; 0. If all applicable conditions pass, a SELL signal is produced.</t>
  </si>
  <si>
    <t>2025.10.18 - 22:43</t>
  </si>
  <si>
    <t>UAS7225712642</t>
  </si>
  <si>
    <t>1h 0m</t>
  </si>
  <si>
    <t>Create an entry-first prompt for an automated trading bot that signals long or short entries using a three-layer confluence: (1) price-action trigger — price breaks a volatility-adjusted envelope (ATR-based bands or Donchian channels) or pulls back to dynamic support/resistance with a clearly identifiable reversal pattern (hammer, engulfing); (2) momentum/flow — RSI crossing a defined threshold in the entry direction plus a MACD cross and a measurable volume spike confirming conviction; (3) trend-context — price aligning with a higher-timeframe trend via a slope-confirming moving average. Include explicit numeric thresholds and a coder-friendly rationale. Deliver a single testable entry rule; no exits, risk management, TP/SL, or timeframes. Tone: precise, practical.</t>
  </si>
  <si>
    <t>// strategies/technical/GeneratedStrategy.js
const BaseIndicator = require('./BaseIndicator');
/**
 * GeneratedStrategy
 *
 * Implements a 3-layer entry-only strategy for long and short signals.
 * Layer 1 - Price-action trigger (Envelope breakout or retrace + reversal candlestick)
 * Layer 2 - Momentum/flow (RSI cross 50, MACD cross, volume surge)
 * Layer 3 - Trend-context (Higher-timeframe MA direction and price relation)
 *
 * This class implements all indicator math internally (SMA, EMA, ATR, RSI with Wilder smoothing,
 * MACD, simple candle-pattern detection). No external libraries are used.
 *
 * Configuration parameters (defaults provided):
 * - maPeriod (number): period for base moving average used in envelopes and dynamic S/R. Default 20.
 * - atrPeriod (number): period for ATR. Default 14.
 * - rsiPeriod (number): period for RSI. Default 14.
 * - macdFast (number): MACD fast EMA period. Default 12.
 * - macdSlow (number): MACD slow EMA period. Default 26.
 * - macdSignal (number): MACD signal EMA period. Default 9.
 * - volumeAvgPeriod (number): period for volume average. Default 20.
 * - htfMAPeriod (number): period for higher-timeframe moving average (simulated using same candle series). Default 50.
 * - envelopeATRMultiplier (number): ATR multiplier for envelope. Default 1.0.
 * - volumeMultiplier (number): multiplier threshold for volume surge. Default 1.5.
 *
 * Notes:
 * - All calculations are defensive: insufficient data returns null/undefined internally and the strategy returns 'HOLD'.
 * - The HTF moving average is approximated by taking a longer SMA on the same timeframe. The slope is computed as current SMA &gt; previous SMA.
 *
 */
class GeneratedStrategy extends BaseIndicator {
    /**
     * Create the strategy instance.
     *
     * @param {Object} params - Configuration object for the strategy.
     * @param {number} [params.maPeriod=20] - Period for primary moving average used in envelopes.
     * @param {number} [params.atrPeriod=14] - ATR period.
     * @param {number} [params.rsiPeriod=14] - RSI period (Wilder smoothing).
     * @param {number} [params.macdFast=12] - MACD fast EMA period.
     * @param {number} [params.macdSlow=26] - MACD slow EMA period.
     * @param {number} [params.macdSignal=9] - MACD signal EMA period.
     * @param {number} [params.volumeAvgPeriod=20] - Volume average SMA period.
     * @param {number} [params.htfMAPeriod=50] - Higher-timeframe MA period (simulated from same candles).
     * @param {number} [params.envelopeATRMultiplier=1.0] - Multiplier for ATR in envelope.
     * @param {number} [params.volumeMultiplier=1.5] - Volume surge multiplier relative to V_AVG.
     *
     * @throws {Error} If params is missing or any numeric config is invalid.
     */
    constructor(params) {
        super(params);
        if (!params) throw new Error('Configuration object required.');
        // Defaults
        this.maPeriod = typeof params.maPeriod === 'number' ? params.maPeriod : 20;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this.volumeAvgPeriod = typeof params.volumeAvgPeriod === 'number' ? params.volumeAvgPeriod : 20;
        this.htfMAPeriod = typeof params.htfMAPeriod === 'number' ? params.htfMAPeriod : 50;
        this.envelopeATRMultiplier = typeof params.envelopeATRMultiplier === 'number' ? params.envelopeATRMultiplier : 1.0;
        this.volumeMultiplier = typeof params.volumeMultiplier === 'number' ? params.volumeMultiplier : 1.5;
        // Validate numeric params
        const numericParams = [
            ['maPeriod', this.maPeriod, 2],
            ['atrPeriod', this.atrPeriod, 1],
            ['rsiPeriod', this.rsiPeriod, 2],
            ['macdFast', this.macdFast, 1],
            ['macdSlow', this.macdSlow, 1],
            ['macdSignal', this.macdSignal, 1],
            ['volumeAvgPeriod', this.volumeAvgPeriod, 1],
            ['htfMAPeriod', this.htfMAPeriod, 2],
            ['envelopeATRMultiplier', this.envelopeATRMultiplier, 0],
            ['volumeMultiplier', this.volumeMultiplier, 0.1],
        ];
        for (const [name, value, min] of numericParams) {
            if (typeof value !== 'number' || Number.isNaN(value) || value &lt; min) {
                throw new Error(`Invalid ${name}.`);
            }
        }
        // Ensure MACD fast &lt; MACD slow for conventional MACD, swap if user provided inverse
        if (this.macdFast &gt;= this.macdSlow) {
            // make safe by adjusting to default pair
            this.macdFast = Math.max(1, Math.floor(this.macdSlow / 2));
        }
    }
    /**
     * Update configuration of the strategy at runtime.
     *
     * @param {Object} newConfig - Partial configuration object. Same keys as constructor params.
     *
     * @throws {Error} If updated configuration is invalid.
     */
    updateConfig(newConfig) {
        if (!newConfig || typeof newConfig !== 'object') {
            throw new Error('newConfig object required.');
        }
        Object.assign(this, newConfig);
        // Re-validate numeric fields
        if (typeof this.maPeriod !== 'number' || this.maPeriod &lt; 2) throw new Error('Invalid maPeriod after update.');
        if (typeof this.atrPeriod !== 'number' || this.atrPeriod &lt; 1) throw new Error('Invalid atrPeriod after update.');
        if (typeof this.rsiPeriod !== 'number' || this.rsiPeriod &lt; 2) throw new Error('Invalid rsiPeriod after update.');
        if (typeof this.macdFast !== 'number' || this.macdFast &lt; 1) throw new Error('Invalid macdFast after update.');
        if (typeof this.macdSlow !== 'number' || this.macdSlow &lt; 1) throw new Error('Invalid macdSlow after update.');
        if (typeof this.macdSignal !== 'number' || this.macdSignal &lt; 1) throw new Error('Invalid macdSignal after update.');
        if (typeof this.volumeAvgPeriod !== 'number' || this.volumeAvgPeriod &lt; 1) throw new Error('Invalid volumeAvgPeriod after update.');
        if (typeof this.htfMAPeriod !== 'number' || this.htfMAPeriod &lt; 2) throw new Error('Invalid htfMAPeriod after update.');
        if (typeof this.envelopeATRMultiplier !== 'number' || Number.isNaN(this.envelopeATRMultiplier)) throw new Error('Invalid envelopeATRMultiplier after update.');
        if (typeof this.volumeMultiplier !== 'number' || Number.isNaN(this.volumeMultiplier)) throw new Error('Invalid volumeMultiplier after update.');
        // Ensure macdFast &lt; macdSlow
        if (this.macdFast &gt;= this.macdSlow) {
            this.macdFast = Math.max(1, Math.floor(this.macdSlow / 2));
        }
        console.log('Configuration updated:', newConfig);
    }
    /**
     * Calculate Simple Moving Average (SMA) for an array of numbers.
     *
     * @param {number[]} arr - Array of numeric values.
     * @param {number} period - Lookback period for SMA.
     * @returns {number|null} SMA value for the last 'period' values or null if insufficient data.
     */
    calculateSMA(arr, period) {
        if (!Array.isArray(arr) || period &lt;= 0 || arr.length &lt; period) return null;
        let sum = 0;
        for (let i = arr.length - period; i &lt; arr.length; i++) {
            const v = Number(arr[i]);
            if (!isFinite(v)) return null;
            sum += v;
        }
        return sum / period;
    }
    /**
     * Calculate Exponential Moving Average (EMA) for an array of numbers.
     *
     * @param {number[]} arr - Array of numeric values.
     * @param {number} period - EMA period.
     * @returns {number[]|null} Array of EMA values aligned with input (same length). Returns null if insufficient data.
     */
    calculateEMAArray(arr, period) {
        if (!Array.isArray(arr) || period &lt;= 0 || arr.length &lt; period) return null;
        const k = 2 / (period + 1);
        const ema = new Array(arr.length).fill(null);
        // first EMA value at index period-1 is SMA of first period
        let sum = 0;
        for (let i = 0; i &lt; period; i++) {
            const v = Number(arr[i]);
            if (!isFinite(v)) return null;
            sum += v;
        }
        ema[period - 1] = sum / period;
        for (let i = period; i &lt; arr.length; i++) {
            const v = Number(arr[i]);
            if (!isFinite(v)) return null;
            ema[i] = ema[i - 1] * (1 - k) + v * k;
        }
        return ema;
    }
    /**
     * Calculate Average True Range (ATR) using SMA of True Range.
     *
     * @param {Object[]} candles - Array of candles with {high, low, close}.
     * @param {number} period - ATR period.
     * @returns {number|null} ATR of last candle or null if insufficient data.
     */
    calculateATR(candles, period) {
        if (!Array.isArray(candles) || period &lt;= 0 || candles.length &lt; period + 1) return null;
        const trs = [];
        for (let i = 1; i &lt; candles.length; i++) {
            const cur = candles[i];
            const prev = candles[i - 1];
            const high = Number(cur.high);
            const low = Number(cur.low);
            const prevClose = Number(prev.close);
            if (![high, low, prevClose].every(isFinite)) return null;
            const tr = Math.max(high - low, Math.abs(high - prevClose), Math.abs(low - prevClose));
            trs.push(tr);
        }
        // Need last 'period' TRs (trs length = candles.length -1)
        if (trs.length &lt; period) return null;
        // SMA of last period TRs
        let sum = 0;
        for (let i = trs.length - period; i &lt; trs.length; i++) {
            sum += trs[i];
        }
        return sum / period;
    }
    /**
     * Calculate RSI values (Wilder smoothing) for close prices.
     *
     * @param {number[]} closes - Array of close prices.
     * @param {number} period - RSI period.
     * @returns {number[]|null} Array of RSI values aligned with closes (same length, early values null). Null if insufficient data.
     */
    calculateRSIArray(closes, period) {
        if (!Array.isArray(closes) || period &lt;= 0 || closes.length &lt; period + 1) return null;
        const rsis = new Array(closes.length).fill(null);
        // initial average gain/loss using first 'period' changes
        let gainSum = 0;
        let lossSum = 0;
        for (let i = 1; i &lt;= period; i++) {
            const change = closes[i] - closes[i - 1];
            if (!isFinite(change)) return null;
            if (change &gt;= 0) gainSum += change;
            else lossSum += -change;
        }
        let avgGain = gainSum / period;
        let avgLoss = lossSum / period;
        // first RSI available at index period
        let rs = avgLoss === 0 ? (avgGain === 0 ? 50 : 100) : avgGain / avgLoss;
        rsis[period] = 100 - (100 / (1 + rs));
        // Wilder smoothing for subsequent bars
        for (let i = period + 1; i &lt; closes.length; i++) {
            const change = closes[i] - closes[i - 1];
            if (!isFinite(change)) return null;
            const gain = change &gt; 0 ? change : 0;
            const loss = change &lt; 0 ? -change : 0;
            avgGain = (avgGain * (period - 1) + gain) / period;
            avgLoss = (avgLoss * (period - 1) + loss) / period;
            rs = avgLoss === 0 ? (avgGain === 0 ? 50 : 100) : avgGain / avgLoss;
            rsis[i] = 100 - (100 / (1 + rs));
        }
        return rsis;
    }
    /**
     * Calculate MACD line and signal line arrays.
     *
     * @param {number[]} closes - Array of close prices.
     * @param {number} fast - Fast EMA period.
     * @param {number} slow - Slow EMA period.
     * @param {number} signal - Signal EMA period.
     * @returns {Object|null} {macd: number[] , signal: number[]} arrays aligned with closes (null entries for insufficient early data), or null if insufficient.
     */
    calculateMACDArray(closes, fast, slow, signal) {
        if (!Array.isArray(closes) || closes.length &lt; slow + signal) return null;
        const emaFast = this.calculateEMAArray(closes, fast);
        const emaSlow = this.calculateEMAArray(closes, slow);
        if (!emaFast || !emaSlow) return null;
        const macd = new Array(closes.length).fill(null);
        for (let i = 0; i &lt; closes.length; i++) {
            const ef = emaFast[i];
            const es = emaSlow[i];
            if (ef == null || es == null) continue;
            macd[i] = ef - es;
        }
        // Compute signal EMA on macd values (need to extract contiguous values)
        // Build array of macd numeric entries starting from first non-null
        const firstMacdIndex = macd.findIndex(v =&gt; v != null);
        if (firstMacdIndex === -1) return null;
        const macdSlice = macd.slice(firstMacdIndex).map(v =&gt; Number(v));
        if (macdSlice.length &lt; signal) return null;
        const signalArrayPartial = this.calculateEMAArray(macdSlice, signal);
        if (!signalArrayPartial) return null;
        // Map back to full-length signal array
        const signalArr = new Array(closes.length).fill(null);
        for (let i = 0; i &lt; signalArrayPartial.length; i++) {
            const idx = firstMacdIndex + i;
            signalArr[idx] = signalArrayPartial[i];
        }
        return { macd, signal: signalArr };
    }
    /**
     * Basic detection of bullish/bearish reversal candlesticks:
     * - isHammer: bullish hammer (small body near top, long lower wick)
     * - isBullishEngulfing: current bullish candle engulfs previous candle's body
     * - isBearishEngulfing: current bearish candle engulfs previous candle's body
     * - isShootingStar: bearish shooting star (small body near bottom, long upper wick)
     *
     * @param {Object[]} candles - Array of candles with open, high, low, close.
     * @param {number} idx - Index of the candle to examine (current candle).
     * @returns {Object} { isHammer, isBullishEngulfing, isBearishEngulfing, isShootingStar } booleans.
     */
    detectCandlePatterns(candles, idx) {
        const safeNumber = v =&gt; (isFinite(Number(v)) ? Number(v) : null);
        const cur = candles[idx];
        const prev = candles[idx - 1];
        const o = safeNumber(cur.open);
        const h = safeNumber(cur.high);
        const l = safeNumber(cur.low);
        const c = safeNumber(cur.close);
        if ([o, h, l, c].some(v =&gt; v === null)) {
            return { isHammer: false, isBullishEngulfing: false, isBearishEngulfing: false, isShootingStar: false };
        }
        const body = Math.abs(c - o);
        const upperWick = h - Math.max(c, o);
        const lowerWick = Math.min(c, o) - l;
        const minSize = 1e-12;
        // Hammer: small body (relative), long lower wick &gt;= 2 * body, upper wick small
        const isHammer = (body &lt;= Math.max(minSize, (h - l) * 0.3)) &amp;&amp; (lowerWick &gt;= 2 * body) &amp;&amp; (upperWick &lt;= body);
        // Shooting star: small body, long upper wick &gt;= 2 * body, lower wick small
        const isShootingStar = (body &lt;= Math.max(minSize, (h - l) * 0.3)) &amp;&amp; (upperWick &gt;= 2 * body) &amp;&amp; (lowerWick &lt;= body);
        let isBullishEngulfing = false;
        let isBearishEngulfing = false;
        if (prev &amp;&amp; isFinite(prev.open) &amp;&amp; isFinite(prev.close)) {
            const po = Number(prev.open);
            const pc = Number(prev.close);
            const prevBodyHigh = Math.max(po, pc);
            const prevBodyLow = Math.min(po, pc);
            // Bullish engulfing: current is bullish (c &gt; o) and current body fully engulfs previous body
            if (c &gt; o &amp;&amp; o &lt; pc &amp;&amp; c &gt; po) {
                isBullishEngulfing = true;
            }
            // Bearish engulfing: current is bearish (c &lt; o) and current body fully engulfs previous body
            if (c &lt; o &amp;&amp; o &gt; pc &amp;&amp; c &lt; po) {
                isBearishEngulfing = true;
            }
        }
        return { isHammer, isBullishEngulfing, isBearishEngulfing, isShootingStar };
    }
    /**
     * Calculate the strategy signal based on provided candles.
     *
     * @param {Object[]} candles - Array of candle objects with {open, high, low, close, volume}.
     *                             Oldest first, newest last.
     * @returns {'BUY'|'SELL'|'HOLD'} Entry-only signals.
     */
    calculateSignal(candles) {
        try {
            if (!Array.isArray(candles) || candles.length === 0) return 'HOLD';
            // Validate candle structure minimally for last candle
            const last = candles[candles.length - 1];
            if (!last || !('close' in last) || !('high' in last) || !('low' in last) || !('open' in last) || !('volume' in last)) {
                return 'HOLD';
            }
            // Prepare arrays
            const closes = candles.map(c =&gt; Number(c.close));
            const highs = candles.map(c =&gt; Number(c.high));
            const lows = candles.map(c =&gt; Number(c.low));
            const opens = candles.map(c =&gt; Number(c.open));
            const volumes = candles.map(c =&gt; Number(c.volume));
            if (![...closes, ...highs, ...lows, ...opens, ...volumes].every(isFinite)) return 'HOLD';
            // Layer 1 calculations: MA and Envelope
            const ma = this.calculateSMA(closes, this.maPeriod);
            const atr = this.calculateATR(candles, this.atrPeriod);
            if (ma == null || atr == null) return 'HOLD';
            const upperEnvelope = ma + this.envelopeATRMultiplier * atr;
            const lowerEnvelope = ma - this.envelopeATRMultiplier * atr;
            const lastClose = closes[closes.length - 1];
            // Price-action triggers
            const breakoutLong = lastClose &gt; upperEnvelope;
            const breakoutShort = lastClose &lt; lowerEnvelope;
            // Retrace detection: price touches dynamic support/resistance
            // Define dynamic support for long as close &lt;= ma (or close &lt;= ma - small fraction) OR low &lt;= lowerEnvelope
            const retraceToSupport = (lows[lows.length - 1] &lt;= ma);
            const retraceToResistance = (highs[highs.length - 1] &gt;= ma);
            // Candle pattern detection on last candle (and previous for engulfing)
            const patterns = this.detectCandlePatterns(candles, candles.length - 1);
            const bullishReversal = patterns.isHammer || patterns.isBullishEngulfing;
            const bearishReversal = patterns.isBearishEngulfing || patterns.isShootingStar;
            const layer1Long = breakoutLong || (retraceToSupport &amp;&amp; bullishReversal);
            const layer1Short = breakoutShort || (retraceToResistance &amp;&amp; bearishReversal);
            // Layer 2 calculations: RSI cross 50, MACD cross, Volume &gt; 1.5 * V_AVG (configurable)
            const rsiArr = this.calculateRSIArray(closes, this.rsiPeriod);
            if (!rsiArr) return 'HOLD';
            const currRSI = rsiArr[rsiArr.length - 1];
            const prevRSI = rsiArr[rsiArr.length - 2];
            if (!isFinite(currRSI) || !isFinite(prevRSI)) return 'HOLD';
            const rsiCrossUp = prevRSI &lt;= 50 &amp;&amp; currRSI &gt; 50;
            const rsiCrossDown = prevRSI &gt;= 50 &amp;&amp; currRSI &lt; 50;
            const macdObj = this.calculateMACDArray(closes, this.macdFast, this.macdSlow, this.macdSignal);
            if (!macdObj) return 'HOLD';
            const macdArr = macdObj.macd;
            const sigArr = macdObj.signal;
            const currMacd = macdArr[macdArr.length - 1];
            const prevMacd = macdArr[macdArr.length - 2];
            const currSig = sigArr[sigArr.length - 1];
            const prevSig = sigArr[sigArr.length - 2];
            if (![currMacd, prevMacd, currSig, prevSig].every(isFinite)) return 'HOLD';
            const macdCrossUp = prevMacd &lt;= prevSig &amp;&amp; currMacd &gt; currSig;
            const macdCrossDown = prevMacd &gt;= prevSig &amp;&amp; currMacd &lt; currSig;
            // Volume average
            const vAvg = this.calculateSMA(volumes, this.volumeAvgPeriod);
            if (vAvg == null) return 'HOLD';
            const volSurge = volumes[volumes.length - 1] &gt; this.volumeMultiplier * vAvg;
            const layer2Long = rsiCrossUp &amp;&amp; macdCrossUp &amp;&amp; volSurge;
            const layer2Short = rsiCrossDown &amp;&amp; macdCrossDown &amp;&amp; volSurge;
            // Layer 3: HTF MA trend context (simulated by SMA with larger period)
            if (candles.length &lt; this.htfMAPeriod + 1) return 'HOLD';
            // HTF MA current and previous (SMA of last htfMAPeriod and SMA of previous window shifted by 1)
            const htfMAPrevWindow = closes.slice(closes.length - this.htfMAPeriod - 1, closes.length - 1);
            const htfMACurrWindow = closes.slice(closes.length - this.htfMAPeriod, closes.length);
            if (htfMAPrevWindow.length !== this.htfMAPeriod || htfMACurrWindow.length !== this.htfMAPeriod) return 'HOLD';
            const htfMAPrev = this.calculateSMA(htfMAPrevWindow, this.htfMAPeriod);
            const htfMACurr = this.calculateSMA(htfMACurrWindow, this.htfMAPeriod);
            if (!isFinite(htfMAPrev) || !isFinite(htfMACurr)) return 'HOLD';
            const htfSlopeUp = htfMACurr &gt; htfMAPrev;
            const htfSlopeDown = htfMACurr &lt; htfMAPrev;
            // Price relation to HTF MA: last close above/below HTF MA
            const priceAboveHTF = lastClose &gt; htfMACurr;
            const priceBelowHTF = lastClose &lt; htfMACurr;
            const layer3Long = priceAboveHTF &amp;&amp; htfSlopeUp;
            const layer3Short = priceBelowHTF &amp;&amp; htfSlopeDown;
            // Final entry decision: all three layers must be true
            if (layer1Long &amp;&amp; layer2Long &amp;&amp; layer3Long) return 'BUY';
            if (layer1Short &amp;&amp; layer2Short &amp;&amp; layer3Short) return 'SELL';
            return 'HOLD';
        } catch (e) {
            console.error('Error calculating signal: ', e);
            return 'HOLD';
        }
    }
}
module.exports = GeneratedStrategy;</t>
  </si>
  <si>
    <t>This strategy targets markets with discernible envelope-based price action around a moving-average reference, aiming to enter when price action aligns with momentum and a trend context. It uses a three-layer approach—price action via envelope breakouts or bullish reversals, momentum confirmation with RSI, MACD, and volume, and a higher-timeframe (HTF) trend context—to generate entry signals only, returning HOLD when conditions are not met.</t>
  </si>
  <si>
    <t>The strategy computes three co-dependent condition sets. First, Layer 1 assesses price action against a moving-average envelope: a breakout beyond the envelope generates a long-ready signal, while a break below the envelope generates a short-ready signal; retracements to the MA with bullish or bearish reversal candle patterns further reinforce the entry direction. Second, Layer 2 verifies momentum through RSI crossing 50, MACD crossovers, and a volume surge over a defined average. Third, Layer 3 evaluates the HTF context by comparing SMA-based windows to infer trend direction and price relation to the HTF MA. A valid long entry requires all three layers to agree on long (layer1Long &amp;&amp; layer2Long &amp;&amp; layer3Long); a valid short entry requires all three layers to agree on short (layer1Short &amp;&amp; layer2Short &amp;&amp; layer3Short). If any layer is not aligned, the system returns HOLD, ensuring only opportunity-confirmed entries are signaled.</t>
  </si>
  <si>
    <t>Layer 1 (Price-action): Breakout above the envelope (MA ± ATR) or a retrace to dynamic support (close near/under MA) accompanied by a bullish reversal candlestick (hammer or bullish engulfing). Layer 2 (Momentum): RSI crossing above 50, MACD crossing up, and a volume surge relative to its moving average. Layer 3 (HTF Trend-context): Price above the higher-timeframe moving average with the HTF MA trending upward (sloping up). All three layers must align to produce a BUY signal; otherwise, HOLD.</t>
  </si>
  <si>
    <t>Layer 1 (Price-action): Breakout below the envelope or a retrace to dynamic resistance (highs above MA) accompanied by a bearish reversal candlestick (bearish engulfing or shooting star). Layer 2 (Momentum): RSI crossing down below 50, MACD crossing down, and a volume surge relative to its moving average. Layer 3 (HTF Trend-context): Price below the higher-timeframe moving average with the HTF MA trending downward (sloping down). All three layers must align to produce a SELL signal; otherwise, HOLD.</t>
  </si>
  <si>
    <t>{"BUY":2,"SELL":0,"HOLD":997,"ERROR":0}</t>
  </si>
  <si>
    <t>```svg
&lt;svg width="150" height="50" xmlns="http://www.w3.org/2000/svg"&gt;&lt;polyline points="5.00,5.00 5.14,5.00 5.28,5.00 5.42,5.00 5.56,5.00 5.70,5.00 5.84,5.00 5.98,5.00 6.12,5.00 6.26,5.00 6.40,5.00 6.54,5.00 6.68,5.00 6.82,5.00 6.96,5.00 7.10,5.00 7.24,5.00 7.38,5.00 7.52,5.00 7.66,5.00 7.80,5.00 7.94,5.00 8.08,5.00 8.22,5.00 8.36,5.00 8.50,5.00 8.64,5.00 8.78,5.00 8.92,5.00 9.06,5.00 9.20,5.00 9.34,5.00 9.48,5.00 9.62,5.00 9.76,5.00 9.90,5.00 10.05,5.00 10.19,5.00 10.33,5.00 10.47,5.00 10.61,5.00 10.75,5.00 10.89,5.00 11.03,5.00 11.17,5.00 11.31,5.00 11.45,5.00 11.59,5.00 11.73,5.00 11.87,5.00 12.01,5.00 12.15,5.00 12.29,5.00 12.43,5.00 12.57,5.00 12.71,5.00 12.85,5.00 12.99,5.00 13.13,5.00 13.27,5.00 13.41,5.00 13.55,5.00 13.69,5.00 13.83,5.00 13.97,5.00 14.11,5.00 14.25,5.00 14.39,5.00 14.53,5.00 14.67,5.00 14.81,5.00 14.95,5.00 15.09,5.00 15.23,5.00 15.37,5.00 15.51,5.00 15.65,5.00 15.79,5.00 15.93,5.00 16.07,5.00 16.21,5.00 16.35,5.00 16.49,5.00 16.63,5.00 16.77,5.00 16.91,5.00 17.05,5.00 17.19,5.00 17.33,5.00 17.47,5.00 17.61,5.00 17.75,5.00 17.89,5.00 18.03,5.00 18.17,5.00 18.31,5.00 18.45,5.00 18.59,5.00 18.73,5.00 18.87,5.00 19.01,5.00 19.15,5.00 19.29,5.00 19.43,5.00 19.57,5.00 19.71,5.00 19.85,5.00 19.99,5.00 20.14,5.00 20.28,5.00 20.42,5.00 20.56,5.00 20.70,5.00 20.84,5.00 20.98,5.00 21.12,5.00 21.26,5.00 21.40,5.00 21.54,5.00 21.68,5.00 21.82,5.00 21.96,5.00 22.10,5.00 22.24,5.00 22.38,5.00 22.52,5.00 22.66,5.00 22.80,5.00 22.94,5.00 23.08,5.00 23.22,5.00 23.36,5.00 23.50,5.00 23.64,5.00 23.78,5.00 23.92,5.00 24.06,5.00 24.20,5.00 24.34,5.00 24.48,5.00 24.62,5.00 24.76,5.00 24.90,5.00 25.04,5.00 25.18,5.00 25.32,5.00 25.46,5.00 25.60,5.00 25.74,5.00 25.88,5.00 26.02,5.00 26.16,5.00 26.30,5.00 26.44,5.00 26.58,5.00 26.72,5.00 26.86,5.00 27.00,5.00 27.14,5.00 27.28,5.00 27.42,5.00 27.56,5.00 27.70,5.00 27.84,5.00 27.98,5.00 28.12,5.00 28.26,5.00 28.40,5.00 28.54,5.00 28.68,5.00 28.82,5.00 28.96,5.00 29.10,5.00 29.24,5.00 29.38,5.00 29.52,5.00 29.66,5.00 29.80,5.00 29.94,5.00 30.09,5.00 30.23,5.00 30.37,5.00 30.51,5.00 30.65,5.00 30.79,5.00 30.93,5.00 31.07,5.00 31.21,5.00 31.35,5.00 31.49,5.00 31.63,5.00 31.77,5.00 31.91,5.00 32.05,5.00 32.19,5.00 32.33,5.00 32.47,5.00 32.61,5.00 32.75,5.00 32.89,5.00 33.03,5.00 33.17,5.00 33.31,5.00 33.45,5.00 33.59,5.00 33.73,5.00 33.87,5.00 34.01,5.00 34.15,5.00 34.29,5.00 34.43,5.00 34.57,5.00 34.71,5.00 34.85,5.00 34.99,5.00 35.13,5.00 35.27,5.00 35.41,5.00 35.55,5.00 35.69,5.00 35.83,5.00 35.97,5.00 36.11,5.00 36.25,5.00 36.39,5.00 36.53,5.00 36.67,5.00 36.81,5.00 36.95,5.00 37.09,5.00 37.23,5.00 37.37,5.00 37.51,5.00 37.65,5.00 37.79,5.00 37.93,5.00 38.07,5.00 38.21,5.00 38.35,5.00 38.49,5.00 38.63,5.00 38.77,5.00 38.91,5.00 39.05,5.00 39.19,5.00 39.33,5.00 39.47,5.00 39.61,5.00 39.75,5.00 39.89,5.00 40.04,5.00 40.18,5.00 40.32,5.00 40.46,5.00 40.60,5.00 40.74,5.00 40.88,5.00 41.02,5.00 41.16,5.00 41.30,5.00 41.44,5.00 41.58,5.00 41.72,5.00 41.86,5.00 42.00,5.00 42.14,5.00 42.28,5.00 42.42,5.00 42.56,5.00 42.70,5.00 42.84,5.00 42.98,5.00 43.12,5.00 43.26,5.00 43.40,5.00 43.54,5.00 43.68,5.00 43.82,5.00 43.96,5.00 44.10,5.00 44.24,5.00 44.38,5.00 44.52,5.00 44.66,5.00 44.80,5.00 44.94,5.00 45.08,5.00 45.22,5.00 45.36,5.00 45.50,5.00 45.64,5.00 45.78,5.00 45.92,5.00 46.06,5.00 46.20,5.00 46.34,5.00 46.48,5.00 46.62,5.00 46.76,5.00 46.90,5.00 47.04,5.00 47.18,5.00 47.32,5.00 47.46,5.00 47.60,5.00 47.74,5.00 47.88,5.00 48.02,5.00 48.16,5.00 48.30,5.00 48.44,5.00 48.58,5.00 48.72,5.00 48.86,5.00 49.00,5.00 49.14,5.00 49.28,5.00 49.42,5.00 49.56,5.00 49.70,5.00 49.84,5.00 49.98,5.00 50.13,5.00 50.27,5.00 50.41,5.00 50.55,5.00 50.69,5.00 50.83,5.00 50.97,5.00 51.11,5.00 51.25,5.00 51.39,5.00 51.53,5.00 51.67,5.00 51.81,5.00 51.95,5.00 52.09,5.00 52.23,5.00 52.37,5.00 52.51,5.00 52.65,5.00 52.79,5.00 52.93,5.00 53.07,5.00 53.21,5.00 53.35,5.00 53.49,5.00 53.63,5.00 53.77,5.00 53.91,5.00 54.05,5.00 54.19,5.00 54.33,5.00 54.47,5.00 54.61,5.00 54.75,5.00 54.89,5.00 55.03,5.00 55.17,5.00 55.31,5.00 55.45,5.00 55.59,5.00 55.73,5.00 55.87,45.00 56.01,45.00 56.15,45.00 56.29,45.00 56.43,45.00 56.57,45.00 56.71,45.00 56.85,45.00 56.99,45.00 57.13,45.00 57.27,45.00 57.41,45.00 57.55,45.00 57.69,45.00 57.83,45.00 57.97,45.00 58.11,45.00 58.25,45.00 58.39,45.00 58.53,45.00 58.67,45.00 58.81,45.00 58.95,45.00 59.09,45.00 59.23,45.00 59.37,45.00 59.51,45.00 59.65,45.00 59.79,45.00 59.93,45.00 60.08,45.00 60.22,45.00 60.36,45.00 60.50,45.00 60.64,45.00 60.78,45.00 60.92,45.00 61.06,45.00 61.20,45.00 61.34,45.00 61.48,45.00 61.62,45.00 61.76,45.00 61.90,45.00 62.04,45.00 62.18,45.00 62.32,45.00 62.46,45.00 62.60,45.00 62.74,45.00 62.88,45.00 63.02,45.00 63.16,45.00 63.30,45.00 63.44,45.00 63.58,45.00 63.72,45.00 63.86,45.00 64.00,45.00 64.14,45.00 64.28,45.00 64.42,45.00 64.56,45.00 64.70,45.00 64.84,45.00 64.98,45.00 65.12,45.00 65.26,45.00 65.40,45.00 65.54,45.00 65.68,45.00 65.82,45.00 65.96,45.00 66.10,45.00 66.24,45.00 66.38,45.00 66.52,45.00 66.66,45.00 66.80,45.00 66.94,45.00 67.08,45.00 67.22,45.00 67.36,45.00 67.50,45.00 67.64,45.00 67.78,45.00 67.92,45.00 68.06,45.00 68.20,45.00 68.34,45.00 68.48,45.00 68.62,45.00 68.76,45.00 68.90,45.00 69.04,45.00 69.18,45.00 69.32,45.00 69.46,45.00 69.60,45.00 69.74,45.00 69.88,45.00 70.03,45.00 70.17,45.00 70.31,45.00 70.45,45.00 70.59,45.00 70.73,45.00 70.87,45.00 71.01,45.00 71.15,45.00 71.29,45.00 71.43,45.00 71.57,45.00 71.71,45.00 71.85,45.00 71.99,45.00 72.13,45.00 72.27,45.00 72.41,45.00 72.55,45.00 72.69,45.00 72.83,45.00 72.97,45.00 73.11,45.00 73.25,45.00 73.39,45.00 73.53,45.00 73.67,45.00 73.81,45.00 73.95,45.00 74.09,45.00 74.23,45.00 74.37,45.00 74.51,45.00 74.65,45.00 74.79,45.00 74.93,45.00 75.07,45.00 75.21,45.00 75.35,45.00 75.49,45.00 75.63,45.00 75.77,45.00 75.91,45.00 76.05,45.00 76.19,45.00 76.33,45.00 76.47,45.00 76.61,45.00 76.75,45.00 76.89,45.00 77.03,45.00 77.17,45.00 77.31,45.00 77.45,45.00 77.59,45.00 77.73,45.00 77.87,45.00 78.01,45.00 78.15,45.00 78.29,45.00 78.43,45.00 78.57,45.00 78.71,45.00 78.85,45.00 78.99,45.00 79.13,45.00 79.27,45.00 79.41,45.00 79.55,45.00 79.69,45.00 79.83,45.00 79.97,45.00 80.12,45.00 80.26,45.00 80.40,45.00 80.54,45.00 80.68,45.00 80.82,45.00 80.96,45.00 81.10,45.00 81.24,45.00 81.38,45.00 81.52,45.00 81.66,45.00 81.80,45.00 81.94,45.00 82.08,45.00 82.22,45.00 82.36,45.00 82.50,45.00 82.64,45.00 82.78,45.00 82.92,45.00 83.06,45.00 83.20,45.00 83.34,45.00 83.48,45.00 83.62,45.00 83.76,45.00 83.90,45.00 84.04,45.00 84.18,45.00 84.32,45.00 84.46,45.00 84.60,45.00 84.74,45.00 84.88,45.00 85.02,45.00 85.16,45.00 85.30,45.00 85.44,45.00 85.58,45.00 85.72,45.00 85.86,45.00 86.00,45.00 86.14,45.00 86.28,45.00 86.42,45.00 86.56,45.00 86.70,45.00 86.84,45.00 86.98,45.00 87.12,45.00 87.26,45.00 87.40,45.00 87.54,45.00 87.68,45.00 87.82,45.00 87.96,45.00 88.10,45.00 88.24,45.00 88.38,45.00 88.52,45.00 88.66,45.00 88.80,45.00 88.94,45.00 89.08,45.00 89.22,45.00 89.36,45.00 89.50,45.00 89.64,45.00 89.78,45.00 89.92,45.00 90.07,45.00 90.21,45.00 90.35,45.00 90.49,45.00 90.63,45.00 90.77,45.00 90.91,45.00 91.05,45.00 91.19,45.00 91.33,45.00 91.47,45.00 91.61,45.00 91.75,45.00 91.89,45.00 92.03,45.00 92.17,45.00 92.31,45.00 92.45,45.00 92.59,45.00 92.73,45.00 92.87,45.00 93.01,45.00 93.15,45.00 93.29,45.00 93.43,45.00 93.57,45.00 93.71,45.00 93.85,45.00 93.99,45.00 94.13,45.00 94.27,45.00 94.41,45.00 94.55,45.00 94.69,45.00 94.83,45.00 94.97,45.00 95.11,45.00 95.25,45.00 95.39,45.00 95.53,45.00 95.67,45.00 95.81,45.00 95.95,45.00 96.09,45.00 96.23,45.00 96.37,45.00 96.51,45.00 96.65,45.00 96.79,45.00 96.93,45.00 97.07,45.00 97.21,45.00 97.35,45.00 97.49,45.00 97.63,45.00 97.77,45.00 97.91,45.00 98.05,45.00 98.19,45.00 98.33,45.00 98.47,45.00 98.61,45.00 98.75,45.00 98.89,45.00 99.03,45.00 99.17,45.00 99.31,45.00 99.45,45.00 99.59,45.00 99.73,45.00 99.87,45.00 100.02,45.00 100.16,45.00 100.30,45.00 100.44,45.00 100.58,45.00 100.72,45.00 100.86,45.00 101.00,45.00 101.14,45.00 101.28,45.00 101.42,45.00 101.56,45.00 101.70,45.00 101.84,45.00 101.98,45.00 102.12,45.00 102.26,45.00 102.40,45.00 102.54,45.00 102.68,45.00 102.82,45.00 102.96,45.00 103.10,45.00 103.24,45.00 103.38,45.00 103.52,45.00 103.66,45.00 103.80,45.00 103.94,45.00 104.08,45.00 104.22,45.00 104.36,45.00 104.50,45.00 104.64,45.00 104.78,45.00 104.92,45.00 105.06,45.00 105.20,45.00 105.34,45.00 105.48,45.00 105.62,45.00 105.76,45.00 105.90,45.00 106.04,45.00 106.18,45.00 106.32,45.00 106.46,45.00 106.60,45.00 106.74,45.00 106.88,45.00 107.02,45.00 107.16,45.00 107.30,45.00 107.44,45.00 107.58,45.00 107.72,45.00 107.86,45.00 108.00,45.00 108.14,45.00 108.28,45.00 108.42,45.00 108.56,45.00 108.70,45.00 108.84,45.00 108.98,45.00 109.12,45.00 109.26,45.00 109.40,45.00 109.54,45.00 109.68,45.00 109.82,45.00 109.96,45.00 110.11,45.00 110.25,45.00 110.39,45.00 110.53,45.00 110.67,45.00 110.81,45.00 110.95,45.00 111.09,45.00 111.23,45.00 111.37,45.00 111.51,45.00 111.65,45.00 111.79,45.00 111.93,45.00 112.07,45.00 112.21,45.00 112.35,45.00 112.49,45.00 112.63,45.00 112.77,45.00 112.91,45.00 113.05,45.00 113.19,45.00 113.33,45.00 113.47,45.00 113.61,45.00 113.75,45.00 113.89,45.00 114.03,45.00 114.17,45.00 114.31,45.00 114.45,45.00 114.59,45.00 114.73,45.00 114.87,45.00 115.01,45.00 115.15,45.00 115.29,45.00 115.43,45.00 115.57,45.00 115.71,45.00 115.85,45.00 115.99,45.00 116.13,45.00 116.27,45.00 116.41,45.00 116.55,45.00 116.69,45.00 116.83,45.00 116.97,45.00 117.11,45.00 117.25,45.00 117.39,45.00 117.53,45.00 117.67,45.00 117.81,45.00 117.95,45.00 118.09,45.00 118.23,45.00 118.37,45.00 118.51,45.00 118.65,45.00 118.79,45.00 118.93,45.00 119.07,45.00 119.21,45.00 119.35,45.00 119.49,45.00 119.63,45.00 119.77,45.00 119.91,45.00 120.06,45.00 120.20,45.00 120.34,45.00 120.48,45.00 120.62,45.00 120.76,45.00 120.90,45.00 121.04,45.00 121.18,45.00 121.32,45.00 121.46,45.00 121.60,45.00 121.74,45.00 121.88,45.00 122.02,45.00 122.16,45.00 122.30,45.00 122.44,45.00 122.58,45.00 122.72,45.00 122.86,45.00 123.00,45.00 123.14,45.00 123.28,45.00 123.42,45.00 123.56,45.00 123.70,45.00 123.84,45.00 123.98,45.00 124.12,45.00 124.26,45.00 124.40,45.00 124.54,45.00 124.68,45.00 124.82,45.00 124.96,45.00 125.10,45.00 125.24,45.00 125.38,45.00 125.52,45.00 125.66,45.00 125.80,45.00 125.94,45.00 126.08,45.00 126.22,45.00 126.36,45.00 126.50,45.00 126.64,45.00 126.78,45.00 126.92,45.00 127.06,45.00 127.20,45.00 127.34,45.00 127.48,45.00 127.62,45.00 127.76,45.00 127.90,45.00 128.04,45.00 128.18,45.00 128.32,45.00 128.46,45.00 128.60,45.00 128.74,45.00 128.88,45.00 129.02,45.00 129.16,45.00 129.30,45.00 129.44,45.00 129.58,45.00 129.72,45.00 129.86,45.00 130.01,45.00 130.15,45.00 130.29,45.00 130.43,45.00 130.57,45.00 130.71,45.00 130.85,45.00 130.99,45.00 131.13,45.00 131.27,45.00 131.41,45.00 131.55,45.00 131.69,45.00 131.83,45.00 131.97,45.00 132.11,45.00 132.25,45.00 132.39,45.00 132.53,45.00 132.67,45.00 132.81,45.00 132.95,45.00 133.09,45.00 133.23,45.00 133.37,45.00 133.51,45.00 133.65,45.00 133.79,45.00 133.93,45.00 134.07,45.00 134.21,45.00 134.35,45.00 134.49,45.00 134.63,45.00 134.77,45.00 134.91,45.00 135.05,45.00 135.19,45.00 135.33,45.00 135.47,45.00 135.61,45.00 135.75,45.00 135.89,45.00 136.03,45.00 136.17,45.00 136.31,45.00 136.45,45.00 136.59,45.00 136.73,45.00 136.87,45.00 137.01,45.00 137.15,45.00 137.29,45.00 137.43,45.00 137.57,45.00 137.71,45.00 137.85,45.00 137.99,45.00 138.13,45.00 138.27,45.00 138.41,45.00 138.55,45.00 138.69,45.00 138.83,45.00 138.97,45.00 139.11,45.00 139.25,45.00 139.39,45.00 139.53,45.00 139.67,45.00 139.81,45.00 139.95,45.00 140.10,45.00 140.24,45.00 140.38,45.00 140.52,45.00 140.66,45.00 140.80,45.00 140.94,45.00 141.08,45.00 141.22,45.00 141.36,45.00 141.50,45.00 141.64,45.00 141.78,45.00 141.92,45.00 142.06,45.00 142.20,45.00 142.34,45.00 142.48,45.00 142.62,45.00 142.76,45.00 142.90,45.00 143.04,45.00 143.18,45.00 143.32,45.00 143.46,45.00 143.60,45.00 143.74,45.00 143.88,45.00 144.02,45.00 144.16,45.00 144.30,45.00 144.44,45.00 144.58,45.00 144.72,45.00 144.86,45.00 145.00,45.00" fill="none" stroke="#F44336" stroke-width="1.5"/&gt;&lt;/svg&gt;
```</t>
  </si>
  <si>
    <t>2025.10.18 - 22:57</t>
  </si>
  <si>
    <t>UAS9831151029</t>
  </si>
  <si>
    <t>Design an entry-only prompt for an automated trading bot signaling long or short entries via a four-layer confluence: (1) price-action threshold — a volatility-adjusted breakout beyond ATR/Keltner envelope or a disciplined pullback to a dynamic support/resistance zone with a clearly identifiable reversal candle; (2) momentum alignment — RSI crossing a defined threshold in the trade direction plus a MACD histogram slope and a rate-of-change signal confirming acceleration; (3) liquidity signal — real-time order-book delta or depth imbalance corroborating the move with a volume spike; (4) trend-context — price trading in line with a higher-timeframe bias via a moving-average ribbon or Ichimoku cloud orientation. Provide explicit numeric thresholds and a concise coder-friendly rationale. Output a single testable entry rule; no exits, risk management, TP/SL, position sizing, symbols, or timeframes. Tone: precise, professional, advanced.</t>
  </si>
  <si>
    <t>// strategies/technical/GeneratedStrategy.js
const BaseIndicator = require('./BaseIndicator');
/**
 * GeneratedStrategy
 *
 * Implements a comprehensive entry-only strategy combining volatility envelopes (EMA + ATR),
 * momentum filters (RSI, MACD histogram direction, ROC), liquidity checks (order-book delta / depth imbalance,
 * volume spike), and trend-context (EMA ribbon or Ichimoku cloud).
 *
 * This class calculates all indicators internally (no external libraries) and exposes calculateSignal(candles)
 * which returns 'BUY', 'SELL', or 'HOLD' based on the user's specified rules.
 */
class GeneratedStrategy extends BaseIndicator {
    /**
     * Constructor for GeneratedStrategy.
     *
     * @param {Object} params Configuration object.
     * @param {number} [params.atrPeriod=14] ATR period (positive integer &gt;= 2).
     * @param {number} [params.emaPeriod=20] Base EMA period (positive integer &gt;= 2).
     * @param {number} [params.rsiPeriod=14] RSI period (positive integer &gt;= 2).
     * @param {number} [params.macdFast=12] MACD fast EMA period.
     * @param {number} [params.macdSlow=26] MACD slow EMA period.
     * @param {number} [params.macdSignal=9] MACD signal EMA period.
     * @param {number} [params.rocShort=5] ROC short period.
     * @param {number} [params.rocLong=10] ROC long period.
     * @param {number} [params.volumeMAPeriod=20] Volume MA period (positive integer &gt;= 2).
     */
    constructor(params) {
        super(params);
        if (!params) throw new Error('Configuration object required.');
        // Defaults
        this.atrPeriod = params.atrPeriod || 14;
        this.emaPeriod = params.emaPeriod || 20;
        this.rsiPeriod = params.rsiPeriod || 14;
        this.macdFast = params.macdFast || 12;
        this.macdSlow = params.macdSlow || 26;
        this.macdSignal = params.macdSignal || 9;
        this.rocShort = params.rocShort || 5;
        this.rocLong = params.rocLong || 10;
        this.volumeMAPeriod = params.volumeMAPeriod || 20;
        // Validate numeric params
        const numericParams = [
            ['atrPeriod', this.atrPeriod],
            ['emaPeriod', this.emaPeriod],
            ['rsiPeriod', this.rsiPeriod],
            ['macdFast', this.macdFast],
            ['macdSlow', this.macdSlow],
            ['macdSignal', this.macdSignal],
            ['rocShort', this.rocShort],
            ['rocLong', this.rocLong],
            ['volumeMAPeriod', this.volumeMAPeriod]
        ];
        for (const [name, value] of numericParams) {
            if (typeof value !== 'number' || !isFinite(value) || value &lt; 2) {
                throw new Error(`Invalid ${name}.`);
            }
        }
        // Derived constants used by strategy
        // EMA(20) + 1.5*ATR + 0.25*ATR =&gt; total multiplier 1.75
        this.envelopeMultiplier = 1.75;
        this.pullbackZoneAtrMult = 0.5;
        this.orderDeltaThresholdPct = 0.5; // 0.5%
        this.depthImbalanceThreshold = 60; // percent
        this.rsiBuyCross = 55;
        this.rsiSellCross = 45;
    }
    /**
     * updateConfig
     *
     * Merge and validate a new configuration object into this strategy instance.
     *
     * @param {Object} newConfig Object containing config keys to update.
     */
    updateConfig(newConfig) {
        Object.assign(this, newConfig);
        // Re-validate key numeric configuration
        const numericParams = [
            ['atrPeriod', this.atrPeriod],
            ['emaPeriod', this.emaPeriod],
            ['rsiPeriod', this.rsiPeriod],
            ['macdFast', this.macdFast],
            ['macdSlow', this.macdSlow],
            ['macdSignal', this.macdSignal],
            ['rocShort', this.rocShort],
            ['rocLong', this.rocLong],
            ['volumeMAPeriod', this.volumeMAPeriod]
        ];
        for (const [name, value] of numericParams) {
            if (typeof value !== 'number' || !isFinite(value) || value &lt; 2) {
                throw new Error(`Invalid ${name} after update.`);
            }
        }
        console.log('Configuration updated:', newConfig);
    }
    /**
     * calculateSMA
     *
     * Calculate simple moving average over the last `period` values in the provided numeric array.
     *
     * @param {number[]} values Array of numeric values.
     * @param {number} period Period length (integer &gt;= 1).
     * @returns {number|null}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calculateEMAArray
     *
     * Calculate EMA array aligned with input values. Returns an array of same length where entries
     * before enough data are null.
     *
     * @param {number[]} values Array of numeric values (e.g., closes).
     * @param {number} period EMA period (integer &gt;= 1).
     * @returns {Array&lt;number|null&gt;} EMA array.
     */
    calculateEMAArray(values, period) {
        const out = new Array(values.length).fill(null);
        if (!Array.isArray(values) || values.length &lt; period) return out;
        // initial SMA for first EMA value at index period-1
        const sumInitial = values.slice(0, period).reduce((a, b) =&gt; a + b, 0);
        let prevEma = sumInitial / period;
        out[period - 1] = prevEma;
        const alpha = 2 / (period + 1);
        for (let i = period; i &lt; values.length; i++) {
            const v = values[i];
            if (typeof v !== 'number' || !isFinite(v)) {
                out[i] = null;
                continue;
            }
            prevEma = (v - prevEma) * alpha + prevEma;
            out[i] = prevEma;
        }
        return out;
    }
    /**
     * calculateATRArray
     *
     * Calculate ATR array using Wilder's smoothing. Returns array aligned with candles.
     *
     * @param {Object[]} candles Array of candles with properties {high, low, close}.
     * @param {number} period ATR period.
     * @returns {Array&lt;number|null&gt;} ATR array.
     */
    calculateATRArray(candles, period) {
        const n = candles.length;
        const out = new Array(n).fill(null);
        if (!Array.isArray(candles) || n &lt; period + 1) return out; // need at least period+1 to compute initial ATR robustly
        // compute TRs
        const TR = new Array(n).fill(null);
        for (let i = 0; i &lt; n; i++) {
            const c = candles[i];
            if (!c || typeof c.high !== 'number' || typeof c.low !== 'number' || typeof c.close !== 'number') {
                TR[i] = null;
                continue;
            }
            if (i === 0) {
                TR[i] = Math.max(0, c.high - c.low);
            } else {
                const prevClose = candles[i - 1].close;
                const a = c.high - c.low;
                const b = Math.abs(c.high - prevClose);
                const d = Math.abs(c.low - prevClose);
                TR[i] = Math.max(a, b, d, 0);
            }
        }
        // initial ATR at index = period-1 using TR[0..period-1]
        const startIndex = period - 1;
        const initialSlice = TR.slice(0, period);
        if (initialSlice.some(v =&gt; v == null)) return out;
        const initialATR = initialSlice.reduce((a, b) =&gt; a + b, 0) / period;
        out[startIndex] = initialATR;
        // Wilder smoothing
        for (let i = startIndex + 1; i &lt; n; i++) {
            const tr = TR[i];
            if (tr == null || out[i - 1] == null) {
                out[i] = null;
                continue;
            }
            out[i] = (out[i - 1] * (period - 1) + tr) / period;
        }
        return out;
    }
    /**
     * calculateRSI
     *
     * Compute RSI (Wilder smoothing) for the closing prices. Returns array aligned with closes,
     * nulls for indices without enough data.
     *
     * @param {number[]} closes Array of close prices.
     * @param {number} period RSI period.
     * @returns {Array&lt;number|null&gt;} RSI array.
     */
    calculateRSIArray(closes, period) {
        const n = closes.length;
        const out = new Array(n).fill(null);
        if (!Array.isArray(closes) || n &lt; period + 1) return out;
        // compute gains/losses
        const gains = new Array(n).fill(0);
        const losses = new Array(n).fill(0);
        for (let i = 1; i &lt; n; i++) {
            const change = closes[i] - closes[i - 1];
            gains[i] = change &gt; 0 ? change : 0;
            losses[i] = change &lt; 0 ? -change : 0;
        }
        // initial average gain/loss: SMA of first `period` changes (from index 1..period)
        let sumGain = 0;
        let sumLoss = 0;
        for (let i = 1; i &lt;= period; i++) {
            sumGain += gains[i];
            sumLoss += losses[i];
        }
        let avgGain = sumGain / period;
        let avgLoss = sumLoss / period;
        const rsiIndex = period; // RSI available at index = period
        if ((avgGain + avgLoss) === 0) {
            out[rsiIndex] = 50;
        } else {
            const rs = avgGain / (avgLoss === 0 ? 1e-12 : avgLoss);
            out[rsiIndex] = 100 - (100 / (1 + rs));
        }
        // Wilder smoothing for subsequent values
        for (let i = period + 1; i &lt; n; i++) {
            avgGain = (avgGain * (period - 1) + gains[i]) / period;
            avgLoss = (avgLoss * (period - 1) + losses[i]) / period;
            if (avgGain + avgLoss === 0) {
                out[i] = 50;
            } else {
                const rs = avgGain / (avgLoss === 0 ? 1e-12 : avgLoss);
                out[i] = 100 - (100 / (1 + rs));
            }
        }
        return out;
    }
    /**
     * calculateMACDHistogramArray
     *
     * Calculate MACD histogram array for closes using specified fast, slow, and signal periods.
     *
     * @param {number[]} closes Array of close prices.
     * @param {number} fast Fast EMA period.
     * @param {number} slow Slow EMA period.
     * @param {number} signal Signal EMA period.
     * @returns {Array&lt;number|null&gt;} MACD histogram array aligned with closes.
     */
    calculateMACDHistogramArray(closes, fast, slow, signal) {
        const n = closes.length;
        const out = new Array(n).fill(null);
        if (!Array.isArray(closes) || n &lt; slow) return out;
        const emaFast = this.calculateEMAArray(closes, fast);
        const emaSlow = this.calculateEMAArray(closes, slow);
        const macdLine = new Array(n).fill(null);
        for (let i = 0; i &lt; n; i++) {
            if (typeof emaFast[i] === 'number' &amp;&amp; typeof emaSlow[i] === 'number') {
                macdLine[i] = emaFast[i] - emaSlow[i];
            } else {
                macdLine[i] = null;
            }
        }
        // compute signal line by extracting macdLine contiguous numeric slice and computing EMA then aligning
        const signalArr = new Array(n).fill(null);
        let firstIdx = -1;
        for (let i = 0; i &lt; n; i++) {
            if (macdLine[i] != null) {
                firstIdx = i;
                break;
            }
        }
        if (firstIdx === -1) return out;
        const macdValues = macdLine.slice(firstIdx); // should be all numbers (no nulls) from firstIdx onward
        // verify macdValues are numeric; if any null found, replace with last known or stop earlier
        let cleanMacdValues = macdValues.slice();
        for (let i = 0; i &lt; cleanMacdValues.length; i++) {
            if (cleanMacdValues[i] == null || !isFinite(cleanMacdValues[i])) {
                // truncate to available numeric data
                cleanMacdValues = cleanMacdValues.slice(0, i);
                break;
            }
        }
        if (cleanMacdValues.length &lt; signal) {
            // not enough data to build signal line
            return out;
        }
        const emaSignalSub = this.calculateEMAArray(cleanMacdValues, signal); // aligned with cleanMacdValues
        // map emaSignalSub back to signalArr at indices starting firstIdx
        for (let i = 0; i &lt; emaSignalSub.length; i++) {
            const idx = firstIdx + i;
            signalArr[idx] = typeof emaSignalSub[i] === 'number' ? emaSignalSub[i] : null;
        }
        // histogram = macdLine - signalArr
        for (let i = 0; i &lt; n; i++) {
            if (macdLine[i] != null &amp;&amp; signalArr[i] != null) {
                out[i] = macdLine[i] - signalArr[i];
            } else {
                out[i] = null;
            }
        }
        return out;
    }
    /**
     * calculateROC
     *
     * Calculate Rate of Change for the given closes and period. Returns null if insufficient data or division by zero risk.
     *
     * @param {number[]} closes Array of close prices.
     * @param {number} period Period for ROC.
     * @returns {number|null} ROC percentage (not fraction) for the last element or null if insufficient data.
     */
    calculateROC(closes, period) {
        if (!Array.isArray(closes) || closes.length &lt;= period) return null;
        const last = closes[closes.length - 1];
        const prev = closes[closes.length - 1 - period];
        if (typeof last !== 'number' || typeof prev !== 'number' || prev === 0) return null;
        return ((last / prev) - 1) * 100;
    }
    /**
     * isBullishEngulfing
     *
     * Detect basic bullish engulfing on the last two candles.
     *
     * @param {Object[]} candles Array of candles with {open, high, low, close}.
     * @returns {boolean} true if bullish engulfing detected.
     */
    isBullishEngulfing(candles) {
        if (!Array.isArray(candles) || candles.length &lt; 2) return false;
        const prev = candles[candles.length - 2];
        const cur = candles[candles.length - 1];
        if (!prev || !cur) return false;
        if (typeof prev.open !== 'number' || typeof prev.close !== 'number' || typeof cur.open !== 'number' || typeof cur.close !== 'number') return false;
        // previous bearish and current bullish
        if (prev.close &gt;= prev.open) return false;
        if (cur.close &lt;= cur.open) return false;
        // current body engulfs previous body
        const prevBodyLow = Math.min(prev.open, prev.close);
        const prevBodyHigh = Math.max(prev.open, prev.close);
        const curBodyLow = Math.min(cur.open, cur.close);
        const curBodyHigh = Math.max(cur.open, cur.close);
        return (curBodyLow &lt;= prevBodyLow &amp;&amp; curBodyHigh &gt;= prevBodyHigh);
    }
    /**
     * isBearishEngulfing
     *
     * Detect basic bearish engulfing on the last two candles.
     *
     * @param {Object[]} candles Array of candles with {open, high, low, close}.
     * @returns {boolean} true if bearish engulfing detected.
     */
    isBearishEngulfing(candles) {
        if (!Array.isArray(candles) || candles.length &lt; 2) return false;
        const prev = candles[candles.length - 2];
        const cur = candles[candles.length - 1];
        if (!prev || !cur) return false;
        if (typeof prev.open !== 'number' || typeof prev.close !== 'number' || typeof cur.open !== 'number' || typeof cur.close !== 'number') return false;
        // previous bullish and current bearish
        if (prev.close &lt;= prev.open) return false;
        if (cur.close &gt;= cur.open) return false;
        // current body engulfs previous body
        const prevBodyLow = Math.min(prev.open, prev.close);
        const prevBodyHigh = Math.max(prev.open, prev.close);
        const curBodyLow = Math.min(cur.open, cur.close);
        const curBodyHigh = Math.max(cur.open, cur.close);
        return (curBodyLow &lt;= prevBodyLow &amp;&amp; curBodyHigh &gt;= prevBodyHigh);
    }
    /**
     * isHammer
     *
     * Detect bullish hammer-like candle on the last candle.
     *
     * @param {Object[]} candles Array of candles with {open, high, low, close}.
     * @returns {boolean} true if bullish hammer detected.
     */
    isHammer(candles) {
        if (!Array.isArray(candles) || candles.length &lt; 1) return false;
        const c = candles[candles.length - 1];
        if (!c) return false;
        const { open, high, low, close } = c;
        if ([open, high, low, close].some(v =&gt; typeof v !== 'number')) return false;
        const body = Math.abs(close - open);
        const range = high - low;
        if (range &lt;= 0) return false;
        const lowerWick = Math.min(open, close) - low;
        const upperWick = high - Math.max(open, close);
        // hammer: small body relative to range, long lower wick at least 2x body, upper wick relatively small
        if (body === 0) return false; // avoid division issues; pure doji not counted
        const cond1 = lowerWick &gt;= 2 * body;
        const cond2 = upperWick &lt;= body * 0.3;
        const cond3 = body / range &lt;= 0.35;
        // bullish hammer typically closes above open
        const isBullishClose = close &gt;= open;
        return cond1 &amp;&amp; cond2 &amp;&amp; cond3 &amp;&amp; isBullishClose;
    }
    /**
     * isShootingStar
     *
     * Detect bearish shooting star on the last candle.
     *
     * @param {Object[]} candles Array of candles with {open, high, low, close}.
     * @returns {boolean} true if shooting star detected.
     */
    isShootingStar(candles) {
        if (!Array.isArray(candles) || candles.length &lt; 1) return false;
        const c = candles[candles.length - 1];
        if (!c) return false;
        const { open, high, low, close } = c;
        if ([open, high, low, close].some(v =&gt; typeof v !== 'number')) return false;
        const body = Math.abs(close - open);
        const range = high - low;
        if (range &lt;= 0) return false;
        const upperWick = high - Math.max(open, close);
        const lowerWick = Math.min(open, close) - low;
        if (body === 0) return false;
        const cond1 = upperWick &gt;= 2 * body;
        const cond2 = lowerWick &lt;= body * 0.3;
        const cond3 = body / range &lt;= 0.35;
        const isBearishClose = close &lt;= open;
        return cond1 &amp;&amp; cond2 &amp;&amp; cond3 &amp;&amp; isBearishClose;
    }
    /**
     * calculateIchimoku
     *
     * Compute Ichimoku components (Tenkan, Kijun, SenkouA, SenkouB) aligned to candle indices.
     *
     * @param {Object[]} candles Array of candles with {high, low, close}.
     * @returns {Object} {tenkan, kijun, senkouA, senkouB} each an array aligned with input length (nulls where not available).
     */
    calculateIchimoku(candles) {
        const n = candles.length;
        const tenkan = new Array(n).fill(null);
        const kijun = new Array(n).fill(null);
        const senkouA = new Array(n).fill(null);
        const senkouB = new Array(n).fill(null);
        if (!Array.isArray(candles) || n === 0) return { tenkan, kijun, senkouA, senkouB };
        // Tenkan (9): (9-period high+low)/2
        const tenkanPeriod = 9;
        const kijunPeriod = 26;
        const senkouBPeriod = 52;
        for (let i = tenkanPeriod - 1; i &lt; n; i++) {
            let high = -Infinity;
            let low = Infinity;
            for (let j = i - (tenkanPeriod - 1); j &lt;= i; j++) {
                const c = candles[j];
                if (!c) { high = -Infinity; low = Infinity; break; }
                if (c.high &gt; high) high = c.high;
                if (c.low &lt; low) low = c.low;
            }
            if (high === -Infinity || low === Infinity) tenkan[i] = null;
            else tenkan[i] = (high + low) / 2;
        }
        for (let i = kijunPeriod - 1; i &lt; n; i++) {
            let high = -Infinity;
            let low = Infinity;
            for (let j = i - (kijunPeriod - 1); j &lt;= i; j++) {
                const c = candles[j];
                if (!c) { high = -Infinity; low = Infinity; break; }
                if (c.high &gt; high) high = c.high;
                if (c.low &lt; low) low = c.low;
            }
            if (high === -Infinity || low === Infinity) kijun[i] = null;
            else kijun[i] = (high + low) / 2;
        }
        // Senkou Span A: (Tenkan + Kijun)/2 shifted forward by kijunPeriod (26)
        for (let i = 0; i &lt; n; i++) {
            const idx = i - kijunPeriod;
            if (idx &gt;= 0 &amp;&amp; tenkan[idx] != null &amp;&amp; kijun[idx] != null) {
                senkouA[i] = (tenkan[idx] + kijun[idx]) / 2;
            } else {
                senkouA[i] = null;
            }
        }
        // Senkou Span B: (52-period high+low)/2 shifted forward by kijunPeriod (26)
        for (let i = 0; i &lt; n; i++) {
            const idx = i - kijunPeriod;
            if (idx &gt;= (senkouBPeriod - 1)) {
                let high = -Infinity;
                let low = Infinity;
                for (let j = idx - (senkouBPeriod - 1); j &lt;= idx; j++) {
                    const c = candles[j];
                    if (!c) { high = -Infinity; low = Infinity; break; }
                    if (c.high &gt; high) high = c.high;
                    if (c.low &lt; low) low = c.low;
                }
                if (high === -Infinity || low === Infinity) senkouB[i] = null;
                else senkouB[i] = (high + low) / 2;
            } else {
                senkouB[i] = null;
            }
        }
        return { tenkan, kijun, senkouA, senkouB };
    }
    /**
     * calculateVolumeMA
     *
     * Compute SMA of volumes over provided period. Returns null if insufficient data.
     *
     * @param {number[]} volumes Array of numeric volumes.
     * @param {number} period Period length.
     * @returns {number|null} SMA of volumes or null.
     */
    calculateVolumeMA(volumes, period) {
        return this.calculateSMA(volumes, period);
    }
    /**
     * calculateSignal
     *
     * Main entry: compute indicators from candles and return 'BUY', 'SELL', or 'HOLD' per the strategy rules.
     *
     * Expected candle object structure:
     * { open, high, low, close, volume, netOrderDelta, totalDepth, depthImbalance }
     *
     * Where netOrderDelta and totalDepth are numbers such that (netOrderDelta / totalDepth * 100)
     * represents percent delta. depthImbalance is percent (e.g., 65 for +65%).
     *
     * @param {Object[]} candles Array of candle objects (chronological order).
     * @returns {string} 'BUY', 'SELL', or 'HOLD'
     */
    calculateSignal(candles) {
        try {
            if (!candles || !Array.isArray(candles) || candles.length === 0) return 'HOLD';
            const n = candles.length;
            // Extract arrays
            const closes = [];
            const highs = [];
            const lows = [];
            const volumes = [];
            for (let i = 0; i &lt; n; i++) {
                const c = candles[i];
                if (!c || typeof c.close !== 'number' || typeof c.high !== 'number' || typeof c.low !== 'number' || typeof c.volume !== 'number') {
                    // Data insufficient or malformed for some candle; fail safe to HOLD
                    return 'HOLD';
                }
                closes.push(c.close);
                highs.push(c.high);
                lows.push(c.low);
                volumes.push(c.volume);
            }
            // Indicator arrays
            const ema20Arr = this.calculateEMAArray(closes, this.emaPeriod);
            const ema50Arr = this.calculateEMAArray(closes, 50);
            const ema100Arr = this.calculateEMAArray(closes, 100);
            const atrArr = this.calculateATRArray(candles, this.atrPeriod);
            const rsiArr = this.calculateRSIArray(closes, this.rsiPeriod);
            const macdHistArr = this.calculateMACDHistogramArray(closes, this.macdFast, this.macdSlow, this.macdSignal);
            const volumeMA20 = this.calculateVolumeMA(volumes, this.volumeMAPeriod);
            const rocShort = this.calculateROC(closes, this.rocShort);
            const rocLong = this.calculateROC(closes, this.rocLong);
            const ichimoku = this.calculateIchimoku(candles);
            // Check existence of latest required indicator values
            const lastIdx = n - 1;
            const ema20 = ema20Arr[lastIdx];
            const atr = atrArr[lastIdx];
            const rsi = rsiArr[lastIdx];
            const macdHist = macdHistArr[lastIdx];
            const macdHistPrev1 = (lastIdx - 1 &gt;= 0) ? macdHistArr[lastIdx - 1] : null;
            const macdHistPrev2 = (lastIdx - 2 &gt;= 0) ? macdHistArr[lastIdx - 2] : null;
            const ema20Prev = (lastIdx - 1 &gt;= 0) ? ema20Arr[lastIdx - 1] : null;
            const ema50 = ema50Arr[lastIdx];
            const ema50Prev = (lastIdx - 1 &gt;= 0) ? ema50Arr[lastIdx - 1] : null;
            const ema100 = ema100Arr[lastIdx];
            const ema100Prev = (lastIdx - 1 &gt;= 0) ? ema100Arr[lastIdx - 1] : null;
            // If critical indicators missing, return HOLD
            if (typeof ema20 !== 'number' || typeof atr !== 'number' || typeof rsi !== 'number' || typeof macdHist !== 'number' || typeof rocShort !== 'number' || typeof rocLong !== 'number' || volumeMA20 == null) {
                return 'HOLD';
            }
            // Momentum checks
            // RSI crosses above 55: Check previous RSI value exists and was &lt;=55 and now &gt;55
            const rsiPrev = (lastIdx - 1 &gt;= 0) ? rsiArr[lastIdx - 1] : null;
            const rsiCrossUp = (typeof rsiPrev === 'number') ? (rsiPrev &lt;= this.rsiBuyCross &amp;&amp; rsi &gt; this.rsiBuyCross) : false;
            const rsiCrossDown = (typeof rsiPrev === 'number') ? (rsiPrev &gt;= this.rsiSellCross &amp;&amp; rsi &lt; this.rsiSellCross) : false;
            // MACD histogram rising: hist increased for at least 2 bars
            let macdRising = false;
            let macdFalling = false;
            if (typeof macdHistPrev2 === 'number' &amp;&amp; typeof macdHistPrev1 === 'number' &amp;&amp; typeof macdHist === 'number') {
                if (macdHistPrev2 &lt; macdHistPrev1 &amp;&amp; macdHistPrev1 &lt; macdHist) macdRising = true;
                if (macdHistPrev2 &gt; macdHistPrev1 &amp;&amp; macdHistPrev1 &gt; macdHist) macdFalling = true;
            }
            // ROC checks
            const rocPositive = typeof rocShort === 'number' &amp;&amp; rocShort &gt; 0 &amp;&amp; typeof rocLong === 'number' &amp;&amp; rocShort &gt; rocLong;
            const rocNegative = typeof rocShort === 'number' &amp;&amp; rocShort &lt; 0 &amp;&amp; typeof rocLong === 'number' &amp;&amp; rocShort &lt; rocLong;
            // Liquidity checks (from last candle)
            const lastCandle = candles[lastIdx];
            // Volume &gt; 2 * MA(20)
            const volumeSpike = (typeof lastCandle.volume === 'number' &amp;&amp; typeof volumeMA20 === 'number' &amp;&amp; volumeMA20 &gt; 0) ? (lastCandle.volume &gt; 2 * volumeMA20) : false;
            // Net order-book delta or depth imbalance
            let orderDeltaPctPass = false;
            if (typeof lastCandle.netOrderDelta === 'number' &amp;&amp; typeof lastCandle.totalDepth === 'number' &amp;&amp; lastCandle.totalDepth !== 0) {
                const pct = (lastCandle.netOrderDelta / lastCandle.totalDepth) * 100; // percent
                if (pct &gt; this.orderDeltaThresholdPct) orderDeltaPctPass = 'BUY';
                if (pct &lt; -this.orderDeltaThresholdPct) orderDeltaPctPass = 'SELL';
            }
            let depthImbPass = false;
            if (typeof lastCandle.depthImbalance === 'number') {
                if (lastCandle.depthImbalance &gt; this.depthImbalanceThreshold) depthImbPass = 'BUY';
                if (lastCandle.depthImbalance &lt; -this.depthImbalanceThreshold) depthImbPass = 'SELL';
            }
            // Combine liquidity condition: either positive buy indicator and volume spike for BUY, or negative for SELL
            const liquidityBuy = (orderDeltaPctPass === 'BUY' || depthImbPass === 'BUY') &amp;&amp; volumeSpike;
            const liquiditySell = (orderDeltaPctPass === 'SELL' || depthImbPass === 'SELL') &amp;&amp; volumeSpike;
            // Trend context: EMA ribbon or Ichimoku
            let emaRibbonBull = false;
            let emaRibbonBear = false;
            if (typeof ema20 === 'number' &amp;&amp; typeof ema50 === 'number' &amp;&amp; typeof ema100 === 'number' &amp;&amp; typeof ema20Prev === 'number' &amp;&amp; typeof ema50Prev === 'number' &amp;&amp; typeof ema100Prev === 'number') {
                const slopingUp = (ema20 &gt; ema20Prev) &amp;&amp; (ema50 &gt; ema50Prev) &amp;&amp; (ema100 &gt; ema100Prev);
                const slopingDown = (ema20 &lt; ema20Prev) &amp;&amp; (ema50 &lt; ema50Prev) &amp;&amp; (ema100 &lt; ema100Prev);
                // require EMA ribbon ordering and slope, AND price above EMA20 (price above ribbon)
                emaRibbonBull = (ema20 &gt; ema50 &amp;&amp; ema50 &gt; ema100 &amp;&amp; slopingUp &amp;&amp; closes[lastIdx] &gt; ema20);
                emaRibbonBear = (ema20 &lt; ema50 &amp;&amp; ema50 &lt; ema100 &amp;&amp; slopingDown &amp;&amp; closes[lastIdx] &lt; ema20);
            }
            // Ichimoku context (fallback)
            let ichimokuBull = false;
            let ichimokuBear = false;
            try {
                const { senkouA, senkouB } = ichimoku;
                const senA = senkouA[lastIdx];
                const senB = senkouB[lastIdx];
                if (typeof senA === 'number' &amp;&amp; typeof senB === 'number') {
                    const cloudTop = Math.max(senA, senB);
                    const cloudBottom = Math.min(senA, senB);
                    // orientation: senA &gt; senB =&gt; rising cloud; check previous orientation
                    const prevSenA = (lastIdx - 1 &gt;= 0) ? senkouA[lastIdx - 1] : null;
                    const prevSenB = (lastIdx - 1 &gt;= 0) ? senkouB[lastIdx - 1] : null;
                    const cloudRising = (typeof senA === 'number' &amp;&amp; typeof senB === 'number' &amp;&amp; typeof prevSenA === 'number' &amp;&amp; typeof prevSenB === 'number') ? ((senA &gt; senB) &amp;&amp; (senA &gt; prevSenA &amp;&amp; senB &gt; prevSenB)) : (senA &gt; senB);
                    const cloudFalling = (typeof senA === 'number' &amp;&amp; typeof senB === 'number' &amp;&amp; typeof prevSenA === 'number' &amp;&amp; typeof prevSenB === 'number') ? ((senA &lt; senB) &amp;&amp; (senA &lt; prevSenA &amp;&amp; senB &lt; prevSenB)) : (senA &lt; senB);
                    if (closes[lastIdx] &gt; cloudTop &amp;&amp; cloudRising) ichimokuBull = true;
                    if (closes[lastIdx] &lt; cloudBottom &amp;&amp; cloudFalling) ichimokuBear = true;
                }
            } catch (e) {
                // ignore ichimoku errors, treat as not satisfied
            }
            const trendBull = emaRibbonBull || ichimokuBull;
            const trendBear = emaRibbonBear || ichimokuBear;
            // Price-action checks
            // Envelope boundaries
            const envelopeUpper = ema20 + (this.envelopeMultiplier * atr);
            const envelopeLower = ema20 - (this.envelopeMultiplier * atr);
            const closePrice = closes[lastIdx];
            // Condition A for BUY: Close is above envelopeUpper OR Condition B: price pulls back to dynamic support near EMA(20) within 0.5*ATR and forms bullish reversal candle
            const closeAboveEnvelope = closePrice &gt; envelopeUpper;
            // pullback to EMA zone within 0.5 * ATR
            const distanceToEMA = Math.abs(closePrice - ema20);
            const pullbackZone = this.pullbackZoneAtrMult * atr;
            const inPullbackZone = distanceToEMA &lt;= pullbackZone;
            const bullishReversal = this.isBullishEngulfing(candles) || this.isHammer(candles);
            const priceActionBuy = closeAboveEnvelope || (inPullbackZone &amp;&amp; bullishReversal);
            // Condition A for SELL: Close is below envelopeLower OR Condition B: price reaches dynamic resistance near EMA(20) within 0.5*ATR and forms bearish reversal candle
            const closeBelowEnvelope = closePrice &lt; envelopeLower;
            const inResistanceZone = distanceToEMA &lt;= pullbackZone; // same zone near EMA
            const bearishReversal = this.isBearishEngulfing(candles) || this.isShootingStar(candles);
            const priceActionSell = closeBelowEnvelope || (inResistanceZone &amp;&amp; bearishReversal);
            // Momentum final evaluation
            const momentumBuy = rsiCrossUp &amp;&amp; macdRising &amp;&amp; rocPositive;
            const momentumSell = rsiCrossDown &amp;&amp; macdFalling &amp;&amp; rocNegative;
            // Final entry checks: all components must be true for BUY/SELL
            const buyAll = priceActionBuy &amp;&amp; momentumBuy &amp;&amp; liquidityBuy &amp;&amp; trendBull;
            const sellAll = priceActionSell &amp;&amp; momentumSell &amp;&amp; liquiditySell &amp;&amp; trendBear;
            if (buyAll) return 'BUY';
            if (sellAll) return 'SELL';
            return 'HOLD';
        } catch (e) {
            console.error("Error calculating signal: ", e);
            return 'HOLD';
        }
    }
}
module.exports = GeneratedStrategy;</t>
  </si>
  <si>
    <t>A strategy designed for entry opportunities in moderately volatile markets, combining dynamic EMA-based envelopes, momentum filters, liquidity cues, and trend-context indicators to trigger BUY or SELL entries while avoiding explicit exit logic.</t>
  </si>
  <si>
    <t>The calculateSignal function gathers candle data, computes all indicators (EMA envelopes, ATR, RSI, MACD histogram, ROC, volume MA, and Ichimoku components), and evaluates the latest values. It then assesses four component groups: price-action against the dynamic envelope and pullback zone, momentum alignment, liquidity signals from volume and order-book indicators, and a trend-context condition (EMA ribbon or Ichimoku cloud). If all applicable buy criteria are met, it returns BUY; if all sell criteria are met, it returns SELL; otherwise it returns HOLD. This design purposely provides entry signals only, with no explicit exit logic.</t>
  </si>
  <si>
    <t>Price action: close above envelopeUpper (EMA20 + 1.75*ATR) OR pull back to EMA20 within 0.5*ATR and form a bullish reversal candle (bullish engulfing or hammer). Momentum: RSI crosses above 55, MACD histogram is rising, and ROC is positive (short period ROC &gt; long period ROC). Liquidity: last candle volume spike (&gt;2x volumeMA20) with positive liquidity signals from order book delta or depth imbalance (netOrderDelta/totalDepth &gt; 0.5% or depthImbalance &gt; 60%). Trend context: EMA ribbon is bullish (EMA20 &gt; EMA50 &gt; EMA100 with rising slopes and price above EMA20) or Ichimoku cloud bullish (price above cloud with cloud orientation rising).</t>
  </si>
  <si>
    <t>Price action: close below envelopeLower OR pull back to EMA20 within 0.5*ATR and form a bearish reversal candle (bearish engulfing or shooting star). Momentum: RSI crosses below 45, MACD histogram is falling, and ROC is negative (short &lt; long). Liquidity: last candle volume spike with negative liquidity signals from order book delta or depth imbalance (netOrderDelta/totalDepth &lt; -0.5% or depthImbalance &lt; -60%). Trend context: EMA ribbon is bearish (EMA20 &lt; EMA50 &lt; EMA100 with falling slopes and price below EMA20) or Ichimoku cloud bearish (price below cloud with cloud orientation falling).</t>
  </si>
  <si>
    <t>2025.10.18 - 23:08</t>
  </si>
  <si>
    <t>UAS3460754840</t>
  </si>
  <si>
    <t>Design an entry-only prompt for an automated trading bot signaling long or short entries via a four-layer confluence: (1) price-action trigger — price closes beyond a volatility-adjusted envelope (e.g., ATR bands or Keltner) or tests a dynamic support/resistance with a clearly identifiable reversal candle; (2) momentum/velocity — RSI crossing a defined threshold (e.g., &gt;60 for long, &lt;40 for short) plus a MACD histogram flip and a rate-of-change confirmation; (3) liquidity signal — real-time delta or depth imbalance that corroborates the move plus a volume spike; (4) trend-context — price biased by a slope-checked moving average or channel direction. Provide explicit numeric thresholds and coder-friendly rationale. Output a single testable entry rule; no exits, risk management, TP/SL, position sizing, symbols, or timeframes. Tone: precise, professional, approachable.</t>
  </si>
  <si>
    <t>// strategies/technical/GeneratedStrategy.js
const BaseIndicator = require('./BaseIndicator');
/**
 * GeneratedStrategy
 *
 * Technical entry-only strategy implementing:
 * - Long entry conditions:
 *   - Price-action: close above volatility-adjusted upper band (EMA(20) ± ATR multiplier) OR tests dynamic support with bullish reversal candle
 *   - Momentum: RSI &gt; 60 AND MACD histogram &gt; 0 AND ROC &gt; 0
 *   - Liquidity: real-time buy-side depth delta imbalance &gt; threshold AND current volume &gt; volumeMultiplier × SMA(volume, volumePeriod)
 *   - Trend-context: price above a rising EMA(20) (slope &gt; 0) OR price in an upward-sloping price channel (linear regression slope &gt; 0)
 * - Short entry conditions (mirror of long)
 *
 * NOTES:
 * - This class implements all indicator mathematics internally (SMA, EMA, RSI, MACD, ROC, ATR, linear regression slope).
 * - Only entry signals are produced: 'BUY', 'SELL', or 'HOLD'.
 * - The latest candle object may include a 'depthDeltaImbalance' numeric field in range [-1, 1] representing real-time buy/sell depth imbalance.
 */
class GeneratedStrategy extends BaseIndicator {
    /**
     * Constructor for GeneratedStrategy.
     *
     * @param {Object} params - Configuration object
     * @param {number} [params.atrPeriod=14] - ATR period
     * @param {number} [params.rsiPeriod=14] - RSI period
     * @param {number} [params.macdFast=12] - MACD fast EMA period
     * @param {number} [params.macdSlow=26] - MACD slow EMA period
     * @param {number} [params.macdSignal=9] - MACD signal EMA period
     * @param {number} [params.rocPeriod=12] - ROC period
     * @param {number} [params.emaPeriod=20] - EMA period used for trend and envelope center
     * @param {number} [params.atrMultiplier=1.5] - Multiplier for ATR bands
     * @param {number} [params.volumePeriod=20] - Period for volume SMA
     * @param {number} [params.volumeMultiplier=1.5] - Required multiple of volume above avg
     * @param {number} [params.depthThreshold=0.60] - Required absolute depth delta imbalance threshold (0..1)
     * @param {number} [params.channelPeriod=50] - Lookback for linear regression slope / channel detection
     */
    constructor(params) {
        super(params);
        // Accept empty params and set defaults
        if (!params) params = {};
        // Set defaults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this.rocPeriod = typeof params.rocPeriod === 'number' ? params.rocPeriod : 12;
        this.emaPeriod = typeof params.emaPeriod === 'number' ? params.emaPeriod : 20;
        this.atrMultiplier = typeof params.atrMultiplier === 'number' ? params.atrMultiplier : 1.5;
        this.volumePeriod = typeof params.volumePeriod === 'number' ? params.volumePeriod : 20;
        this.volumeMultiplier = typeof params.volumeMultiplier === 'number' ? params.volumeMultiplier : 1.5;
        this.depthThreshold = typeof params.depthThreshold === 'number' ? params.depthThreshold : 0.60;
        this.channelPeriod = typeof params.channelPeriod === 'number' ? params.channelPeriod : 50;
        // Validation
        if (!Number.isFinite(this.atrPeriod) || this.atrPeriod &lt; 1) throw new Error('Invalid atrPeriod.');
        if (!Number.isFinite(this.rsiPeriod) || this.rsiPeriod &lt; 2) throw new Error('Invalid rsiPeriod.');
        if (!Number.isFinite(this.macdFast) || !Number.isFinite(this.macdSlow) || this.macdFast &lt; 1 || this.macdSlow &lt; 1) throw new Error('Invalid macd periods.');
        if (!Number.isFinite(this.macdSignal) || this.macdSignal &lt; 1) throw new Error('Invalid macdSignal.');
        if (!Number.isFinite(this.rocPeriod) || this.rocPeriod &lt; 1) throw new Error('Invalid rocPeriod.');
        if (!Number.isFinite(this.emaPeriod) || this.emaPeriod &lt; 1) throw new Error('Invalid emaPeriod.');
        if (!Number.isFinite(this.atrMultiplier) || this.atrMultiplier &lt; 0) throw new Error('Invalid atrMultiplier.');
        if (!Number.isFinite(this.volumePeriod) || this.volumePeriod &lt; 1) throw new Error('Invalid volumePeriod.');
        if (!Number.isFinite(this.volumeMultiplier) || this.volumeMultiplier &lt;= 0) throw new Error('Invalid volumeMultiplier.');
        if (!Number.isFinite(this.depthThreshold) || this.depthThreshold &lt; 0 || this.depthThreshold &gt; 1) throw new Error('Invalid depthThreshold.');
        if (!Number.isFinite(this.channelPeriod) || this.channelPeriod &lt; 2) throw new Error('Invalid channelPeriod.');
    }
    /**
     * Update configuration of the strategy instance.
     *
     * @param {Object} newConfig - Partial configuration to merge into the instance
     */
    updateConfig(newConfig) {
        Object.assign(this, newConfig);
        // Re-validate important properties
        if (!Number.isFinite(this.atrPeriod) || this.atrPeriod &lt; 1) throw new Error('Invalid atrPeriod after update.');
        if (!Number.isFinite(this.rsiPeriod) || this.rsiPeriod &lt; 2) throw new Error('Invalid rsiPeriod after update.');
        if (!Number.isFinite(this.macdFast) || !Number.isFinite(this.macdSlow) || this.macdFast &lt; 1 || this.macdSlow &lt; 1) throw new Error('Invalid macd periods after update.');
        if (!Number.isFinite(this.macdSignal) || this.macdSignal &lt; 1) throw new Error('Invalid macdSignal after update.');
        if (!Number.isFinite(this.rocPeriod) || this.rocPeriod &lt; 1) throw new Error('Invalid rocPeriod after update.');
        if (!Number.isFinite(this.emaPeriod) || this.emaPeriod &lt; 1) throw new Error('Invalid emaPeriod after update.');
        if (!Number.isFinite(this.atrMultiplier) || this.atrMultiplier &lt; 0) throw new Error('Invalid atrMultiplier after update.');
        if (!Number.isFinite(this.volumePeriod) || this.volumePeriod &lt; 1) throw new Error('Invalid volumePeriod after update.');
        if (!Number.isFinite(this.volumeMultiplier) || this.volumeMultiplier &lt;= 0) throw new Error('Invalid volumeMultiplier after update.');
        if (!Number.isFinite(this.depthThreshold) || this.depthThreshold &lt; 0 || this.depthThreshold &gt; 1) throw new Error('Invalid depthThreshold after update.');
        if (!Number.isFinite(this.channelPeriod) || this.channelPeriod &lt; 2) throw new Error('Invalid channelPeriod after update.');
        console.log('Configuration updated:', newConfig);
    }
    /**
     * Calculate Simple Moving Average (SMA) for a numeric array and return an array of SMA values aligned with input.
     * Requires 'period' valid (finite) values in the window to produce an SMA value; otherwise returns null for that index.
     *
     * @param {number[]} values - Array of numbers (e.g., closes or volumes)
     * @param {number} period - Period for SMA
     * @returns {Array&lt;number|null&gt;} - Array of same length with SMA values or null when insufficient data
     */
    calculateSMA(values, period) {
        const out = new Array(values.length).fill(null);
        if (!Array.isArray(values) || values.length === 0) return out;
        if (!Number.isFinite(period) || period &lt; 1) return out;
        let sum = 0;
        let countValid = 0;
        // Use a queue approach to manage sliding window of valid values
        const window = new Array(values.length).fill(null);
        for (let i = 0; i &lt; values.length; i++) {
            const v = Number(values[i]);
            const isVal = isFinite(v);
            window[i] = isVal ? v : null;
            if (isVal) {
                sum += v;
                countValid += 1;
            }
            if (i &gt;= period) {
                const prev = window[i - period];
                if (prev != null) {
                    sum -= prev;
                    countValid -= 1;
                }
            }
            if (countValid === period) {
                out[i] = sum / period;
            } else {
                out[i] = null;
            }
        }
        return out;
    }
    /**
     * Calculate Exponential Moving Average (EMA) series for values with given period.
     * Handles non-finite/missing values by waiting until 'period' finite values are seen to seed the EMA (SMA seed),
     * and after seeding, if a value is non-finite the EMA carries forward previous value (no update).
     *
     * @param {number[]} values - Array of numbers (e.g., closes)
     * @param {number} period - EMA period
     * @returns {Array&lt;number|null&gt;} - Array of same length with EMA values or null when insufficient data
     */
    calculateEMA(values, period) {
        const out = new Array(values.length).fill(null);
        if (!Array.isArray(values) || values.length === 0) return out;
        if (!Number.isFinite(period) || period &lt; 1) return out;
        const alpha = 2 / (period + 1);
        let seedSum = 0;
        let seedCount = 0;
        for (let i = 0; i &lt; values.length; i++) {
            const raw = values[i];
            const v = Number(raw);
            const valid = isFinite(v);
            if (seedCount &lt; period) {
                if (valid) {
                    seedSum += v;
                    seedCount += 1;
                }
                if (seedCount === period) {
                    const seed = seedSum / period;
                    out[i] = seed;
                } else {
                    out[i] = null;
                }
                continue;
            }
            // after seed
            const prev = out[i - 1];
            if (!isFinite(prev)) {
                // if previous is somehow invalid, attempt to set with current if valid
                out[i] = valid ? v : null;
                continue;
            }
            if (!valid) {
                // Keep previous EMA if current value missing
                out[i] = prev;
                continue;
            }
            const ema = (v - prev) * alpha + prev;
            out[i] = ema;
        }
        return out;
    }
    /**
     * Calculate RSI using Wilder's smoothing and return array aligned with input closes.
     *
     * @param {number[]} closes - Array of close prices
     * @param {number} period - RSI period (Wilder)
     * @returns {Array&lt;number|null&gt;} - RSI values (0..100) or null when insufficient data
     */
    calculateRSI(closes, period) {
        const out = new Array(closes.length).fill(null);
        if (!Array.isArray(closes) || closes.length === 0) return out;
        if (!Number.isFinite(period) || period &lt; 2) return out;
        const gains = new Array(closes.length).fill(0);
        const losses = new Array(closes.length).fill(0);
        for (let i = 1; i &lt; closes.length; i++) {
            const prev = Number(closes[i - 1]);
            const curr = Number(closes[i]);
            const diff = curr - prev;
            if (!isFinite(diff)) {
                gains[i] = 0;
                losses[i] = 0;
            } else {
                gains[i] = diff &gt; 0 ? diff : 0;
                losses[i] = diff &lt; 0 ? -diff : 0;
            }
        }
        // initial averages
        if (closes.length &lt;= period) return out;
        let avgGain = 0;
        let avgLoss = 0;
        for (let i = 1; i &lt;= period; i++) {
            avgGain += gains[i];
            avgLoss += losses[i];
        }
        avgGain /= period;
        avgLoss /= period;
        const rs = avgLoss === 0 ? Number.POSITIVE_INFINITY : avgGain / avgLoss;
        out[period] = avgLoss === 0 ? 100 : 100 - (100 / (1 + rs));
        // Wilder smoothing
        for (let i = period + 1; i &lt; closes.length; i++) {
            avgGain = (avgGain * (period - 1) + gains[i]) / period;
            avgLoss = (avgLoss * (period - 1) + losses[i]) / period;
            const r = avgLoss === 0 ? Number.POSITIVE_INFINITY : avgGain / avgLoss;
            out[i] = avgLoss === 0 ? 100 : 100 - (100 / (1 + r));
        }
        return out;
    }
    /**
     * Calculate MACD histogram series for closes using fast/slow/signal periods.
     * Uses calculateEMA implementation which seeds only on valid values.
     *
     * @param {number[]} closes - Array of close prices
     * @param {number} fast - Fast EMA period
     * @param {number} slow - Slow EMA period
     * @param {number} signal - Signal EMA period
     * @returns {Array&lt;number|null&gt;} - MACD histogram array aligned with input or null when insufficient
     */
    calculateMACD(closes, fast, slow, signal) {
        const out = new Array(closes.length).fill(null);
        if (!Array.isArray(closes) || closes.length === 0) return out;
        if (!Number.isFinite(fast) || !Number.isFinite(slow) || !Number.isFinite(signal)) return out;
        if (fast &lt;= 0 || slow &lt;= 0 || signal &lt;= 0) return out;
        const emaFast = this.calculateEMA(closes, fast);
        const emaSlow = this.calculateEMA(closes, slow);
        const macdLine = new Array(closes.length).fill(null);
        for (let i = 0; i &lt; closes.length; i++) {
            const a = emaFast[i];
            const b = emaSlow[i];
            if (a == null || b == null) {
                macdLine[i] = null;
            } else {
                macdLine[i] = a - b;
            }
        }
        // Use calculateEMA on macdLine directly; calculateEMA handles nulls by waiting for 'signal' valid values
        const macdNumeric = macdLine.map(v =&gt; (v == null ? NaN : v));
        const signalLine = this.calculateEMA(macdNumeric, signal);
        for (let i = 0; i &lt; closes.length; i++) {
            if (macdLine[i] == null || signalLine[i] == null) {
                out[i] = null;
            } else {
                out[i] = macdLine[i] - signalLine[i];
            }
        }
        return out;
    }
    /**
     * Calculate Rate of Change (ROC) series in percentage.
     *
     * @param {number[]} closes - Array of close prices
     * @param {number} period - ROC period
     * @returns {Array&lt;number|null&gt;} - ROC percentage values or null when insufficient
     */
    calculateROC(closes, period) {
        const out = new Array(closes.length).fill(null);
        if (!Array.isArray(closes) || closes.length === 0) return out;
        if (!Number.isFinite(period) || period &lt; 1) return out;
        for (let i = period; i &lt; closes.length; i++) {
            const prev = Number(closes[i - period]);
            const curr = Number(closes[i]);
            if (!isFinite(prev) || prev === 0 || !isFinite(curr)) {
                out[i] = null;
            } else {
                out[i] = ((curr - prev) / prev) * 100;
            }
        }
        return out;
    }
    /**
     * Calculate Average True Range (ATR) using Wilder smoothing.
     *
     * @param {Array&lt;Object&gt;} candles - Array of candle objects with properties: high, low, close
     * @param {number} period - ATR period
     * @returns {Array&lt;number|null&gt;} - ATR series aligned with input candles or null when insufficient
     */
    calculateATR(candles, period) {
        const out = new Array(candles.length).fill(null);
        if (!Array.isArray(candles) || candles.length === 0) return out;
        if (!Number.isFinite(period) || period &lt; 1) return out;
        const trs = new Array(candles.length).fill(0);
        for (let i = 0; i &lt; candles.length; i++) {
            const h = Number(candles[i].high);
            const l = Number(candles[i].low);
            const c = Number(candles[i].close);
            if (!isFinite(h) || !isFinite(l) || !isFinite(c)) {
                trs[i] = 0;
                continue;
            }
            if (i === 0) {
                trs[i] = Math.max(0, h - l);
            } else {
                const prevClose = Number(candles[i - 1].close);
                const t1 = h - l;
                const t2 = Math.abs(h - prevClose);
                const t3 = Math.abs(l - prevClose);
                trs[i] = Math.max(t1, t2, t3);
            }
        }
        // Seed ATR with SMA of first 'period' TRs
        let sum = 0;
        for (let i = 0; i &lt; candles.length; i++) {
            sum += trs[i];
            if (i &gt;= period) {
                sum -= trs[i - period];
            }
            if (i === period - 1) {
                out[i] = sum / period;
            } else if (i &gt; period - 1) {
                // Wilder smoothing
                out[i] = (out[i - 1] * (period - 1) + trs[i]) / period;
            }
        }
        return out;
    }
    /**
     * Calculate linear regression slope (OLS) for the last N closes.
     * Returns an array of slopes aligned with input; slope is per-index units (price per bar).
     *
     * @param {number[]} closes - Array of close prices
     * @param {number} period - Lookback period for regression
     * @returns {Array&lt;number|null&gt;} - Slopes or null when insufficient
     */
    calculateLinearRegressionSlope(closes, period) {
        const out = new Array(closes.length).fill(null);
        if (!Array.isArray(closes) || closes.length === 0) return out;
        if (!Number.isFinite(period) || period &lt; 2) return out;
        const n = period;
        const sumX = (n - 1) * n / 2; // sum of 0..n-1
        const sumX2 = ((n - 1) * n * (2 * n - 1)) / 6;
        for (let i = period - 1; i &lt; closes.length; i++) {
            let sumY = 0;
            let sumXY = 0;
            let valid = true;
            for (let j = 0; j &lt; period; j++) {
                const y = Number(closes[i - period + 1 + j]);
                if (!isFinite(y)) {
                    valid = false;
                    break;
                }
                sumY += y;
                sumXY += j * y;
            }
            if (!valid) {
                out[i] = null;
                continue;
            }
            const denom = (n * sumX2 - sumX * sumX);
            if (denom === 0) {
                out[i] = 0;
                continue;
            }
            const slope = (n * sumXY - sumX * sumY) / denom;
            out[i] = slope;
        }
        return out;
    }
    /**
     * Determine whether a candle qualifies as a bullish reversal candle for support tests.
     * Heuristic: close &gt; open AND small upper wick (close near high) AND long lower wick.
     *
     * @param {Object} candle - Candle with open, high, low, close
     * @returns {boolean} - true if bullish reversal heuristic matches
     */
    isBullishReversal(candle) {
        if (!candle) return false;
        const o = Number(candle.open);
        const h = Number(candle.high);
        const l = Number(candle.low);
        const c = Number(candle.close);
        if (![o, h, l, c].every(isFinite)) return false;
        const range = h - l;
        if (range &lt;= 0) return false;
        const upperWick = h - c;
        const lowerWick = Math.min(c, o) - l; // body low to low
        // small upper wick (&lt;= 25% of range) and lower wick at least 50% of range and bullish body
        return (c &gt; o) &amp;&amp; (upperWick &lt;= 0.25 * range) &amp;&amp; (lowerWick &gt;= 0.5 * range);
    }
    /**
     * Determine whether a candle qualifies as a bearish reversal candle for resistance tests.
     * Heuristic: close &lt; open AND small lower wick (close near low) AND long upper wick.
     *
     * @param {Object} candle - Candle with open, high, low, close
     * @returns {boolean} - true if bearish reversal heuristic matches
     */
    isBearishReversal(candle) {
        if (!candle) return false;
        const o = Number(candle.open);
        const h = Number(candle.high);
        const l = Number(candle.low);
        const c = Number(candle.close);
        if (![o, h, l, c].every(isFinite)) return false;
        const range = h - l;
        if (range &lt;= 0) return false;
        const lowerWick = c - l;
        const upperWick = h - Math.max(c, o); // high to body high
        // small lower wick (&lt;=25% of range) and upper wick at least 50% of range and bearish body
        return (c &lt; o) &amp;&amp; (lowerWick &lt;= 0.25 * range) &amp;&amp; (upperWick &gt;= 0.5 * range);
    }
    /**
     * calculateSignal
     *
     * Calculate entry signal based on provided candles and optional embedded depth information.
     *
     * Expected input:
     * - candles: array of candle objects with at minimum {open, high, low, close, volume}
     * - The last candle may include depthDeltaImbalance in range [-1,1] representing buy-side vs sell-side depth imbalance.
     *
     * Returns 'BUY', 'SELL', or 'HOLD'.
     *
     * @param {Array&lt;Object&gt;} candles - Historical candles with newest last
     * @returns {'BUY'|'SELL'|'HOLD'} - Entry signal
     */
    calculateSignal(candles) {
        try {
            if (!candles || !Array.isArray(candles) || candles.length === 0) return 'HOLD';
            const len = candles.length;
            // Need enough data to compute the longest lookback: conservative requirement
            const required = Math.max(this.macdSlow + this.macdSignal, this.rsiPeriod + 1, this.atrPeriod + 1, this.rocPeriod + 1, this.volumePeriod, this.channelPeriod, this.emaPeriod);
            if (len &lt; required) return 'HOLD';
            // Build arrays
            const closes = candles.map(c =&gt; Number(c.close));
            const highs = candles.map(c =&gt; Number(c.high));
            const lows = candles.map(c =&gt; Number(c.low));
            const opens = candles.map(c =&gt; Number(c.open));
            const volumes = candles.map(c =&gt; Number(c.volume));
            if (!closes.every(isFinite) || !highs.every(isFinite) || !lows.every(isFinite) || !opens.every(isFinite) || !volumes.every(isFinite)) {
                // If malformed data present, hold
                return 'HOLD';
            }
            // Indicators
            const emaSeries = this.calculateEMA(closes, this.emaPeriod);
            const emaLast = emaSeries[len - 1];
            // compute EMA slope using a lookback of up to 5 bars or emaPeriod whichever smaller
            const lookbackForSlope = Math.min(5, this.emaPeriod);
            const emaPrevIndex = Math.max(0, len - lookbackForSlope - 1);
            const emaPrev = emaSeries[emaPrevIndex];
            const emaSlope = (emaLast == null || emaPrev == null) ? 0 : (emaLast - emaPrev);
            const atrSeries = this.calculateATR(candles, this.atrPeriod);
            const atrLast = atrSeries[len - 1];
            if (atrLast == null || !isFinite(atrLast)) return 'HOLD';
            const upperBand = (emaLast == null || !isFinite(emaLast)) ? null : (emaLast + this.atrMultiplier * atrLast);
            const lowerBand = (emaLast == null || !isFinite(emaLast)) ? null : (emaLast - this.atrMultiplier * atrLast);
            const rsiSeries = this.calculateRSI(closes, this.rsiPeriod);
            const rsiLast = rsiSeries[len - 1];
            if (rsiLast == null || !isFinite(rsiLast)) return 'HOLD';
            const macdHistSeries = this.calculateMACD(closes, this.macdFast, this.macdSlow, this.macdSignal);
            const macdHistLast = macdHistSeries[len - 1];
            if (macdHistLast == null || !isFinite(macdHistLast)) return 'HOLD';
            const rocSeries = this.calculateROC(closes, this.rocPeriod);
            const rocLast = rocSeries[len - 1];
            if (rocLast == null || !isFinite(rocLast)) return 'HOLD';
            const volSMAarr = this.calculateSMA(volumes, this.volumePeriod);
            const volSMA_last = volSMAarr[len - 1];
            if (volSMA_last == null || !isFinite(volSMA_last)) return 'HOLD';
            const lastVolume = volumes[len - 1];
            const lrSlopeArr = this.calculateLinearRegressionSlope(closes, this.channelPeriod);
            const lrSlopeLast = lrSlopeArr[len - 1];
            // Depth imbalance from last candle; expected field 'depthDeltaImbalance' numeric in [-1,1]
            const lastCandle = candles[len - 1];
            const depthImb = typeof lastCandle.depthDeltaImbalance === 'number' &amp;&amp; isFinite(lastCandle.depthDeltaImbalance) ? lastCandle.depthDeltaImbalance : 0;
            // Price action tests
            const lastClose = closes[len - 1];
            const testBullishReversal = this.isBullishReversal(lastCandle);
            const testBearishReversal = this.isBearishReversal(lastCandle);
            const priceAboveUpper = (upperBand != null) &amp;&amp; lastClose &gt; upperBand;
            const priceBelowLower = (lowerBand != null) &amp;&amp; lastClose &lt; lowerBand;
            // Consider 'tests dynamic support' as price near lower band (within 1%) and bullish reversal
            const nearLowerBand = (lowerBand != null) &amp;&amp; (lastClose &lt;= lowerBand * 1.01);
            const nearUpperBand = (upperBand != null) &amp;&amp; (lastClose &gt;= upperBand * 0.99);
            const bullishSupportTest = priceAboveUpper || (nearLowerBand &amp;&amp; testBullishReversal);
            const bearishResistanceTest = priceBelowLower || (nearUpperBand &amp;&amp; testBearishReversal);
            // Momentum checks (aligned with user spec: histogram &gt; 0 / &lt; 0)
            const rsiLong = rsiLast &gt; 60;
            const macdLong = macdHistLast &gt; 0;
            const rocLong = rocLast &gt; 0;
            const rsiShort = rsiLast &lt; 40;
            const macdShort = macdHistLast &lt; 0;
            const rocShort = rocLast &lt; 0;
            // Liquidity checks
            const volumeCondition = lastVolume &gt; (this.volumeMultiplier * volSMA_last);
            const buyDepthCondition = depthImb &gt; this.depthThreshold;
            const sellDepthCondition = depthImb &lt; -this.depthThreshold;
            // Trend context: require price above a rising EMA (slope &gt; 0) OR upward channel
            const emaRising = emaSlope &gt; 0;
            const emaFalling = emaSlope &lt; 0;
            const channelUp = lrSlopeLast != null &amp;&amp; isFinite(lrSlopeLast) &amp;&amp; lrSlopeLast &gt; 0;
            const channelDown = lrSlopeLast != null &amp;&amp; isFinite(lrSlopeLast) &amp;&amp; lrSlopeLast &lt; 0;
            // For long: price above a rising EMA OR upward channel
            const longEmaCondition = (emaLast != null &amp;&amp; isFinite(emaLast)) ? (lastClose &gt; emaLast &amp;&amp; emaRising) : false;
            const trendLongOk = longEmaCondition || channelUp;
            // For short: price below a falling EMA OR downward channel
            const shortEmaCondition = (emaLast != null &amp;&amp; isFinite(emaLast)) ? (lastClose &lt; emaLast &amp;&amp; emaFalling) : false;
            const trendShortOk = shortEmaCondition || channelDown;
            // Long entry aggregated conditions
            const longPriceAction = bullishSupportTest;
            const longMomentum = rsiLong &amp;&amp; macdLong &amp;&amp; rocLong;
            const longLiquidity = buyDepthCondition &amp;&amp; volumeCondition;
            const longTrend = trendLongOk;
            if (longPriceAction &amp;&amp; longMomentum &amp;&amp; longLiquidity &amp;&amp; longTrend) {
                return 'BUY';
            }
            // Short entry aggregated conditions
            const shortPriceAction = bearishResistanceTest;
            const shortMomentum = rsiShort &amp;&amp; macdShort &amp;&amp; rocShort;
            const shortLiquidity = sellDepthCondition &amp;&amp; volumeCondition;
            const shortTrend = trendShortOk;
            if (shortPriceAction &amp;&amp; shortMomentum &amp;&amp; shortLiquidity &amp;&amp; shortTrend) {
                return 'SELL';
            }
            return 'HOLD';
        } catch (e) {
            console.error("Error calculating signal: ", e);
            return 'HOLD';
        }
    }
}
module.exports = GeneratedStrategy;</t>
  </si>
  <si>
    <t>This strategy targets markets with clear volatility regimes where price action around a volatility-adjusted EMA envelope, combined with momentum and liquidity cues, can precede directional entries. It seeks decisive entries when price penetrates bands around EMA(20) with supportive momentum and real-time depth/volume confirmation, while also incorporating trend context through EMA slope or an upward/downward price channel.</t>
  </si>
  <si>
    <t xml:space="preserve">The signal logic computes multiple indicators from the provided candles: EMA(20) and its slope, ATR-based volatility bands, RSI, MACD histogram, ROC, volume SMA, depth delta imbalance, and a linear regression slope over the channel period. It then evaluates the last candle against price-action tests (upper band breach or dynamic support for long; lower band breach or dynamic resistance for short), checks momentum (RSI, MACD histogram, ROC), assesses liquidity (depth imbalance and volume relative to SMA), and confirms trend-context (rising EMA or upward channel for long; falling EMA or downward channel for short). If all long conditions are met, it returns 'BUY'; if all short conditions are met, it returns 'SELL'; otherwise it returns 'HOLD'. The design enforces entry-only signals; exits are not defined. The depthDeltaImbalance from the latest candle is used to gate liquidity considerations. </t>
  </si>
  <si>
    <t>Price action: close above the volatility-adjusted upper band (EMA(20) ± ATR multiplier) OR tests dynamic support with a bullish reversal candle; Momentum: RSI &gt; 60 AND MACD histogram &gt; 0 AND ROC &gt; 0; Liquidity: real-time buy-side depth delta imbalance &gt; depthThreshold AND current volume &gt; volumeMultiplier × SMA(volume, volumePeriod); Trend-context: price above a rising EMA(20) (slope &gt; 0) OR price in an upward-sloping price channel (positive linear regression slope).</t>
  </si>
  <si>
    <t>Price action: close below the volatility-adjusted lower band OR tests dynamic resistance with a bearish reversal candle; Momentum: RSI &lt; 40 AND MACD histogram &lt; 0 AND ROC &lt; 0; Liquidity: real-time sell-side depth delta imbalance &lt; -depthThreshold AND current volume &gt; volumeMultiplier × SMA(volume, volumePeriod); Trend-context: price below a falling EMA(20) (slope &lt; 0) OR price in a downward-sloping price channel (negative linear regression slope).</t>
  </si>
  <si>
    <t>2025.10.18 - 23:17</t>
  </si>
  <si>
    <t>UAS2985814986</t>
  </si>
  <si>
    <t>Design an entry-only prompt for an automated trading bot signaling long or short entries via a four-layer confluence: (1) price-action trigger — a volatility-adjusted breakout beyond a defined envelope (e.g., ATR-based bands) or a disciplined pullback to dynamic support/resistance with a clearly identifiable reversal candle; (2) momentum/velocity signal — a combination such as RSI crossing a specified threshold and a MACD histogram flip or a fast rate-of-change showing acceleration; (3) liquidity/readiness cue — real-time order-book delta or depth imbalance confirming direction plus a notable volume spike; (4) trend-context — price aligned with a simple slope-based moving average or channel direction indicating bias. Require explicit numeric thresholds for each condition and a coder-friendly rationale. Output a single testable entry rule; no exits, risk management, TP/SL, position sizing, symbols, or timeframes. Tone: approachable, practical.</t>
  </si>
  <si>
    <t>// strategies/technical/GeneratedStrategy.js
const BaseIndicator = require('./BaseIndicator');
/**
 * [JSDoc: Strategy implementing breakout/pullback entries with multi-factor confirmation.]
 *
 * Signals: 'BUY', 'SELL', or 'HOLD' (ENTRY ONLY).
 *
 * This class computes all indicators internally (EMA, SMA, ATR, RSI, MACD histogram, ROC)
 * and evaluates the user's strategy:
 *  - LONG entry when Price-action, Momentum, Liquidity, and Trend conditions are all satisfied.
 *  - SHORT entry when corresponding inverted conditions are all satisfied.
 *
 * Inputs expected per candle: { open, high, low, close, volume, depthImbalance }.
 * All indicator math is implemented without external libraries and is robust to insufficient data.
 */
class GeneratedStrategy extends BaseIndicator {
    /**
     * [JSDoc: Constructor. Validates and sets configuration parameters.]
     *
     * @param {Object} params Configuration object. Required.
     * @param {number} [params.atrPeriod=14] ATR period (integer &gt;= 1).
     * @param {number} [params.rsiPeriod=14] RSI period (integer &gt;= 2).
     * @param {number} [params.emaFast=20] EMA fast period used for breakout (&gt;= 1).
     * @param {number} [params.emaTrend=50] EMA trend period (&gt;= 1).
     * @param {number} [params.macdFast=12] MACD fast EMA period (&gt;=1).
     * @param {number} [params.macdSlow=26] MACD slow EMA period (&gt;=1).
     * @param {number} [params.macdSignal=9] MACD signal EMA period (&gt;=1).
     * @param {number} [params.avgVolumePeriod=20] Moving average period for volume (&gt;=1).
     * @param {number} [params.rocFast=5] ROC fast period (&gt;=1).
     * @param {number} [params.rocSlow=10] ROC slow period (&gt;=1).
     */
    constructor(params) {
        super(params);
        if (!params) throw new Error('Configuration object required.');
        // Set defaults and validate basic numeric parameters
        this.atrPeriod = params.atrPeriod || 14;
        this.rsiPeriod = params.rsiPeriod || 14;
        this.emaFast = params.emaFast || 20;
        this.emaTrend = params.emaTrend || 50;
        this.macdFast = params.macdFast || 12;
        this.macdSlow = params.macdSlow || 26;
        this.macdSignal = params.macdSignal || 9;
        this.avgVolumePeriod = params.avgVolumePeriod || 20;
        this.rocFast = params.rocFast || 5;
        this.rocSlow = params.rocSlow || 10;
        const numericParams = [
            ['atrPeriod', this.atrPeriod],
            ['rsiPeriod', this.rsiPeriod],
            ['emaFast', this.emaFast],
            ['emaTrend', this.emaTrend],
            ['macdFast', this.macdFast],
            ['macdSlow', this.macdSlow],
            ['macdSignal', this.macdSignal],
            ['avgVolumePeriod', this.avgVolumePeriod],
            ['rocFast', this.rocFast],
            ['rocSlow', this.rocSlow],
        ];
        for (const [name, val] of numericParams) {
            if (typeof val !== 'number' || !Number.isFinite(val) || val &lt; 1) {
                throw new Error(`Invalid ${name}.`);
            }
        }
        // Ensure MACD slow &gt; MACD fast for conventional MACD use
        if (this.macdSlow &lt;= this.macdFast) {
            throw new Error('macdSlow must be greater than macdFast.');
        }
    }
    /**
     * [JSDoc: updateConfig updates internal configuration and re-validates fields.]
     *
     * @param {Object} newConfig Partial configuration object to merge into current config.
     */
    updateConfig(newConfig) {
        Object.assign(this, newConfig);
        // Re-validate configuration
        const numericParams = [
            ['atrPeriod', this.atrPeriod],
            ['rsiPeriod', this.rsiPeriod],
            ['emaFast', this.emaFast],
            ['emaTrend', this.emaTrend],
            ['macdFast', this.macdFast],
            ['macdSlow', this.macdSlow],
            ['macdSignal', this.macdSignal],
            ['avgVolumePeriod', this.avgVolumePeriod],
            ['rocFast', this.rocFast],
            ['rocSlow', this.rocSlow],
        ];
        for (const [name, val] of numericParams) {
            if (typeof val !== 'number' || !Number.isFinite(val) || val &lt; 1) {
                throw new Error(`Invalid ${name} after update.`);
            }
        }
        if (this.macdSlow &lt;= this.macdFast) {
            throw new Error('macdSlow must be greater than macdFast after update.');
        }
        console.log('Configuration updated:', newConfig);
    }
    /**
     * [JSDoc: calculateSMA calculates the Simple Moving Average for the provided numeric array.]
     *
     * @param {number[]} values Array of numeric values.
     * @param {number} period Period for SMA (integer &gt;= 1).
     * @returns {number[]|null} Array of SMA values aligned with input (null entries for indices with insufficient data).
     */
    calculateSMA(values, period) {
        if (!Array.isArray(values) || values.length === 0) return null;
        const n = values.length;
        const out = new Array(n).fill(null);
        if (period &lt;= 0) return out;
        let sum = 0;
        let validCount = 0;
        for (let i = 0; i &lt; n; i++) {
            const v = Number(values[i]);
            if (!Number.isFinite(v)) {
                // reset running window if a non-finite value encountered
                sum = 0;
                validCount = 0;
                out[i] = null;
                continue;
            }
            sum += v;
            validCount += 1;
            if (i &gt;= period) {
                const prev = Number(values[i - period]);
                if (Number.isFinite(prev)) {
                    sum -= prev;
                    validCount -= 1;
                } else {
                    // If the value leaving the window was non-finite, we need to recompute window
                    sum = 0;
                    validCount = 0;
                    for (let k = i; k &gt; i - period &amp;&amp; k &gt;= 0; k--) {
                        const vv = Number(values[k]);
                        if (!Number.isFinite(vv)) break;
                        sum += vv;
                        validCount++;
                    }
                }
            }
            if (validCount === period) {
                out[i] = sum / period;
            } else {
                out[i] = null;
            }
        }
        return out;
    }
    /**
     * [JSDoc: calculateEMAArray calculates Exponential Moving Average series.]
     *
     * Uses seed SMA for the first EMA value when possible.
     *
     * @param {number[]} values Array of numeric values.
     * @param {number} period EMA period (integer &gt;= 1).
     * @returns {number[]|null} Array of EMA values aligned with input (null entries for indices with insufficient data).
     */
    calculateEMAArray(values, period) {
        if (!Array.isArray(values) || values.length === 0) return null;
        const n = values.length;
        const out = new Array(n).fill(null);
        if (period &lt;= 0) return out;
        const k = 2 / (period + 1);
        // Seed: use SMA of first 'period' if available
        const seedIndex = period - 1;
        if (seedIndex &gt;= n) {
            // Not enough data to seed; return nulls
            return out;
        }
        let seedSum = 0;
        for (let i = 0; i &lt;= seedIndex; i++) {
            const v = Number(values[i]);
            if (!Number.isFinite(v)) return out;
            seedSum += v;
        }
        let emaPrev = seedSum / period;
        out[seedIndex] = emaPrev;
        for (let i = seedIndex + 1; i &lt; n; i++) {
            const v = Number(values[i]);
            if (!Number.isFinite(v)) {
                out[i] = null;
                continue;
            }
            const ema = (v - emaPrev) * k + emaPrev;
            out[i] = ema;
            emaPrev = ema;
        }
        return out;
    }
    /**
     * [JSDoc: calculateATR calculates Average True Range series using Wilder's smoothing.]
     *
     * @param {Object[]} candles Array of candlestick objects with fields: high, low, close.
     * @param {number} period ATR period (integer &gt;= 1).
     * @returns {number[]|null} ATR array aligned with input (nulls where insufficient data).
     */
    calculateATR(candles, period) {
        if (!Array.isArray(candles) || candles.length === 0) return null;
        const n = candles.length;
        const trs = new Array(n).fill(null);
        for (let i = 0; i &lt; n; i++) {
            const h = Number(candles[i].high);
            const l = Number(candles[i].low);
            const c = Number(candles[i].close);
            if (!Number.isFinite(h) || !Number.isFinite(l) || !Number.isFinite(c)) {
                trs[i] = null;
                continue;
            }
            if (i === 0) {
                trs[i] = h - l;
            } else {
                const prevC = Number(candles[i - 1].close);
                if (!Number.isFinite(prevC)) {
                    trs[i] = null;
                    continue;
                }
                const tr = Math.max(h - l, Math.abs(h - prevC), Math.abs(l - prevC));
                trs[i] = tr;
            }
        }
        // Wilder smoothing: first ATR value is SMA of first 'period' TRs
        const atr = new Array(n).fill(null);
        if (period &lt;= 0) return atr;
        const seedIndex = period - 1;
        if (seedIndex &gt;= n) return atr;
        // compute seed sum ensuring valid TRs
        let sum = 0;
        for (let i = 0; i &lt;= seedIndex; i++) {
            const tr = trs[i];
            if (!Number.isFinite(tr)) return atr;
            sum += tr;
        }
        let atrPrev = sum / period;
        atr[seedIndex] = atrPrev;
        for (let i = seedIndex + 1; i &lt; n; i++) {
            const tr = trs[i];
            if (!Number.isFinite(tr)) {
                atr[i] = null;
                continue;
            }
            atrPrev = (atrPrev * (period - 1) + tr) / period;
            atr[i] = atrPrev;
        }
        return atr;
    }
    /**
     * [JSDoc: calculateRSI calculates RSI using Wilder's smoothing.]
     *
     * @param {number[]} closes Array of close prices.
     * @param {number} period RSI period (integer &gt;= 1).
     * @returns {number[]|null} RSI array aligned with input (nulls where insufficient data).
     */
    calculateRSI(closes, period) {
        if (!Array.isArray(closes) || closes.length === 0) return null;
        const n = closes.length;
        const rsi = new Array(n).fill(null);
        if (period &lt;= 0) return rsi;
        const gains = new Array(n).fill(0);
        const losses = new Array(n).fill(0);
        for (let i = 1; i &lt; n; i++) {
            const prev = Number(closes[i - 1]);
            const curr = Number(closes[i]);
            if (!Number.isFinite(prev) || !Number.isFinite(curr)) {
                gains[i] = 0;
                losses[i] = 0;
            } else {
                const diff = curr - prev;
                gains[i] = diff &gt; 0 ? diff : 0;
                losses[i] = diff &lt; 0 ? -diff : 0;
            }
        }
        const seedIndex = period;
        if (seedIndex &gt;= n) return rsi;
        let avgGain = 0;
        let avgLoss = 0;
        for (let i = 1; i &lt;= seedIndex; i++) {
            avgGain += gains[i];
            avgLoss += losses[i];
        }
        avgGain /= period;
        avgLoss /= period;
        if (avgLoss === 0) {
            rsi[seedIndex] = avgGain === 0 ? 50 : 100;
        } else {
            const rs = avgGain / avgLoss;
            rsi[seedIndex] = 100 - (100 / (1 + rs));
        }
        for (let i = seedIndex + 1; i &lt; n; i++) {
            const g = gains[i];
            const l = losses[i];
            if (!Number.isFinite(g) || !Number.isFinite(l)) {
                rsi[i] = null;
                continue;
            }
            avgGain = (avgGain * (period - 1) + g) / period;
            avgLoss = (avgLoss * (period - 1) + l) / period;
            if (avgLoss === 0) {
                rsi[i] = avgGain === 0 ? 50 : 100;
            } else {
                const r = avgGain / avgLoss;
                rsi[i] = 100 - (100 / (1 + r));
            }
        }
        return rsi;
    }
    /**
     * [JSDoc: calculateMACDHistogram computes MACD line, signal line and histogram.]
     *
     * @param {number[]} closes Array of close prices.
     * @param {number} fast Fast EMA period.
     * @param {number} slow Slow EMA period.
     * @param {number} signal Signal EMA period.
     * @returns {Object|null} { macdLine: number[] , signalLine: number[], histogram: number[] } or null.
     */
    calculateMACDHistogram(closes, fast, slow, signal) {
        if (!Array.isArray(closes) || closes.length === 0) return null;
        if (fast &lt; 1 || slow &lt; 1 || signal &lt; 1) return null;
        const emaFastArr = this.calculateEMAArray(closes, fast);
        const emaSlowArr = this.calculateEMAArray(closes, slow);
        if (!emaFastArr || !emaSlowArr) return null;
        const n = closes.length;
        const macdLine = new Array(n).fill(null);
        for (let i = 0; i &lt; n; i++) {
            const ef = emaFastArr[i];
            const es = emaSlowArr[i];
            if (!Number.isFinite(ef) || !Number.isFinite(es)) {
                macdLine[i] = null;
            } else {
                macdLine[i] = ef - es;
            }
        }
        // Calculate signal line as EMA of macdLine values that are finite
        const signalLine = new Array(n).fill(null);
        const macdVals = [];
        const macdIndexMap = []; // map macdVals index -&gt; original index
        for (let i = 0; i &lt; n; i++) {
            const v = macdLine[i];
            if (Number.isFinite(v)) {
                macdVals.push(v);
                macdIndexMap.push(i);
            }
        }
        if (macdVals.length === 0) {
            return { macdLine, signalLine, histogram: new Array(n).fill(null) };
        }
        // compute EMA on macdVals with 'signal' period
        const macdEMA = this.calculateEMAArray(macdVals, signal);
        // place signal values back into original indices
        for (let j = 0; j &lt; macdVals.length; j++) {
            const origIdx = macdIndexMap[j];
            const sigVal = macdEMA ? macdEMA[j] : null;
            if (Number.isFinite(sigVal)) {
                signalLine[origIdx] = sigVal;
            } else {
                signalLine[origIdx] = null;
            }
        }
        const histogram = new Array(n).fill(null);
        for (let i = 0; i &lt; n; i++) {
            const m = macdLine[i];
            const s = signalLine[i];
            if (!Number.isFinite(m) || !Number.isFinite(s)) {
                histogram[i] = null;
            } else {
                histogram[i] = m - s;
            }
        }
        return { macdLine, signalLine, histogram };
    }
    /**
     * [JSDoc: calculateROC computes Rate of Change percentage array.]
     *
     * @param {number[]} closes Array of close prices.
     * @param {number} period Period for ROC (integer &gt;= 1).
     * @returns {number[]|null} ROC array aligned with input (nulls where insufficient data or division by zero).
     */
    calculateROC(closes, period) {
        if (!Array.isArray(closes) || closes.length === 0) return null;
        const n = closes.length;
        const out = new Array(n).fill(null);
        if (period &lt;= 0) return out;
        for (let i = period; i &lt; n; i++) {
            const prev = Number(closes[i - period]);
            const curr = Number(closes[i]);
            if (!Number.isFinite(prev) || !Number.isFinite(curr) || prev === 0) {
                out[i] = null;
                continue;
            }
            out[i] = ((curr - prev) / prev) * 100;
        }
        return out;
    }
    /**
     * [JSDoc: calculateSignal evaluates the strategy entry conditions on provided candles.]
     *
     * @param {Object[]} candles Array of candles where each candle contains:
     *                           { open, high, low, close, volume, depthImbalance }.
     *                           Array must be ordered oldest -&gt; newest.
     * @returns {'BUY'|'SELL'|'HOLD'} Entry signal. No exit logic implemented.
     */
    calculateSignal(candles) {
        try {
            if (!candles || !Array.isArray(candles) || candles.length === 0) return 'HOLD';
            const n = candles.length;
            // Basic data extraction and validation for numeric fields
            const closes = candles.map(c =&gt; Number(c.close));
            const highs = candles.map(c =&gt; Number(c.high));
            const lows = candles.map(c =&gt; Number(c.low));
            const opens = candles.map(c =&gt; Number(c.open));
            const volumes = candles.map(c =&gt; Number(c.volume));
            const depthImbalances = candles.map(c =&gt; Number(c.depthImbalance));
            // Check latest candle fields exist and are finite
            const lastIdx = n - 1;
            const fields = [closes[lastIdx], highs[lastIdx], lows[lastIdx], opens[lastIdx], volumes[lastIdx], depthImbalances[lastIdx]];
            if (!fields.every(f =&gt; Number.isFinite(f))) return 'HOLD';
            // Compute all indicators needed
            const atrArr = this.calculateATR(candles, this.atrPeriod);
            const atr = atrArr ? atrArr[lastIdx] : null;
            if (!Number.isFinite(atr)) return 'HOLD';
            const ema20Arr = this.calculateEMAArray(closes, this.emaFast);
            const ema20 = (ema20Arr &amp;&amp; Number.isFinite(ema20Arr[lastIdx])) ? ema20Arr[lastIdx] : null;
            if (!Number.isFinite(ema20)) return 'HOLD';
            const ema50Arr = this.calculateEMAArray(closes, this.emaTrend);
            const ema50 = (ema50Arr &amp;&amp; Number.isFinite(ema50Arr[lastIdx])) ? ema50Arr[lastIdx] : null;
            if (!Number.isFinite(ema50)) return 'HOLD';
            // Slope of EMA50 over 5 bars: require ema at index lastIdx and lastIdx-5
            const slopePeriod = 5;
            const slopeIndex = lastIdx - slopePeriod;
            const ema50Slope = (slopeIndex &gt;= 0 &amp;&amp; ema50Arr &amp;&amp; Number.isFinite(ema50Arr[slopeIndex])) ? (ema50 - ema50Arr[slopeIndex]) / slopePeriod : null;
            const rsiArr = this.calculateRSI(closes, this.rsiPeriod);
            const rsiCurr = (rsiArr &amp;&amp; Number.isFinite(rsiArr[lastIdx])) ? rsiArr[lastIdx] : null;
            const rsiPrev = (rsiArr &amp;&amp; lastIdx - 1 &gt;= 0 &amp;&amp; Number.isFinite(rsiArr[lastIdx - 1])) ? rsiArr[lastIdx - 1] : null;
            if (!Number.isFinite(rsiCurr) || !Number.isFinite(rsiPrev)) {
                // insufficient RSI data -&gt; cannot confirm momentum
                return 'HOLD';
            }
            const macd = this.calculateMACDHistogram(closes, this.macdFast, this.macdSlow, this.macdSignal);
            const macdHistArr = macd ? macd.histogram : null;
            const macdHistCurr = (macdHistArr &amp;&amp; Number.isFinite(macdHistArr[lastIdx])) ? macdHistArr[lastIdx] : null;
            const macdHistPrev = (macdHistArr &amp;&amp; lastIdx - 1 &gt;= 0 &amp;&amp; Number.isFinite(macdHistArr[lastIdx - 1])) ? macdHistArr[lastIdx - 1] : null;
            const roc5Arr = this.calculateROC(closes, this.rocFast);
            const roc10Arr = this.calculateROC(closes, this.rocSlow);
            const roc5Curr = (roc5Arr &amp;&amp; Number.isFinite(roc5Arr[lastIdx])) ? roc5Arr[lastIdx] : null;
            const roc10Curr = (roc10Arr &amp;&amp; Number.isFinite(roc10Arr[lastIdx])) ? roc10Arr[lastIdx] : null;
            // Volume avg
            const volSMA = this.calculateSMA(volumes, this.avgVolumePeriod);
            const avgVol = (volSMA &amp;&amp; Number.isFinite(volSMA[lastIdx])) ? volSMA[lastIdx] : null;
            if (!Number.isFinite(avgVol)) return 'HOLD';
            // Dynamic support/resistance over last 20 bars
            const window20 = 20;
            if (n &lt; window20) return 'HOLD';
            let dynamicSupport = Infinity;
            let dynamicResistance = -Infinity;
            for (let i = Math.max(0, n - window20); i &lt; n; i++) {
                const l = Number(candles[i].low);
                const h = Number(candles[i].high);
                if (Number.isFinite(l) &amp;&amp; l &lt; dynamicSupport) dynamicSupport = l;
                if (Number.isFinite(h) &amp;&amp; h &gt; dynamicResistance) dynamicResistance = h;
            }
            if (!Number.isFinite(dynamicSupport) || !Number.isFinite(dynamicResistance)) return 'HOLD';
            // Price action checks
            const close = closes[lastIdx];
            const open = opens[lastIdx];
            const high = highs[lastIdx];
            const low = lows[lastIdx];
            const prevClose = (lastIdx - 1 &gt;= 0) ? closes[lastIdx - 1] : null;
            const prevOpen = (lastIdx - 1 &gt;= 0) ? opens[lastIdx - 1] : null;
            // Breakout long condition: Close &gt; EMA20 + 2.5*ATR
            const breakoutLong = Number.isFinite(ema20) &amp;&amp; Number.isFinite(atr) &amp;&amp; (close &gt; (ema20 + 2.5 * atr));
            // Pullback long: low touches/at dynamic support and bullish engulfing with sufficient body
            const body = Math.abs(close - open);
            // Require previous candle to be bearish for a classic bullish engulfing
            const prevWasBearish = (Number.isFinite(prevOpen) &amp;&amp; Number.isFinite(prevClose) &amp;&amp; (prevClose &lt; prevOpen));
            const bullishEngulfing = (Number.isFinite(prevOpen) &amp;&amp; Number.isFinite(prevClose) &amp;&amp; prevWasBearish &amp;&amp;
                (open &lt; prevClose) &amp;&amp; (close &gt; prevOpen) &amp;&amp;
                (close &gt; open) &amp;&amp; (body &gt;= 0.4 * atr));
            // Use low touching the dynamic support as the pullback condition
            const pullbackLong = (Number.isFinite(low) &amp;&amp; low &lt;= dynamicSupport &amp;&amp; bullishEngulfing);
            const priceActionLong = breakoutLong || pullbackLong;
            // Breakout short
            const breakoutShort = Number.isFinite(ema20) &amp;&amp; Number.isFinite(atr) &amp;&amp; (close &lt; (ema20 - 2.5 * atr));
            // Require previous candle to be bullish for a classic bearish engulfing
            const prevWasBullish = (Number.isFinite(prevOpen) &amp;&amp; Number.isFinite(prevClose) &amp;&amp; (prevClose &gt; prevOpen));
            const bearishEngulfing = (Number.isFinite(prevOpen) &amp;&amp; Number.isFinite(prevClose) &amp;&amp; prevWasBullish &amp;&amp;
                (open &gt; prevClose) &amp;&amp; (close &lt; prevOpen) &amp;&amp;
                (close &lt; open) &amp;&amp; (body &gt;= 0.4 * atr));
            // Use high touching the dynamic resistance as the pullback condition
            const pullbackShort = (Number.isFinite(high) &amp;&amp; high &gt;= dynamicResistance &amp;&amp; bearishEngulfing);
            const priceActionShort = breakoutShort || pullbackShort;
            // Momentum checks
            // LONG: RSI cross above 55: prev &lt;=55 and curr&gt;55
            const rsiCrossAbove55 = (rsiPrev &lt;= 55 &amp;&amp; rsiCurr &gt; 55);
            // MACD hist cross positive OR ROC condition
            const macdCrossPos = (Number.isFinite(macdHistCurr) &amp;&amp; Number.isFinite(macdHistPrev) &amp;&amp; (macdHistCurr &gt; 0 &amp;&amp; macdHistPrev &lt;= 0));
            const rocConditionLong = (Number.isFinite(roc5Curr) &amp;&amp; Number.isFinite(roc10Curr) &amp;&amp; (roc5Curr &gt; roc10Curr) &amp;&amp; roc5Curr &gt; 0);
            const momentumLong = rsiCrossAbove55 &amp;&amp; (macdCrossPos || rocConditionLong);
            // SHORT momentum: RSI cross below 45 and (MACD hist cross negative OR ROC5&lt;ROC10 and ROC5&lt;0)
            const rsiCrossBelow45 = (rsiPrev &gt;= 45 &amp;&amp; rsiCurr &lt; 45);
            const macdCrossNeg = (Number.isFinite(macdHistCurr) &amp;&amp; Number.isFinite(macdHistPrev) &amp;&amp; (macdHistCurr &lt; 0 &amp;&amp; macdHistPrev &gt;= 0));
            const rocConditionShort = (Number.isFinite(roc5Curr) &amp;&amp; Number.isFinite(roc10Curr) &amp;&amp; (roc5Curr &lt; roc10Curr) &amp;&amp; roc5Curr &lt; 0);
            const momentumShort = rsiCrossBelow45 &amp;&amp; (macdCrossNeg || rocConditionShort);
            // Liquidity checks
            const depthImb = depthImbalances[lastIdx];
            const volume = volumes[lastIdx];
            const liquidityLong = Number.isFinite(depthImb) &amp;&amp; depthImb &gt; 0.25 &amp;&amp; Number.isFinite(volume) &amp;&amp; volume &gt; 2 * avgVol;
            const liquidityShort = Number.isFinite(depthImb) &amp;&amp; depthImb &lt; -0.25 &amp;&amp; Number.isFinite(volume) &amp;&amp; volume &gt; 2 * avgVol;
            // Trend checks
            const trendLong = Number.isFinite(close) &amp;&amp; Number.isFinite(ema50) &amp;&amp; (close &gt; ema50) &amp;&amp; Number.isFinite(ema50Slope) &amp;&amp; ema50Slope &gt; 0;
            const trendShort = Number.isFinite(close) &amp;&amp; Number.isFinite(ema50) &amp;&amp; (close &lt; ema50) &amp;&amp; Number.isFinite(ema50Slope) &amp;&amp; ema50Slope &lt; 0;
            // Final decision - all conditions must be true for entry
            if (priceActionLong &amp;&amp; momentumLong &amp;&amp; liquidityLong &amp;&amp; trendLong) {
                return 'BUY';
            }
            if (priceActionShort &amp;&amp; momentumShort &amp;&amp; liquidityShort &amp;&amp; trendShort) {
                return 'SELL';
            }
            return 'HOLD';
        } catch (e) {
            console.error("Error calculating signal: ", e);
            return 'HOLD';
        }
    }
}
module.exports = GeneratedStrategy;</t>
  </si>
  <si>
    <t>A breakout/pullback strategy designed for markets with clear directional moves and adequate liquidity. It combines trend, momentum, volatility (ATR), and liquidity filters with dynamic support/resistance to confirm entry signals before entering trades.</t>
  </si>
  <si>
    <t>The signal generator processes a sequence of candles (oldest to newest) and computes multiple indicators: ATR, EMA20, EMA50, RSI, MACD histogram, ROC, and a volume SMA. It also derives a dynamic support/resistance level from the last 20 candles and uses depthImbalance and volume to gauge liquidity. For a long entry, it evaluates breakoutLong (close &gt; EMA20 + 2.5*ATR) or pullbackLong (low ≤ dynamicSupport with bullish engulfing and compatible body size), and confirms momentum (RSI cross above 55 with MACD histogram cross positive or favorable ROC), liquidity (positive depthImbalance and volume &gt; 2*avgVol), and trend (close above EMA50 with positive EMA50 slope). For a short entry, it evaluates breakoutShort (close &lt; EMA20 - 2.5*ATR) or pullbackShort (high ≥ dynamicResistance with bearish engulfing and compatible body size), and confirms momentum (RSI cross below 45 with MACD histogram cross negative or favorable ROC), liquidity (negative depthImbalance and volume &gt; 2*avgVol), and trend (close below EMA50 with negative EMA50 slope). If all four categories (price action, momentum, liquidity, and trend) are satisfied, the strategy returns a BUY signal for long or SELL signal for short; otherwise it returns HOLD. Exit logic is not implemented by design.</t>
  </si>
  <si>
    <t>Breakout long when price closes above EMA20 plus 2.5 * ATR, or a pullback to dynamic support accompanied by a bullish engulfing pattern. Requires bullish momentum (RSI crossing above 55 with a prior value ≤ 55 and current &gt; 55, and a MACD histogram cross to positive or ROC condition favorable), liquidity strength (depthImbalance &gt; 0.25 and volume &gt; 2 * average volume), and an uptrend (price above EMA50 with EMA50 slope &gt; 0).</t>
  </si>
  <si>
    <t>Breakout short when price closes below EMA20 minus 2.5 * ATR, or a pullback to dynamic resistance accompanied by a bearish engulfing pattern. Requires bearish momentum (RSI crossing below 45 with a prior value ≥ 45 and current &lt; 45, and a MACD histogram cross to negative or ROC condition favorable), liquidity strength (depthImbalance &lt; -0.25 and volume &gt; 2 * average volume), and a downtrend (price below EMA50 with EMA50 slope &lt; 0).</t>
  </si>
  <si>
    <t>2025.10.18 - 23:25</t>
  </si>
  <si>
    <t>UAS1449708389</t>
  </si>
  <si>
    <t>Design an entry-only prompt for an automated trading bot signaling long or short entries via a four-layer confluence: (1) price-action catalyst — price breaks a volatility-adjusted envelope (ATR or standard-deviation channel) or tests a defined support/resistance with a clear reversal candle; (2) order-flow confirmation — directional delta or depth imbalance aligned with the move and a volume spike; (3) momentum alignment — RSI crossing a threshold in the trade direction plus a MACD histogram slope or a Rate-of-Change confirming acceleration; (4) contextual bias — price action agrees with a higher-frequency trend via a slope of a moving average or channel bias. Provide explicit numeric thresholds and a coder-friendly rationale. Deliver a single testable entry rule; no exits, risk management, TP/SL, position sizing, symbols, or timeframes. Tone: precise, pragmatic.</t>
  </si>
  <si>
    <t>const BaseIndicator = require('./BaseIndicator');
/**
 * GeneratedStrategy
 *
 * Implements a multi-layer entry-only strategy combining price-action (band breakouts or
 * reversal candles near support/resistance), order-flow confirmation (net delta, depth imbalance,
 * and volume), momentum alignment (RSI crossover, MACD histogram or ROC), and contextual bias
 * (moving average or channel slope). All indicator math is implemented internally.
 *
 * Configuration object (params) supports:
 * - atrPeriod {number} default 14
 * - rsiPeriod {number} default 14
 * - macdFast {number} default 12
 * - macdSlow {number} default 26
 * - macdSignal {number} default 9
 * - rocPeriod {number} default 12
 * - maN {number} default 50
 * - avgWindow {number} default 20  // for averaging netDelta, depthImbalance, volume
 * - channelLength {number} default 50
 * - supportLevel {number|null} default null
 * - resistanceLevel {number|null} default null
 *
 * Candles expected format (array, oldest first):
 * [{ open, high, low, close, volume, netDelta, depthImbalance }, ...]
 *
 * NOTE: This class produces only entry signals: 'BUY', 'SELL', or 'HOLD'.
 */
class GeneratedStrategy extends BaseIndicator {
    /**
     * Constructor.
     *
     * @param {Object} params Configuration object (see class description for supported keys).
     * @throws {Error} If params not provided or invalid parameter values.
     */
    constructor(params) {
        super(params);
        if (!params) throw new Error('Configuration object required.');
        // Defaults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this.rocPeriod = typeof params.rocPeriod === 'number' ? params.rocPeriod : 12;
        this.maN = typeof params.maN === 'number' ? params.maN : 50;
        this.avgWindow = typeof params.avgWindow === 'number' ? params.avgWindow : 20;
        this.channelLength = typeof params.channelLength === 'number' ? params.channelLength : 50;
        this.supportLevel = (typeof params.supportLevel === 'number') ? params.supportLevel : null;
        this.resistanceLevel = (typeof params.resistanceLevel === 'number') ? params.resistanceLevel : null;
        // Validate numeric params
        const isPositiveInt = (v) =&gt; Number.isInteger(v) &amp;&amp; v &gt; 0;
        if (!isPositiveInt(this.atrPeriod) || this.atrPeriod &lt; 2) throw new Error('Invalid atrPeriod.');
        if (!isPositiveInt(this.rsiPeriod) || this.rsiPeriod &lt; 2) throw new Error('Invalid rsiPeriod.');
        if (!isPositiveInt(this.macdFast) || !isPositiveInt(this.macdSlow) || !isPositiveInt(this.macdSignal)) throw new Error('Invalid MACD parameters.');
        if (this.macdFast &gt;= this.macdSlow) {
            // It's acceptable logically to have fast &lt; slow; enforce fast &lt; slow for MACD
            throw new Error('macdFast should be less than macdSlow.');
        }
        if (!isPositiveInt(this.rocPeriod)) throw new Error('Invalid rocPeriod.');
        if (!isPositiveInt(this.maN)) throw new Error('Invalid maN.');
        if (!isPositiveInt(this.avgWindow)) throw new Error('Invalid avgWindow.');
        if (!isPositiveInt(this.channelLength)) throw new Error('Invalid channelLength.');
    }
    /**
     * Update configuration.
     *
     * @param {Object} newConfig Partial configuration to update.
     * @throws {Error} If updated configuration invalid.
     */
    updateConfig(newConfig) {
        Object.assign(this, newConfig);
        // Re-validate configuration
        const isPositiveInt = (v) =&gt; Number.isInteger(v) &amp;&amp; v &gt; 0;
        if (!isPositiveInt(this.atrPeriod) || this.atrPeriod &lt; 2) {
            throw new Error('Invalid atrPeriod after update.');
        }
        if (!isPositiveInt(this.rsiPeriod) || this.rsiPeriod &lt; 2) {
            throw new Error('Invalid rsiPeriod after update.');
        }
        if (!isPositiveInt(this.macdFast) || !isPositiveInt(this.macdSlow) || !isPositiveInt(this.macdSignal)) {
            throw new Error('Invalid MACD parameters after update.');
        }
        if (this.macdFast &gt;= this.macdSlow) {
            throw new Error('macdFast should be less than macdSlow after update.');
        }
        if (!isPositiveInt(this.rocPeriod)) {
            throw new Error('Invalid rocPeriod after update.');
        }
        if (!isPositiveInt(this.maN)) {
            throw new Error('Invalid maN after update.');
        }
        if (!isPositiveInt(this.avgWindow)) {
            throw new Error('Invalid avgWindow after update.');
        }
        if (!isPositiveInt(this.channelLength)) {
            throw new Error('Invalid channelLength after update.');
        }
        console.log('Configuration updated:', newConfig);
    }
    /**
     * Calculate simple moving average (SMA) for the last value.
     *
     * @param {number[]} values Array of numeric values (oldest first).
     * @param {number} period Period for SMA.
     * @returns {number|null} Last SMA value or null if insufficient data.
     */
    calculateSMA(values, period) {
        if (!Array.isArray(values) || period &lt;= 0) return null;
        const n = values.length;
        if (n &lt; period) return null;
        let sum = 0;
        for (let i = n - period; i &lt; n; i++) {
            const v = Number(values[i]);
            if (!isFinite(v)) return null;
            sum += v;
        }
        return sum / period;
    }
    /**
     * Calculate True Range (TR) series and ATR (SMA of TR) for last value.
     *
     * @param {Object[]} candles Array of candles (oldest first).
     * @param {number} period ATR period.
     * @returns {number|null} ATR last value or null if insufficient data.
     */
    calculateATR(candles, period) {
        if (!Array.isArray(candles) || period &lt;= 0) return null;
        const n = candles.length;
        if (n &lt; period + 1) return null; // need at least period TRs; TR uses prev close, so n&gt;=period+1
        const tr = [];
        for (let i = 1; i &lt; n; i++) {
            const cur = candles[i];
            const prev = candles[i - 1];
            const high = Number(cur.high);
            const low = Number(cur.low);
            const prevClose = Number(prev.close);
            if (!isFinite(high) || !isFinite(low) || !isFinite(prevClose)) return null;
            const a = high - low;
            const b = Math.abs(high - prevClose);
            const c = Math.abs(low - prevClose);
            tr.push(Math.max(a, b, c));
        }
        // TR array length is n-1; ATR is SMA of last 'period' TRs
        if (tr.length &lt; period) return null;
        let sum = 0;
        for (let i = tr.length - period; i &lt; tr.length; i++) {
            sum += tr[i];
        }
        return sum / period;
    }
    /**
     * Calculate RSI series using Wilder's smoothing and return array aligned to candles.
     *
     * @param {Object[]} candles Array of candles (oldest first).
     * @param {number} period RSI period.
     * @returns {Array&lt;number|null&gt;} RSI array (same length as candles). Initial entries may be null.
     */
    calculateRSI(candles, period) {
        const n = Array.isArray(candles) ? candles.length : 0;
        const rsi = new Array(n).fill(null);
        if (n &lt; period + 1) return rsi;
        // Compute initial average gain/loss using simple average
        let gainSum = 0;
        let lossSum = 0;
        for (let i = 1; i &lt;= period; i++) {
            const diff = Number(candles[i].close) - Number(candles[i - 1].close);
            if (!isFinite(diff)) return rsi;
            if (diff &gt;= 0) gainSum += diff;
            else lossSum += -diff;
        }
        let avgGain = gainSum / period;
        let avgLoss = lossSum / period;
        // First RSI available at index 'period'
        let rs = avgLoss === 0 ? (avgGain === 0 ? 0 : Infinity) : avgGain / avgLoss;
        rsi[period] = avgLoss === 0 ? 100 : 100 - (100 / (1 + rs));
        // Wilder smoothing for subsequent points
        for (let i = period + 1; i &lt; n; i++) {
            const diff = Number(candles[i].close) - Number(candles[i - 1].close);
            if (!isFinite(diff)) return rsi;
            const gain = diff &gt;= 0 ? diff : 0;
            const loss = diff &lt; 0 ? -diff : 0;
            avgGain = (avgGain * (period - 1) + gain) / period;
            avgLoss = (avgLoss * (period - 1) + loss) / period;
            rs = avgLoss === 0 ? (avgGain === 0 ? 0 : Infinity) : avgGain / avgLoss;
            rsi[i] = avgLoss === 0 ? 100 : 100 - (100 / (1 + rs));
        }
        return rsi;
    }
    /**
     * Calculate EMA series for given period.
     *
     * @param {number[]} values Numeric array (oldest first).
     * @param {number} period EMA period.
     * @returns {Array&lt;number|null&gt;} EMA array (same length). Initial entries may be null.
     */
    calculateEMA(values, period) {
        const n = Array.isArray(values) ? values.length : 0;
        const ema = new Array(n).fill(null);
        if (n &lt; period) return ema;
        // First EMA is SMA of first 'period' values at index period-1
        let sum = 0;
        for (let i = 0; i &lt; period; i++) {
            const v = Number(values[i]);
            if (!isFinite(v)) return ema;
            sum += v;
        }
        ema[period - 1] = sum / period;
        const k = 2 / (period + 1);
        for (let i = period; i &lt; n; i++) {
            const v = Number(values[i]);
            if (!isFinite(v)) return ema;
            ema[i] = (v - ema[i - 1]) * k + ema[i - 1];
        }
        return ema;
    }
    /**
     * Calculate MACD (macdLine, signalLine, histogram) arrays aligned to candles.
     *
     * @param {Object[]} candles Array of candles (oldest first).
     * @param {number} fast Fast EMA period.
     * @param {number} slow Slow EMA period.
     * @param {number} signal Signal EMA period.
     * @returns {Object} { macdLine: Array, signalLine: Array, histogram: Array } arrays same length as candles.
     */
    calculateMACD(candles, fast, slow, signal) {
        const n = Array.isArray(candles) ? candles.length : 0;
        const macdLine = new Array(n).fill(null);
        const signalLine = new Array(n).fill(null);
        const histogram = new Array(n).fill(null);
        if (n &lt; slow) return { macdLine, signalLine, histogram };
        const closes = candles.map(c =&gt; {
            const v = Number(c.close);
            return isFinite(v) ? v : NaN;
        });
        const emaFast = this.calculateEMA(closes, fast);
        const emaSlow = this.calculateEMA(closes, slow);
        for (let i = 0; i &lt; n; i++) {
            if (emaFast[i] != null &amp;&amp; emaSlow[i] != null) {
                macdLine[i] = emaFast[i] - emaSlow[i];
            }
        }
        // Signal line is EMA of macdLine; but macdLine has nulls before slow-1 index. Prepare numeric series with nulls handled.
        const macdNumeric = macdLine.map(v =&gt; (v == null ? NaN : v));
        const signalEma = this.calculateEMA(macdNumeric.map(v =&gt; Number.isFinite(v) ? v : 0), signal);
        // Note: calculateEMA treats zeros for the NaN replaced entries; to keep alignment we only accept signal where macdLine existed and signalEma index &gt;= signal-1
        for (let i = 0; i &lt; n; i++) {
            if (macdLine[i] != null &amp;&amp; signalEma[i] != null) {
                signalLine[i] = signalEma[i];
                histogram[i] = macdLine[i] - signalLine[i];
            }
        }
        return { macdLine, signalLine, histogram };
    }
    /**
     * Calculate ROC (Rate of Change) array (%) aligned to candles.
     *
     * @param {Object[]} candles Array of candles (oldest first).
     * @param {number} period ROC period.
     * @returns {Array&lt;number|null&gt;} ROC array (same length), null for insufficient data.
     */
    calculateROC(candles, period) {
        const n = Array.isArray(candles) ? candles.length : 0;
        const roc = new Array(n).fill(null);
        if (n &lt; period + 1) return roc;
        for (let i = period; i &lt; n; i++) {
            const prev = Number(candles[i - period].close);
            const cur = Number(candles[i].close);
            if (!isFinite(prev) || !isFinite(cur) || prev === 0) {
                roc[i] = 0;
            } else {
                roc[i] = ((cur - prev) / prev) * 100;
            }
        }
        return roc;
    }
    /**
     * Calculate linear regression slope for the last value of a numeric series.
     *
     * @param {number[]} values Numeric array (oldest first).
     * @param {number} length Number of points to use for slope (must be &gt;=2).
     * @returns {number|null} slope (y per x) or null if insufficient data.
     */
    calculateLinearSlope(values, length) {
        if (!Array.isArray(values) || length &lt; 2) return null;
        const n = values.length;
        if (n &lt; length) return null;
        // Use last 'length' points, x = 0..length-1
        let sumX = 0, sumY = 0, sumXY = 0, sumXX = 0;
        for (let i = 0; i &lt; length; i++) {
            const x = i;
            const y = Number(values[n - length + i]);
            if (!isFinite(y)) return null;
            sumX += x;
            sumY += y;
            sumXY += x * y;
            sumXX += x * x;
        }
        const denom = (length * sumXX - sumX * sumX);
        if (denom === 0) return 0;
        const slope = (length * sumXY - sumX * sumY) / denom;
        return slope;
    }
    /**
     * Helper to compute average absolute value over previous 'window' candles excluding the last candle.
     *
     * @param {number[]} values Numeric array (oldest first).
     * @param {number} window Window size.
     * @returns {number|null} Average of absolute values or null if insufficient data.
     */
    averageAbsPrevious(values, window) {
        if (!Array.isArray(values) || window &lt;= 0) return null;
        const n = values.length;
        if (n &lt; window + 1) return null; // exclude current (last), so need window previous
        let sum = 0;
        for (let i = n - 1 - window; i &lt; n - 1; i++) {
            const v = Number(values[i]);
            if (!isFinite(v)) return null;
            sum += Math.abs(v);
        }
        return sum / window;
    }
    /**
     * Determine if the current candle is a bullish engulfing.
     *
     * @param {Object} prev Previous candle.
     * @param {Object} cur Current candle.
     * @returns {boolean}
     */
    isBullishEngulfing(prev, cur) {
        const prevOpen = Number(prev.open), prevClose = Number(prev.close);
        const curOpen = Number(cur.open), curClose = Number(cur.close);
        if (![prevOpen, prevClose, curOpen, curClose].every(Number.isFinite)) return false;
        return (prevClose &lt; prevOpen) &amp;&amp; (curClose &gt; curOpen) &amp;&amp; (curClose &gt; prevOpen) &amp;&amp; (curOpen &lt; prevClose);
    }
    /**
     * Determine if the current candle is a hammer-like bullish reversal.
     *
     * @param {Object} candle Candle object.
     * @returns {boolean}
     */
    isHammer(candle) {
        const open = Number(candle.open), close = Number(candle.close), high = Number(candle.high), low = Number(candle.low);
        if (![open, close, high, low].every(Number.isFinite)) return false;
        const body = Math.abs(close - open);
        const lowerShadow = Math.min(open, close) - low;
        const upperShadow = high - Math.max(open, close);
        // Require significant lower shadow relative to body and small upper shadow
        return lowerShadow &gt;= 2 * body &amp;&amp; upperShadow &lt;= body;
    }
    /**
     * Determine if the current candle is a bearish engulfing.
     *
     * @param {Object} prev Previous candle.
     * @param {Object} cur Current candle.
     * @returns {boolean}
     */
    isBearishEngulfing(prev, cur) {
        const prevOpen = Number(prev.open), prevClose = Number(prev.close);
        const curOpen = Number(cur.open), curClose = Number(cur.close);
        if (![prevOpen, prevClose, curOpen, curClose].every(Number.isFinite)) return false;
        return (prevClose &gt; prevOpen) &amp;&amp; (curClose &lt; curOpen) &amp;&amp; (curClose &lt; prevOpen) &amp;&amp; (curOpen &gt; prevClose);
    }
    /**
     * Determine if the current candle is a shooting-star-like bearish reversal.
     *
     * @param {Object} candle Candle object.
     * @returns {boolean}
     */
    isShootingStar(candle) {
        const open = Number(candle.open), close = Number(candle.close), high = Number(candle.high), low = Number(candle.low);
        if (![open, close, high, low].every(Number.isFinite)) return false;
        const body = Math.abs(close - open);
        const upperShadow = high - Math.max(open, close);
        const lowerShadow = Math.min(open, close) - low;
        // Require significant upper shadow relative to body and small lower shadow
        return upperShadow &gt;= 2 * body &amp;&amp; lowerShadow &lt;= body;
    }
    /**
     * calculateSignal
     *
     * Evaluate the candles and return 'BUY', 'SELL', or 'HOLD' based on the multi-layer entry rules.
     *
     * @param {Object[]} candles Array of candles (oldest first). Each candle must contain:
     *   { open, high, low, close, volume, netDelta, depthImbalance }
     * @returns {string} 'BUY', 'SELL', or 'HOLD'
     */
    calculateSignal(candles) {
        try {
            if (!Array.isArray(candles) || candles.length === 0) return 'HOLD';
            const n = candles.length;
            // Ensure required numeric fields exist for last few candles
            // Determine required lookback
            const requiredLookback = Math.max(
                this.atrPeriod + 1,
                this.rsiPeriod + 1,
                this.macdSlow + this.macdSignal, // approximate
                this.rocPeriod + 1,
                this.maN + 1,
                this.avgWindow + 1,
                this.channelLength + 1,
                3 // at least 3 for pattern checks
            );
            if (n &lt; requiredLookback) return 'HOLD';
            // Validate last candle fields
            const last = candles[n - 1];
            if (![last.open, last.high, last.low, last.close, last.volume].every(v =&gt; Number.isFinite(Number(v)))) {
                return 'HOLD';
            }
            // Prepare series arrays
            const closes = candles.map(c =&gt; Number(c.close));
            const highs = candles.map(c =&gt; Number(c.high));
            const lows = candles.map(c =&gt; Number(c.low));
            const volumes = candles.map(c =&gt; Number(c.volume));
            const netDeltas = candles.map(c =&gt; ('netDelta' in c ? Number(c.netDelta) : NaN));
            const depthImbalances = candles.map(c =&gt; ('depthImbalance' in c ? Number(c.depthImbalance) : NaN));
            // Calculate Midline as SMA of closes over atrPeriod (using atrPeriod as midline length)
            const midline = this.calculateSMA(closes, this.atrPeriod);
            if (midline == null) return 'HOLD';
            // ATR
            const atr = this.calculateATR(candles, this.atrPeriod);
            if (atr == null) return 'HOLD';
            const upperBand = midline + 1.0 * atr;
            const lowerBand = midline - 1.0 * atr;
            const closeNow = Number(last.close);
            // Price-action catalyst
            let priceActionBuy = false;
            let priceActionSell = false;
            // Breakout checks
            if (closeNow &gt; upperBand) priceActionBuy = true;
            if (closeNow &lt; lowerBand) priceActionSell = true;
            // Support/resistance based reversal (if support/resistance provided)
            if (this.supportLevel != null &amp;&amp; n &gt;= 2) {
                const prev = candles[n - 2];
                // Near support: within ATR distance
                if (Math.abs(closeNow - this.supportLevel) &lt;= atr) {
                    // Check bullish reversal patterns
                    if (this.isBullishEngulfing(prev, last) || this.isHammer(last)) {
                        priceActionBuy = true;
                    }
                }
            }
            if (this.resistanceLevel != null &amp;&amp; n &gt;= 2) {
                const prev = candles[n - 2];
                if (Math.abs(closeNow - this.resistanceLevel) &lt;= atr) {
                    if (this.isBearishEngulfing(prev, last) || this.isShootingStar(last)) {
                        priceActionSell = true;
                    }
                }
            }
            // Order-flow confirmation
            // Compute averages over previous avgWindow candles (excluding current)
            const avgDelta = this.averageAbsPrevious(netDeltas, this.avgWindow);
            const avgImbalance = this.averageAbsPrevious(depthImbalances, this.avgWindow);
            const avgVolume = (Array.isArray(volumes) &amp;&amp; volumes.length &gt;= this.avgWindow + 1)
                ? (volumes.slice(volumes.length - 1 - this.avgWindow, volumes.length - 1).reduce((a, b) =&gt; a + b, 0) / this.avgWindow)
                : null;
            if (avgDelta == null || avgImbalance == null || avgVolume == null) return 'HOLD';
            const currentNetDelta = Number(netDeltas[n - 1]);
            const currentDepthImbalance = Number(depthImbalances[n - 1]);
            const currentVolume = Number(volumes[n - 1]);
            if (![currentNetDelta, currentDepthImbalance, currentVolume].every(v =&gt; isFinite(v))) return 'HOLD';
            const ofBuy = (currentNetDelta &gt; 0.60 * avgDelta) &amp;&amp; (currentDepthImbalance &gt; 0.60 * avgImbalance) &amp;&amp; (currentVolume &gt; 1.5 * avgVolume);
            const ofSell = (currentNetDelta &lt; -0.60 * avgDelta) &amp;&amp; (currentDepthImbalance &lt; -0.60 * avgImbalance) &amp;&amp; (currentVolume &gt; 1.5 * avgVolume);
            // Momentum alignment
            const rsiSeries = this.calculateRSI(candles, this.rsiPeriod);
            const rsiNow = rsiSeries[n - 1];
            const rsiPrev = rsiSeries[n - 2];
            if (rsiNow == null || rsiPrev == null) return 'HOLD';
            const rsiCrossUp = (rsiPrev &lt;= 50 &amp;&amp; rsiNow &gt; 50);
            const rsiCrossDown = (rsiPrev &gt;= 50 &amp;&amp; rsiNow &lt; 50);
            const macd = this.calculateMACD(candles, this.macdFast, this.macdSlow, this.macdSignal);
            const macdHist = macd.histogram;
            const macdHistNow = macdHist[n - 1];
            const macdHistPrev = macdHist[n - 2];
            // ROC
            const rocSeries = this.calculateROC(candles, this.rocPeriod);
            const rocNow = rocSeries[n - 1];
            const rocPrev = rocSeries[n - 2];
            const macdRising = (macdHistNow != null &amp;&amp; macdHistPrev != null &amp;&amp; macdHistNow &gt; macdHistPrev);
            const rocPositiveRising = (rocNow != null &amp;&amp; rocPrev != null &amp;&amp; rocNow &gt; 0 &amp;&amp; rocNow &gt; rocPrev);
            const momentumBuy = rsiCrossUp &amp;&amp; (macdRising || rocPositiveRising);
            const macdFalling = (macdHistNow != null &amp;&amp; macdHistPrev != null &amp;&amp; macdHistNow &lt; macdHistPrev);
            const rocNegativeFalling = (rocNow != null &amp;&amp; rocPrev != null &amp;&amp; rocNow &lt; 0 &amp;&amp; rocNow &lt; rocPrev);
            const momentumSell = rsiCrossDown &amp;&amp; (macdFalling || rocNegativeFalling);
            // Contextual bias: price relative to MA_N with MA_N slope or channel slope
            const maN = this.calculateSMA(closes, this.maN);
            if (maN == null) return 'HOLD';
            // MA slope: get previous MA as SMA over previous window of same length (shifted by 1)
            // Compute previous MA by taking closes[0 .. n-2] last maN values
            const prevMaN = (n - 1 &gt;= this.maN) ? this.calculateSMA(closes.slice(0, n - 1), this.maN) : null;
            const maSlopePositive = (prevMaN != null &amp;&amp; (maN - prevMaN) &gt; 0);
            const maSlopeNegative = (prevMaN != null &amp;&amp; (maN - prevMaN) &lt; 0);
            // Channel slope: compute linear slope of mid-prices (hl2) over channelLength
            const hl2 = [];
            for (let i = 0; i &lt; n; i++) {
                const h = highs[i], l = lows[i];
                if (!isFinite(h) || !isFinite(l)) return 'HOLD';
                hl2.push((h + l) / 2);
            }
            const channelSlope = this.calculateLinearSlope(hl2, this.channelLength);
            const channelPositive = (channelSlope != null &amp;&amp; channelSlope &gt; 0);
            const channelNegative = (channelSlope != null &amp;&amp; channelSlope &lt; 0);
            const contextBuy = ((closeNow &gt; maN &amp;&amp; maSlopePositive) || (closeNow &gt; maN &amp;&amp; channelPositive) || (closeNow &gt; maN &amp;&amp; prevMaN == null &amp;&amp; channelPositive));
            const contextSell = ((closeNow &lt; maN &amp;&amp; maSlopeNegative) || (closeNow &lt; maN &amp;&amp; channelNegative) || (closeNow &lt; maN &amp;&amp; prevMaN == null &amp;&amp; channelNegative));
            // Final entry triggers: all four layers must be satisfied
            const buyAll = priceActionBuy &amp;&amp; ofBuy &amp;&amp; momentumBuy &amp;&amp; contextBuy;
            const sellAll = priceActionSell &amp;&amp; ofSell &amp;&amp; momentumSell &amp;&amp; contextSell;
            if (buyAll &amp;&amp; !sellAll) return 'BUY';
            if (sellAll &amp;&amp; !buyAll) return 'SELL';
            return 'HOLD';
        } catch (e) {
            console.error('Error calculating signal: ', e);
            return 'HOLD';
        }
    }
}
module.exports = GeneratedStrategy;</t>
  </si>
  <si>
    <t>A multi-layer, entry-only trading strategy designed for markets with measurable volatility. It uses an ATR-based midline band around a moving-average to identify price-action catalysts (breakouts or near-support/resistance reversals), validated by order-flow signals (net delta, depth imbalance, and volume), momentum alignment (RSI crossover with MACD histogram or ROC) and contextual bias (MA slope or channel slope). The system strictly emits entry signals (BUY, SELL) or HOLD; exit logic is not implemented in this component.</t>
  </si>
  <si>
    <t>The signal logic evaluates four layers in sequence: price-action catalysts (breakouts beyond ATR-based bands or near support/resistance reversals), order-flow confirmation (comparing current netDelta, depthImbalance, and volume to their recent averages over avgWindow), momentum alignment (RSI crossover around 50 with MACD histogram or ROC trend), and contextual bias (MA_N relationship and channel slope). A BUY is issued only if price-action, order-flow, momentum, and context are all favorable for a long entry and there is no opposing SELL signal; a SELL is issued only if all four layers favor a short entry with no conflicting BUY signal. If both buy and sell conditions are true simultaneously, or neither condition is fully satisfied, the result is HOLD. This design intentionally outputs only entry signals (BUY, SELL) or HOLD, with no exit logic.</t>
  </si>
  <si>
    <t>Price-action catalyst: a bullish breakout above the upper band (midline plus ATR) or a bullish reversal near support (bullish engulfing or hammer when price is within ATR of the support). This is combined with order-flow confirmation (current netDelta &gt; 0.60 * avgDelta, current depthImbalance &gt; 0.60 * avgImbalance, and current volume &gt; 1.5 * avgVolume over the avgWindow) and momentum alignment (RSI crossing above 50 with MACD histogram rising or ROC rising). Contextual bias requires price to be above MA_N with a positive slope or a positive channel slope. All four layers must align for a BUY signal; otherwise HOLD.</t>
  </si>
  <si>
    <t>Price-action catalyst: a bearish breakout below the lower band (midline minus ATR) or a bearish reversal near resistance (bearish engulfing or shooting-star when price is within ATR of the resistance). This is combined with order-flow confirmation (current netDelta &lt; -0.60 * avgDelta, current depthImbalance &lt; -0.60 * avgImbalance, and current volume &gt; 1.5 * avgVolume over the avgWindow) and momentum alignment (RSI crossing below 50 with MACD histogram falling or ROC falling). Contextual bias requires price to be below MA_N with a negative slope or a negative channel slope. All four layers must align for a SELL signal; otherwise HOLD.</t>
  </si>
  <si>
    <t>2025.10.18 - 23:34</t>
  </si>
  <si>
    <t>UAS7318261626</t>
  </si>
  <si>
    <t>Design an entry-only prompt for an automated trading bot signaling long or short entries via a four-layer confluence: (1) price-action trigger — break of a volatility-adjusted channel (e.g., ATR-based bands or standard deviation bands) or a disciplined pullback to dynamic support/resistance with a clearly identifiable reversal pattern (hammer, engulfing, doji); (2) momentum-velocity — RSI crossing a defined threshold (e.g., &gt;60 for long, &lt;40 for short) plus a MACD histogram flip and a Rate-of-Change spike confirming acceleration; (3) micro-structure liquidity — real-time order-book delta and depth imbalance corroborating the move with a volume surge; (4) context — price aligned with a higher-timeframe trend via a slope-checked moving-average ribbon or Donchian-channel bias. Require explicit numeric thresholds and a coder-friendly rationale. Output a single testable entry rule; no exits, risk management, TP/SL, position sizing, symbols, or timeframes. Tone: rigorous, technical.</t>
  </si>
  <si>
    <t>const BaseIndicator = require('./BaseIndicator');
/**
 * Strategy class implementing a multi-layer entry rule (long/short) with internal indicator computations.
 *
 * Expected candle object format:
 * {
 *   open: number,
 *   high: number,
 *   low: number,
 *   close: number,
 *   volume: number,
 *   // optional micro-structure fields (preferred in the last candle)
 *   obNetDelta: number,           // net order-book delta (positive for buy pressure)
 *   obDepthImbalance: number      // depth imbalance in percent (e.g., +2.5 or -3.1)
 * }
 *
 * Notes:
 * - This class focuses ONLY on entry signals: 'BUY', 'SELL', or 'HOLD'.
 * - All indicator math (SMA, EMA, ATR, RSI, MACD, ROC, Donchian) is implemented internally.
 * - If required fields are missing or there is insufficient data, the strategy returns 'HOLD'.
 */
class GeneratedStrategy extends BaseIndicator {
    /**
     * Constructor for the strategy.
     *
     * @param {Object} params - Configuration object.
     * @param {number} [params.atrPeriod=14] - ATR period.
     * @param {number} [params.atrMultiplier=1.5] - Multiplier for ATR channel.
     * @param {number} [params.midPeriod=20] - Mid-band SMA period for volatility channel / dynamic SR.
     * @param {number} [params.rsiPeriod=14] - RSI period.
     * @param {number} [params.macdFast=12] - MACD fast EMA period.
     * @param {number} [params.macdSlow=26] - MACD slow EMA period.
     * @param {number} [params.macdSignal=9] - MACD signal EMA period.
     * @param {number} [params.rocPeriod=5] - ROC period.
     * @param {number} [params.volMaPeriod=20] - Moving-average period for volume comparison.
     * @param {number} [params.volMultiplier=1.5] - Multiplier for volume spike detection.
     * @param {number} [params.donchianPeriod=20] - Donchian channel period for context bias.
     * @param {number} [params.ribbonSmaPeriod=50] - SMA period used in ribbon slope calculation.
     * @param {number} [params.ribbonSlopeLookback=5] - Lookback bars for SMA slope measurement.
     */
    constructor(params) {
        super(params);
        if (!params) throw new Error('Configuration object required.');
        // defaults
        this.atrPeriod = typeof params.atrPeriod === 'number' ? params.atrPeriod : 14;
        this.atrMultiplier = typeof params.atrMultiplier === 'number' ? params.atrMultiplier : 1.5;
        this.midPeriod = typeof params.midPeriod === 'number' ? params.midPeriod : 20;
        this.rsiPeriod = typeof params.rsiPeriod === 'number' ? params.rsiPeriod : 14;
        this.macdFast = typeof params.macdFast === 'number' ? params.macdFast : 12;
        this.macdSlow = typeof params.macdSlow === 'number' ? params.macdSlow : 26;
        this.macdSignal = typeof params.macdSignal === 'number' ? params.macdSignal : 9;
        this.rocPeriod = typeof params.rocPeriod === 'number' ? params.rocPeriod : 5;
        this.volMaPeriod = typeof params.volMaPeriod === 'number' ? params.volMaPeriod : 20;
        this.volMultiplier = typeof params.volMultiplier === 'number' ? params.volMultiplier : 1.5;
        this.donchianPeriod = typeof params.donchianPeriod === 'number' ? params.donchianPeriod : 20;
        this.ribbonSmaPeriod = typeof params.ribbonSmaPeriod === 'number' ? params.ribbonSmaPeriod : 50;
        this.ribbonSlopeLookback = typeof params.ribbonSlopeLookback === 'number' ? params.ribbonSlopeLookback : 5;
        // validation
        if (!Number.isInteger(this.atrPeriod) || this.atrPeriod &lt; 1) throw new Error('Invalid atrPeriod.');
        if (typeof this.atrMultiplier !== 'number' || this.atrMultiplier &lt;= 0) throw new Error('Invalid atrMultiplier.');
        if (!Number.isInteger(this.midPeriod) || this.midPeriod &lt; 1) throw new Error('Invalid midPeriod.');
        if (!Number.isInteger(this.rsiPeriod) || this.rsiPeriod &lt; 2) throw new Error('Invalid rsiPeriod.');
        if (!Number.isInteger(this.macdFast) || !Number.isInteger(this.macdSlow) || this.macdFast &lt; 1 || this.macdSlow &lt; 1) throw new Error('Invalid MACD periods.');
        if (this.macdFast &gt;= this.macdSlow) {
            // MACD typically requires fast &lt; slow; enforce but not fatal
            // swap to maintain fast&lt;slow for internal math if user provided reversed
            const tmp = this.macdFast;
            this.macdFast = this.macdSlow;
            this.macdSlow = tmp;
        }
        if (!Number.isInteger(this.macdSignal) || this.macdSignal &lt; 1) throw new Error('Invalid macdSignal period.');
        if (!Number.isInteger(this.rocPeriod) || this.rocPeriod &lt; 1) throw new Error('Invalid rocPeriod.');
        if (!Number.isInteger(this.volMaPeriod) || this.volMaPeriod &lt; 1) throw new Error('Invalid volMaPeriod.');
        if (typeof this.volMultiplier !== 'number' || this.volMultiplier &lt;= 0) throw new Error('Invalid volMultiplier.');
        if (!Number.isInteger(this.donchianPeriod) || this.donchianPeriod &lt; 1) throw new Error('Invalid donchianPeriod.');
        if (!Number.isInteger(this.ribbonSmaPeriod) || this.ribbonSmaPeriod &lt; 1) throw new Error('Invalid ribbonSmaPeriod.');
        if (!Number.isInteger(this.ribbonSlopeLookback) || this.ribbonSlopeLookback &lt; 1) throw new Error('Invalid ribbonSlopeLookback.');
    }
    /**
     * Update strategy configuration and validate.
     *
     * @param {Object} newConfig - Partial config to merge into this instance.
     */
    updateConfig(newConfig) {
        Object.assign(this, newConfig);
        // Re-validate critical numeric parameters to avoid runtime errors
        if (!Number.isInteger(this.atrPeriod) || this.atrPeriod &lt; 1) throw new Error('Invalid atrPeriod after update.');
        if (typeof this.atrMultiplier !== 'number' || this.atrMultiplier &lt;= 0) throw new Error('Invalid atrMultiplier after update.');
        if (!Number.isInteger(this.midPeriod) || this.midPeriod &lt; 1) throw new Error('Invalid midPeriod after update.');
        if (!Number.isInteger(this.rsiPeriod) || this.rsiPeriod &lt; 2) throw new Error('Invalid rsiPeriod after update.');
        if (!Number.isInteger(this.macdFast) || !Number.isInteger(this.macdSlow) || this.macdFast &lt; 1 || this.macdSlow &lt; 1) throw new Error('Invalid MACD periods after update.');
        if (this.macdFast &gt;= this.macdSlow) {
            const tmp = this.macdFast;
            this.macdFast = this.macdSlow;
            this.macdSlow = tmp;
        }
        if (!Number.isInteger(this.macdSignal) || this.macdSignal &lt; 1) throw new Error('Invalid macdSignal after update.');
        if (!Number.isInteger(this.rocPeriod) || this.rocPeriod &lt; 1) throw new Error('Invalid rocPeriod after update.');
        if (!Number.isInteger(this.volMaPeriod) || this.volMaPeriod &lt; 1) throw new Error('Invalid volMaPeriod after update.');
        if (typeof this.volMultiplier !== 'number' || this.volMultiplier &lt;= 0) throw new Error('Invalid volMultiplier after update.');
        if (!Number.isInteger(this.donchianPeriod) || this.donchianPeriod &lt; 1) throw new Error('Invalid donchianPeriod after update.');
        if (!Number.isInteger(this.ribbonSmaPeriod) || this.ribbonSmaPeriod &lt; 1) throw new Error('Invalid ribbonSmaPeriod after update.');
        if (!Number.isInteger(this.ribbonSlopeLookback) || this.ribbonSlopeLookback &lt; 1) throw new Error('Invalid ribbonSlopeLookback after update.');
        console.log('Configuration updated:', newConfig);
    }
    /**
     * Calculate Simple Moving Average (SMA) for a numeric array.
     *
     * @param {number[]} arr - Array of numbers (length must be &gt;= period).
     * @param {number} period - SMA period.
     * @returns {number|null} Last SMA value or null if insufficient data.
     */
    calculateSMA(arr, period) {
        if (!Array.isArray(arr) || arr.length &lt; period || period &lt; 1) return null;
        const start = arr.length - period;
        let sum = 0;
        for (let i = start; i &lt; arr.length; i++) sum += (typeof arr[i] === 'number') ? arr[i] : 0;
        return sum / period;
    }
    /**
     * Calculate Exponential Moving Average (EMA) series for a numeric array.
     *
     * @param {number[]} arr - Array of numbers (length must be &gt;= period).
     * @param {number} period - EMA period.
     * @returns {number[]|null} EMA array aligned with input (same length), or null if insufficient data.
     */
    calculateEMA(arr, period) {
        if (!Array.isArray(arr) || arr.length &lt; period || period &lt; 1) return null;
        const k = 2 / (period + 1);
        const ema = new Array(arr.length).fill(null);
        // seed with SMA for first EMA value at index period-1
        let seedSum = 0;
        for (let i = 0; i &lt; period; i++) seedSum += (typeof arr[i] === 'number') ? arr[i] : 0;
        let prevEma = seedSum / period;
        ema[period - 1] = prevEma;
        for (let i = period; i &lt; arr.length; i++) {
            const price = (typeof arr[i] === 'number') ? arr[i] : 0;
            prevEma = (price - prevEma) * k + prevEma;
            ema[i] = prevEma;
        }
        return ema;
    }
    /**
     * Calculate ATR series using simple moving average of True Range as the seed and SMA smoothing.
     *
     * @param {Object[]} candles - Candle objects with high, low, close.
     * @param {number} period - ATR period.
     * @returns {number[]|null} ATR array aligned with candles (same length) or null if insufficient data.
     */
    calculateATR(candles, period) {
        if (!Array.isArray(candles) || candles.length &lt; period + 1) return null;
        const tr = new Array(candles.length).fill(null);
        for (let i = 1; i &lt; candles.length; i++) {
            const high = Number(candles[i].high);
            const low = Number(candles[i].low);
            const prevClose = Number(candles[i - 1].close);
            const a = high - low;
            const b = Math.abs(high - prevClose);
            const c = Math.abs(low - prevClose);
            tr[i] = Math.max(a, b, c);
        }
        // ATR using simple moving average over TR
        const atr = new Array(candles.length).fill(null);
        for (let i = period; i &lt; candles.length; i++) {
            let sumTR = 0;
            for (let j = i - period + 1; j &lt;= i; j++) {
                sumTR += (typeof tr[j] === 'number') ? tr[j] : 0;
            }
            atr[i] = sumTR / period;
        }
        return atr;
    }
    /**
     * Calculate RSI using Wilder's smoothing. Returns array aligned with input candles closing prices.
     *
     * @param {number[]} closes - Array of close prices.
     * @param {number} period - RSI period.
     * @returns {number[]|null} Array of RSI values or null if insufficient data.
     */
    calculateRSI(closes, period) {
        if (!Array.isArray(closes) || closes.length &lt; period + 1) return null;
        const rsi = new Array(closes.length).fill(null);
        let gains = 0;
        let losses = 0;
        // initial avg gain/loss
        for (let i = 1; i &lt;= period; i++) {
            const change = closes[i] - closes[i - 1];
            if (change &gt; 0) gains += change;
            else losses += Math.abs(change);
        }
        let avgGain = gains / period;
        let avgLoss = losses / period;
        const rs = avgLoss === 0 ? 1e12 : avgGain / avgLoss; // avoid div/0
        rsi[period] = 100 - (100 / (1 + rs));
        // Wilder smoothing
        for (let i = period + 1; i &lt; closes.length; i++) {
            const change = closes[i] - closes[i - 1];
            const gain = change &gt; 0 ? change : 0;
            const loss = change &lt; 0 ? Math.abs(change) : 0;
            avgGain = ((avgGain * (period - 1)) + gain) / period;
            avgLoss = ((avgLoss * (period - 1)) + loss) / period;
            const denom = avgLoss === 0 ? 1e-12 : avgGain / avgLoss;
            rsi[i] = 100 - (100 / (1 + denom));
        }
        return rsi;
    }
    /**
     * Calculate MACD histogram series.
     *
     * @param {number[]} closes - Array of close prices.
     * @param {number} fast - Fast EMA period.
     * @param {number} slow - Slow EMA period.
     * @param {number} signal - Signal EMA period.
     * @returns {{macdLine:number[], signal:number[], hist:number[]}|null} MACD components or null if insufficient data.
     */
    calculateMACDHist(closes, fast, slow, signal) {
        if (!Array.isArray(closes) || closes.length &lt; slow + signal) return null;
        const emaFast = this.calculateEMA(closes, fast);
        const emaSlow = this.calculateEMA(closes, slow);
        if (!emaFast || !emaSlow) return null;
        const macdLine = new Array(closes.length).fill(null);
        for (let i = 0; i &lt; closes.length; i++) {
            const f = emaFast[i];
            const s = emaSlow[i];
            if (typeof f === 'number' &amp;&amp; typeof s === 'number') macdLine[i] = f - s;
            else macdLine[i] = null;
        }
        // signal EMA over macdLine (we need numeric sequence skipping initial nulls)
        const macdNumeric = macdLine.map(v =&gt; (typeof v === 'number' ? v : null));
        // find first index where macdLine is not null
        const firstIdx = macdNumeric.findIndex(v =&gt; v !== null);
        if (firstIdx === -1 || macdNumeric.length - firstIdx &lt; signal) return null;
        const macdForSignal = macdNumeric.slice(firstIdx);
        // compute EMA for macdForSignal
        const signalEmaPartial = this.calculateEMA(macdForSignal, signal);
        if (!signalEmaPartial) return null;
        // build full signal array aligned with macdLine
        const signalArr = new Array(closes.length).fill(null);
        for (let i = firstIdx + signal - 1; i &lt; closes.length; i++) {
            signalArr[i] = signalEmaPartial[i - firstIdx];
        }
        const hist = new Array(closes.length).fill(null);
        for (let i = 0; i &lt; closes.length; i++) {
            if (typeof macdLine[i] === 'number' &amp;&amp; typeof signalArr[i] === 'number') {
                hist[i] = macdLine[i] - signalArr[i];
            } else {
                hist[i] = null;
            }
        }
        return { macdLine, signal: signalArr, hist };
    }
    /**
     * Calculate Rate of Change (ROC) in percent for given period.
     *
     * @param {number[]} closes - Array of close prices.
     * @param {number} period - ROC period.
     * @returns {number[]|null} ROC array (in percent) aligned with closes or null if insufficient data.
     */
    calculateROC(closes, period) {
        if (!Array.isArray(closes) || closes.length &lt; period + 1) return null;
        const roc = new Array(closes.length).fill(null);
        for (let i = period; i &lt; closes.length; i++) {
            const prev = closes[i - period];
            if (!prev || prev === 0) {
                roc[i] = null;
            } else {
                roc[i] = ((closes[i] - prev) / prev) * 100;
            }
        }
        return roc;
    }
    /**
     * Calculate Donchian channel midline and trend (midline difference between last two values).
     *
     * @param {Object[]} candles - Candle objects with high/low.
     * @param {number} period - Donchian period.
     * @returns {{mid:number|null, prevMid:number|null}} midline and previous midline or nulls if insufficient.
     */
    calculateDonchian(candles, period) {
        if (!Array.isArray(candles) || candles.length &lt; period + 1) return { mid: null, prevMid: null };
        const lastSlice = candles.slice(-period);
        let highest = -Infinity;
        let lowest = Infinity;
        for (let i = 0; i &lt; lastSlice.length; i++) {
            const h = Number(lastSlice[i].high);
            const l = Number(lastSlice[i].low);
            if (h &gt; highest) highest = h;
            if (l &lt; lowest) lowest = l;
        }
        let prevHighest = -Infinity;
        let prevLowest = Infinity;
        const prevSlice = candles.slice(-period - 1, -1); // previous period
        for (let i = 0; i &lt; prevSlice.length; i++) {
            const h = Number(prevSlice[i].high);
            const l = Number(prevSlice[i].low);
            if (h &gt; prevHighest) prevHighest = h;
            if (l &lt; prevLowest) prevLowest = l;
        }
        const mid = (highest === -Infinity || lowest === Infinity) ? null : (highest + lowest) / 2;
        const prevMid = (prevHighest === -Infinity || prevLowest === Infinity) ? null : (prevHighest + prevLowest) / 2;
        return { mid, prevMid };
    }
    /**
     * Calculate moving-average of volume for the trailing period.
     *
     * @param {Object[]} candles - Candle objects with volume.
     * @param {number} period - Period for moving average.
     * @returns {number|null} Last MA volume or null if insufficient data.
     */
    calculateMovingAverageVolume(candles, period) {
        if (!Array.isArray(candles) || candles.length &lt; period) return null;
        let sum = 0;
        for (let i = candles.length - period; i &lt; candles.length; i++) {
            sum += Number(candles[i].volume) || 0;
        }
        return sum / period;
    }
    /**
     * Detects bullish one-bar reversal patterns on the last candle:
     * - Hammer, Bullish Engulfing (two-bar), Bullish Doji (one-bar)
     *
     * @param {Object[]} candles - Array of candles (must include last two for engulfing)
     * @returns {boolean} True if a bullish reversal pattern is detected on the last bar.
     */
    detectBullishPattern(candles) {
        if (!Array.isArray(candles) || candles.length &lt; 1) return false;
        const last = candles[candles.length - 1];
        const prev = candles[candles.length - 2];
        const open = Number(last.open), close = Number(last.close), high = Number(last.high), low = Number(last.low);
        const body = Math.abs(close - open);
        const range = Math.max(1e-12, high - low);
        const upperWick = high - Math.max(open, close);
        const lowerWick = Math.min(open, close) - low;
        // Hammer: small body near top, long lower wick at least 2x body, upper wick small
        const isHammer = (body / range &lt;= 0.4) &amp;&amp; (lowerWick &gt;= body * 2) &amp;&amp; (upperWick &lt;= body * 0.5) &amp;&amp; (close &gt;= open);
        // Bullish Engulfing: require previous candle
        let isBullEngulf = false;
        if (prev) {
            const prevOpen = Number(prev.open), prevClose = Number(prev.close);
            const prevBear = prevClose &lt; prevOpen;
            isBullEngulf = prevBear &amp;&amp; (open &lt; prevClose) &amp;&amp; (close &gt; prevOpen);
        }
        // Bullish doji: tiny body and bullish closing or neutral
        const isBullDoji = (body &lt;= range * 0.1) &amp;&amp; (close &gt;= open);
        return isHammer || isBullEngulf || isBullDoji;
    }
    /**
     * Detects bearish reversal patterns on the last candle:
     * - Shooting Star, Bearish Engulfing (two-bar), Bearish Doji (one-bar)
     *
     * @param {Object[]} candles - Array of candles (must include last two for engulfing)
     * @returns {boolean} True if a bearish reversal pattern is detected on the last bar.
     */
    detectBearishPattern(candles) {
        if (!Array.isArray(candles) || candles.length &lt; 1) return false;
        const last = candles[candles.length - 1];
        const prev = candles[candles.length - 2];
        const open = Number(last.open), close = Number(last.close), high = Number(last.high), low = Number(last.low);
        const body = Math.abs(close - open);
        const range = Math.max(1e-12, high - low);
        const upperWick = high - Math.max(open, close);
        const lowerWick = Math.min(open, close) - low;
        // Shooting star: small body near bottom, long upper wick at least 2x body, lower wick small
        const isShootingStar = (body / range &lt;= 0.4) &amp;&amp; (upperWick &gt;= body * 2) &amp;&amp; (lowerWick &lt;= body * 0.5) &amp;&amp; (close &lt;= open);
        // Bearish Engulfing
        let isBearEngulf = false;
        if (prev) {
            const prevOpen = Number(prev.open), prevClose = Number(prev.close);
            const prevBull = prevClose &gt; prevOpen;
            isBearEngulf = prevBull &amp;&amp; (open &gt; prevClose) &amp;&amp; (close &lt; prevOpen);
        }
        // Bearish doji: tiny body and bearish/neutral
        const isBearDoji = (body &lt;= range * 0.1) &amp;&amp; (close &lt;= open);
        return isShootingStar || isBearEngulf || isBearDoji;
    }
    /**
     * Primary signal calculation method. Returns 'BUY', 'SELL', or 'HOLD'.
     *
     * @param {Object[]} candles - Array of candle objects in chronological order (oldest first).
     * @returns {string} 'BUY', 'SELL', or 'HOLD' based on the layered entry rules.
     */
    calculateSignal(candles) {
        try {
            if (!Array.isArray(candles) || candles.length === 0) return 'HOLD';
            const len = candles.length;
            // Ensure last candle has numeric close
            const last = candles[len - 1];
            if (typeof last.close !== 'number') return 'HOLD';
            // Prepare arrays
            const closes = candles.map(c =&gt; Number(c.close));
            const highs = candles.map(c =&gt; Number(c.high));
            const lows = candles.map(c =&gt; Number(c.low));
            const opens = candles.map(c =&gt; Number(c.open));
            const volumes = candles.map(c =&gt; Number(c.volume) || 0);
            // Layer 1: Price-action (volatility channel using mid SMA and ATR)
            const midSMA = this.calculateSMA(closes, this.midPeriod);
            const atrSeries = this.calculateATR(candles, this.atrPeriod);
            const atrLast = atrSeries ? atrSeries[len - 1] : null;
            const upperBand = (typeof midSMA === 'number' &amp;&amp; typeof atrLast === 'number') ? (midSMA + atrLast * this.atrMultiplier) : null;
            const lowerBand = (typeof midSMA === 'number' &amp;&amp; typeof atrLast === 'number') ? (midSMA - atrLast * this.atrMultiplier) : null;
            const closePrice = Number(last.close);
            // Pullback to dynamic SR: using midSMA as dynamic support/resistance
            const withinPullbackPct = (typeof midSMA === 'number') ? (Math.abs(closePrice - midSMA) / Math.max(1e-12, midSMA)) * 100 &lt;= 1.5 : false;
            const bullishPattern = this.detectBullishPattern(candles);
            const bearishPattern = this.detectBearishPattern(candles);
            const priceLayerLong = (typeof upperBand === 'number' &amp;&amp; closePrice &gt; upperBand) || (withinPullbackPct &amp;&amp; bullishPattern);
            const priceLayerShort = (typeof lowerBand === 'number' &amp;&amp; closePrice &lt; lowerBand) || (withinPullbackPct &amp;&amp; bearishPattern);
            // Layer 2: Momentum-velocity
            const rsiSeries = this.calculateRSI(closes, this.rsiPeriod);
            const rsiLast = rsiSeries ? rsiSeries[len - 1] : null;
            const macd = this.calculateMACDHist(closes, this.macdFast, this.macdSlow, this.macdSignal);
            const macdHist = macd ? macd.hist : null;
            const macdHistLast = macdHist ? macdHist[len - 1] : null;
            const macdHistPrev = macdHist ? macdHist[len - 2] : null;
            const roc = this.calculateROC(closes, this.rocPeriod);
            const rocLast = roc ? roc[len - 1] : null;
            const rocPrev = roc ? roc[len - 2] : null;
            const momentumLong = (typeof rsiLast === 'number' &amp;&amp; rsiLast &gt; 60)
                &amp;&amp; (typeof macdHistPrev === 'number' &amp;&amp; typeof macdHistLast === 'number' &amp;&amp; macdHistPrev &lt; 0 &amp;&amp; macdHistLast &gt; 0)
                &amp;&amp; (typeof rocLast === 'number' &amp;&amp; rocLast &gt; 0.5 &amp;&amp; typeof rocPrev === 'number' ? rocLast &gt; rocPrev : true);
            const momentumShort = (typeof rsiLast === 'number' &amp;&amp; rsiLast &lt; 40)
                &amp;&amp; (typeof macdHistPrev === 'number' &amp;&amp; typeof macdHistLast === 'number' &amp;&amp; macdHistPrev &gt; 0 &amp;&amp; macdHistLast &lt; 0)
                &amp;&amp; (typeof rocLast === 'number' &amp;&amp; rocLast &lt; -0.5 &amp;&amp; typeof rocPrev === 'number' ? rocLast &lt; rocPrev : true); // roc becoming more negative
            // Layer 3: Micro-structure liquidity
            // Check presence of micro-structure in last candle
            const obNetDelta = (typeof last.obNetDelta === 'number') ? last.obNetDelta : null;
            const obDepthImbalance = (typeof last.obDepthImbalance === 'number') ? last.obDepthImbalance : null;
            const maVolume = this.calculateMovingAverageVolume(candles, this.volMaPeriod);
            const currentVol = Number(last.volume) || 0;
            const volumeSpike = (typeof maVolume === 'number') ? (currentVol &gt; maVolume * this.volMultiplier) : false;
            const microLong = (typeof obNetDelta === 'number' &amp;&amp; obNetDelta &gt; 0)
                &amp;&amp; (typeof obDepthImbalance === 'number' &amp;&amp; obDepthImbalance &gt; 2)
                &amp;&amp; volumeSpike;
            const microShort = (typeof obNetDelta === 'number' &amp;&amp; obNetDelta &lt; 0)
                &amp;&amp; (typeof obDepthImbalance === 'number' &amp;&amp; obDepthImbalance &lt; -2)
                &amp;&amp; volumeSpike;
            // Layer 4: Context (higher-timeframe trend &amp; Donchian bias)
            // Ribbon slope: compute SMA over ribbonSmaPeriod and compare to lookback
            const ribbonSmaSeries = [];
            if (closes.length &gt;= this.ribbonSmaPeriod + this.ribbonSlopeLookback) {
                for (let i = 0; i &lt; this.ribbonSlopeLookback + 1; i++) {
                    const sliceEnd = closes.length - i;
                    const sliceStart = sliceEnd - this.ribbonSmaPeriod;
                    let sum = 0;
                    for (let j = sliceStart; j &lt; sliceEnd; j++) sum += closes[j];
                    ribbonSmaSeries.push(sum / this.ribbonSmaPeriod);
                }
            }
            let ribbonSlopePositive = false;
            if (ribbonSmaSeries.length &gt;= 2) {
                const curr = ribbonSmaSeries[0];
                const prev = ribbonSmaSeries[1];
                ribbonSlopePositive = (typeof curr === 'number' &amp;&amp; typeof prev === 'number' &amp;&amp; (curr - prev) &gt; 0);
            }
            // Donchian bias
            const donchian = this.calculateDonchian(candles, this.donchianPeriod);
            const donchianMid = donchian.mid;
            const donchianPrevMid = donchian.prevMid;
            const donchianBullish = (typeof donchianMid === 'number' &amp;&amp; typeof donchianPrevMid === 'number' &amp;&amp; closePrice &gt; donchianMid &amp;&amp; (donchianMid - donchianPrevMid) &gt; 0);
            const donchianBearish = (typeof donchianMid === 'number' &amp;&amp; typeof donchianPrevMid === 'number' &amp;&amp; closePrice &lt; donchianMid &amp;&amp; (donchianMid - donchianPrevMid) &lt; 0);
            const contextLong = ribbonSlopePositive || donchianBullish;
            const contextShort = (!ribbonSlopePositive &amp;&amp; donchianBearish) || donchianBearish;
            // Final layered decisions
            const longSignal = priceLayerLong &amp;&amp; momentumLong &amp;&amp; microLong &amp;&amp; contextLong;
            const shortSignal = priceLayerShort &amp;&amp; momentumShort &amp;&amp; microShort &amp;&amp; contextShort;
            if (longSignal) return 'BUY';
            if (shortSignal) return 'SELL';
            return 'HOLD';
        } catch (e) {
            console.error("Error calculating signal: ", e);
            return 'HOLD';
        }
    }
}
module.exports = GeneratedStrategy;</t>
  </si>
  <si>
    <t>The strategy targets markets with clear volatility regimes and trending momentum, using a volatility channel around a mid-SMA, dynamic pullback-based entries, and multi-layer confirmations (momentum, micro-structure liquidity, and higher-timeframe context) to generate entry signals only.</t>
  </si>
  <si>
    <t>The calculateSignal method evaluates four layered conditions in sequence. Layer 1 uses a volatility channel (mid-SMA plus ATR) to identify price breakouts or pullbacks and detects bullish/bearish reversal patterns to form initial long/short candidates. Layer 2 computes momentum indicators (RSI, MACD histogram, ROC) and defines momentumLong and momentumShort booleans. Layer 3 assesses micro-structure liquidity signals from on-book delta, depth imbalance, and a volume spike, generating microLong/microShort. Layer 4 analyzes broader context via ribbon slope and Donchian channel bias to produce contextLong and contextShort. The final longSignal is the conjunction of all four long criteria; the final shortSignal is the conjunction of all four short criteria. If longSignal is true, the strategy returns BUY; if shortSignal is true, it returns SELL; otherwise it returns HOLD. The design intentionally emits only entry signals (BUY/SELL/HOLD) with no explicit exit logic, and relies on the last candle data; missing data or errors yield HOLD.</t>
  </si>
  <si>
    <t>Price-action breakout above the ATR-based upper band or a pullback to dynamic mid-SMA accompanied by a bullish reversal pattern, reinforced by positive momentum (RSI &gt; 60, MACD histogram turning higher, ROC positive), supportive micro-structure liquidity signals (positive obNetDelta, positive obDepthImbalance, volume spike) and a favorable context (ribbon slope rising or a bullish Donchian bias).</t>
  </si>
  <si>
    <t>Price-action breakdown below the ATR-based lower band or a pullback to dynamic mid-SMA accompanied by a bearish reversal pattern, reinforced by negative momentum (RSI &lt; 40, MACD histogram turning lower, ROC negative) and bearish micro-structure liquidity signals (negative obNetDelta, negative obDepthImbalance, volume spike) plus a bearish context (ribbon slope falling or a bearish Donchian bias).</t>
  </si>
  <si>
    <t>2025.10.18 - 23:43</t>
  </si>
  <si>
    <t>UAS8209722286</t>
  </si>
  <si>
    <t>12h 8m</t>
  </si>
  <si>
    <t>Design an entry-only prompt for an automated trading bot signaling long or short entries via a four-layer confluence: (1) price-action catalyst — price closes beyond a volatility-adjusted envelope (e.g., ATR-based outer band) or forms a clearly identifiable reversal candle at dynamic support/resistance; (2) momentum/velocity — RSI crossing defined thresholds (long if RSI &gt; 70 and rising; short if RSI &lt; 30 and falling) plus a trend confirmation such as ADX &gt; 25 with +DI &gt; -DI; (3) liquidity micro-structure — volume spike &gt; 1.5x the recent average and VWAP alignment with the move; (4) contextual bias — price remains in line with a bias where short-term EMA is above long-term EMA for longs or inverted for shorts. Require explicit numeric thresholds and a coder-friendly rationale. Output a single testable entry rule; no exits, risk management, TP/SL, position sizing, symbols, or timeframes. Tone: advanced, precise.</t>
  </si>
  <si>
    <t>// strategies/technical/GeneratedStrategy.js
const BaseIndicator = require('./BaseIndicator');
/**
 * GeneratedStrategy implements a long/short entry-only technical strategy.
 *
 * Entry conditions are computed from price-action, momentum, liquidity, and contextual bias:
 * - LONG:
 *   - Price-action: Close &gt; SMA(20) + 2*ATR(20) OR bullish reversal at dynamic support
 *   - Momentum: RSI_current &gt; 70 AND RSI_current &gt; RSI_previous; ADX_current &gt; 25 AND DI+ &gt; DI-
 *   - Liquidity: Volume_current &gt; 1.5 * AvgVolume(20) AND Price &gt; VWAP
 *   - Context: EMA9 &gt; EMA21
 *
 * - SHORT:
 *   - Price-action: Close &lt; SMA(20) - 2*ATR(20) OR bearish reversal at dynamic resistance
 *   - Momentum: RSI_current &lt; 30 AND RSI_current &lt; RSI_previous; ADX_current &gt; 25 AND DI+ &lt; DI-
 *   - Liquidity: Volume_current &gt; 1.5 * AvgVolume(20) AND Price &lt; VWAP
 *   - Context: EMA9 &lt; EMA21
 *
 * Notes:
 * - This class implements all indicator math internally (SMA, ATR, RSI, ADX/DI, EMA, VWAP).
 * - It only provides entry signals: 'BUY', 'SELL', or 'HOLD'.
 * - No exit logic, stops, or take-profits are implemented.
 */
class GeneratedStrategy extends BaseIndicator {
    /**
     * Create a new GeneratedStrategy.
     *
     * @param {Object} params - Configuration object.
     * @param {number} [params.smaPeriod=20] - Period for SMA used as dynamic support/resistance.
     * @param {number} [params.atrPeriod=20] - Period for ATR.
     * @param {number} [params.rsiPeriod=14] - Period for RSI.
     * @param {number} [params.adxPeriod=14] - Period for ADX and DI calculations.
     * @param {number} [params.emaFast=9] - Fast EMA period.
     * @param {number} [params.emaSlow=21] - Slow EMA period.
     * @param {number} [params.volumeAvgPeriod=20] - Period for average volume calculation.
     */
    constructor(params) {
        super(params);
        if (!params) throw new Error('Configuration object required.');
        // Defaults
        this.smaPeriod = params.smaPeriod != null ? params.smaPeriod : 20;
        this.atrPeriod = params.atrPeriod != null ? params.atrPeriod : 20;
        this.rsiPeriod = params.rsiPeriod != null ? params.rsiPeriod : 14;
        this.adxPeriod = params.adxPeriod != null ? params.adxPeriod : 14;
        this.emaFast = params.emaFast != null ? params.emaFast : 9;
        this.emaSlow = params.emaSlow != null ? params.emaSlow : 21;
        this.volumeAvgPeriod = params.volumeAvgPeriod != null ? params.volumeAvgPeriod : 20;
        // Validation
        const nums = [
            { name: 'smaPeriod', v: this.smaPeriod },
            { name: 'atrPeriod', v: this.atrPeriod },
            { name: 'rsiPeriod', v: this.rsiPeriod },
            { name: 'adxPeriod', v: this.adxPeriod },
            { name: 'emaFast', v: this.emaFast },
            { name: 'emaSlow', v: this.emaSlow },
            { name: 'volumeAvgPeriod', v: this.volumeAvgPeriod },
        ];
        for (const item of nums) {
            if (typeof item.v !== 'number' || !isFinite(item.v) || item.v &lt; 2) {
                throw new Error(`Invalid ${item.name}.`);
            }
            // Ensure integers
            this[item.name] = Math.max(1, Math.floor(item.v));
        }
    }
    /**
     * Update configuration parameters for the strategy.
     *
     * @param {Object} newConfig - Partial configuration to merge.
     */
    updateConfig(newConfig) {
        Object.assign(this, newConfig);
        // Re-validate configuration
        const nums = [
            { name: 'smaPeriod', v: this.smaPeriod },
            { name: 'atrPeriod', v: this.atrPeriod },
            { name: 'rsiPeriod', v: this.rsiPeriod },
            { name: 'adxPeriod', v: this.adxPeriod },
            { name: 'emaFast', v: this.emaFast },
            { name: 'emaSlow', v: this.emaSlow },
            { name: 'volumeAvgPeriod', v: this.volumeAvgPeriod },
        ];
        for (const item of nums) {
            if (typeof item.v !== 'number' || !isFinite(item.v) || item.v &lt; 2) {
                throw new Error(`Invalid ${item.name} after update.`);
            }
            this[item.name] = Math.max(1, Math.floor(item.v));
        }
        console.log('Configuration updated:', newConfig);
    }
    /**
     * Calculate simple moving average (SMA) of the last `period` values.
     *
     * @param {number[]} values - Array of numeric values.
     * @param {number} period - Number of periods.
     * @returns {number|null} - Last SMA value or null if insufficient data.
     */
    calculateSMA(values, period) {
        if (!Array.isArray(values) || values.length &lt; period || period &lt;= 0) return null;
        let sum = 0;
        for (let i = values.length - period; i &lt; values.length; i++) {
            const v = values[i];
            if (typeof v !== 'number' || !isFinite(v)) return null;
            sum += v;
        }
        return sum / period;
    }
    /**
     * Calculate Exponential Moving Average (EMA) and return the last EMA value.
     *
     * @param {number[]} values - Array of numeric values.
     * @param {number} period - EMA period.
     * @returns {number|null} - Last EMA value or null if insufficient data.
     */
    calculateEMA(values, period) {
        if (!Array.isArray(values) || values.length &lt; period || period &lt;= 0) return null;
        const alpha = 2 / (period + 1);
        // Start with SMA of first period as initial EMA
        let sum = 0;
        for (let i = 0; i &lt; period; i++) {
            const v = values[i];
            if (typeof v !== 'number' || !isFinite(v)) return null;
            sum += v;
        }
        let ema = sum / period;
        for (let i = period; i &lt; values.length; i++) {
            const v = values[i];
            if (typeof v !== 'number' || !isFinite(v)) return null;
            ema = alpha * v + (1 - alpha) * ema;
        }
        return ema;
    }
    /**
     * Calculate Average True Range (ATR) using simple moving average of True Range.
     *
     * @param {Object[]} candles - Array of candles with {high, low, close}.
     * @param {number} period - ATR period.
     * @returns {number|null} - Last ATR value or null if insufficient data.
     */
    calculateATR(candles, period) {
        if (!Array.isArray(candles) || candles.length &lt; period + 1 || period &lt;= 0) return null;
        const trs = [];
        for (let i = 1; i &lt; candles.length; i++) {
            const cur = candles[i];
            const prev = candles[i - 1];
            if (!cur || !prev) return null;
            const high = Number(cur.high);
            const low = Number(cur.low);
            const prevClose = Number(prev.close);
            if (![high, low, prevClose].every(v =&gt; isFinite(v))) return null;
            const tr = Math.max(high - low, Math.abs(high - prevClose), Math.abs(low - prevClose));
            trs.push(tr);
        }
        if (trs.length &lt; period) return null;
        // Use SMA of last `period` TRs
        let sum = 0;
        for (let i = trs.length - period; i &lt; trs.length; i++) {
            sum += trs[i];
        }
        return sum / period;
    }
    /**
     * Calculate RSI values (Wilder smoothing) and return array aligned to input candles.
     *
     * @param {number[]} closes - Array of close prices.
     * @param {number} period - RSI period.
     * @returns {number[]|null} - Array of RSI values starting at index (period), null if insufficient data.
     */
    calculateRSIArray(closes, period) {
        if (!Array.isArray(closes) || closes.length &lt; period + 1 || period &lt;= 0) return null;
        const gains = [];
        const losses = [];
        for (let i = 1; i &lt; closes.length; i++) {
            const change = closes[i] - closes[i - 1];
            gains.push(change &gt; 0 ? change : 0);
            losses.push(change &lt; 0 ? Math.abs(change) : 0);
        }
        // initial average gain/loss: SMA over first `period` entries of gains/losses (indices 0..period-1)
        let avgGain = 0;
        let avgLoss = 0;
        for (let i = 0; i &lt; period; i++) {
            avgGain += gains[i];
            avgLoss += losses[i];
        }
        avgGain /= period;
        avgLoss /= period;
        const rsis = [];
        // RSI corresponds to closes indices starting at period (i.e., RSI for close index = period)
        const firstRsi = avgLoss === 0 ? 100 : 100 - 100 / (1 + avgGain / avgLoss);
        rsis.push(firstRsi);
        for (let i = period; i &lt; gains.length; i++) {
            const g = gains[i];
            const l = losses[i];
            avgGain = (avgGain * (period - 1) + g) / period;
            avgLoss = (avgLoss * (period - 1) + l) / period;
            const rsi = avgLoss === 0 ? 100 : 100 - 100 / (1 + avgGain / avgLoss);
            rsis.push(rsi);
        }
        // The rsis array length is closes.length - period
        return rsis;
    }
    /**
     * Calculate ADX, plus DI, and minus DI using Wilder smoothing.
     *
     * @param {Object[]} candles - Array of candles with {high, low, close}.
     * @param {number} period - ADX period.
     * @returns {Object|null} - { adx: number, plusDI: number, minusDI: number } at last index or null if insufficient data.
     */
    calculateADX(candles, period) {
        if (!Array.isArray(candles) || candles.length &lt; period + 2 || period &lt;= 0) return null;
        const highs = candles.map(c =&gt; Number(c.high));
        const lows = candles.map(c =&gt; Number(c.low));
        const closes = candles.map(c =&gt; Number(c.close));
        if (![...highs, ...lows, ...closes].every(v =&gt; isFinite(v))) return null;
        const plusDM = [];
        const minusDM = [];
        const trs = [];
        for (let i = 1; i &lt; candles.length; i++) {
            const upMove = highs[i] - highs[i - 1];
            const downMove = lows[i - 1] - lows[i];
            plusDM.push(upMove &gt; downMove &amp;&amp; upMove &gt; 0 ? upMove : 0);
            minusDM.push(downMove &gt; upMove &amp;&amp; downMove &gt; 0 ? downMove : 0);
            const tr = Math.max(
                highs[i] - lows[i],
                Math.abs(highs[i] - closes[i - 1]),
                Math.abs(lows[i] - closes[i - 1])
            );
            trs.push(tr);
        }
        if (trs.length &lt; period) return null;
        // Wilder smoothing: initial sums are simple sums of first `period` entries
        let sumTR = 0, sumPlusDM = 0, sumMinusDM = 0;
        for (let i = 0; i &lt; period; i++) {
            sumTR += trs[i];
            sumPlusDM += plusDM[i];
            sumMinusDM += minusDM[i];
        }
        let prevTR = sumTR;
        let prevPlus = sumPlusDM;
        let prevMinus = sumMinusDM;
        // Arrays for DI and DX
        const plusDIArray = [];
        const minusDIArray = [];
        const dxArray = [];
        // First DI values at index = period (corresponding to candles index = period)
        let plusDI = prevTR === 0 ? 0 : (prevPlus / prevTR) * 100;
        let minusDI = prevTR === 0 ? 0 : (prevMinus / prevTR) * 100;
        plusDIArray.push(plusDI);
        minusDIArray.push(minusDI);
        const dx = plusDI + minusDI === 0 ? 0 : (Math.abs(plusDI - minusDI) / (plusDI + minusDI)) * 100;
        dxArray.push(dx);
        // Continue smoothing for the rest of trs/DM arrays
        for (let i = period; i &lt; trs.length; i++) {
            prevTR = prevTR - (prevTR / period) + trs[i];
            prevPlus = prevPlus - (prevPlus / period) + plusDM[i];
            prevMinus = prevMinus - (prevMinus / period) + minusDM[i];
            plusDI = prevTR === 0 ? 0 : (prevPlus / prevTR) * 100;
            minusDI = prevTR === 0 ? 0 : (prevMinus / prevTR) * 100;
            plusDIArray.push(plusDI);
            minusDIArray.push(minusDI);
            const dxVal = plusDI + minusDI === 0 ? 0 : (Math.abs(plusDI - minusDI) / (plusDI + minusDI)) * 100;
            dxArray.push(dxVal);
        }
        // Now calculate ADX: initial ADX is SMA of first `period` DX values
        if (dxArray.length &lt; period) return null;
        let adxSum = 0;
        for (let i = 0; i &lt; period; i++) {
            adxSum += dxArray[i];
        }
        let adx = adxSum / period;
        // Smooth ADX forward for remaining DXs
        for (let i = period; i &lt; dxArray.length; i++) {
            adx = ((adx * (period - 1)) + dxArray[i]) / period;
        }
        // Get last DI values aligned with last candle
        const lastPlusDI = plusDIArray[plusDIArray.length - 1];
        const lastMinusDI = minusDIArray[minusDIArray.length - 1];
        const lastADX = adx;
        if (![lastPlusDI, lastMinusDI, lastADX].every(v =&gt; typeof v === 'number' &amp;&amp; isFinite(v))) return null;
        return {
            adx: lastADX,
            plusDI: lastPlusDI,
            minusDI: lastMinusDI
        };
    }
    /**
     * Calculate VWAP over provided candles using typical price = (high + low + close)/3.
     *
     * @param {Object[]} candles - Array of candles with {high, low, close, volume}.
     * @returns {number|null} - VWAP value or null if insufficient data or zero volume.
     */
    calculateVWAP(candles) {
        if (!Array.isArray(candles) || candles.length === 0) return null;
        let cumulativePV = 0;
        let cumulativeVol = 0;
        for (let i = 0; i &lt; candles.length; i++) {
            const c = candles[i];
            const high = Number(c.high);
            const low = Number(c.low);
            const close = Number(c.close);
            const vol = Number(c.volume);
            if (![high, low, close, vol].every(v =&gt; isFinite(v))) return null;
            const typical = (high + low + close) / 3;
            cumulativePV += typical * vol;
            cumulativeVol += vol;
        }
        if (cumulativeVol === 0) return null;
        return cumulativePV / cumulativeVol;
    }
    /**
     * Calculate average volume (SMA of volume) for last `period` candles.
     *
     * @param {Object[]} candles - Array of candles with {volume}.
     * @param {number} period - Period for average volume.
     * @returns {number|null} - Average volume or null if insufficient data.
     */
    calculateAvgVolume(candles, period) {
        if (!Array.isArray(candles) || candles.length &lt; period || period &lt;= 0) return null;
        let sum = 0;
        for (let i = candles.length - period; i &lt; candles.length; i++) {
            const v = Number(candles[i].volume);
            if (!isFinite(v)) return null;
            sum += v;
        }
        return sum / period;
    }
    /**
     * Heuristic to detect a bullish reversal candle at dynamic support.
     *
     * Conditions (heuristic):
     * - Need at least 2 candles.
     * - Previous candle closes at or below dynamic level (sma) +/- tolerance.
     * - Current candle is bullish (close &gt; open).
     * - Current close &gt; previous close.
     * - Current lower shadow is sizable relative to body (lowerShadow &gt;= 1.5 * body).
     *
     * @param {Object[]} candles - Array of candles with {open, high, low, close}.
     * @param {number} dynamicLevel - e.g., SMA(20) acting as support level.
     * @returns {boolean} - true if bullish reversal detected.
     */
    isBullishReversalAtSupport(candles, dynamicLevel) {
        if (!Array.isArray(candles) || candles.length &lt; 2 || typeof dynamicLevel !== 'number' || !isFinite(dynamicLevel)) return false;
        const prev = candles[candles.length - 2];
        const cur = candles[candles.length - 1];
        const prevClose = Number(prev.close);
        const curOpen = Number(cur.open);
        const curClose = Number(cur.close);
        const curLow = Number(cur.low);
        const curHigh = Number(cur.high);
        if (![prevClose, curOpen, curClose, curLow, curHigh].every(v =&gt; isFinite(v))) return false;
        // Tolerance: a small fraction of range
        const tol = (curHigh - curLow) * 0.25; // 25% of current range
        const touchedSupport = prevClose &lt;= dynamicLevel + tol;
        const body = Math.abs(curClose - curOpen);
        const lowerShadow = curOpen &gt; curClose ? curLow - curClose : curLow - curOpen;
        // lowerShadow computed as positive value
        const lowerShadowAbs = Math.abs(lowerShadow);
        const bullish = curClose &gt; curOpen;
        const closeHigherThanPrev = curClose &gt; prevClose;
        // Require body not zero to avoid division issues
        if (body &lt;= 0) return false;
        if (touchedSupport &amp;&amp; bullish &amp;&amp; closeHigherThanPrev &amp;&amp; lowerShadowAbs &gt;= 1.5 * body) {
            return true;
        }
        return false;
    }
    /**
     * Heuristic to detect a bearish reversal candle at dynamic resistance.
     *
     * Conditions (heuristic):
     * - Need at least 2 candles.
     * - Previous candle closes at or above dynamic level (sma) +/- tolerance.
     * - Current candle is bearish (close &lt; open).
     * - Current close &lt; previous close.
     * - Current upper shadow is sizable relative to body (upperShadow &gt;= 1.5 * body).
     *
     * @param {Object[]} candles - Array of candles with {open, high, low, close}.
     * @param {number} dynamicLevel - e.g., SMA(20) acting as resistance level.
     * @returns {boolean} - true if bearish reversal detected.
     */
    isBearishReversalAtResistance(candles, dynamicLevel) {
        if (!Array.isArray(candles) || candles.length &lt; 2 || typeof dynamicLevel !== 'number' || !isFinite(dynamicLevel)) return false;
        const prev = candles[candles.length - 2];
        const cur = candles[candles.length - 1];
        const prevClose = Number(prev.close);
        const curOpen = Number(cur.open);
        const curClose = Number(cur.close);
        const curLow = Number(cur.low);
        const curHigh = Number(cur.high);
        if (![prevClose, curOpen, curClose, curLow, curHigh].every(v =&gt; isFinite(v))) return false;
        const tol = (curHigh - curLow) * 0.25;
        const touchedRes = prevClose &gt;= dynamicLevel - tol;
        const body = Math.abs(curClose - curOpen);
        const upperShadow = curHigh - Math.max(curClose, curOpen);
        const upperShadowAbs = Math.abs(upperShadow);
        const bearish = curClose &lt; curOpen;
        const closeLowerThanPrev = curClose &lt; prevClose;
        if (body &lt;= 0) return false;
        if (touchedRes &amp;&amp; bearish &amp;&amp; closeLowerThanPrev &amp;&amp; upperShadowAbs &gt;= 1.5 * body) {
            return true;
        }
        return false;
    }
    /**
     * Calculate entry signal based on provided candles.
     *
     * @param {Object[]} candles - Array of candles sorted oldest -&gt; newest. Each candle: {open, high, low, close, volume}.
     * @returns {'BUY'|'SELL'|'HOLD'} - Entry signal.
     */
    calculateSignal(candles) {
        try {
            if (!Array.isArray(candles) || candles.length === 0) return 'HOLD';
            // Ensure sufficient length for largest lookback
            const minLookback = Math.max(
                this.smaPeriod,
                this.atrPeriod + 1,
                this.rsiPeriod + 1,
                this.adxPeriod + 2,
                this.emaSlow,
                this.volumeAvgPeriod
            );
            if (candles.length &lt; minLookback) return 'HOLD';
            // Extract arrays
            const closes = candles.map(c =&gt; Number(c.close));
            const highs = candles.map(c =&gt; Number(c.high));
            const lows = candles.map(c =&gt; Number(c.low));
            const volumes = candles.map(c =&gt; Number(c.volume));
            const opens = candles.map(c =&gt; Number(c.open));
            if (![...closes, ...highs, ...lows, ...volumes, ...opens].every(v =&gt; isFinite(v))) return 'HOLD';
            const lastIdx = candles.length - 1;
            const lastClose = closes[lastIdx];
            const lastVolume = volumes[lastIdx];
            // Price-action: SMA(20)
            const sma20 = this.calculateSMA(closes, this.smaPeriod);
            if (sma20 == null) return 'HOLD';
            // ATR(20)
            const atr20 = this.calculateATR(candles, this.atrPeriod);
            if (atr20 == null) return 'HOLD';
            // RSI current and previous
            const rsiArray = this.calculateRSIArray(closes, this.rsiPeriod);
            if (rsiArray == null || rsiArray.length &lt; 2) return 'HOLD';
            // rsiArray is aligned to closes index starting at rsiPeriod; last RSI corresponds to closes[lastIdx]
            const rsiCurrent = rsiArray[rsiArray.length - 1];
            const rsiPrevious = rsiArray[rsiArray.length - 2];
            // ADX and DI
            const adxRes = this.calculateADX(candles, this.adxPeriod);
            if (adxRes == null) return 'HOLD';
            const { adx: adxCurrent, plusDI, minusDI } = adxRes;
            // VWAP
            const vwap = this.calculateVWAP(candles);
            if (vwap == null) return 'HOLD';
            // AvgVolume(20)
            const avgVol = this.calculateAvgVolume(candles, this.volumeAvgPeriod);
            if (avgVol == null) return 'HOLD';
            // EMA9 and EMA21: use closes
            const emaFastVal = this.calculateEMA(closes, this.emaFast);
            const emaSlowVal = this.calculateEMA(closes, this.emaSlow);
            if (emaFastVal == null || emaSlowVal == null) return 'HOLD';
            // Price-action catalyst checks
            const longBreakout = lastClose &gt; (sma20 + 2 * atr20);
            const shortBreakout = lastClose &lt; (sma20 - 2 * atr20);
            const bullishReversal = this.isBullishReversalAtSupport(candles, sma20);
            const bearishReversal = this.isBearishReversalAtResistance(candles, sma20);
            // Momentum checks
            const longMomentum = (rsiCurrent &gt; 70) &amp;&amp; (rsiCurrent &gt; rsiPrevious) &amp;&amp; (adxCurrent &gt; 25) &amp;&amp; (plusDI &gt; minusDI);
            const shortMomentum = (rsiCurrent &lt; 30) &amp;&amp; (rsiCurrent &lt; rsiPrevious) &amp;&amp; (adxCurrent &gt; 25) &amp;&amp; (plusDI &lt; minusDI);
            // Liquidity checks
            const volumeCondition = lastVolume &gt; 1.5 * avgVol;
            const priceAboveVWAP = lastClose &gt; vwap;
            const priceBelowVWAP = lastClose &lt; vwap;
            // Contextual bias
            const longContext = emaFastVal &gt; emaSlowVal;
            const shortContext = emaFastVal &lt; emaSlowVal;
            const longPriceAction = longBreakout || bullishReversal;
            const shortPriceAction = shortBreakout || bearishReversal;
            const longAll = longPriceAction &amp;&amp; longMomentum &amp;&amp; volumeCondition &amp;&amp; priceAboveVWAP &amp;&amp; longContext;
            const shortAll = shortPriceAction &amp;&amp; shortMomentum &amp;&amp; volumeCondition &amp;&amp; priceBelowVWAP &amp;&amp; shortContext;
            if (longAll) return 'BUY';
            if (shortAll) return 'SELL';
            return 'HOLD';
        } catch (e) {
            console.error("Error calculating signal: ", e);
            return 'HOLD';
        }
    }
}
module.exports = GeneratedStrategy;</t>
  </si>
  <si>
    <t>The strategy is a long/short entry-only technical approach designed for short- to mid-term trading. It targets price action around the 20-period SMA with ATR-based buffers, reinforced by momentum, liquidity, and contextual trend bias. It emits only entry signals: BUY, SELL, or HOLD.</t>
  </si>
  <si>
    <t>The calculateSignal function computes the required indicators (SMA, ATR, RSI, ADX/DI, EMA, VWAP, and average volume) over the provided candles. It then builds two composite conditions: longAll (price-action, momentum, liquidity, and context favorable to a long entry) and shortAll (conditions favorable to a short entry). If longAll is true, the function returns 'BUY'; if shortAll is true, it returns 'SELL'; otherwise it returns 'HOLD'. The design purposefully avoids exits, focusing solely on entry signals.</t>
  </si>
  <si>
    <t>Price-action: Close &gt; SMA(20) + 2*ATR(20) OR bullish reversal at dynamic support; Momentum: RSI_current &gt; 70 AND RSI_current &gt; RSI_previous; ADX_current &gt; 25 AND DI+ &gt; DI-; Liquidity: Volume_current &gt; 1.5 * AvgVolume(20) AND Close &gt; VWAP; Context: EMA9 &gt; EMA21.</t>
  </si>
  <si>
    <t>Price-action: Close &lt; SMA(20) - 2*ATR(20) OR bearish reversal at dynamic resistance; Momentum: RSI_current &lt; 30 AND RSI_current &lt; RSI_previous; ADX_current &gt; 25 AND DI+ &lt; DI-; Liquidity: Volume_current &gt; 1.5 * AvgVolume(20) AND Close &lt; VWAP; Context: EMA9 &lt; EMA21.</t>
  </si>
  <si>
    <t>{"BUY":0,"SELL":16,"HOLD":983,"ERROR":0}</t>
  </si>
  <si>
    <t>```svg
&lt;svg width="150" height="50" xmlns="http://www.w3.org/2000/svg"&gt;&lt;polyline points="5.00,45.00 5.14,45.00 5.28,45.00 5.42,45.00 5.56,45.00 5.70,45.00 5.84,45.00 5.98,45.00 6.12,45.00 6.26,45.00 6.40,45.00 6.54,45.00 6.68,45.00 6.82,45.00 6.96,45.00 7.10,45.00 7.24,45.00 7.38,45.00 7.52,45.00 7.66,45.00 7.80,45.00 7.94,45.00 8.08,45.00 8.22,45.00 8.36,45.00 8.50,45.00 8.64,45.00 8.78,45.00 8.92,45.00 9.06,45.00 9.20,45.00 9.34,45.00 9.48,45.00 9.62,45.00 9.76,45.00 9.90,45.00 10.05,45.00 10.19,45.00 10.33,45.00 10.47,45.00 10.61,45.00 10.75,45.00 10.89,45.00 11.03,45.00 11.17,45.00 11.31,45.00 11.45,45.00 11.59,45.00 11.73,45.00 11.87,45.00 12.01,45.00 12.15,45.00 12.29,45.00 12.43,45.00 12.57,45.00 12.71,45.00 12.85,45.00 12.99,45.00 13.13,45.00 13.27,45.00 13.41,45.00 13.55,45.00 13.69,45.00 13.83,45.00 13.97,45.00 14.11,45.00 14.25,45.00 14.39,45.00 14.53,45.00 14.67,45.00 14.81,45.00 14.95,45.00 15.09,45.00 15.23,45.00 15.37,45.00 15.51,45.00 15.65,45.00 15.79,45.00 15.93,45.00 16.07,45.00 16.21,45.00 16.35,45.00 16.49,45.00 16.63,45.00 16.77,45.00 16.91,45.00 17.05,45.00 17.19,45.00 17.33,45.00 17.47,45.00 17.61,45.00 17.75,45.00 17.89,45.00 18.03,45.00 18.17,45.00 18.31,45.00 18.45,45.00 18.59,45.00 18.73,45.00 18.87,45.00 19.01,45.00 19.15,45.00 19.29,45.00 19.43,45.00 19.57,45.00 19.71,45.00 19.85,45.00 19.99,45.00 20.14,45.00 20.28,45.00 20.42,45.00 20.56,45.00 20.70,45.00 20.84,45.00 20.98,45.00 21.12,45.00 21.26,45.00 21.40,45.00 21.54,45.00 21.68,45.00 21.82,45.00 21.96,45.00 22.10,45.00 22.24,45.00 22.38,45.00 22.52,45.00 22.66,45.00 22.80,45.00 22.94,45.00 23.08,45.00 23.22,45.00 23.36,45.00 23.50,45.00 23.64,45.00 23.78,45.00 23.92,45.00 24.06,45.00 24.20,45.00 24.34,45.00 24.48,45.00 24.62,45.00 24.76,45.00 24.90,45.00 25.04,45.00 25.18,45.00 25.32,45.00 25.46,45.00 25.60,45.00 25.74,45.00 25.88,45.00 26.02,45.00 26.16,45.00 26.30,45.00 26.44,45.00 26.58,45.00 26.72,45.00 26.86,45.00 27.00,45.00 27.14,45.00 27.28,45.00 27.42,45.00 27.56,45.00 27.70,45.00 27.84,45.00 27.98,45.00 28.12,45.00 28.26,45.00 28.40,45.00 28.54,45.00 28.68,45.00 28.82,45.00 28.96,45.00 29.10,45.00 29.24,45.00 29.38,45.00 29.52,45.00 29.66,45.00 29.80,45.00 29.94,45.00 30.09,45.00 30.23,45.00 30.37,45.00 30.51,45.00 30.65,45.00 30.79,45.00 30.93,45.00 31.07,45.00 31.21,45.00 31.35,45.00 31.49,45.00 31.63,45.00 31.77,45.00 31.91,45.00 32.05,45.00 32.19,45.00 32.33,45.00 32.47,45.00 32.61,45.00 32.75,45.00 32.89,45.00 33.03,45.00 33.17,45.00 33.31,45.00 33.45,45.00 33.59,45.00 33.73,45.00 33.87,45.00 34.01,45.00 34.15,45.00 34.29,45.00 34.43,45.00 34.57,45.00 34.71,45.00 34.85,45.00 34.99,45.00 35.13,45.00 35.27,45.00 35.41,45.00 35.55,45.00 35.69,45.00 35.83,45.00 35.97,45.00 36.11,45.00 36.25,45.00 36.39,45.00 36.53,45.00 36.67,45.00 36.81,45.00 36.95,45.00 37.09,45.00 37.23,45.00 37.37,45.00 37.51,45.00 37.65,45.00 37.79,45.00 37.93,45.00 38.07,45.00 38.21,45.00 38.35,45.00 38.49,45.00 38.63,45.00 38.77,45.00 38.91,45.00 39.05,45.00 39.19,45.00 39.33,45.00 39.47,45.00 39.61,45.00 39.75,45.00 39.89,45.00 40.04,45.00 40.18,45.00 40.32,45.00 40.46,45.00 40.60,45.00 40.74,45.00 40.88,45.00 41.02,45.00 41.16,45.00 41.30,45.00 41.44,45.00 41.58,45.00 41.72,45.00 41.86,45.00 42.00,45.00 42.14,45.00 42.28,45.00 42.42,45.00 42.56,45.00 42.70,45.00 42.84,45.00 42.98,45.00 43.12,45.00 43.26,45.00 43.40,45.00 43.54,45.00 43.68,45.00 43.82,45.00 43.96,45.00 44.10,45.00 44.24,45.00 44.38,45.00 44.52,45.00 44.66,45.00 44.80,45.00 44.94,45.00 45.08,45.00 45.22,45.00 45.36,45.00 45.50,45.00 45.64,45.00 45.78,45.00 45.92,45.00 46.06,45.00 46.20,45.00 46.34,45.00 46.48,45.00 46.62,45.00 46.76,45.00 46.90,45.00 47.04,45.00 47.18,45.00 47.32,45.00 47.46,45.00 47.60,45.00 47.74,45.00 47.88,45.00 48.02,45.00 48.16,45.00 48.30,45.00 48.44,45.00 48.58,45.00 48.72,45.00 48.86,45.00 49.00,45.00 49.14,45.00 49.28,45.00 49.42,45.00 49.56,45.00 49.70,45.00 49.84,45.00 49.98,45.00 50.13,45.00 50.27,45.00 50.41,45.00 50.55,45.00 50.69,45.00 50.83,45.00 50.97,45.00 51.11,45.00 51.25,45.00 51.39,45.00 51.53,45.00 51.67,45.00 51.81,45.00 51.95,45.00 52.09,45.00 52.23,45.00 52.37,45.00 52.51,45.00 52.65,45.00 52.79,45.00 52.93,45.00 53.07,45.00 53.21,45.00 53.35,45.00 53.49,45.00 53.63,45.00 53.77,45.00 53.91,45.00 54.05,45.00 54.19,45.00 54.33,45.00 54.47,45.00 54.61,45.00 54.75,45.00 54.89,45.00 55.03,45.00 55.17,45.00 55.31,45.00 55.45,45.00 55.59,25.30 55.73,25.30 55.87,25.30 56.01,25.30 56.15,25.30 56.29,25.30 56.43,25.30 56.57,25.30 56.71,25.30 56.85,25.30 56.99,25.30 57.13,25.30 57.27,25.30 57.41,25.30 57.55,25.30 57.69,25.30 57.83,25.30 57.97,25.30 58.11,25.30 58.25,25.30 58.39,25.30 58.53,25.30 58.67,25.30 58.81,25.30 58.95,25.30 59.09,25.30 59.23,25.30 59.37,25.30 59.51,25.30 59.65,25.30 59.79,25.30 59.93,25.30 60.08,25.30 60.22,25.30 60.36,25.30 60.50,25.30 60.64,25.30 60.78,25.30 60.92,25.30 61.06,25.30 61.20,25.30 61.34,25.30 61.48,25.30 61.62,25.30 61.76,25.30 61.90,25.30 62.04,25.30 62.18,25.30 62.32,25.30 62.46,25.30 62.60,25.30 62.74,25.30 62.88,25.30 63.02,25.30 63.16,25.30 63.30,25.30 63.44,25.30 63.58,25.30 63.72,25.30 63.86,25.30 64.00,25.30 64.14,25.30 64.28,25.30 64.42,25.30 64.56,25.30 64.70,25.30 64.84,25.30 64.98,25.30 65.12,25.30 65.26,25.30 65.40,25.30 65.54,25.30 65.68,25.30 65.82,25.30 65.96,25.30 66.10,25.30 66.24,25.30 66.38,25.30 66.52,25.30 66.66,25.30 66.80,25.30 66.94,25.30 67.08,25.30 67.22,25.30 67.36,25.30 67.50,25.30 67.64,25.30 67.78,25.30 67.92,25.30 68.06,25.30 68.20,25.30 68.34,25.30 68.48,25.30 68.62,25.30 68.76,25.30 68.90,25.30 69.04,25.30 69.18,25.30 69.32,25.30 69.46,25.30 69.60,25.30 69.74,25.30 69.88,25.30 70.03,25.30 70.17,25.30 70.31,25.30 70.45,25.30 70.59,25.30 70.73,25.30 70.87,25.30 71.01,25.30 71.15,25.30 71.29,25.30 71.43,25.30 71.57,25.30 71.71,25.30 71.85,25.30 71.99,25.30 72.13,25.30 72.27,25.30 72.41,25.30 72.55,25.30 72.69,25.30 72.83,25.30 72.97,25.30 73.11,25.30 73.25,25.30 73.39,25.30 73.53,25.30 73.67,25.30 73.81,25.30 73.95,25.30 74.09,25.30 74.23,25.30 74.37,25.30 74.51,25.30 74.65,25.30 74.79,25.30 74.93,25.30 75.07,25.30 75.21,25.30 75.35,25.30 75.49,25.30 75.63,25.30 75.77,25.30 75.91,25.30 76.05,25.30 76.19,25.30 76.33,25.30 76.47,25.30 76.61,25.30 76.75,25.30 76.89,25.30 77.03,25.30 77.17,25.30 77.31,25.30 77.45,25.30 77.59,25.30 77.73,25.30 77.87,25.30 78.01,25.30 78.15,25.30 78.29,25.30 78.43,25.30 78.57,25.30 78.71,25.30 78.85,25.30 78.99,25.30 79.13,25.30 79.27,25.30 79.41,25.30 79.55,25.30 79.69,25.30 79.83,25.30 79.97,25.30 80.12,25.30 80.26,25.30 80.40,25.30 80.54,25.30 80.68,25.30 80.82,25.30 80.96,25.30 81.10,25.30 81.24,25.30 81.38,25.30 81.52,25.30 81.66,25.30 81.80,25.30 81.94,25.30 82.08,5.00 82.22,5.00 82.36,5.00 82.50,5.00 82.64,5.00 82.78,5.00 82.92,5.00 83.06,5.00 83.20,5.00 83.34,5.00 83.48,5.00 83.62,5.00 83.76,5.00 83.90,5.00 84.04,5.00 84.18,5.00 84.32,5.00 84.46,5.00 84.60,5.00 84.74,5.00 84.88,5.00 85.02,5.00 85.16,5.00 85.30,5.00 85.44,5.00 85.58,5.00 85.72,5.00 85.86,5.00 86.00,5.00 86.14,5.00 86.28,5.00 86.42,5.00 86.56,5.00 86.70,5.00 86.84,5.00 86.98,5.00 87.12,5.00 87.26,5.00 87.40,5.00 87.54,5.00 87.68,5.00 87.82,5.00 87.96,5.00 88.10,5.00 88.24,5.00 88.38,5.00 88.52,5.00 88.66,5.00 88.80,5.00 88.94,5.00 89.08,5.00 89.22,5.00 89.36,5.00 89.50,5.00 89.64,5.00 89.78,5.00 89.92,5.00 90.07,5.00 90.21,5.00 90.35,5.00 90.49,5.00 90.63,5.00 90.77,5.00 90.91,5.00 91.05,5.00 91.19,5.00 91.33,5.00 91.47,5.00 91.61,5.00 91.75,5.00 91.89,5.00 92.03,5.00 92.17,5.00 92.31,5.00 92.45,5.00 92.59,5.00 92.73,5.00 92.87,5.00 93.01,5.00 93.15,5.00 93.29,5.00 93.43,5.00 93.57,5.00 93.71,5.00 93.85,5.00 93.99,5.00 94.13,5.00 94.27,5.00 94.41,5.00 94.55,5.00 94.69,5.00 94.83,5.00 94.97,18.94 95.11,18.94 95.25,18.94 95.39,18.94 95.53,18.94 95.67,18.94 95.81,18.94 95.95,18.94 96.09,18.94 96.23,18.94 96.37,18.94 96.51,18.94 96.65,18.94 96.79,18.94 96.93,18.94 97.07,18.94 97.21,18.94 97.35,18.94 97.49,18.94 97.63,18.94 97.77,18.94 97.91,18.94 98.05,18.94 98.19,18.94 98.33,18.94 98.47,18.94 98.61,18.94 98.75,18.94 98.89,18.94 99.03,18.94 99.17,18.94 99.31,18.94 99.45,18.94 99.59,18.94 99.73,18.94 99.87,18.94 100.02,18.94 100.16,18.94 100.30,18.94 100.44,18.94 100.58,18.94 100.72,18.94 100.86,18.94 101.00,18.94 101.14,18.94 101.28,18.94 101.42,18.94 101.56,18.94 101.70,18.94 101.84,18.94 101.98,18.94 102.12,18.94 102.26,18.94 102.40,18.94 102.54,18.94 102.68,18.94 102.82,18.94 102.96,18.94 103.10,18.94 103.24,18.94 103.38,18.94 103.52,18.94 103.66,18.94 103.80,18.94 103.94,18.94 104.08,18.94 104.22,18.94 104.36,18.94 104.50,18.94 104.64,18.94 104.78,18.94 104.92,18.94 105.06,18.94 105.20,18.94 105.34,18.94 105.48,18.94 105.62,18.94 105.76,18.94 105.90,18.94 106.04,18.94 106.18,18.94 106.32,18.94 106.46,18.94 106.60,18.94 106.74,18.94 106.88,18.94 107.02,18.94 107.16,18.94 107.30,18.94 107.44,18.94 107.58,18.94 107.72,18.94 107.86,18.94 108.00,18.94 108.14,18.94 108.28,18.94 108.42,18.94 108.56,18.94 108.70,18.94 108.84,18.94 108.98,18.94 109.12,18.94 109.26,18.94 109.40,18.94 109.54,18.94 109.68,18.94 109.82,18.94 109.96,18.94 110.11,18.94 110.25,18.94 110.39,18.94 110.53,18.94 110.67,18.94 110.81,18.94 110.95,18.94 111.09,18.94 111.23,18.94 111.37,18.94 111.51,18.94 111.65,18.94 111.79,18.94 111.93,18.94 112.07,18.94 112.21,18.94 112.35,18.94 112.49,18.94 112.63,18.94 112.77,18.94 112.91,18.94 113.05,18.94 113.19,18.94 113.33,18.94 113.47,18.94 113.61,18.94 113.75,18.94 113.89,18.94 114.03,18.94 114.17,18.94 114.31,18.94 114.45,18.94 114.59,18.94 114.73,18.94 114.87,18.94 115.01,18.94 115.15,18.94 115.29,18.94 115.43,18.94 115.57,18.94 115.71,18.94 115.85,18.94 115.99,18.94 116.13,18.94 116.27,18.94 116.41,18.94 116.55,18.94 116.69,18.94 116.83,18.94 116.97,18.94 117.11,18.94 117.25,18.94 117.39,18.94 117.53,18.94 117.67,18.94 117.81,18.94 117.95,18.94 118.09,18.94 118.23,18.94 118.37,18.94 118.51,18.94 118.65,18.94 118.79,18.94 118.93,18.94 119.07,18.94 119.21,18.94 119.35,18.94 119.49,18.94 119.63,18.94 119.77,18.94 119.91,18.94 120.06,18.94 120.20,18.94 120.34,18.94 120.48,18.94 120.62,18.94 120.76,18.94 120.90,18.94 121.04,18.94 121.18,18.94 121.32,18.94 121.46,18.94 121.60,18.94 121.74,18.94 121.88,18.94 122.02,18.94 122.16,18.94 122.30,18.94 122.44,18.94 122.58,18.94 122.72,18.94 122.86,18.94 123.00,18.94 123.14,18.94 123.28,18.94 123.42,18.94 123.56,18.94 123.70,18.94 123.84,18.94 123.98,18.94 124.12,18.94 124.26,18.94 124.40,18.94 124.54,18.94 124.68,18.94 124.82,18.94 124.96,18.94 125.10,18.94 125.24,18.94 125.38,18.94 125.52,18.94 125.66,18.94 125.80,18.94 125.94,18.94 126.08,18.94 126.22,18.94 126.36,18.94 126.50,18.94 126.64,18.94 126.78,18.94 126.92,18.94 127.06,18.94 127.20,18.94 127.34,18.94 127.48,18.94 127.62,18.94 127.76,18.94 127.90,18.94 128.04,18.94 128.18,18.94 128.32,18.94 128.46,18.94 128.60,18.94 128.74,18.94 128.88,18.94 129.02,18.94 129.16,18.94 129.30,18.94 129.44,18.94 129.58,18.94 129.72,18.94 129.86,18.94 130.01,18.94 130.15,18.94 130.29,18.94 130.43,18.94 130.57,18.94 130.71,18.94 130.85,18.94 130.99,18.94 131.13,18.94 131.27,18.94 131.41,18.94 131.55,18.94 131.69,18.94 131.83,18.94 131.97,18.94 132.11,18.94 132.25,18.94 132.39,18.94 132.53,18.94 132.67,18.94 132.81,18.94 132.95,18.94 133.09,18.94 133.23,18.94 133.37,18.94 133.51,18.94 133.65,18.94 133.79,18.94 133.93,18.94 134.07,18.94 134.21,18.94 134.35,18.94 134.49,18.94 134.63,18.94 134.77,18.94 134.91,18.94 135.05,18.94 135.19,18.94 135.33,18.94 135.47,18.94 135.61,18.94 135.75,18.94 135.89,18.94 136.03,18.94 136.17,18.94 136.31,18.94 136.45,18.94 136.59,18.94 136.73,18.94 136.87,18.94 137.01,18.94 137.15,18.94 137.29,18.94 137.43,18.94 137.57,18.94 137.71,18.94 137.85,18.94 137.99,18.94 138.13,18.94 138.27,18.94 138.41,18.94 138.55,18.94 138.69,18.94 138.83,18.94 138.97,18.94 139.11,18.94 139.25,18.94 139.39,18.94 139.53,18.94 139.67,18.94 139.81,18.94 139.95,18.94 140.10,18.94 140.24,18.94 140.38,18.94 140.52,18.94 140.66,18.94 140.80,18.94 140.94,18.94 141.08,18.94 141.22,18.94 141.36,18.94 141.50,18.94 141.64,18.94 141.78,18.94 141.92,18.94 142.06,18.94 142.20,18.94 142.34,18.94 142.48,18.94 142.62,18.94 142.76,18.94 142.90,18.94 143.04,18.94 143.18,18.94 143.32,18.94 143.46,18.94 143.60,18.94 143.74,18.94 143.88,18.94 144.02,18.94 144.16,18.94 144.30,18.94 144.44,18.94 144.58,18.94 144.72,18.94 144.86,18.94 145.00,18.94" fill="none" stroke="#4CAF50" stroke-width="1.5"/&gt;&lt;/svg&gt;
```</t>
  </si>
  <si>
    <t>2025.10.18 - 23:55</t>
  </si>
  <si>
    <t>UAS6196232217</t>
  </si>
  <si>
    <t>Create an entry-only prompt for an automated trading bot signaling long or short entries through a three-layer confluence. Layer 1 – price-action catalyst: price breaks a volatility-adjusted envelope (ATR bands or Donchian channels) or tests dynamic support/resistance with a clearly identifiable reversal pattern (hammer, engulfing, doji). Layer 2 – momentum/filter: RSI or Stochastic crossing a defined threshold in the trade direction combined with a DMI/ADX signal confirming trend strength. Layer 3 – liquidity/readiness: real-time order-book delta and depth imbalance aligning with the intended move plus a volume spike. Provide explicit numeric thresholds and a coder-friendly rationale. Output a single testable entry rule; no exits, risk management, TP/SL, or timeframes. Tone: practical, developer-ready.</t>
  </si>
  <si>
    <t>// strategies/technical/GeneratedStrategy.js
const BaseIndicator = require('./BaseIndicator');
/**
 * GeneratedStrategy implements a multi-factor entry-only strategy.
 *
 * Entry Long when:
 *  (PriceAction: Close &gt; ATREnvelopeUpper(mult=1.5) OR close tests dynamic support with bullish reversal pattern)
 *  AND (Momentum: RSI crosses above 50 OR (Stochastic %K crosses above %D and both &gt; 50))
 *  AND (Trend: ADX &gt; 25 AND +DI &gt; -DI)
 *  AND (Liquidity: OrderBookDelta &gt; 0.15 AND DepthImbalance &gt; 0.15 AND Volume &gt; 1.5x AverageVolume)
 *
 * Entry Short when:
 *  (PriceAction: Close &lt; ATREnvelopeLower(mult=1.5) OR close tests dynamic resistance with bearish reversal pattern)
 *  AND (Momentum: RSI crosses below 50 OR (Stochastic %K crosses below %D and both &lt; 50))
 *  AND (Trend: ADX &gt; 25 AND -DI &gt; +DI)
 *  AND (Liquidity: OrderBookDelta &lt; -0.15 AND DepthImbalance &lt; -0.15 AND Volume &gt; 1.5x AvgVolume)
 *
 * Notes:
 * - All indicator math (SMA, RSI, ATR, Stochastic, ADX/DI) is implemented internally.
 * - This class only evaluates entry signals ("BUY", "SELL", or "HOLD"). No exit logic.
 */
class GeneratedStrategy extends BaseIndicator {
    /**
     * Constructor for GeneratedStrategy.
     *
     * @param {Object} params Configuration object
     * @param {number} [params.atrPeriod=14] Period for ATR and envelope SMA
     * @param {number} [params.atrMultiplier=1.5] Multiplier for ATR envelope
     * @param {number} [params.rsiPeriod=14] Period for RSI calculation
     * @param {number} [params.stochK=14] %K period for Stochastic
     * @param {number} [params.stochD=3] %D SMA period for Stochastic
     * @param {number} [params.adxPeriod=14] Period for ADX/DI calculations
     * @param {number} [params.avgVolumePeriod=20] Period for average volume calculation
     * @param {number} [params.adxThreshold=25] ADX threshold
     * @param {number} [params.orderBookThreshold=0.15] Threshold for orderBookDelta and depthImbalance
     * @param {number} [params.volumeMultiplier=1.5] Multiplier for volume spike detection
     *
     * @throws {Error} If params is missing or invalid values provided
     */
    constructor(params) {
        super(params);
        if (!params) throw new Error('Configuration object required.');
        // Set defaults with validation
        this.atrPeriod = Number.isFinite(params.atrPeriod) ? params.atrPeriod : 14;
        if (typeof this.atrPeriod !== 'number' || this.atrPeriod &lt; 2) {
            throw new Error('Invalid atrPeriod.');
        }
        this.atrMultiplier = Number.isFinite(params.atrMultiplier) ? params.atrMultiplier : 1.5;
        if (typeof this.atrMultiplier !== 'number' || this.atrMultiplier &lt;= 0) {
            throw new Error('Invalid atrMultiplier.');
        }
        this.rsiPeriod = Number.isFinite(params.rsiPeriod) ? params.rsiPeriod : 14;
        if (typeof this.rsiPeriod !== 'number' || this.rsiPeriod &lt; 2) {
            throw new Error('Invalid rsiPeriod.');
        }
        this.stochK = Number.isFinite(params.stochK) ? params.stochK : 14;
        this.stochD = Number.isFinite(params.stochD) ? params.stochD : 3;
        if (typeof this.stochK !== 'number' || this.stochK &lt; 2) {
            throw new Error('Invalid stochK.');
        }
        if (typeof this.stochD !== 'number' || this.stochD &lt; 1) {
            throw new Error('Invalid stochD.');
        }
        this.adxPeriod = Number.isFinite(params.adxPeriod) ? params.adxPeriod : 14;
        if (typeof this.adxPeriod !== 'number' || this.adxPeriod &lt; 2) {
            throw new Error('Invalid adxPeriod.');
        }
        this.avgVolumePeriod = Number.isFinite(params.avgVolumePeriod) ? params.avgVolumePeriod : 20;
        if (typeof this.avgVolumePeriod !== 'number' || this.avgVolumePeriod &lt; 1) {
            throw new Error('Invalid avgVolumePeriod.');
        }
        this.adxThreshold = Number.isFinite(params.adxThreshold) ? params.adxThreshold : 25;
        if (typeof this.adxThreshold !== 'number' || this.adxThreshold &lt; 0) {
            throw new Error('Invalid adxThreshold.');
        }
        this.orderBookThreshold = Number.isFinite(params.orderBookThreshold) ? params.orderBookThreshold : 0.15;
        if (typeof this.orderBookThreshold !== 'number' || this.orderBookThreshold &lt; 0) {
            throw new Error('Invalid orderBookThreshold.');
        }
        this.volumeMultiplier = Number.isFinite(params.volumeMultiplier) ? params.volumeMultiplier : 1.5;
        if (typeof this.volumeMultiplier !== 'number' || this.volumeMultiplier &lt;= 0) {
            throw new Error('Invalid volumeMultiplier.');
        }
    }
    /**
     * Update configuration for the strategy.
     *
     * @param {Object} newConfig New configuration values to merge
     * @throws {Error} If resulting configuration is invalid
     */
    updateConfig(newConfig) {
        Object.assign(this, newConfig);
        // Re-validate configuration
        if (typeof this.atrPeriod !== 'number' || this.atrPeriod &lt; 2) {
            throw new Error('Invalid atrPeriod after update.');
        }
        if (typeof this.atrMultiplier !== 'number' || this.atrMultiplier &lt;= 0) {
            throw new Error('Invalid atrMultiplier after update.');
        }
        if (typeof this.rsiPeriod !== 'number' || this.rsiPeriod &lt; 2) {
            throw new Error('Invalid rsiPeriod after update.');
        }
        if (typeof this.stochK !== 'number' || this.stochK &lt; 2) {
            throw new Error('Invalid stochK after update.');
        }
        if (typeof this.stochD !== 'number' || this.stochD &lt; 1) {
            throw new Error('Invalid stochD after update.');
        }
        if (typeof this.adxPeriod !== 'number' || this.adxPeriod &lt; 2) {
            throw new Error('Invalid adxPeriod after update.');
        }
        if (typeof this.avgVolumePeriod !== 'number' || this.avgVolumePeriod &lt; 1) {
            throw new Error('Invalid avgVolumePeriod after update.');
        }
        if (typeof this.adxThreshold !== 'number' || this.adxThreshold &lt; 0) {
            throw new Error('Invalid adxThreshold after update.');
        }
        if (typeof this.orderBookThreshold !== 'number' || this.orderBookThreshold &lt; 0) {
            throw new Error('Invalid orderBookThreshold after update.');
        }
        if (typeof this.volumeMultiplier !== 'number' || this.volumeMultiplier &lt;= 0) {
            throw new Error('Invalid volumeMultiplier after update.');
        }
        console.log('Configuration updated:', newConfig);
    }
    /**
     * Calculate Simple Moving Average (SMA) for the last 'period' values.
     *
     * @param {number[]} values Array of numbers (older...newer)
     * @param {number} period Period for SMA
     * @returns {number|null} SMA of last period values or null if insufficient data
     */
    calculateSMA(values, period) {
        if (!Array.isArray(values) || values.length &lt; period || period &lt;= 0) return null;
        let sum = 0;
        for (let i = values.length - period; i &lt; values.length; i++) {
            const v = Number(values[i]);
            if (!Number.isFinite(v)) return null;
            sum += v;
        }
        return sum / period;
    }
    /**
     * Calculate Average True Range (ATR) using a simple SMA of TR over the period.
     *
     * @param {Object[]} candles Array of candles with fields: high, low, close
     * @param {number} period ATR period
     * @returns {number|null} ATR value or null if insufficient data
     */
    calculateATR(candles, period) {
        if (!Array.isArray(candles) || candles.length &lt;= period) return null;
        const tr = [];
        for (let i = 1; i &lt; candles.length; i++) {
            const cur = candles[i];
            const prev = candles[i - 1];
            const high = Number(cur.high);
            const low = Number(cur.low);
            const prevClose = Number(prev.close);
            if (![high, low, prevClose].every(Number.isFinite)) return null;
            const a = high - low;
            const b = Math.abs(high - prevClose);
            const c = Math.abs(low - prevClose);
            tr.push(Math.max(a, b, c));
        }
        if (tr.length &lt; period) return null;
        // Use SMA of last 'period' TR values
        let sum = 0;
        for (let i = tr.length - period; i &lt; tr.length; i++) sum += tr[i];
        return sum / period;
    }
    /**
     * Calculate ATR Envelope (upper and lower).
     *
     * @param {Object[]} candles Array of candles with fields: close, high, low
     * @param {number} atrPeriod Period for ATR and SMA used as middle band
     * @param {number} multiplier Multiplier for ATR
     * @returns {{upper:number, middle:number, lower:number}|null} Envelope or null if insufficient data
     */
    calculateATREnvelope(candles, atrPeriod, multiplier) {
        if (!Array.isArray(candles) || candles.length &lt; atrPeriod + 1) return null;
        const closes = candles.map(c =&gt; Number(c.close));
        if (!closes.every(Number.isFinite)) return null;
        const middle = this.calculateSMA(closes, atrPeriod);
        const atr = this.calculateATR(candles, atrPeriod);
        if (middle == null || atr == null) return null;
        const upper = middle + multiplier * atr;
        const lower = middle - multiplier * atr;
        return { upper, middle, lower };
    }
    /**
     * Calculate RSI using Wilder smoothing (average gains/losses).
     *
     * @param {Object[]} candles Array of candles with field close
     * @param {number} period RSI period
     * @returns {number|null} RSI value (0-100) or null if insufficient data
     */
    calculateRSI(candles, period) {
        if (!Array.isArray(candles) || candles.length &lt; period + 1) return null;
        const closes = candles.map(c =&gt; Number(c.close));
        if (!closes.every(Number.isFinite)) return null;
        let gains = 0;
        let losses = 0;
        // Initial average using first 'period' changes
        for (let i = 1; i &lt;= period; i++) {
            const diff = closes[i] - closes[i - 1];
            if (diff &gt; 0) gains += diff;
            else losses += -diff;
        }
        let avgGain = gains / period;
        let avgLoss = losses / period;
        // If there are more candles beyond the initial period, apply Wilder smoothing iteratively
        for (let i = period + 1; i &lt; closes.length; i++) {
            const diff = closes[i] - closes[i - 1];
            const gain = diff &gt; 0 ? diff : 0;
            const loss = diff &lt; 0 ? -diff : 0;
            avgGain = (avgGain * (period - 1) + gain) / period;
            avgLoss = (avgLoss * (period - 1) + loss) / period;
        }
        if (avgGain === 0 &amp;&amp; avgLoss === 0) return 50;
        if (avgLoss === 0) return 100;
        const rs = avgGain / avgLoss;
        const rsi = 100 - 100 / (1 + rs);
        if (!Number.isFinite(rsi)) return null;
        return rsi;
    }
    /**
     * Calculate Stochastic %K and %D.
     *
     * @param {Object[]} candles Array of candles with fields high, low, close
     * @param {number} kPeriod %K lookback period
     * @param {number} dPeriod %D SMA period applied to %K
     * @returns {{k:number,d:number, prevK:number|null, prevD:number|null}|null} Current and previous %K and %D, or null if insufficient
     */
    calculateStochastic(candles, kPeriod, dPeriod) {
        if (!Array.isArray(candles) || candles.length &lt; kPeriod + 1) return null;
        const highs = candles.map(c =&gt; Number(c.high));
        const lows = candles.map(c =&gt; Number(c.low));
        const closes = candles.map(c =&gt; Number(c.close));
        if (![...highs, ...lows, ...closes].every(Number.isFinite)) return null;
        const calcKAtIndex = (endIndex) =&gt; {
            if (endIndex - (kPeriod - 1) &lt; 0) return null;
            let highest = -Infinity;
            let lowest = Infinity;
            for (let i = endIndex - (kPeriod - 1); i &lt;= endIndex; i++) {
                if (highs[i] &gt; highest) highest = highs[i];
                if (lows[i] &lt; lowest) lowest = lows[i];
            }
            const denom = highest - lowest;
            if (denom === 0) return 50; // flat range -&gt; neutral 50
            const k = ((closes[endIndex] - lowest) / denom) * 100;
            return k;
        };
        const lastIndex = candles.length - 1;
        const kValues = [];
        // compute %K values for the windows needed to derive %D and previous values
        const neededKs = Math.max(dPeriod + 1, 2); // ensure we can get prevK/prevD when possible
        for (let idx = lastIndex - (neededKs - 1); idx &lt;= lastIndex; idx++) {
            if (idx &lt; 0) continue;
            const kVal = calcKAtIndex(idx);
            if (kVal == null) return null;
            kValues.push(kVal);
        }
        if (kValues.length === 0) return null;
        // compute %D as SMA of last dPeriod %K values (or fewer if not enough)
        const dWindow = kValues.slice(Math.max(0, kValues.length - dPeriod));
        const d = this.calculateSMA(dWindow, dWindow.length);
        const k = kValues[kValues.length - 1];
        // previous K is available if kValues has at least 2
        const prevK = kValues.length &gt;= 2 ? kValues[kValues.length - 2] : null;
        // prevD: attempt to compute previous %D using the previous window of %K values
        let prevD = null;
        if (kValues.length &gt;= 2) {
            const prevDWindow = kValues.slice(Math.max(0, kValues.length - 1 - dPeriod), kValues.length - 1);
            if (prevDWindow.length &gt; 0) {
                prevD = this.calculateSMA(prevDWindow, prevDWindow.length);
            }
        }
        return { k, d, prevK, prevD };
    }
    /**
     * Calculate ADX and +DI / -DI using Wilder smoothing.
     *
     * @param {Object[]} candles Array of candles with fields high, low, close
     * @param {number} period ADX period
     * @returns {{adx:number, plusDI:number, minusDI:number}|null} ADX and DI values or null if insufficient
     */
    calculateADX(candles, period) {
        if (!Array.isArray(candles) || candles.length &lt; period + 2) return null; // need some room
        const highs = candles.map(c =&gt; Number(c.high));
        const lows = candles.map(c =&gt; Number(c.low));
        const closes = candles.map(c =&gt; Number(c.close));
        if (![...highs, ...lows, ...closes].every(Number.isFinite)) return null;
        const trs = [];
        const plusDMs = [];
        const minusDMs = [];
        for (let i = 1; i &lt; candles.length; i++) {
            const high = highs[i];
            const low = lows[i];
            const prevHigh = highs[i - 1];
            const prevLow = lows[i - 1];
            const prevClose = closes[i - 1];
            const tr = Math.max(
                high - low,
                Math.abs(high - prevClose),
                Math.abs(low - prevClose)
            );
            trs.push(tr);
            const upMove = high - prevHigh;
            const downMove = prevLow - low;
            let plusDM = 0;
            let minusDM = 0;
            if (upMove &gt; downMove &amp;&amp; upMove &gt; 0) plusDM = upMove;
            if (downMove &gt; upMove &amp;&amp; downMove &gt; 0) minusDM = downMove;
            plusDMs.push(plusDM);
            minusDMs.push(minusDM);
        }
        if (trs.length &lt; period) return null;
        // Initial smoothed values (sum of first 'period' entries)
        let smoothedTR = 0;
        let smoothedPlusDM = 0;
        let smoothedMinusDM = 0;
        for (let i = 0; i &lt; period; i++) {
            smoothedTR += trs[i];
            smoothedPlusDM += plusDMs[i];
            smoothedMinusDM += minusDMs[i];
        }
        // DX array to compute ADX as SMA of DXs. We'll build DXs for each subsequent index.
        const dxs = [];
        let plusDI = 0;
        let minusDI = 0;
        if (smoothedTR === 0) {
            plusDI = 0;
            minusDI = 0;
        } else {
            plusDI = 100 * smoothedPlusDM / smoothedTR;
            minusDI = 100 * smoothedMinusDM / smoothedTR;
        }
        const dx0 = (Math.abs(plusDI - minusDI) / (plusDI + minusDI + Number.EPSILON)) * 100;
        dxs.push(dx0);
        // Wilder smoothing for subsequent TR/DMs
        for (let i = period; i &lt; trs.length; i++) {
            const trVal = trs[i];
            const pdm = plusDMs[i];
            const mdm = minusDMs[i];
            smoothedTR = smoothedTR - (smoothedTR / period) + trVal;
            smoothedPlusDM = smoothedPlusDM - (smoothedPlusDM / period) + pdm;
            smoothedMinusDM = smoothedMinusDM - (smoothedMinusDM / period) + mdm;
            if (smoothedTR === 0) {
                plusDI = 0;
                minusDI = 0;
            } else {
                plusDI = 100 * smoothedPlusDM / smoothedTR;
                minusDI = 100 * smoothedMinusDM / smoothedTR;
            }
            const dx = (Math.abs(plusDI - minusDI) / (plusDI + minusDI + Number.EPSILON)) * 100;
            dxs.push(dx);
        }
        // ADX is SMA of last 'period' DX values (or all if fewer)
        const adxCount = Math.min(period, dxs.length);
        let adxSum = 0;
        for (let i = dxs.length - adxCount; i &lt; dxs.length; i++) {
            if (i &gt;= 0) adxSum += dxs[i];
        }
        const adx = adxSum / adxCount;
        // plusDI and minusDI should be the last computed values from the loop
        const finalPlusDI = Number.isFinite(plusDI) ? plusDI : 0;
        const finalMinusDI = Number.isFinite(minusDI) ? minusDI : 0;
        return { adx, plusDI: finalPlusDI, minusDI: finalMinusDI };
    }
    /**
     * Detect simple bullish reversal patterns (hammer, bullish engulfing, bullish doji).
     *
     * Uses last two candles to detect patterns. Conservative heuristics are applied.
     *
     * @param {Object[]} candles Array of candles with fields open, high, low, close
     * @returns {boolean} true if bullish reversal pattern detected on the latest candle
     */
    isBullishReversal(candles) {
        if (!Array.isArray(candles) || candles.length &lt; 2) return false;
        const last = candles[candles.length - 1];
        const prev = candles[candles.length - 2];
        const o = Number(last.open), c = Number(last.close), h = Number(last.high), l = Number(last.low);
        const po = Number(prev.open), pc = Number(prev.close);
        if (![o, c, h, l, po, pc].every(Number.isFinite)) return false;
        const body = Math.abs(c - o);
        const upperWick = h - Math.max(c, o);
        const lowerWick = Math.min(c, o) - l;
        // Hammer: small body, long lower wick at least 2x body, small upper wick
        if (body &gt;= 0 &amp;&amp; lowerWick &gt; Math.max(2 * body, 1e-8) &amp;&amp; upperWick &lt;= body) {
            return true;
        }
        // Bullish Engulfing: previous bearish and current bullish and body engulfs previous body
        const prevBear = pc &lt; po;
        const currBull = c &gt; o;
        if (prevBear &amp;&amp; currBull &amp;&amp; o &lt; pc &amp;&amp; c &gt; po) {
            return true;
        }
        // Bullish Doji-like: very small body with close slightly above open and small upper wick
        if (body &lt;= (h - l) * 0.2 &amp;&amp; c &gt;= o &amp;&amp; (upperWick &lt;= (h - l) * 0.25)) {
            return true;
        }
        return false;
    }
    /**
     * Detect simple bearish reversal patterns (inverted hammer, bearish engulfing, bearish doji).
     *
     * Uses last two candles to detect patterns. Conservative heuristics are applied.
     *
     * @param {Object[]} candles Array of candles with fields open, high, low, close
     * @returns {boolean} true if bearish reversal pattern detected on the latest candle
     */
    isBearishReversal(candles) {
        if (!Array.isArray(candles) || candles.length &lt; 2) return false;
        const last = candles[candles.length - 1];
        const prev = candles[candles.length - 2];
        const o = Number(last.open), c = Number(last.close), h = Number(last.high), l = Number(last.low);
        const po = Number(prev.open), pc = Number(prev.close);
        if (![o, c, h, l, po, pc].every(Number.isFinite)) return false;
        const body = Math.abs(c - o);
        const upperWick = h - Math.max(c, o);
        const lowerWick = Math.min(c, o) - l;
        // Inverted hammer (shooting star): small body, long upper wick at least 2x body, small lower wick
        if (body &gt;= 0 &amp;&amp; upperWick &gt; Math.max(2 * body, 1e-8) &amp;&amp; lowerWick &lt;= body) {
            return true;
        }
        // Bearish Engulfing: previous bullish and current bearish and body engulfs previous
        const prevBull = pc &gt; po;
        const currBear = c &lt; o;
        if (prevBull &amp;&amp; currBear &amp;&amp; o &gt; pc &amp;&amp; c &lt; po) {
            return true;
        }
        // Bearish Doji-like: very small body with close slightly below open and small lower wick
        if (body &lt;= (h - l) * 0.2 &amp;&amp; c &lt;= o &amp;&amp; (lowerWick &lt;= (h - l) * 0.25)) {
            return true;
        }
        return false;
    }
    /**
     * Calculate entry signal ("BUY", "SELL", "HOLD") based on provided candles and optional liquidity fields.
     *
     * Expected candle object fields: open, high, low, close, volume
     * Optional fields on latest candle: orderBookDelta, depthImbalance (to satisfy liquidity checks)
     *
     * @param {Object[]} candles Array of candles in chronological order (oldest first)
     * @returns {'BUY'|'SELL'|'HOLD'} Entry signal
     */
    calculateSignal(candles) {
        try {
            if (!Array.isArray(candles) || candles.length === 0) return 'HOLD';
            const len = candles.length;
            // Basic sufficiency checks
            const minRequired = Math.max(
                this.atrPeriod + 1,
                this.rsiPeriod + 1,
                this.stochK + this.stochD,
                this.adxPeriod + 2,
                this.avgVolumePeriod
            );
            if (len &lt; minRequired) return 'HOLD';
            // Price action: ATR Envelope
            const envelope = this.calculateATREnvelope(candles, this.atrPeriod, this.atrMultiplier);
            if (!envelope) return 'HOLD';
            const latest = candles[len - 1];
            const latestClose = Number(latest.close);
            if (!Number.isFinite(latestClose)) return 'HOLD';
            const closeAboveUpper = latestClose &gt; envelope.upper;
            const closeBelowLower = latestClose &lt; envelope.lower;
            // Check dynamic support/resistance test: whether latest low/high is near envelope within threshold
            const atr = this.calculateATR(candles, this.atrPeriod);
            const dynamicThreshold = (atr == null ? 0 : atr * 0.5); // half ATR threshold
            const nearLower = Number(latest.low) &lt;= (envelope.lower + dynamicThreshold);
            const nearUpper = Number(latest.high) &gt;= (envelope.upper - dynamicThreshold);
            // Price pattern detections
            const bullishReversal = this.isBullishReversal(candles) &amp;&amp; nearLower;
            const bearishReversal = this.isBearishReversal(candles) &amp;&amp; nearUpper;
            const priceActionLong = closeAboveUpper || bullishReversal;
            const priceActionShort = closeBelowLower || bearishReversal;
            // Momentum: RSI cross checks
            const rsi = this.calculateRSI(candles, this.rsiPeriod);
            // For cross detection we need previous RSI value: compute RSI on candles excluding last
            let prevRSI = null;
            if (candles.length &gt;= this.rsiPeriod + 2) {
                const prevSlice = candles.slice(0, -1);
                prevRSI = this.calculateRSI(prevSlice, this.rsiPeriod);
            }
            const rsiCrossUp = (prevRSI != null &amp;&amp; rsi != null &amp;&amp; prevRSI &lt;= 50 &amp;&amp; rsi &gt; 50);
            const rsiCrossDown = (prevRSI != null &amp;&amp; rsi != null &amp;&amp; prevRSI &gt;= 50 &amp;&amp; rsi &lt; 50);
            // Stochastic crosses
            const stoch = this.calculateStochastic(candles, this.stochK, this.stochD);
            let stochCrossUp = false;
            let stochCrossDown = false;
            if (stoch &amp;&amp; stoch.prevK != null &amp;&amp; stoch.prevD != null) {
                if (stoch.prevK &lt;= stoch.prevD &amp;&amp; stoch.k &gt; stoch.d &amp;&amp; stoch.k &gt; 50 &amp;&amp; stoch.d &gt; 50) {
                    stochCrossUp = true;
                }
                if (stoch.prevK &gt;= stoch.prevD &amp;&amp; stoch.k &lt; stoch.d &amp;&amp; stoch.k &lt; 50 &amp;&amp; stoch.d &lt; 50) {
                    stochCrossDown = true;
                }
            } else if (stoch &amp;&amp; stoch.prevK != null) {
                // fallback: use prevK and prevD if only prevK available
                const fallbackPrevD = stoch.prevD != null ? stoch.prevD : stoch.prevK;
                if (stoch.prevK &lt;= fallbackPrevD &amp;&amp; stoch.k &gt; stoch.d &amp;&amp; stoch.k &gt; 50 &amp;&amp; stoch.d &gt; 50) {
                    stochCrossUp = true;
                }
                if (stoch.prevK &gt;= fallbackPrevD &amp;&amp; stoch.k &lt; stoch.d &amp;&amp; stoch.k &lt; 50 &amp;&amp; stoch.d &lt; 50) {
                    stochCrossDown = true;
                }
            }
            const momentumLong = (rsiCrossUp) || (stochCrossUp);
            const momentumShort = (rsiCrossDown) || (stochCrossDown);
            // Trend: ADX and DI
            const adxObj = this.calculateADX(candles, this.adxPeriod);
            if (!adxObj) return 'HOLD';
            const trendLong = (adxObj.adx &gt; this.adxThreshold) &amp;&amp; (adxObj.plusDI &gt; adxObj.minusDI);
            const trendShort = (adxObj.adx &gt; this.adxThreshold) &amp;&amp; (adxObj.minusDI &gt; adxObj.plusDI);
            // Liquidity: need latest.orderBookDelta and latest.depthImbalance and volume spike
            const latestOBDelta = Number(latest.orderBookDelta);
            const latestDepthImbalance = Number(latest.depthImbalance);
            const latestVolume = Number(latest.volume);
            if (![latestVolume].every(Number.isFinite)) return 'HOLD';
            // average volume
            const volumes = candles.slice(Math.max(0, len - this.avgVolumePeriod)).map(c =&gt; Number(c.volume));
            if (!volumes.every(Number.isFinite) || volumes.length === 0) return 'HOLD';
            const avgVolume = volumes.reduce((s, v) =&gt; s + v, 0) / volumes.length;
            const volumeSpike = avgVolume &gt; 0 ? (latestVolume &gt; this.volumeMultiplier * avgVolume) : false;
            // order book thresholds
            const obLong = Number.isFinite(latestOBDelta) ? (latestOBDelta &gt; this.orderBookThreshold) : false;
            const obShort = Number.isFinite(latestOBDelta) ? (latestOBDelta &lt; -this.orderBookThreshold) : false;
            const depthLong = Number.isFinite(latestDepthImbalance) ? (latestDepthImbalance &gt; this.orderBookThreshold) : false;
            const depthShort = Number.isFinite(latestDepthImbalance) ? (latestDepthImbalance &lt; -this.orderBookThreshold) : false;
            const liquidityLong = obLong &amp;&amp; depthLong &amp;&amp; volumeSpike;
            const liquidityShort = obShort &amp;&amp; depthShort &amp;&amp; volumeSpike;
            // Final decision: all conditions required
            const longEntry = priceActionLong &amp;&amp; momentumLong &amp;&amp; trendLong &amp;&amp; liquidityLong;
            const shortEntry = priceActionShort &amp;&amp; momentumShort &amp;&amp; trendShort &amp;&amp; liquidityShort;
            if (longEntry &amp;&amp; !shortEntry) return 'BUY';
            if (shortEntry &amp;&amp; !longEntry) return 'SELL';
            return 'HOLD';
        } catch (e) {
            console.error("Error calculating signal: ", e);
            return 'HOLD';
        }
    }
}
module.exports = GeneratedStrategy;</t>
  </si>
  <si>
    <t>A multi-factor entry-only strategy designed for trending markets with sufficient liquidity. It triggers entries when price action breaches an ATR-based envelope near dynamic support/resistance, and is reinforced by momentum, trend strength, and liquidity confirmations.</t>
  </si>
  <si>
    <t>The strategy computes ATR-based envelopes, RSI, Stochastic, and ADX/DI, plus liquidity metrics from the candle data. It first evaluates price action against the ATR envelope and checks for bullish/bearish reversal signals near dynamic support/resistance. It then assesses momentum via RSI crosses and Stochastic crosses with confirming directional bias. Next, it verifies trend strength with ADX above 25 and the appropriate DI dominance. Finally, it confirms liquidity by requiring positive or negative order book delta and depth imbalance beyond a threshold along with a volume spike relative to the configured average. If all long-side conditions are satisfied, it emits BUY; if all short-side conditions are satisfied, it emits SELL; otherwise it emits HOLD. The implementation uses prior RSI and prior %K/%D values for cross detection and enforces a data-length requirement; there is no exit logic in this class.</t>
  </si>
  <si>
    <t>Price action: Close above ATREnvelopeUpper(mult=1.5) or a bullish reversal near dynamic support; Momentum: RSI crosses above 50 or Stochastic %K crosses above %D with both &gt; 50; Trend: ADX &gt; 25 with +DI &gt; -DI; Liquidity: OrderBookDelta &gt; 0.15 AND DepthImbalance &gt; 0.15 AND Volume &gt; 1.5x AverageVolume.</t>
  </si>
  <si>
    <t>Price action: Close below ATREnvelopeLower(mult=1.5) or a bearish reversal near dynamic resistance; Momentum: RSI crosses below 50 or Stochastic %K crosses below %D with both &lt; 50; Trend: ADX &gt; 25 with -DI &gt; +DI; Liquidity: OrderBookDelta &lt; -0.15 AND DepthImbalance &lt; -0.15 AND Volume &gt; 1.5x AverageVolume.</t>
  </si>
  <si>
    <t>2025.10.19 - 00:03</t>
  </si>
  <si>
    <t>UAS0657266576</t>
  </si>
  <si>
    <t>Design an entry-only prompt for an automated trading bot signaling long or short entries via a four-layer confluence: (1) price-action trigger — price closes beyond a volatility-adjusted envelope (e.g., ATR bands) or retraces to dynamic support/resistance with a clearly identifiable reversal candle; (2) momentum filter — RSI crossing a defined threshold (e.g., &gt;60 for long, &lt;40 for short) plus a MACD cross or histogram flip; (3) liquidity cue — real-time volume spike and order-book skew aligning with the move; (4) trend-context — price respects a short-term moving-average cross or channel bias. Require explicit numeric thresholds and a coder-friendly rationale. Output a single testable entry rule; no exits, risk management, TP/SL, symbol/timeframe. Tone: concise, developer-ready.</t>
  </si>
  <si>
    <t>// strategies/technical/GeneratedStrategy.js
const BaseIndicator = require('./BaseIndicator');
/**
 * GeneratedStrategy implements a multi-factor entry-only strategy.
 * 
 * Entry rules (BUY):
 * - Price-action: close above ATR_upper_band OR retrace to dynamic_support with bullish_reversal_candle.
 * - Momentum: RSI &gt; rsiThresholdHigh AND (MACD_line crosses above MACD_signal OR MACD_histogram &gt; 0).
 * - Liquidity: Volume &gt; volumeMultiplier × SMA_Vol(volumePeriod) AND depthBias &gt; depthThreshold.
 * - Trend-context: shortMA crosses above longMA OR price remains above a rising channel.
 * 
 * Entry rules (SELL) are symmetrical inverses.
 */
class GeneratedStrategy extends BaseIndicator {
    /**
     * Construct the strategy with configuration parameters.
     * @param {Object} params - Configuration object for the strategy.
     * @param {number} [params.rsiPeriod=14] - Period for RSI calculation (Wilder smoothing).
     * @param {number} [params.rsiThresholdHigh=60] - RSI threshold for bullish momentum.
     * @param {number} [params.rsiThresholdLow=40] - RSI threshold for bearish momentum.
     * @param {number} [params.macdFast=12] - Fast EMA period for MACD.
     * @param {number} [params.macdSlow=26] - Slow EMA period for MACD.
     * @param {number} [params.macdSignal=9] - Signal EMA period for MACD.
     * @param {number} [params.atrPeriod=14] - Period for ATR calculation.
     * @param {number} [params.atrMaPeriod=20] - Period for moving average used with ATR bands.
     * @param {number} [params.atrMultiplier=1.5] - Multiplier for ATR bands.
     * @param {number} [params.volumePeriod=20] - Period for SMA of volume.
     * @param {number} [params.volumeMultiplier=1.5] - Multiplier threshold for volume liquidity check.
     * @param {number} [params.depthThreshold=0.15] - Depth bias threshold for liquidity check.
     * @param {number} [params.maShort=9] - Short moving average period.
     * @param {number} [params.maLong=21] - Long moving average period.
     * @param {number} [params.channelPeriod=20] - Period for channel high/low calculation.
     * @param {number} [params.retraceTolerance=0.01] - Tolerance ratio for retrace to support/resistance.
     */
    constructor(params) {
        super(params);
        if (!params) throw new Error('Configuration object required.');
        // Defaults
        this.rsiPeriod = (typeof params.rsiPeriod === 'number') ? params.rsiPeriod : 14;
        this.rsiThresholdHigh = (typeof params.rsiThresholdHigh === 'number') ? params.rsiThresholdHigh : 60;
        this.rsiThresholdLow = (typeof params.rsiThresholdLow === 'number') ? params.rsiThresholdLow : 40;
        this.macdFast = (typeof params.macdFast === 'number') ? params.macdFast : 12;
        this.macdSlow = (typeof params.macdSlow === 'number') ? params.macdSlow : 26;
        this.macdSignal = (typeof params.macdSignal === 'number') ? params.macdSignal : 9;
        this.atrPeriod = (typeof params.atrPeriod === 'number') ? params.atrPeriod : 14;
        this.atrMaPeriod = (typeof params.atrMaPeriod === 'number') ? params.atrMaPeriod : 20;
        this.atrMultiplier = (typeof params.atrMultiplier === 'number') ? params.atrMultiplier : 1.5;
        this.volumePeriod = (typeof params.volumePeriod === 'number') ? params.volumePeriod : 20;
        this.volumeMultiplier = (typeof params.volumeMultiplier === 'number') ? params.volumeMultiplier : 1.5;
        this.depthThreshold = (typeof params.depthThreshold === 'number') ? params.depthThreshold : 0.15;
        this.maShort = (typeof params.maShort === 'number') ? params.maShort : 9;
        this.maLong = (typeof params.maLong === 'number') ? params.maLong : 21;
        this.channelPeriod = (typeof params.channelPeriod === 'number') ? params.channelPeriod : 20;
        this.retraceTolerance = (typeof params.retraceTolerance === 'number') ? params.retraceTolerance : 0.01;
        // Validation
        const numParams = ['rsiPeriod','macdFast','macdSlow','macdSignal','atrPeriod','atrMaPeriod','volumePeriod','maShort','maLong','channelPeriod'];
        for (const p of numParams) {
            if (typeof this[p] !== 'number' || this[p] &lt; 2) {
                throw new Error(`Invalid ${p}.`);
            }
        }
        if (this.maShort &gt;= this.maLong) throw new Error('maShort must be less than maLong.');
        if (this.macdFast &gt;= this.macdSlow) throw new Error('macdFast must be less than macdSlow.');
    }
    /**
     * Update the configuration of the strategy instance and re-validate.
     * @param {Object} newConfig - Partial or full configuration to merge.
     */
    updateConfig(newConfig) {
        Object.assign(this, newConfig);
        // Re-validate numeric parameters
        const numParams = ['rsiPeriod','macdFast','macdSlow','macdSignal','atrPeriod','atrMaPeriod','volumePeriod','maShort','maLong','channelPeriod'];
        for (const p of numParams) {
            if (typeof this[p] !== 'number' || this[p] &lt; 2) {
                throw new Error(`Invalid ${p} after update.`);
            }
        }
        if (this.maShort &gt;= this.maLong) throw new Error('maShort must be less than maLong after update.');
        if (this.macdFast &gt;= this.macdSlow) throw new Error('macdFast must be less than macdSlow after update.');
        console.log('Configuration updated:', newConfig);
    }
    /**
     * Calculate simple moving average for a numeric array.
     * @param {number[]} values - Array of numeric values.
     * @param {number} period - Period for SMA.
     * @returns {number|null} - Last SMA value or null if insufficient data.
     */
    calculateSMA(values, period) {
        if (!Array.isArray(values) || values.length &lt; period) return null;
        let sum = 0;
        for (let i = values.length - period; i &lt; values.length; i++) {
            const v = Number(values[i]);
            if (!isFinite(v)) return null;
            sum += v;
        }
        return sum / period;
    }
    /**
     * Calculate EMA series for a numeric array.
     * Returns array of same length with null for indices before enough data for initial SMA.
     * @param {number[]} values - Array of numeric values.
     * @param {number} period - Period for EMA.
     * @returns {Array&lt;number|null&gt;} - EMA array.
     */
    calculateEMAArray(values, period) {
        const out = new Array(values.length).fill(null);
        if (!Array.isArray(values) || values.length &lt; period) return out;
        // initial SMA
        let sum = 0;
        for (let i = 0; i &lt; period; i++) {
            const v = Number(values[i]);
            if (!isFinite(v)) return out;
            sum += v;
        }
        let prev = sum / period;
        out[period - 1] = prev;
        const alpha = 2 / (period + 1);
        for (let i = period; i &lt; values.length; i++) {
            const v = Number(values[i]);
            if (!isFinite(v)) {
                out[i] = null;
                continue;
            }
            prev = alpha * v + (1 - alpha) * prev;
            out[i] = prev;
        }
        return out;
    }
    /**
     * Calculate RSI (Wilder's smoothing) and return last RSI value.
     * Expects candles array with .close numeric field.
     * @param {Object[]} candles - Array of candle objects.
     * @param {number} period - RSI period.
     * @returns {number|null} - Last RSI value (0-100) or null if insufficient data.
     */
    calculateRSI(candles, period) {
        if (!Array.isArray(candles) || candles.length &lt;= period) return null;
        const closes = candles.map(c =&gt; Number(c.close));
        for (let v of closes.slice(closes.length - (period + 1))) {
            if (!isFinite(v)) return null;
        }
        // initial average gain/loss
        let gain = 0, loss = 0;
        for (let i = 1; i &lt;= period; i++) {
            const diff = closes[i] - closes[i - 1];
            if (diff &gt;= 0) gain += diff;
            else loss += -diff;
        }
        let avgGain = gain / period;
        let avgLoss = loss / period;
        // Wilder smoothing for remaining points
        for (let i = period + 1; i &lt; closes.length; i++) {
            const diff = closes[i] - closes[i - 1];
            const g = diff &gt; 0 ? diff : 0;
            const l = diff &lt; 0 ? -diff : 0;
            avgGain = (avgGain * (period - 1) + g) / period;
            avgLoss = (avgLoss * (period - 1) + l) / period;
        }
        if (avgGain === 0 &amp;&amp; avgLoss === 0) return 50;
        if (avgLoss === 0) return 100;
        const rs = avgGain / avgLoss;
        const rsi = 100 - (100 / (1 + rs));
        if (!isFinite(rsi)) return null;
        return rsi;
    }
    /**
     * Calculate MACD line, signal line, and histogram arrays.
     * @param {Object[]} candles - Array of candle objects.
     * @param {number} fast - Fast EMA period.
     * @param {number} slow - Slow EMA period.
     * @param {number} signal - Signal EMA period.
     * @returns {Object|null} - {macdArr, signalArr, histArr} with arrays aligned to candles or null if insufficient data.
     */
    calculateMACDArrays(candles, fast, slow, signal) {
        if (!Array.isArray(candles) || candles.length &lt; slow + signal) return null;
        const closes = candles.map(c =&gt; Number(c.close));
        for (const v of closes.slice(closes.length - (slow + signal))) {
            if (!isFinite(v)) return null;
        }
        const emaFast = this.calculateEMAArray(closes, fast);
        const emaSlow = this.calculateEMAArray(closes, slow);
        const macdArr = new Array(closes.length).fill(null);
        for (let i = 0; i &lt; closes.length; i++) {
            const f = emaFast[i], s = emaSlow[i];
            if (f == null || s == null) macdArr[i] = null;
            else macdArr[i] = f - s;
        }
        // signal EMA on macdArr values (only use numeric points)
        const macdNumeric = macdArr.map(v =&gt; (v == null ? NaN : v));
        const signalArr = new Array(closes.length).fill(null);
        // Need enough numeric points to compute initial SMA for signal
        let firstSignalIndex = -1;
        let count = 0;
        for (let i = 0; i &lt; macdNumeric.length; i++) {
            if (isFinite(macdNumeric[i])) {
                count++;
                if (count === signal) {
                    firstSignalIndex = i;
                    break;
                }
            }
        }
        if (firstSignalIndex === -1) return {macdArr, signalArr, histArr: new Array(closes.length).fill(null)};
        // compute initial SMA for signal
        let sum = 0;
        let idx = firstSignalIndex;
        let seen = 0;
        for (let i = 0; i &lt;= idx; i++) {
            if (isFinite(macdNumeric[i])) {
                sum += macdNumeric[i];
                seen++;
            }
        }
        if (seen !== signal) {
            // fallback - should not occur
            return {macdArr, signalArr, histArr: new Array(closes.length).fill(null)};
        }
        let prevSignal = sum / signal;
        signalArr[idx] = prevSignal;
        const alpha = 2 / (signal + 1);
        for (let i = idx + 1; i &lt; macdNumeric.length; i++) {
            const v = macdNumeric[i];
            if (!isFinite(v)) {
                signalArr[i] = null;
                continue;
            }
            prevSignal = alpha * v + (1 - alpha) * prevSignal;
            signalArr[i] = prevSignal;
        }
        const histArr = new Array(closes.length).fill(null);
        for (let i = 0; i &lt; closes.length; i++) {
            const m = macdArr[i], sgn = signalArr[i];
            if (m == null || sgn == null) histArr[i] = null;
            else histArr[i] = m - sgn;
        }
        return {macdArr, signalArr, histArr};
    }
    /**
     * Calculate ATR series (Wilder smoothing) and return ATR array.
     * Expects candles to have numeric .high, .low, .close fields.
     * @param {Object[]} candles - Array of candle objects.
     * @param {number} period - ATR period.
     * @returns {number[]|null} - ATR array aligned to candles or null if insufficient data.
     */
    calculateATRArray(candles, period) {
        if (!Array.isArray(candles) || candles.length &lt;= period) return null;
        const highs = candles.map(c =&gt; Number(c.high));
        const lows = candles.map(c =&gt; Number(c.low));
        const closes = candles.map(c =&gt; Number(c.close));
        for (let v of highs.slice(highs.length - (period + 1))) if (!isFinite(v)) return null;
        for (let v of lows.slice(lows.length - (period + 1))) if (!isFinite(v)) return null;
        for (let v of closes.slice(closes.length - (period + 1))) if (!isFinite(v)) return null;
        const tr = new Array(candles.length).fill(null);
        for (let i = 0; i &lt; candles.length; i++) {
            if (i === 0) {
                tr[i] = highs[i] - lows[i];
            } else {
                const a = highs[i] - lows[i];
                const b = Math.abs(highs[i] - closes[i - 1]);
                const c = Math.abs(lows[i] - closes[i - 1]);
                tr[i] = Math.max(a, b, c);
            }
        }
        const atr = new Array(candles.length).fill(null);
        // initial ATR is simple average of first 'period' TRs (from index 1..period)
        let sum = 0;
        let start = 1; // TR at index 0 exists but commonly ATR uses first period from index 1..period
        if (candles.length &lt;= period) return null;
        for (let i = start; i &lt;= period; i++) {
            const v = tr[i];
            if (!isFinite(v)) return null;
            sum += v;
        }
        let prevAtr = sum / period;
        atr[period] = prevAtr;
        // Wilder smoothing
        for (let i = period + 1; i &lt; candles.length; i++) {
            const t = tr[i];
            if (!isFinite(t)) {
                atr[i] = null;
                continue;
            }
            prevAtr = (prevAtr * (period - 1) + t) / period;
            atr[i] = prevAtr;
        }
        // Fill earlier indexes &lt; period as null
        return atr;
    }
    /**
     * Compute moving averages (simple) for close prices and return arrays for short and long MA aligned to candles.
     * @param {Object[]} candles - Candle array.
     * @param {number} shortP - Short MA period.
     * @param {number} longP - Long MA period.
     * @returns {Object|null} - {shortArr, longArr} or null if insufficient data.
     */
    calculateMAArrays(candles, shortP, longP) {
        if (!Array.isArray(candles) || candles.length &lt; longP) return null;
        const closes = candles.map(c =&gt; Number(c.close));
        const shortArr = new Array(closes.length).fill(null);
        const longArr = new Array(closes.length).fill(null);
        // compute SMA sliding
        let sumShort = 0;
        for (let i = 0; i &lt; closes.length; i++) {
            const v = closes[i];
            if (!isFinite(v)) {
                shortArr[i] = null;
                longArr[i] = null;
                continue;
            }
            sumShort += v;
            if (i &gt;= shortP) sumShort -= closes[i - shortP];
            if (i &gt;= shortP - 1) shortArr[i] = sumShort / shortP;
            // long
            if (i === 0) {
                // compute rolling sum for long
                // handled below incrementally
            }
        }
        // long SMA using sliding window
        let sumLong = 0;
        for (let i = 0; i &lt; closes.length; i++) {
            const v = closes[i];
            if (!isFinite(v)) {
                longArr[i] = null;
                continue;
            }
            sumLong += v;
            if (i &gt;= longP) sumLong -= closes[i - longP];
            if (i &gt;= longP - 1) longArr[i] = sumLong / longP;
        }
        return {shortArr, longArr};
    }
    /**
     * Detect if a bullish reversal candle exists at the last candle.
     * Simple heuristic: last candle close &gt; open, close significantly above low and previous candle is not strongly bullish.
     * @param {Object[]} candles - Candle array.
     * @returns {boolean} - True if bullish reversal detected on last candle.
     */
    detectBullishReversal(candles) {
        if (!Array.isArray(candles) || candles.length &lt; 2) return false;
        const last = candles[candles.length - 1];
        const prev = candles[candles.length - 2];
        const open = Number(last.open), close = Number(last.close), high = Number(last.high), low = Number(last.low);
        const prevClose = Number(prev.close);
        if (![open, close, high, low, prevClose].every(isFinite)) return false;
        if (!(close &gt; open)) return false;
        const body = close - open;
        const range = high - low;
        if (!(range &gt; 0)) return false;
        // require close to be reasonably above low (not just a small wick)
        if (close - low &lt; 0.25 * range) return false;
        // require a bearish or neutral previous candle (reversal)
        if (prevClose &gt; open &amp;&amp; (Number(prev.open) &lt; prevClose) &amp;&amp; (prevClose - Number(prev.open) &gt; body * 1.5)) {
            // previous strongly bullish - less likely a reversal
            return false;
        }
        return true;
    }
    /**
     * Detect if a bearish reversal candle exists at the last candle.
     * Heuristic: last candle close &lt; open, close significantly below high and previous candle is not strongly bearish.
     * @param {Object[]} candles - Candle array.
     * @returns {boolean} - True if bearish reversal detected on last candle.
     */
    detectBearishReversal(candles) {
        if (!Array.isArray(candles) || candles.length &lt; 2) return false;
        const last = candles[candles.length - 1];
        const prev = candles[candles.length - 2];
        const open = Number(last.open), close = Number(last.close), high = Number(last.high), low = Number(last.low);
        const prevClose = Number(prev.close);
        if (![open, close, high, low, prevClose].every(isFinite)) return false;
        if (!(close &lt; open)) return false;
        const body = open - close;
        const range = high - low;
        if (!(range &gt; 0)) return false;
        if (high - close &lt; 0.25 * range) return false;
        if (prevClose &lt; open &amp;&amp; (Number(prev.open) &gt; prevClose) &amp;&amp; (Number(prev.open) - prevClose &gt; body * 1.5)) {
            return false;
        }
        return true;
    }
    /**
     * Determine if the channel (rolling low/high over channelPeriod) is rising and whether price remains above it.
     * @param {Object[]} candles - Candle array.
     * @param {number} period - Channel period.
     * @returns {Object|null} - {isRising: boolean, priceAbove: boolean, channelLow, prevChannelLow} or null if insufficient data.
     */
    evaluateChannel(candles, period) {
        if (!Array.isArray(candles) || candles.length &lt; period + 1) return null;
        const n = candles.length;
        // current channel low/high: min/max of last 'period' candles (including last)
        let currLow = Infinity, currHigh = -Infinity;
        for (let i = n - period; i &lt; n; i++) {
            const low = Number(candles[i].low), high = Number(candles[i].high);
            if (!isFinite(low) || !isFinite(high)) return null;
            if (low &lt; currLow) currLow = low;
            if (high &gt; currHigh) currHigh = high;
        }
        // previous channel low/high: min/max for period before the last (shifted by 1)
        let prevLow = Infinity, prevHigh = -Infinity;
        for (let i = n - period - 1; i &lt; n - 1; i++) {
            const low = Number(candles[i].low), high = Number(candles[i].high);
            if (!isFinite(low) || !isFinite(high)) return null;
            if (low &lt; prevLow) prevLow = low;
            if (high &gt; prevHigh) prevHigh = high;
        }
        const isRising = currLow &gt; prevLow; // channel low increasing
        const close = Number(candles[n - 1].close);
        if (!isFinite(close)) return null;
        const priceAbove = close &gt; currLow;
        return {isRising, priceAbove, channelLow: currLow, prevChannelLow: prevLow, channelHigh: currHigh, prevChannelHigh: prevHigh};
    }
    /**
     * Calculate the strategy signal based on provided candles.
     * Candle object expected fields: open, high, low, close, volume, bidDepth, askDepth (all numeric).
     * Returns 'BUY', 'SELL', or 'HOLD'.
     * @param {Object[]} candles - Array of candle objects ordered oldest...newest.
     * @returns {string} - 'BUY', 'SELL', or 'HOLD'
     */
    calculateSignal(candles) {
        try {
            if (!candles || candles.length === 0) return 'HOLD';
            // Ensure enough data for all calculations
            const required = Math.max(
                this.rsiPeriod + 1,
                this.macdSlow + this.macdSignal,
                this.atrPeriod + this.atrMaPeriod,
                this.volumePeriod,
                this.maLong + 1,
                this.channelPeriod + 1
            );
            if (candles.length &lt; required) return 'HOLD';
            const n = candles.length;
            // Validate recent candle fields
            const lastCandle = candles[n - 1];
            const close = Number(lastCandle.close);
            const volume = Number(lastCandle.volume);
            const bidDepth = Number(lastCandle.bidDepth);
            const askDepth = Number(lastCandle.askDepth);
            if (![close, volume].every(isFinite)) return 'HOLD';
            // 1) ATR bands
            const atrArr = this.calculateATRArray(candles, this.atrPeriod);
            if (!atrArr) return 'HOLD';
            const atrVal = atrArr[n - 1];
            if (!isFinite(atrVal)) return 'HOLD';
            const maForAtr = this.calculateSMA(candles.map(c =&gt; Number(c.close)), this.atrMaPeriod);
            if (maForAtr == null) return 'HOLD';
            const atrUpper = maForAtr + this.atrMultiplier * atrVal;
            const atrLower = maForAtr - this.atrMultiplier * atrVal;
            // 2) Dynamic support/resistance approximated by channel low/high
            const channel = this.evaluateChannel(candles, this.channelPeriod);
            if (!channel) return 'HOLD';
            // 3) RSI
            const rsi = this.calculateRSI(candles, this.rsiPeriod);
            if (rsi == null) return 'HOLD';
            // 4) MACD arrays
            const macdObj = this.calculateMACDArrays(candles, this.macdFast, this.macdSlow, this.macdSignal);
            if (!macdObj) return 'HOLD';
            const macdArr = macdObj.macdArr, signalArr = macdObj.signalArr, histArr = macdObj.histArr;
            const macdCurr = macdArr[n - 1], macdPrev = macdArr[n - 2];
            const sigCurr = signalArr[n - 1], sigPrev = signalArr[n - 2];
            const histCurr = histArr[n - 1];
            const macdCrossUp = (macdPrev != null &amp;&amp; sigPrev != null &amp;&amp; macdCurr != null &amp;&amp; sigCurr != null &amp;&amp; macdPrev &lt;= sigPrev &amp;&amp; macdCurr &gt; sigCurr);
            const macdCrossDown = (macdPrev != null &amp;&amp; sigPrev != null &amp;&amp; macdCurr != null &amp;&amp; sigCurr != null &amp;&amp; macdPrev &gt;= sigPrev &amp;&amp; macdCurr &lt; sigCurr);
            // 5) Volume SMA
            const volSMA = this.calculateSMA(candles.map(c =&gt; Number(c.volume)), this.volumePeriod);
            if (volSMA == null) return 'HOLD';
            // 6) Depth bias
            let depthBias = 0;
            if (isFinite(bidDepth) &amp;&amp; isFinite(askDepth) &amp;&amp; (bidDepth + askDepth) !== 0) {
                depthBias = (bidDepth - askDepth) / (bidDepth + askDepth);
            } else {
                // Insufficient depth info =&gt; cannot satisfy liquidity check
                depthBias = 0;
            }
            // 7) Moving average cross
            const maObj = this.calculateMAArrays(candles, this.maShort, this.maLong);
            if (!maObj) return 'HOLD';
            const shortArr = maObj.shortArr, longArr = maObj.longArr;
            const shortCurr = shortArr[n - 1], shortPrev = shortArr[n - 2];
            const longCurr = longArr[n - 1], longPrev = longArr[n - 2];
            const maCrossUp = (shortPrev != null &amp;&amp; longPrev != null &amp;&amp; shortCurr != null &amp;&amp; longCurr != null &amp;&amp; shortPrev &lt;= longPrev &amp;&amp; shortCurr &gt; longCurr);
            const maCrossDown = (shortPrev != null &amp;&amp; longPrev != null &amp;&amp; shortCurr != null &amp;&amp; longCurr != null &amp;&amp; shortPrev &gt;= longPrev &amp;&amp; shortCurr &lt; longCurr);
            // 8) Channel rising/ falling evaluations
            const channelIsRising = channel.isRising;
            const priceAboveChannelLow = channel.priceAbove;
            const channelLow = channel.channelLow;
            const channelHigh = channel.channelHigh;
            // 9) Reversal candle detection
            const bullishReversal = this.detectBullishReversal(candles);
            const bearishReversal = this.detectBearishReversal(candles);
            // Price-action conditions
            const priceAboveAtrUpper = close &gt; atrUpper;
            const priceBelowAtrLower = close &lt; atrLower;
            const retraceToSupport = (channelLow != null &amp;&amp; isFinite(channelLow) &amp;&amp; close &lt;= channelLow * (1 + this.retraceTolerance) &amp;&amp; close &gt;= channelLow); // close near or at support
            const retraceToResistance = (channelHigh != null &amp;&amp; isFinite(channelHigh) &amp;&amp; close &gt;= channelHigh * (1 - this.retraceTolerance) &amp;&amp; close &lt;= channelHigh);
            const priceActionBuy = priceAboveAtrUpper || (retraceToSupport &amp;&amp; bullishReversal);
            const priceActionSell = priceBelowAtrLower || (retraceToResistance &amp;&amp; bearishReversal);
            // Momentum
            const momentumBuy = (rsi &gt; this.rsiThresholdHigh) &amp;&amp; (macdCrossUp || (histCurr != null &amp;&amp; histCurr &gt; 0));
            const momentumSell = (rsi &lt; this.rsiThresholdLow) &amp;&amp; (macdCrossDown || (histCurr != null &amp;&amp; histCurr &lt; 0));
            // Liquidity
            const liquidityBuy = (volume &gt; this.volumeMultiplier * volSMA) &amp;&amp; (depthBias &gt; this.depthThreshold);
            const liquiditySell = (volume &gt; this.volumeMultiplier * volSMA) &amp;&amp; (depthBias &lt; -this.depthThreshold);
            // Trend-context
            const trendBuy = maCrossUp || (channelIsRising &amp;&amp; priceAboveChannelLow);
            const trendSell = maCrossDown || (!channelIsRising &amp;&amp; close &lt; channelHigh);
            const buySignal = priceActionBuy &amp;&amp; momentumBuy &amp;&amp; liquidityBuy &amp;&amp; trendBuy;
            const sellSignal = priceActionSell &amp;&amp; momentumSell &amp;&amp; liquiditySell &amp;&amp; trendSell;
            if (buySignal &amp;&amp; !sellSignal) return 'BUY';
            if (sellSignal &amp;&amp; !buySignal) return 'SELL';
            return 'HOLD';
        } catch (e) {
            console.error("Error calculating signal: ", e);
            return 'HOLD';
        }
    }
}
module.exports = GeneratedStrategy;</t>
  </si>
  <si>
    <t>This is an entry-only strategy designed for markets with measurable volatility and a defined trend structure. It blends ATR-based price action with momentum confirmations, liquidity checks, and trend-context cues to identify high-probability long or short entry opportunities. The approach looks for price interaction with ATR bands or dynamic support/resistance, reinforced by RSI/MACD signals, liquidity thresholds, and MA/channel-based trend context.</t>
  </si>
  <si>
    <t>The strategy computes multiple indicators from the candles: ATR-based upper and lower bands around an ATR-derived mean, a dynamic channel for approximate support/resistance, RSI, MACD (line, signal, and histogram), volume SMA, depth bias from bid/ask depth, and moving-average cross signals. It then derives four paired condition groups for each side: price-action, momentum, liquidity, and trend-context. A BUY signal requires all four groups to be true (price action bullish, momentum bullish, liquidity favorable, and trend-context bullish); a SELL signal requires the symmetrical bearish conditions. If buy conditions are met without opposing sell conditions, the method returns BUY; if sell conditions are met without opposing buy conditions, it returns SELL; otherwise it returns HOLD. This structure intentionally provides entry signals only, with no explicit exit logic.</t>
  </si>
  <si>
    <t>Buy when price action occurs at/near the ATR upper band or retraces to a dynamic support with a bullish reversal, complemented by bullish momentum (RSI above the high threshold and MACD cross up or histogram positive), sufficient liquidity (volume above a SMA-based threshold with positive depth bias), and a bullish trend context (short MA crossing above long MA or price staying above a rising channel).</t>
  </si>
  <si>
    <t>Sell when price action occurs at/near the ATR lower band or retraces to a dynamic resistance with a bearish reversal, complemented by bearish momentum (RSI below the low threshold and MACD cross down or histogram negative), sufficient liquidity (volume above a SMA-based threshold with negative depth bias), and a bearish trend context (short MA crossing below long MA or price staying below a falling channel).</t>
  </si>
  <si>
    <t>2025.10.19 - 00:30</t>
  </si>
  <si>
    <t>UAS3188522779</t>
  </si>
  <si>
    <t>Design an entry-only prompt for an automated trading bot signaling long or short entries via a five-layer confluence: (1) price-action trigger — price closes beyond a volatility-adjusted envelope (e.g., ATR bands or standard-deviation bands) or retraces to a clearly defined liquidity zone with a recognizable reversal candlestick (hammer, engulfing, doji); (2) momentum/velocity filter — RSI momentum threshold crossed in the trade direction plus a MACD histogram slope and a Rate-of-Change surge; (3) micro-structure readiness — real-time order-book delta and depth imbalance aligned with the move and a volume spike; (4) VWAP-context — VWAP tilt supporting direction; (5) trend-context — alignment with a higher-timeframe trend via a moving-average ribbon. Provide explicit numeric thresholds and coder-friendly rationale. Output a single testable entry rule; no exits, risk management, TP/SL, position sizing, symbols, or timeframes. Tone: advanced, precise.</t>
  </si>
  <si>
    <t>// strategies/technical/GeneratedStrategy.js
const BaseIndicator = require('./BaseIndicator');
/**
 * GeneratedStrategy
 *
 * Implements a comprehensive entry-only technical strategy that evaluates:
 * - Envelope-based price triggers (MA_mid ± ATR)
 * - Liquidity-zone retrace + reversal-candle triggers (support for longs, resistance for shorts)
 * - Momentum filters: RSI, MACD histogram, ROC
 * - Micro-structure readiness: normalized delta, depth imbalance, volume spike
 * - VWAP context and slope
 * - Higher-timeframe trend via EMA ribbon (fast/mid/slow)
 *
 * Requirements:
 * - Candles input: array of objects with keys: { open, high, low, close, volume, delta, depthBid, depthAsk }
 *   If micro-structure fields (delta, depthBid, depthAsk) or volume are missing they are treated as 0.
 *
 * Notes:
 * - This class implements all indicator mathematics internally (no external libs).
 * - Only entry signals are returned: 'BUY', 'SELL', or 'HOLD'.
 */
class GeneratedStrategy extends BaseIndicator {
    /**
     * Constructor for GeneratedStrategy.
     *
     * @param {Object} params Configuration object.
     * @param {number} [params.rsiPeriod=14] RSI period (integer &gt;= 2).
     * @param {number} [params.atrPeriod=14] ATR period (integer &gt;= 1).
     * @param {number} [params.macdFast=12] MACD fast EMA period (integer &gt;= 2).
     * @param {number} [params.macdSlow=26] MACD slow EMA period (integer &gt; macdFast).
     * @param {number} [params.macdSignal=9] MACD signal EMA period (integer &gt;= 1).
     * @param {number} [params.rocPeriod=9] ROC period (integer &gt;= 1).
     * @param {number} [params.envelopeMidPeriod=50] Period for MA_mid used in envelopes (integer &gt;= 1).
     * @param {number} [params.emaFast=10] EMA ribbon fast period (integer &gt;= 1).
     * @param {number} [params.emaMid=50] EMA ribbon mid period (integer &gt;= 1).
     * @param {number} [params.emaSlow=200] EMA ribbon slow period (integer &gt;= 1).
     * @param {number} [params.volumeMAPeriod=20] Volume moving average period (integer &gt;= 1).
     * @param {number} [params.microLookback=14] Lookback for delta/depth normalization (integer &gt;= 1).
     * @param {Array&lt;Object&gt;} [params.zones=[]] Liquidity zones, each object with { type: 'support'|'resistance', boundary: number }.
     */
    constructor(params) {
        super(params);
        if (!params) throw new Error('Configuration object required.');
        // Defaults and validation
        this.rsiPeriod = params.rsiPeriod == null ? 14 : params.rsiPeriod;
        this.atrPeriod = params.atrPeriod == null ? 14 : params.atrPeriod;
        this.macdFast = params.macdFast == null ? 12 : params.macdFast;
        this.macdSlow = params.macdSlow == null ? 26 : params.macdSlow;
        this.macdSignal = params.macdSignal == null ? 9 : params.macdSignal;
        this.rocPeriod = params.rocPeriod == null ? 9 : params.rocPeriod;
        this.envelopeMidPeriod = params.envelopeMidPeriod == null ? 50 : params.envelopeMidPeriod;
        this.emaFast = params.emaFast == null ? 10 : params.emaFast;
        this.emaMid = params.emaMid == null ? 50 : params.emaMid;
        this.emaSlow = params.emaSlow == null ? 200 : params.emaSlow;
        this.volumeMAPeriod = params.volumeMAPeriod == null ? 20 : params.volumeMAPeriod;
        this.microLookback = params.microLookback == null ? 14 : params.microLookback;
        this.zones = Array.isArray(params.zones) ? params.zones : (params.zones == null ? [] : (() =&gt; { throw new Error('zones must be an array'); })());
        this._validateConfig();
    }
    /**
     * updateConfig
     *
     * Merge and validate a new configuration into the instance.
     *
     * @param {Object} newConfig Partial configuration to update.
     */
    updateConfig(newConfig) {
        Object.assign(this, newConfig);
        this._validateConfig();
        console.log('Configuration updated:', newConfig);
    }
    /**
     * _validateConfig
     *
     * Internal helper to validate numeric config parameters.
     *
     * @private
     */
    _validateConfig() {
        const checkInt = (v, name, min = 1) =&gt; {
            if (typeof v !== 'number' || !Number.isFinite(v) || v &lt; min || Math.floor(v) !== v) {
                throw new Error(`Invalid ${name}.`);
            }
        };
        checkInt(this.rsiPeriod, 'rsiPeriod', 2);
        checkInt(this.atrPeriod, 'atrPeriod', 1);
        checkInt(this.macdFast, 'macdFast', 2);
        checkInt(this.macdSlow, 'macdSlow', this.macdFast + 1);
        checkInt(this.macdSignal, 'macdSignal', 1);
        checkInt(this.rocPeriod, 'rocPeriod', 1);
        checkInt(this.envelopeMidPeriod, 'envelopeMidPeriod', 1);
        checkInt(this.emaFast, 'emaFast', 1);
        checkInt(this.emaMid, 'emaMid', 1);
        checkInt(this.emaSlow, 'emaSlow', 1);
        checkInt(this.volumeMAPeriod, 'volumeMAPeriod', 1);
        checkInt(this.microLookback, 'microLookback', 1);
        if (!Array.isArray(this.zones)) throw new Error('zones must be an array.');
        // zones validation: if present, each must have type and boundary
        for (const z of this.zones) {
            if (typeof z !== 'object' || z == null) throw new Error('Invalid zone entry.');
            if (!['support', 'resistance'].includes(z.type)) throw new Error('Zone type must be support or resistance.');
            if (typeof z.boundary !== 'number' || !Number.isFinite(z.boundary)) throw new Error('Zone boundary must be a finite number.');
        }
    }
    /**
     * calculateSMA
     *
     * Calculate last SMA value for a numeric series.
     *
     * @param {Array&lt;number&gt;} series Numeric series (older -&gt; newer).
     * @param {number} period Window length.
     * @returns {number|null} Last SMA or null if insufficient data.
     */
    calculateSMA(series, period) {
        if (!Array.isArray(series) || series.length &lt; period || period &lt;= 0) return null;
        let sum = 0;
        const start = series.length - period;
        for (let i = start; i &lt; series.length; i++) {
            const v = series[i];
            if (typeof v !== 'number' || !Number.isFinite(v)) return null;
            sum += v;
        }
        return sum / period;
    }
    /**
     * calculateEMA
     *
     * Calculate last EMA value for a numeric series using standard smoothing.
     *
     * @param {Array&lt;number&gt;} series Numeric series (older -&gt; newer).
     * @param {number} period EMA period.
     * @returns {number|null} Last EMA or null if insufficient data.
     */
    calculateEMA(series, period) {
        if (!Array.isArray(series) || series.length &lt; period || period &lt;= 0) return null;
        // start EMA with SMA of first period
        let ema = 0;
        for (let i = 0; i &lt; period; i++) {
            const v = series[i];
            if (typeof v !== 'number' || !Number.isFinite(v)) return null;
            ema += v;
        }
        ema = ema / period;
        const k = 2 / (period + 1);
        for (let i = period; i &lt; series.length; i++) {
            const v = series[i];
            if (typeof v !== 'number' || !Number.isFinite(v)) return null;
            ema = (v - ema) * k + ema;
        }
        return ema;
    }
    /**
     * calculateATR
     *
     * Average True Range over period. Returns last ATR value.
     *
     * @param {Array&lt;Object&gt;} candles Array of candles with { high, low, close } ordered older-&gt;newer.
     * @param {number} period ATR period.
     * @returns {number|null} Last ATR or null if insufficient data.
     */
    calculateATR(candles, period) {
        if (!Array.isArray(candles) || candles.length &lt; period + 1 || period &lt;= 0) return null;
        const trs = [];
        for (let i = 1; i &lt; candles.length; i++) {
            const prev = candles[i - 1];
            const cur = candles[i];
            const high = Number(cur.high);
            const low = Number(cur.low);
            const prevClose = Number(prev.close);
            if (![high, low, prevClose].every(v =&gt; Number.isFinite(v))) return null;
            const tr = Math.max(
                high - low,
                Math.abs(high - prevClose),
                Math.abs(low - prevClose)
            );
            trs.push(tr);
        }
        // Use Wilder smoothing: initial ATR = SMA of first 'period' TRs, then smooth across remaining if any
        if (trs.length &lt; period) return null;
        let atr = 0;
        for (let i = 0; i &lt; period; i++) {
            atr += trs[i];
        }
        atr = atr / period;
        for (let i = period; i &lt; trs.length; i++) {
            atr = (atr * (period - 1) + trs[i]) / period;
        }
        return atr;
    }
    /**
     * calculateRSI
     *
     * RSI using Wilder smoothing. Returns last RSI value and previous RSI (for delta comparisons).
     *
     * @param {Array&lt;number&gt;} closes Numeric close price series older-&gt;newer.
     * @param {number} period RSI period.
     * @returns {{rsi:number, prev:number}|null} Object with rsi and prev values, or null if insufficient data.
     */
    calculateRSI(closes, period) {
        if (!Array.isArray(closes) || closes.length &lt; period + 1 || period &lt;= 1) return null;
        const gains = [];
        const losses = [];
        for (let i = 1; i &lt; closes.length; i++) {
            const prev = closes[i - 1];
            const cur = closes[i];
            if (!Number.isFinite(prev) || !Number.isFinite(cur)) return null;
            const diff = cur - prev;
            gains.push(Math.max(0, diff));
            losses.push(Math.max(0, -diff));
        }
        // initial averages
        if (gains.length &lt; period) return null;
        let avgGain = 0;
        let avgLoss = 0;
        for (let i = 0; i &lt; period; i++) {
            avgGain += gains[i];
            avgLoss += losses[i];
        }
        avgGain /= period;
        avgLoss /= period;
        const rsiSeries = [];
        // first RSI after initial
        let rs = avgLoss === 0 ? (avgGain === 0 ? 0 : Infinity) : avgGain / avgLoss;
        let rsiVal = avgLoss === 0 ? 100 : (100 - (100 / (1 + rs)));
        rsiSeries.push(rsiVal);
        // continue smoothing
        for (let i = period; i &lt; gains.length; i++) {
            avgGain = (avgGain * (period - 1) + gains[i]) / period;
            avgLoss = (avgLoss * (period - 1) + losses[i]) / period;
            rs = avgLoss === 0 ? (avgGain === 0 ? 0 : Infinity) : avgGain / avgLoss;
            rsiVal = avgLoss === 0 ? 100 : (100 - (100 / (1 + rs)));
            rsiSeries.push(rsiVal);
        }
        if (rsiSeries.length === 0) return null;
        const rsi = rsiSeries[rsiSeries.length - 1];
        const prev = rsiSeries.length &gt;= 2 ? rsiSeries[rsiSeries.length - 2] : null;
        return { rsi, prev };
    }
    /**
     * calculateMACDHistogram
     *
     * Computes MACD histogram last and previous values.
     *
     * @param {Array&lt;number&gt;} closes Close series older-&gt;newer.
     * @param {number} fast Fast EMA period.
     * @param {number} slow Slow EMA period.
     * @param {number} signal Signal EMA period.
     * @returns {{hist:number, prev:number}|null} Object with hist and prev, or null if insufficient data.
     */
    calculateMACDHistogram(closes, fast = 12, slow = 26, signal = 9) {
        if (!Array.isArray(closes) || closes.length &lt; slow + signal || fast &lt;= 0 || slow &lt;= fast) return null;
        // compute EMA series for fast and slow
        // we'll compute EMA arrays to get MACD series
        const emaSeries = (period) =&gt; {
            const out = [];
            if (closes.length &lt; period) return out;
            // initial SMA
            let sma = 0;
            for (let i = 0; i &lt; period; i++) {
                const v = closes[i];
                if (!Number.isFinite(v)) return [];
                sma += v;
            }
            sma = sma / period;
            out[period - 1] = sma;
            const k = 2 / (period + 1);
            let prev = sma;
            for (let i = period; i &lt; closes.length; i++) {
                const v = closes[i];
                if (!Number.isFinite(v)) return [];
                prev = (v - prev) * k + prev;
                out[i] = prev;
            }
            return out;
        };
        const emaFast = emaSeries(fast);
        const emaSlow = emaSeries(slow);
        const macd = [];
        for (let i = 0; i &lt; closes.length; i++) {
            const ef = emaFast[i];
            const es = emaSlow[i];
            if (!Number.isFinite(ef) || !Number.isFinite(es)) {
                macd.push(null);
            } else {
                macd.push(ef - es);
            }
        }
        // Create compact series of macd numeric values and their original indices
        const macdVals = [];
        const macdIdx = [];
        for (let i = 0; i &lt; macd.length; i++) {
            const v = macd[i];
            if (Number.isFinite(v)) {
                macdVals.push(v);
                macdIdx.push(i);
            }
        }
        if (macdVals.length &lt; signal) return null;
        // compute EMA over macdVals
        let signalEMA = 0;
        for (let i = 0; i &lt; signal; i++) {
            signalEMA += macdVals[i];
        }
        signalEMA = signalEMA / signal;
        const signalArr = [];
        signalArr[macdIdx[signal - 1]] = signalEMA;
        const k = 2 / (signal + 1);
        for (let i = signal; i &lt; macdVals.length; i++) {
            signalEMA = (macdVals[i] - signalEMA) * k + signalEMA;
            signalArr[macdIdx[i]] = signalEMA;
        }
        // Now compute histogram series where macd and signal exist
        const hist = [];
        for (let i = 0; i &lt; closes.length; i++) {
            const m = macd[i];
            const s = signalArr[i];
            if (!Number.isFinite(m) || !Number.isFinite(s)) hist.push(null);
            else hist.push(m - s);
        }
        // retrieve last non-null histogram and previous non-null for comparison using indices from end
        let lastIdx = -1;
        for (let i = hist.length - 1; i &gt;= 0; i--) {
            if (Number.isFinite(hist[i])) { lastIdx = i; break; }
        }
        if (lastIdx === -1) return null;
        const curHist = hist[lastIdx];
        let prevIdx = -1;
        for (let i = lastIdx - 1; i &gt;= 0; i--) {
            if (Number.isFinite(hist[i])) { prevIdx = i; break; }
        }
        const prevHist = prevIdx === -1 ? null : hist[prevIdx];
        return { hist: curHist, prev: prevHist };
    }
    /**
     * calculateROC
     *
     * Rate of Change as percentage. Returns current ROC and previous ROC for delta comparisons.
     *
     * @param {Array&lt;number&gt;} closes Close series older-&gt;newer.
     * @param {number} period ROC period.
     * @returns {{roc:number, prev:number}|null} Object or null if insufficient.
     */
    calculateROC(closes, period) {
        if (!Array.isArray(closes) || closes.length &lt; period + 1 || period &lt;= 0) return null;
        const rocs = [];
        for (let i = period; i &lt; closes.length; i++) {
            const prev = closes[i - period];
            const cur = closes[i];
            if (!Number.isFinite(prev) || prev === 0 || !Number.isFinite(cur)) {
                rocs.push(null);
                continue;
            }
            rocs.push(((cur - prev) / prev) * 100);
        }
        // need last and previous
        let lastIdx = -1;
        for (let i = rocs.length - 1; i &gt;= 0; i--) {
            if (Number.isFinite(rocs[i])) { lastIdx = i; break; }
        }
        if (lastIdx === -1) return null;
        const roc = rocs[lastIdx];
        let prevIdx = -1;
        for (let i = lastIdx - 1; i &gt;= 0; i--) {
            if (Number.isFinite(rocs[i])) { prevIdx = i; break; }
        }
        const prev = prevIdx === -1 ? null : rocs[prevIdx];
        return { roc, prev };
    }
    /**
     * calculateVWAPSeries
     *
     * Compute VWAP series (cumulative) across candles.
     *
     * @param {Array&lt;Object&gt;} candles Array with { high, low, close, volume } older-&gt;newer.
     * @returns {Array&lt;number&gt;} VWAP series (same length as candles), entries may be null if no volume yet.
     */
    calculateVWAPSeries(candles) {
        const out = new Array(candles.length).fill(null);
        let cumPV = 0;
        let cumV = 0;
        for (let i = 0; i &lt; candles.length; i++) {
            const c = candles[i];
            const vol = Number(c.volume) || 0;
            const high = Number(c.high);
            const low = Number(c.low);
            const close = Number(c.close);
            // typical price fallback to close if high/low invalid
            const tp = (Number.isFinite(high) &amp;&amp; Number.isFinite(low) &amp;&amp; Number.isFinite(close)) ? (high + low + close) / 3 : (Number.isFinite(close) ? close : null);
            if (tp == null) {
                out[i] = null;
                continue;
            }
            cumPV += tp * vol;
            cumV += vol;
            out[i] = cumV &gt; 0 ? (cumPV / cumV) : null;
        }
        return out;
    }
    /**
     * calculateVolumeMA
     *
     * Calculate last SMA of volume.
     *
     * @param {Array&lt;number&gt;} volumes Volume series older-&gt;newer.
     * @param {number} period SMA period.
     * @returns {number|null} SMA value or null if insufficient.
     */
    calculateVolumeMA(volumes, period) {
        return this.calculateSMA(volumes, period);
    }
    /**
     * _normalizeValue
     *
     * Normalize latest value by max absolute value in lookback window.
     *
     * @param {Array&lt;number&gt;} series Numeric series older-&gt;newer.
     * @param {number} lookback Lookback window size.
     * @returns {number|null} Normalized last value in [-1,1] or null if insufficient.
     */
    _normalizeValue(series, lookback) {
        if (!Array.isArray(series) || series.length === 0 || lookback &lt;= 0) return null;
        const start = Math.max(0, series.length - lookback);
        let maxAbs = 0;
        for (let i = start; i &lt; series.length; i++) {
            const vRaw = series[i];
            if (!Number.isFinite(vRaw)) return null;
            const v = Number(vRaw);
            maxAbs = Math.max(maxAbs, Math.abs(v));
        }
        const lastRaw = series[series.length - 1];
        if (!Number.isFinite(lastRaw)) return null;
        const last = Number(lastRaw);
        if (maxAbs === 0) return 0;
        return last / maxAbs;
    }
    /**
     * detectBullishReversal
     *
     * Heuristic detection for hammer, bullish engulfing, or bullish doji at index idx (last candle).
     *
     * @param {Array&lt;Object&gt;} candles Array of candles older-&gt;newer.
     * @param {number} idx Index to inspect (should be last index typically).
     * @param {number} atr Current ATR used for size scaling (can be null).
     * @returns {boolean} true if bullish reversal detected.
     */
    detectBullishReversal(candles, idx, atr) {
        if (!Array.isArray(candles) || idx &lt;= 0 || idx &gt;= candles.length) return false;
        const c = candles[idx];
        const p = candles[idx - 1];
        const open = Number(c.open);
        const high = Number(c.high);
        const low = Number(c.low);
        const close = Number(c.close);
        if (![open, high, low, close].every(v =&gt; Number.isFinite(v))) return false;
        const body = Math.abs(close - open);
        const upperShadow = Math.max(0, high - Math.max(open, close));
        const lowerShadow = Math.max(0, Math.min(open, close) - low);
        const range = (high - low) || 1;
        const isHammer = (lowerShadow &gt;= 2 * body) &amp;&amp; (upperShadow &lt;= body);
        const prevOpen = Number(p.open), prevClose = Number(p.close);
        const isBullishEngulf = Number.isFinite(prevOpen) &amp;&amp; Number.isFinite(prevClose) &amp;&amp;
            (close &gt; open) &amp;&amp; (prevClose &lt; prevOpen) &amp;&amp;
            (open &lt; prevClose) &amp;&amp; (close &gt; prevOpen) &amp;&amp; (Math.abs(close - open) &gt; Math.abs(prevClose - prevOpen));
        const isBullishDoji = (body &lt;= 0.1 * range) &amp;&amp; (close &gt;= open);
        return isHammer || isBullishEngulf || isBullishDoji;
    }
    /**
     * detectBearishReversal
     *
     * Heuristic detection for shooting star, bearish engulfing, or bearish doji at index idx (last candle).
     *
     * @param {Array&lt;Object&gt;} candles Array of candles older-&gt;newer.
     * @param {number} idx Index to inspect (should be last index typically).
     * @param {number} atr Current ATR used for scale (can be null).
     * @returns {boolean} true if bearish reversal detected.
     */
    detectBearishReversal(candles, idx, atr) {
        if (!Array.isArray(candles) || idx &lt;= 0 || idx &gt;= candles.length) return false;
        const c = candles[idx];
        const p = candles[idx - 1];
        const open = Number(c.open);
        const high = Number(c.high);
        const low = Number(c.low);
        const close = Number(c.close);
        if (![open, high, low, close].every(v =&gt; Number.isFinite(v))) return false;
        const body = Math.abs(close - open);
        const upperShadow = Math.max(0, high - Math.max(open, close));
        const lowerShadow = Math.max(0, Math.min(open, close) - low);
        const range = (high - low) || 1;
        const isShootingStar = (upperShadow &gt;= 2 * body) &amp;&amp; (lowerShadow &lt;= body);
        const prevOpen = Number(p.open), prevClose = Number(p.close);
        const isBearishEngulf = Number.isFinite(prevOpen) &amp;&amp; Number.isFinite(prevClose) &amp;&amp;
            (close &lt; open) &amp;&amp; (prevClose &gt; prevOpen) &amp;&amp;
            (open &gt; prevClose) &amp;&amp; (close &lt; prevOpen) &amp;&amp; (Math.abs(close - open) &gt; Math.abs(prevClose - prevOpen));
        const isBearishDoji = (body &lt;= 0.1 * range) &amp;&amp; (close &lt;= open);
        return isShootingStar || isBearishEngulf || isBearishDoji;
    }
    /**
     * withinLiquidityZone
     *
     * Check if price is within 0.5 * ATR of any zone boundary.
     *
     * @param {number} price Current price.
     * @param {Array&lt;Object&gt;} zones Array of zones { type, boundary }.
     * @param {number} atr ATR value (may be null).
     * @returns {{zone:Object, distance:number}|null} Matching zone and distance or null.
     */
    withinLiquidityZone(price, zones, atr) {
        if (!Number.isFinite(price) || !Array.isArray(zones) || zones.length === 0) return null;
        const threshold = Number.isFinite(atr) &amp;&amp; atr &gt; 0 ? 0.5 * atr : 0;
        let found = null;
        for (const z of zones) {
            const b = Number(z.boundary);
            if (!Number.isFinite(b)) continue;
            const dist = Math.abs(price - b);
            if (threshold === 0) {
                // require small epsilon if no ATR
                if (dist &lt;= 1e-8) {
                    found = { zone: z, distance: dist };
                    break;
                }
            } else {
                if (dist &lt;= threshold) {
                    found = { zone: z, distance: dist };
                    break;
                }
            }
        }
        return found;
    }
    /**
     * calculateSignal
     *
     * Main entry-only decision function. Returns 'BUY', 'SELL', or 'HOLD'.
     *
     * @param {Array&lt;Object&gt;} candles Array of candles ordered older-&gt;newer. Each candle must have { open, high, low, close, volume, delta, depthBid, depthAsk } where available.
     * @returns {'BUY'|'SELL'|'HOLD'} Entry decision.
     */
    calculateSignal(candles) {
        try {
            if (!Array.isArray(candles) || candles.length === 0) return 'HOLD';
            const n = candles.length;
            // Build primitive series
            const closes = candles.map(c =&gt; Number(c.close));
            const highs = candles.map(c =&gt; Number(c.high));
            const lows = candles.map(c =&gt; Number(c.low));
            const opens = candles.map(c =&gt; Number(c.open));
            const volumes = candles.map(c =&gt; Number(c.volume) || 0);
            const deltas = candles.map(c =&gt; ('delta' in c) ? Number(c.delta) : 0);
            const depthImbalances = candles.map(c =&gt; {
                const bid = ('depthBid' in c) ? Number(c.depthBid) : 0;
                const ask = ('depthAsk' in c) ? Number(c.depthAsk) : 0;
                return (Number.isFinite(bid) ? bid : 0) - (Number.isFinite(ask) ? ask : 0);
            });
            // Validate numeric arrays for required price fields
            if (!closes.every(v =&gt; Number.isFinite(v))) return 'HOLD';
            if (!highs.every(v =&gt; Number.isFinite(v))) return 'HOLD';
            if (!lows.every(v =&gt; Number.isFinite(v))) return 'HOLD';
            // Indicators
            const atr = this.calculateATR(candles, this.atrPeriod);
            // MA_mid as SMA of closes with envelopeMidPeriod
            const maMid = this.calculateSMA(closes, this.envelopeMidPeriod);
            const upperEnvelope = (Number.isFinite(maMid) &amp;&amp; Number.isFinite(atr)) ? (maMid + 1.0 * atr) : null;
            const lowerEnvelope = (Number.isFinite(maMid) &amp;&amp; Number.isFinite(atr)) ? (maMid - 1.0 * atr) : null;
            // Momentum: RSI
            const rsiObj = this.calculateRSI(closes, this.rsiPeriod);
            const rsi = rsiObj ? rsiObj.rsi : null;
            const rsiPrev = rsiObj ? rsiObj.prev : null;
            // MACD hist
            const macdObj = this.calculateMACDHistogram(closes, this.macdFast, this.macdSlow, this.macdSignal);
            const macdHist = macdObj ? macdObj.hist : null;
            const macdHistPrev = macdObj ? macdObj.prev : null;
            // ROC
            const rocObj = this.calculateROC(closes, this.rocPeriod);
            const roc = rocObj ? rocObj.roc : null;
            const rocPrev = rocObj ? rocObj.prev : null;
            // VWAP and slope
            const vwapSeries = this.calculateVWAPSeries(candles);
            const lastVWAP = vwapSeries[n - 1];
            const prevVWAP = n &gt;= 2 ? vwapSeries[n - 2] : null;
            const vwapSlope = (Number.isFinite(lastVWAP) &amp;&amp; Number.isFinite(prevVWAP)) ? (lastVWAP - prevVWAP) : null;
            // Volume MA
            const volumeMA = this.calculateVolumeMA(volumes, this.volumeMAPeriod);
            // Micro-structure normals
            const deltaNorm = this._normalizeValue(deltas, this.microLookback);
            const depthNorm = this._normalizeValue(depthImbalances, this.microLookback);
            // EMA ribbon (using close series)
            const emaFastVal = this.calculateEMA(closes, this.emaFast);
            const emaMidVal = this.calculateEMA(closes, this.emaMid);
            const emaSlowVal = this.calculateEMA(closes, this.emaSlow);
            // Price
            const lastCandle = candles[n - 1];
            const close = Number(lastCandle.close);
            const price = close;
            // Price-action trigger: envelope breach
            const envelopeLong = (Number.isFinite(upperEnvelope) &amp;&amp; price &gt; upperEnvelope);
            const envelopeShort = (Number.isFinite(lowerEnvelope) &amp;&amp; price &lt; lowerEnvelope);
            // Liquidity zone retrace + reversal candle:
            const zoneMatch = this.withinLiquidityZone(price, this.zones, atr);
            const idx = n - 1;
            const bullishReversal = this.detectBullishReversal(candles, idx, atr);
            const bearishReversal = this.detectBearishReversal(candles, idx, atr);
            // Enforce zone type: for longs require support zone; for shorts require resistance zone
            const zoneLong = (zoneMatch !== null &amp;&amp; zoneMatch.zone &amp;&amp; zoneMatch.zone.type === 'support') &amp;&amp; bullishReversal;
            const zoneShort = (zoneMatch !== null &amp;&amp; zoneMatch.zone &amp;&amp; zoneMatch.zone.type === 'resistance') &amp;&amp; bearishReversal;
            const priceActionLong = envelopeLong || zoneLong;
            const priceActionShort = envelopeShort || zoneShort;
            // Momentum/velocity checks
            const momentumLong = (Number.isFinite(rsi) &amp;&amp; Number.isFinite(rsiPrev) &amp;&amp; rsi &gt; 50 &amp;&amp; rsi &gt; rsiPrev) &amp;&amp;
                (Number.isFinite(macdHist) &amp;&amp; Number.isFinite(macdHistPrev) &amp;&amp; macdHist &gt; macdHistPrev &amp;&amp; macdHist &gt; 0) &amp;&amp;
                (Number.isFinite(roc) &amp;&amp; Number.isFinite(rocPrev) &amp;&amp; roc &gt; 0.5 &amp;&amp; roc &gt; rocPrev);
            const momentumShort = (Number.isFinite(rsi) &amp;&amp; Number.isFinite(rsiPrev) &amp;&amp; rsi &lt; 50 &amp;&amp; rsi &lt; rsiPrev) &amp;&amp;
                (Number.isFinite(macdHist) &amp;&amp; Number.isFinite(macdHistPrev) &amp;&amp; macdHist &lt; macdHistPrev &amp;&amp; macdHist &lt; 0) &amp;&amp;
                (Number.isFinite(roc) &amp;&amp; Number.isFinite(rocPrev) &amp;&amp; roc &lt; -0.5 &amp;&amp; roc &lt; rocPrev);
            // Micro-structure readiness
            const microLong = (Number.isFinite(deltaNorm) &amp;&amp; deltaNorm &gt; 0.30) &amp;&amp;
                (Number.isFinite(depthNorm) &amp;&amp; depthNorm &gt; 0.30) &amp;&amp;
                (Number.isFinite(volumeMA) ? (volumes[n - 1] &gt; 1.5 * volumeMA) : false);
            const microShort = (Number.isFinite(deltaNorm) &amp;&amp; deltaNorm &lt; -0.30) &amp;&amp;
                (Number.isFinite(depthNorm) &amp;&amp; depthNorm &lt; -0.30) &amp;&amp;
                (Number.isFinite(volumeMA) ? (volumes[n - 1] &gt; 1.5 * volumeMA) : false);
            // VWAP context
            const vwapLong = (Number.isFinite(lastVWAP) &amp;&amp; price &gt; lastVWAP &amp;&amp; Number.isFinite(vwapSlope) &amp;&amp; vwapSlope &gt; 0);
            const vwapShort = (Number.isFinite(lastVWAP) &amp;&amp; price &lt; lastVWAP &amp;&amp; Number.isFinite(vwapSlope) &amp;&amp; vwapSlope &lt; 0);
            // Trend context (EMA ribbon)
            const trendLong = (Number.isFinite(emaFastVal) &amp;&amp; Number.isFinite(emaMidVal) &amp;&amp; Number.isFinite(emaSlowVal) &amp;&amp;
                (emaFastVal &gt; emaMidVal) &amp;&amp; (emaMidVal &gt; emaSlowVal) &amp;&amp; (price &gt; emaFastVal));
            const trendShort = (Number.isFinite(emaFastVal) &amp;&amp; Number.isFinite(emaMidVal) &amp;&amp; Number.isFinite(emaSlowVal) &amp;&amp;
                (emaFastVal &lt; emaMidVal) &amp;&amp; (emaMidVal &lt; emaSlowVal) &amp;&amp; (price &lt; emaFastVal));
            // Final decision: all long (or all short) must be true
            const longAll = priceActionLong &amp;&amp; momentumLong &amp;&amp; microLong &amp;&amp; vwapLong &amp;&amp; trendLong;
            const shortAll = priceActionShort &amp;&amp; momentumShort &amp;&amp; microShort &amp;&amp; vwapShort &amp;&amp; trendShort;
            if (longAll &amp;&amp; !shortAll) return 'BUY';
            if (shortAll &amp;&amp; !longAll) return 'SELL';
            return 'HOLD';
        } catch (e) {
            console.error("Error calculating signal: ", e);
            return 'HOLD';
        }
    }
}
module.exports = GeneratedStrategy;</t>
  </si>
  <si>
    <t>Designed for markets exhibiting clear volatility and liquidity-driven opportunities, this strategy targets strong entry setups that occur when price breaches an envelope around the moving-average mid (MA_mid) via ATR, aligns with supportive or resistive liquidity zones via reversal candles, and is confirmed by momentum, micro-structure readiness, VWAP context, and a bullish/bearish EMA ribbon trend.</t>
  </si>
  <si>
    <t xml:space="preserve">The signal calculator builds price and derived series from the candles (closes, highs, lows, opens, volumes, delta, depthBid and depthAsk). It computes ATR for envelope sizing, SMA for MA_mid, RSI, MACD histogram, ROC, VWAP series, and a volume MA. It also derives micro-structure normals by normalizing delta and depth imbalance over a lookback window, and evaluates the EMA ribbon by forecasting fast, mid, and slow EMAs. It then checks two entry paths: a long path requiring envelope-based price action or a bullish liquidity-zone reversal within a support zone, plus positive momentum, robust micro-structure, favorable VWAP context, and a bullish EMA ribbon; and a short path with the analogous opposite conditions (lower envelope or resistance-zone reversal, negative momentum, micro-structure, VWAP context, and bearish EMA ribbon). If all long conditions are met, it returns BUY; if all short conditions are met, it returns SELL; otherwise it returns HOLD. The system is designed strictly for entry signals only. </t>
  </si>
  <si>
    <t>Enter on a breach of the upper envelope (MA_mid ± ATR) or a bullish reversal within a supporting liquidity zone. Confirm with positive momentum (RSI above 50 and rising; MACD histogram rising and &gt; 0; ROC above 0.5 and rising), robust micro-structure signals (normalized delta &gt; 0.30 and depth imbalance &gt; 0.30 with a volume spike over its moving average), price action above VWAP with a rising VWAP slope, and a bullish EMA ribbon (fast &gt; mid &gt; slow with price above the fast EMA).</t>
  </si>
  <si>
    <t>Enter on a breach of the lower envelope (MA_mid ± ATR) or a bearish reversal within a resisting liquidity zone. Confirm with negative momentum (RSI below 50 and falling; MACD histogram falling and &lt; 0; ROC below -0.5 and falling), adverse micro-structure signals (normalized delta &lt; -0.30 and depth imbalance &lt; -0.30 with a volume spike over its moving average), price action below VWAP with a declining VWAP slope, and a bearish EMA ribbon (fast &lt; mid &lt; slow with price below the fast EMA).</t>
  </si>
  <si>
    <t>2025.10.19 - 00:34</t>
  </si>
  <si>
    <t>UAS9143342794</t>
  </si>
  <si>
    <t>Design an entry-only prompt for an automated trading bot signaling long or short entries using a five-layer confluence: (1) price-action trigger — price breaks a volatility-adjusted envelope (ATR/Keltner) or tests liquidity zones with a clear reversal candle; (2) momentum/velocity — RSI crossing a defined threshold in the trade direction plus MACD histogram flip and a fast oscillator alignment (CCI/DPO); (3) micro-structure readiness — real-time order-book imbalance and cumulative delta confirming direction; (4) volume surge — spike above a set multiple of the recent average; (5) trend-context — price respecting a higher-timeframe bias via a moving-average ribbon or channel tilt. Require explicit numeric thresholds and a coder-friendly rationale. Output a single testable entry rule; no exits, risk management, TP/SL, or timeframes. Tone: precise, practical.</t>
  </si>
  <si>
    <t>const BaseIndicator = require('./BaseIndicator');
/**
 * GeneratedStrategy
 *
 * Implements an entry-only trading strategy with the following conditions:
 * LONG entry when ALL are true:
 *  1) Price-action: close above upper Keltner envelope by &gt;= 0.6% OR liquidity-zone test with bullish reversal candle.
 *  2) Momentum: RSI crosses upward through 55; MACD histogram &gt; 0 and MACD line &gt; Signal.
 *  3) Micro-structure: order-book imbalance (bids) &gt; 0.60 and cumulative delta &gt; 0.
 *  4) Volume: current volume &gt; 2.0 × average volume of the last 20 bars.
 *  5) Trend-context: price is above an upward-sloping moving-average ribbon.
 *
 * SHORT entry when ALL are true:
 *  1) Price-action: close below lower Keltner envelope by &gt;= 0.6% OR liquidity-zone test with bearish reversal candle.
 *  2) Momentum: RSI crosses downward through 45; MACD histogram &lt; 0 and MACD line &lt; Signal.
 *  3) Micro-structure: order-book imbalance (asks) &gt; 0.60 and cumulative delta &lt; 0.
 *  4) Volume: current volume &gt; 2.0 × average volume of the last 20 bars.
 *  5) Trend-context: price is below a downward-sloping moving-average ribbon.
 *
 * Expected candle object shape (each element in candles array):
 * {
 *   open: Number,
 *   high: Number,
 *   low: Number,
 *   close: Number,
 *   volume: Number,
 *   // optional microstructure fields (required by this strategy):
 *   orderBookImbalance: Number, // range -1..1, positive favors bids, negative favors asks
 *   cumulativeDelta: Number,    // cumulative delta value (signed)
 *   liquidityTest: Boolean,     // optional: whether this bar is testing a liquidity zone
 *   reversal: 'bullish'|'bearish' // optional: direction of reversal candle if liquidityTest is true
 * }
 *
 * This class implements all indicator math internally (SMA, EMA, RSI, MACD, ATR/Keltner),
 * includes parameter validation, and exposes updateConfig and calculateSignal methods.
 *
 * Note: This class focuses ONLY on entry signals (BUY/SELL/HOLD). No exit logic is implemented.
 */
class GeneratedStrategy extends BaseIndicator {
    /**
     * Constructor for GeneratedStrategy
     *
     * @param {Object} params - Configuration object.
     * @param {number} [params.rsiPeriod=14] - Period for RSI (Wilder).
     * @param {number} [params.macdFast=12] - Fast EMA period for MACD.
     * @param {number} [params.macdSlow=26] - Slow EMA period for MACD.
     * @param {number} [params.macdSignal=9] - Signal EMA period for MACD.
     * @param {number} [params.atrPeriod=14] - ATR period (Wilder).
     * @param {number} [params.keltnerEma=20] - EMA period for Keltner centerline.
     * @param {number} [params.atrMultiplier=1.0] - ATR multiplier for Keltner bands.
     * @param {Array&lt;number&gt;} [params.ribbonPeriods=[8,13,21,34]] - Periods for moving-average ribbon (EMA).
     * @param {number} [params.volumeLookback=20] - Number of bars to compute average volume.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this.atrPeriod = typeof params.atrPeriod === 'number' ? params.atrPeriod : 14;
        this.keltnerEma = typeof params.keltnerEma === 'number' ? params.keltnerEma : 20;
        this.atrMultiplier = typeof params.atrMultiplier === 'number' ? params.atrMultiplier : 1.0;
        this.ribbonPeriods = Array.isArray(params.ribbonPeriods) ? params.ribbonPeriods.slice() : [8, 13, 21, 34];
        this.volumeLookback = typeof params.volumeLookback === 'number' ? params.volumeLookback : 20;
        // Validation
        if (!Number.isInteger(this.rsiPeriod) || this.rsiPeriod &lt; 2) throw new Error('Invalid rsiPeriod.');
        if (!Number.isInteger(this.macdFast) || this.macdFast &lt; 1) throw new Error('Invalid macdFast.');
        if (!Number.isInteger(this.macdSlow) || this.macdSlow &lt;= this.macdFast) throw new Error('Invalid macdSlow (must be &gt; macdFast).');
        if (!Number.isInteger(this.macdSignal) || this.macdSignal &lt; 1) throw new Error('Invalid macdSignal.');
        if (!Number.isInteger(this.atrPeriod) || this.atrPeriod &lt; 1) throw new Error('Invalid atrPeriod.');
        if (!Number.isInteger(this.keltnerEma) || this.keltnerEma &lt; 1) throw new Error('Invalid keltnerEma.');
        if (typeof this.atrMultiplier !== 'number' || this.atrMultiplier &lt; 0) throw new Error('Invalid atrMultiplier.');
        if (!Array.isArray(this.ribbonPeriods) || this.ribbonPeriods.length === 0) throw new Error('Invalid ribbonPeriods.');
        for (const p of this.ribbonPeriods) {
            if (!Number.isInteger(p) || p &lt; 1) throw new Error('Invalid ribbonPeriods entry.');
        }
        if (!Number.isInteger(this.volumeLookback) || this.volumeLookback &lt; 1) throw new Error('Invalid volumeLookback.');
    }
    /**
     * Update configuration of the strategy instance.
     *
     * @param {Object} newConfig - Partial configuration object to merge.
     * @returns {void}
     * @throws {Error} If updated configuration is invalid.
     */
    updateConfig(newConfig) {
        Object.assign(this, newConfig);
        // Re-validate after update
        if (!Number.isInteger(this.rsiPeriod) || this.rsiPeriod &lt; 2) throw new Error('Invalid rsiPeriod after update.');
        if (!Number.isInteger(this.macdFast) || this.macdFast &lt; 1) throw new Error('Invalid macdFast after update.');
        if (!Number.isInteger(this.macdSlow) || this.macdSlow &lt;= this.macdFast) throw new Error('Invalid macdSlow after update.');
        if (!Number.isInteger(this.macdSignal) || this.macdSignal &lt; 1) throw new Error('Invalid macdSignal after update.');
        if (!Number.isInteger(this.atrPeriod) || this.atrPeriod &lt; 1) throw new Error('Invalid atrPeriod after update.');
        if (!Number.isInteger(this.keltnerEma) || this.keltnerEma &lt; 1) throw new Error('Invalid keltnerEma after update.');
        if (typeof this.atrMultiplier !== 'number' || this.atrMultiplier &lt; 0) throw new Error('Invalid atrMultiplier after update.');
        if (!Array.isArray(this.ribbonPeriods) || this.ribbonPeriods.length === 0) throw new Error('Invalid ribbonPeriods after update.');
        for (const p of this.ribbonPeriods) {
            if (!Number.isInteger(p) || p &lt; 1) throw new Error('Invalid ribbonPeriods entry after update.');
        }
        if (!Number.isInteger(this.volumeLookback) || this.volumeLookback &lt; 1) throw new Error('Invalid volumeLookback after update.');
        console.log('Configuration updated:', newConfig);
    }
    /**
     * Calculate simple moving average of the numeric array.
     *
     * @param {Array&lt;number&gt;} values - Array of numbers.
     * @param {number} period - Period for SMA (integer &gt;=1).
     * @returns {Array&lt;number|null&gt;} - Array same length as values; null for indices with insufficient data.
     */
    calculateSMA(values, period) {
        const n = values.length;
        const out = new Array(n).fill(null);
        if (period &lt; 1) return out;
        let sum = 0;
        for (let i = 0; i &lt; n; i++) {
            const v = Number(values[i]);
            if (!Number.isFinite(v)) {
                // propagate null by resetting sum when encountering bad value
                sum = NaN;
            } else {
                if (i &lt; period) {
                    sum = (i === 0 || !Number.isFinite(sum)) ? v : sum + v;
                } else {
                    if (!Number.isFinite(values[i - period])) {
                        // recompute sum for safety when older value was invalid
                        let s = 0;
                        let ok = true;
                        for (let k = i - period + 1; k &lt;= i; k++) {
                            const vv = Number(values[k]);
                            if (!Number.isFinite(vv)) { ok = false; break; }
                            s += vv;
                        }
                        if (ok) sum = s; else sum = NaN;
                    } else {
                        sum = Number.isFinite(sum) ? sum + v - Number(values[i - period]) : NaN;
                    }
                }
            }
            if (i &gt;= period - 1 &amp;&amp; Number.isFinite(sum)) {
                out[i] = sum / period;
            } else {
                out[i] = null;
            }
        }
        return out;
    }
    /**
     * Calculate Exponential Moving Average (EMA) for a numeric array.
     *
     * @param {Array&lt;number&gt;} values - Array of numbers.
     * @param {number} period - Period for EMA (integer &gt;=1).
     * @returns {Array&lt;number|null&gt;} - Array same length as values; null for indices with insufficient data.
     */
    calculateEMA(values, period) {
        const n = values.length;
        const out = new Array(n).fill(null);
        if (period &lt; 1) return out;
        const k = 2 / (period + 1);
        // Initial ema at index period-1 = SMA of first period values (if available)
        let prevEma = null;
        let sum = 0;
        for (let i = 0; i &lt; n; i++) {
            const v = Number(values[i]);
            if (!Number.isFinite(v)) {
                // cannot compute EMA at this index
                out[i] = null;
                prevEma = null;
                continue;
            }
            if (i &lt; period) {
                sum += v;
                if (i === period - 1) {
                    prevEma = sum / period;
                    out[i] = prevEma;
                } else {
                    out[i] = null;
                }
            } else {
                if (prevEma == null) {
                    // try to compute SMA from available previous period
                    let ok = true;
                    let s = 0;
                    for (let j = i - period + 1; j &lt;= i; j++) {
                        const vv = Number(values[j]);
                        if (!Number.isFinite(vv)) { ok = false; break; }
                        s += vv;
                    }
                    if (!ok) {
                        out[i] = null;
                        prevEma = null;
                        continue;
                    }
                    prevEma = s / period;
                }
                prevEma = (v - prevEma) * k + prevEma;
                out[i] = prevEma;
            }
        }
        return out;
    }
    /**
     * Calculate RSI using Wilder's smoothing.
     *
     * @param {Array&lt;Object&gt;} candles - Array of candle objects with close property.
     * @param {number} period - RSI period (integer &gt;=2).
     * @returns {Array&lt;number|null&gt;} - RSI array aligned to candles; null for indices with insufficient data.
     */
    calculateRSI(candles, period) {
        const n = candles.length;
        const out = new Array(n).fill(null);
        if (period &lt; 2) return out;
        const closes = candles.map(c =&gt; Number(c.close));
        // Compute gains and losses
        const gains = new Array(n).fill(0);
        const losses = new Array(n).fill(0);
        for (let i = 1; i &lt; n; i++) {
            const cur = closes[i], prev = closes[i - 1];
            if (!Number.isFinite(cur) || !Number.isFinite(prev)) {
                gains[i] = NaN;
                losses[i] = NaN;
                continue;
            }
            const diff = cur - prev;
            gains[i] = diff &gt; 0 ? diff : 0;
            losses[i] = diff &lt; 0 ? -diff : 0;
        }
        // First average gain/loss = simple average of first 'period' intervals (i=1..period)
        let avgGain = null, avgLoss = null;
        let valid = true;
        let sumG = 0, sumL = 0;
        for (let i = 1; i &lt;= period; i++) {
            if (i &gt;= n) { valid = false; break; }
            const g = gains[i], l = losses[i];
            if (!Number.isFinite(g) || !Number.isFinite(l)) { valid = false; break; }
            sumG += g;
            sumL += l;
        }
        if (!valid) return out;
        avgGain = sumG / period;
        avgLoss = sumL / period;
        // RSI available from index = period
        let rs = avgLoss === 0 ? (avgGain === 0 ? 0 : Number.POSITIVE_INFINITY) : avgGain / avgLoss;
        out[period] = avgLoss === 0 ? 100 : (100 - (100 / (1 + rs)));
        // Wilder smoothing for subsequent values
        for (let i = period + 1; i &lt; n; i++) {
            const g = gains[i], l = losses[i];
            if (!Number.isFinite(g) || !Number.isFinite(l)) {
                out[i] = null;
                continue;
            }
            avgGain = ((avgGain * (period - 1)) + g) / period;
            avgLoss = ((avgLoss * (period - 1)) + l) / period;
            if (avgLoss === 0) {
                out[i] = 100;
            } else {
                rs = avgGain / avgLoss;
                out[i] = 100 - (100 / (1 + rs));
            }
        }
        return out;
    }
    /**
     * Calculate True Range (TR) array and ATR using Wilder's smoothing.
     *
     * @param {Array&lt;Object&gt;} candles - Array of candles with high, low, close.
     * @param {number} period - ATR period (integer &gt;=1).
     * @returns {Array&lt;number|null&gt;} - ATR array aligned to candles; null where insufficient data.
     */
    calculateATR(candles, period) {
        const n = candles.length;
        const out = new Array(n).fill(null);
        if (period &lt; 1) return out;
        const trs = new Array(n).fill(null);
        for (let i = 1; i &lt; n; i++) {
            const high = Number(candles[i].high);
            const low = Number(candles[i].low);
            const prevClose = Number(candles[i - 1].close);
            if (!Number.isFinite(high) || !Number.isFinite(low) || !Number.isFinite(prevClose)) {
                trs[i] = NaN;
                continue;
            }
            const tr = Math.max(high - low, Math.abs(high - prevClose), Math.abs(low - prevClose));
            trs[i] = tr;
        }
        // First ATR value at index = period (uses TRs from 1..period)
        let valid = true;
        let sumTR = 0;
        for (let i = 1; i &lt;= period; i++) {
            if (i &gt;= n || !Number.isFinite(trs[i])) { valid = false; break; }
            sumTR += trs[i];
        }
        if (!valid) return out;
        let atr = sumTR / period;
        out[period] = atr;
        // Wilder smoothing for subsequent
        for (let i = period + 1; i &lt; n; i++) {
            const tr = trs[i];
            if (!Number.isFinite(tr)) {
                out[i] = null;
                continue;
            }
            atr = ((atr * (period - 1)) + tr) / period;
            out[i] = atr;
        }
        return out;
    }
    /**
     * Calculate MACD (fast EMA - slow EMA), signal line (EMA of MACD), and histogram.
     *
     * @param {Array&lt;Object&gt;} candles - Array of candles with close property.
     * @param {number} fast - Fast EMA period.
     * @param {number} slow - Slow EMA period.
     * @param {number} signal - Signal EMA period.
     * @returns {Object} - { macd: number|null, signal: number|null, histogram: number|null }
     */
    calculateMACD(candles, fast, slow, signal) {
        const n = candles.length;
        const closes = candles.map(c =&gt; Number(c.close));
        if (n === 0) return { macd: null, signal: null, histogram: null };
        if (!Number.isFinite(fast) || !Number.isFinite(slow) || !Number.isFinite(signal)) {
            return { macd: null, signal: null, histogram: null };
        }
        // compute EMAs
        const fastEMA = this.calculateEMA(closes, fast);
        const slowEMA = this.calculateEMA(closes, slow);
        // macdLine aligned to candles with nulls
        const macdLineAligned = new Array(n).fill(null);
        for (let i = 0; i &lt; n; i++) {
            const f = fastEMA[i], s = slowEMA[i];
            if (Number.isFinite(f) &amp;&amp; Number.isFinite(s)) {
                macdLineAligned[i] = f - s;
            } else {
                macdLineAligned[i] = null;
            }
        }
        // Build compact macdNumbers array (chronological numbers) for signal EMA calc
        const macdNumbers = macdLineAligned.filter(v =&gt; Number.isFinite(v));
        if (macdNumbers.length === 0) return { macd: null, signal: null, histogram: null };
        const signalEMAForMacd = this.calculateEMA(macdNumbers, signal);
        const lastMacd = macdNumbers[macdNumbers.length - 1];
        const lastSignal = signalEMAForMacd[signalEMAForMacd.length - 1] ?? null;
        if (!Number.isFinite(lastMacd) || !Number.isFinite(lastSignal)) {
            return { macd: lastMacd ?? null, signal: lastSignal ?? null, histogram: null };
        }
        const histogram = lastMacd - lastSignal;
        return { macd: lastMacd, signal: lastSignal, histogram };
    }
    /**
     * Calculate Keltner Envelopes (center EMA +/- atrMultiplier * ATR).
     *
     * @param {Array&lt;Object&gt;} candles - Array of candles with close, high, low.
     * @param {number} emaPeriod - EMA period for centerline.
     * @param {number} atrPeriod - ATR period.
     * @param {number} atrMultiplier - Multiplier for ATR bands.
     * @returns {Object|null} - { center: number, upper: number, lower: number } for the last bar, or null if insufficient data.
     */
    calculateKeltnerEnvelopes(candles, emaPeriod, atrPeriod, atrMultiplier) {
        const n = candles.length;
        if (n === 0) return null;
        const closes = candles.map(c =&gt; Number(c.close));
        const emaArr = this.calculateEMA(closes, emaPeriod);
        const atrArr = this.calculateATR(candles, atrPeriod);
        const lastIndex = n - 1;
        const center = emaArr[lastIndex];
        const atr = atrArr[lastIndex];
        if (!Number.isFinite(center) || !Number.isFinite(atr)) return null;
        const upper = center + atrMultiplier * atr;
        const lower = center - atrMultiplier * atr;
        return { center, upper, lower };
    }
    /**
     * Determine whether the moving-average ribbon has bullish or bearish tilt.
     *
     * Upward-sloping ribbon: all EMA slopes (last - prev) &gt; 0.
     * Downward-sloping ribbon: all EMA slopes (last - prev) &lt; 0.
     *
     * @param {Array&lt;Object&gt;} candles - Array of candles with close.
     * @param {Array&lt;number&gt;} periods - Array of EMA periods for the ribbon.
     * @returns {Object} - { bullish: boolean, bearish: boolean }
     */
    evaluateRibbonTilt(candles, periods) {
        const n = candles.length;
        const closes = candles.map(c =&gt; Number(c.close));
        // Need at least two bars to compute a slope for an EMA
        if (n &lt; 2) return { bullish: false, bearish: false };
        let allPositive = true;
        let allNegative = true;
        for (const p of periods) {
            const ema = this.calculateEMA(closes, p);
            const last = ema[n - 1];
            const prev = ema[n - 2];
            if (!Number.isFinite(last) || !Number.isFinite(prev)) {
                // cannot determine tilt for this EMA -&gt; treat as neutral
                allPositive = false;
                allNegative = false;
                break;
            }
            const diff = last - prev;
            if (!(diff &gt; 0)) allPositive = false;
            if (!(diff &lt; 0)) allNegative = false;
        }
        return { bullish: allPositive, bearish: allNegative };
    }
    /**
     * calculateSignal
     *
     * Evaluate candles and microstructure data to return a single entry signal: 'BUY', 'SELL', or 'HOLD'.
     *
     * @param {Array&lt;Object&gt;} candles - Array of candle objects ordered oldest -&gt; newest.
     * @returns {'BUY'|'SELL'|'HOLD'} - Entry signal only.
     */
    calculateSignal(candles) {
        try {
            if (!candles || !Array.isArray(candles) || candles.length === 0) return 'HOLD';
            const n = candles.length;
            const last = candles[n - 1];
            // Basic field checks
            if (!last || !Number.isFinite(Number(last.close)) || !Number.isFinite(Number(last.high)) || !Number.isFinite(Number(last.low)) || !Number.isFinite(Number(last.volume))) {
                return 'HOLD';
            }
            // Ensure we have enough bars for key indicators:
            // For volume average we require volumeLookback bars
            if (n &lt; Math.max(this.volumeLookback, this.macdSlow + this.macdSignal, this.atrPeriod + 1, this.rsiPeriod + 1, this.keltnerEma + 1, 2)) {
                // Not enough data for robust computation
                return 'HOLD';
            }
            // Compute Keltner envelopes
            const keltner = this.calculateKeltnerEnvelopes(candles, this.keltnerEma, this.atrPeriod, this.atrMultiplier);
            if (!keltner) return 'HOLD';
            const close = Number(last.close);
            if (!Number.isFinite(close) || !Number.isFinite(keltner.upper) || !Number.isFinite(keltner.lower) || keltner.upper === 0 || keltner.lower === 0) {
                return 'HOLD';
            }
            const pctAboveUpper = ((close - keltner.upper) / keltner.upper) * 100;
            const pctBelowLower = ((keltner.lower - close) / (keltner.lower === 0 ? 1 : keltner.lower)) * 100;
            // Price-action condition:
            const priceActionLong = (pctAboveUpper &gt;= 0.6) || (last.liquidityTest === true &amp;&amp; last.reversal === 'bullish');
            const priceActionShort = (pctBelowLower &gt;= 0.6) || (last.liquidityTest === true &amp;&amp; last.reversal === 'bearish');
            // Momentum: RSI cross and MACD conditions
            const rsiArr = this.calculateRSI(candles, this.rsiPeriod);
            const rsiLen = rsiArr.length;
            const currRSI = rsiArr[rsiLen - 1];
            const prevRSI = rsiArr[rsiLen - 2];
            const rsiCrossUp = (Number.isFinite(prevRSI) &amp;&amp; Number.isFinite(currRSI) &amp;&amp; prevRSI &lt; 55 &amp;&amp; currRSI &gt; 55);
            const rsiCrossDown = (Number.isFinite(prevRSI) &amp;&amp; Number.isFinite(currRSI) &amp;&amp; prevRSI &gt; 45 &amp;&amp; currRSI &lt; 45);
            const macdRes = this.calculateMACD(candles, this.macdFast, this.macdSlow, this.macdSignal);
            const macdLine = macdRes.macd;
            const macdSignal = macdRes.signal;
            const macdHist = macdRes.histogram;
            const macdLongOk = Number.isFinite(macdHist) &amp;&amp; macdHist &gt; 0 &amp;&amp; Number.isFinite(macdLine) &amp;&amp; Number.isFinite(macdSignal) &amp;&amp; macdLine &gt; macdSignal;
            const macdShortOk = Number.isFinite(macdHist) &amp;&amp; macdHist &lt; 0 &amp;&amp; Number.isFinite(macdLine) &amp;&amp; Number.isFinite(macdSignal) &amp;&amp; macdLine &lt; macdSignal;
            // Microstructure: require explicit fields on last candle
            const obi = last.orderBookImbalance;
            const cdelta = last.cumulativeDelta;
            const hasMicro = Number.isFinite(Number(obi)) &amp;&amp; Number.isFinite(Number(cdelta));
            const microLong = hasMicro &amp;&amp; (Number(obi) &gt; 0.60) &amp;&amp; (Number(cdelta) &gt; 0);
            const microShort = hasMicro &amp;&amp; (Number(obi) &lt; -0.60) &amp;&amp; (Number(cdelta) &lt; 0);
            if (!hasMicro) {
                // Microstructure data missing; cannot take trade
                return 'HOLD';
            }
            // Volume: current volume &gt; 2 * average of last volumeLookback bars
            const lookback = Math.min(this.volumeLookback, n);
            let volSum = 0;
            let volCount = 0;
            for (let i = n - lookback; i &lt; n; i++) {
                const v = Number(candles[i].volume);
                if (!Number.isFinite(v)) {
                    // missing volume data -&gt; cannot evaluate
                    volSum = NaN;
                    break;
                }
                volSum += v;
                volCount++;
            }
            if (!Number.isFinite(volSum) || volCount === 0) return 'HOLD';
            const avgVol = volSum / volCount;
            const volumeOk = Number(last.volume) &gt; 2.0 * avgVol;
            // Trend-context: ribbon tilt
            const ribbon = this.evaluateRibbonTilt(candles, this.ribbonPeriods);
            const ribbonBull = ribbon.bullish;
            const ribbonBear = ribbon.bearish;
            // Final LONG decision: all LONG conditions must be true
            const longConditions = priceActionLong &amp;&amp; rsiCrossUp &amp;&amp; macdLongOk &amp;&amp; microLong &amp;&amp; volumeOk &amp;&amp; ribbonBull;
            // Final SHORT decision: all SHORT conditions must be true
            const shortConditions = priceActionShort &amp;&amp; rsiCrossDown &amp;&amp; macdShortOk &amp;&amp; microShort &amp;&amp; volumeOk &amp;&amp; ribbonBear;
            if (longConditions) return 'BUY';
            if (shortConditions) return 'SELL';
            return 'HOLD';
        } catch (e) {
            console.error("Error calculating signal: ", e);
            return 'HOLD';
        }
    }
}
module.exports = GeneratedStrategy;</t>
  </si>
  <si>
    <t>This strategy targets entry signals in bar-based markets by requiring a confluence of price action around Keltner envelopes, momentum shifts, micro-structure strength, volume surges, and a clear trend-context via a moving-average ribbon. It is designed to generate only entry signals (BUY/SELL) with no exit logic.</t>
  </si>
  <si>
    <t>The system evaluates the latest candles to determine entry signals. It computes Keltner envelopes (center EMA +/- ATR-based bands) and checks if price action meets the long or short threshold (&gt;= 0.6% above upper band or a bullish liquidity-reversal signal for long; &gt;= 0.6% below lower band or a bearish liquidity-reversal signal for short). It then assesses momentum via RSI cross events around the specified thresholds (55 for long, 45 for short) and MACD relationships (histogram sign and line relative to signal). Micro-structure is verified using the last candle's order-book imbalance (bids for long, asks for short) and cumulative delta direction. Volume is compared against a 20-bar average, requiring current volume to be more than twice that average. Finally, a ribbon tilt is checked to confirm an upward trend (long) or downward trend (short). If all long conditions are true, the strategy emits BUY; if all short conditions are true, it emits SELL; otherwise it emits HOLD. Exits are not implemented in this entry-only design.</t>
  </si>
  <si>
    <t>Price action: close above the upper Keltner envelope by at least 0.6% OR liquidity-zone test with bullish reversal; Momentum: RSI crosses upward through 55; MACD histogram &gt; 0 and MACD line &gt; Signal; Micro-structure: order-book bids imbalance &gt; 0.60 and cumulative delta &gt; 0; Volume: current volume &gt; 2.0 × the average volume of the last 20 bars; Trend-context: price is above an upward-sloping moving-average ribbon.</t>
  </si>
  <si>
    <t>Price action: close below the lower Keltner envelope by at least 0.6% OR liquidity-zone test with bearish reversal; Momentum: RSI crosses downward through 45; MACD histogram &lt; 0 and MACD line &lt; Signal; Micro-structure: order-book asks imbalance &gt; 0.60 and cumulative delta &lt; 0; Volume: current volume &gt; 2.0 × the average volume of the last 20 bars; Trend-context: price is below a downward-sloping moving-average ribbon.</t>
  </si>
  <si>
    <t>2025.10.19 - 00:47</t>
  </si>
  <si>
    <t>UAS9889252508</t>
  </si>
  <si>
    <t>Design an entry-only prompt for an automated trading bot signaling long or short entries using a five-layer confluence: (1) price-action catalyst — price closes beyond a volatility-adjusted envelope (e.g., ATR/Keltner) or tests a defined supply/demand zone with a clearly identifiable reversal candle; (2) momentum/velocity confirmation — RSI crossing a defined threshold and a MACD histogram slope with a rate-of-change spike; (3) micro-structure signal — real-time order-book delta and depth imbalance confirming intent; (4) volume context — spike relative to the recent average; (5) trend-context — alignment with a higher-timeframe bias via a moving-average slope or channel tilt. Include explicit numeric thresholds and a coder-friendly rationale. Output a single testable entry rule; no exits, risk management, TP/SL, position sizing, or symbols/timeframes. Tone: rigorous, developer-friendly.</t>
  </si>
  <si>
    <t>// strategies/technical/GeneratedStrategy.js
const BaseIndicator = require('./BaseIndicator');
/**
 * GeneratedStrategy implements a multi-dimensional entry-only trading strategy.
 *
 * Entry signals (BUY/SELL/HOLD) are determined by combining:
 * - Price-action catalyst: volatility-adjusted Keltner envelope breakout OR supply/demand zone test with reversal candle
 * - Momentum/velocity: RSI cross, MACD histogram direction, ROC threshold
 * - Micro-structure: net order-book delta and depth imbalance across top N levels
 * - Volume context: current volume relative to average
 * - Trend context: higher-timeframe MA200 slope
 *
 * Notes:
 * - This class implements all indicator mathematics internally (SMA, EMA, RSI (Wilder), MACD, ATR, ROC).
 * - Only ENTRY logic is provided. No exit logic, stops, or take-profits are implemented.
 */
class GeneratedStrategy extends BaseIndicator {
    /**
     * Construct the strategy with configuration parameters.
     *
     * @param {Object} params Configuration object
     * @param {number} [params.keltnerPeriod=20] Period for Keltner middle (SMA of typical price)
     * @param {number} [params.atrPeriod=14] ATR period used for Keltner bandwidth
     * @param {number} [params.kMultiplier=1.5] Multiplier for ATR in Keltner envelope
     * @param {number} [params.rsiPeriod=14] RSI period (Wilder smoothing)
     * @param {number} [params.macdFast=12] MACD fast EMA period
     * @param {number} [params.macdSlow=26] MACD slow EMA period
     * @param {number} [params.macdSignal=9] MACD signal EMA period
     * @param {number} [params.rocPeriod=5] ROC period (used as percentage)
     * @param {number} [params.volumeAvgPeriod=20] Period for average volume
     * @param {number} [params.depthLevels=5] Number of order-book levels to sum for depth imbalance
     * @param {number} [params.ma200Period=200] Period to compute higher-timeframe MA slope (default 200)
     */
    constructor(params) {
        super(params);
        if (!params) throw new Error('Configuration object required.');
        // Set defaults and validate
        this.keltnerPeriod = typeof params.keltnerPeriod === 'number' ? params.keltnerPeriod : 20;
        this.atrPeriod = typeof params.atrPeriod === 'number' ? params.atrPeriod : 14;
        this.kMultiplier = typeof params.kMultiplier === 'number' ? params.kMultiplier : 1.5;
        this.rsiPeriod = typeof params.rsiPeriod === 'number' ? params.rsiPeriod : 14;
        this.macdFast = typeof params.macdFast === 'number' ? params.macdFast : 12;
        this.macdSlow = typeof params.macdSlow === 'number' ? params.macdSlow : 26;
        this.macdSignal = typeof params.macdSignal === 'number' ? params.macdSignal : 9;
        this.rocPeriod = typeof params.rocPeriod === 'number' ? params.rocPeriod : 5;
        this.volumeAvgPeriod = typeof params.volumeAvgPeriod === 'number' ? params.volumeAvgPeriod : 20;
        this.depthLevels = typeof params.depthLevels === 'number' ? Math.max(1, Math.floor(params.depthLevels)) : 5;
        this.ma200Period = typeof params.ma200Period === 'number' ? Math.max(2, Math.floor(params.ma200Period)) : 200;
        // Basic validation
        if (this.keltnerPeriod &lt; 1) throw new Error('Invalid keltnerPeriod.');
        if (this.atrPeriod &lt; 1) throw new Error('Invalid atrPeriod.');
        if (this.kMultiplier &lt;= 0) throw new Error('Invalid kMultiplier.');
        if (this.rsiPeriod &lt; 2) throw new Error('Invalid rsiPeriod.');
        if (this.macdFast &lt; 1 || this.macdSlow &lt; 1 || this.macdSignal &lt; 1) throw new Error('Invalid MACD periods.');
        if (this.rocPeriod &lt; 1) throw new Error('Invalid rocPeriod.');
        if (this.volumeAvgPeriod &lt; 1) throw new Error('Invalid volumeAvgPeriod.');
        if (this.depthLevels &lt; 1) throw new Error('Invalid depthLevels.');
        if (this.ma200Period &lt; 2) throw new Error('Invalid ma200Period.');
    }
    /**
     * Update configuration for the strategy and re-validate.
     *
     * @param {Object} newConfig Partial or full configuration to merge
     * @returns {void}
     */
    updateConfig(newConfig) {
        Object.assign(this, newConfig);
        // Re-validate critical numeric parameters (same rules as constructor)
        if (typeof this.keltnerPeriod !== 'number' || this.keltnerPeriod &lt; 1) {
            throw new Error('Invalid keltnerPeriod after update.');
        }
        if (typeof this.atrPeriod !== 'number' || this.atrPeriod &lt; 1) {
            throw new Error('Invalid atrPeriod after update.');
        }
        if (typeof this.kMultiplier !== 'number' || this.kMultiplier &lt;= 0) {
            throw new Error('Invalid kMultiplier after update.');
        }
        if (typeof this.rsiPeriod !== 'number' || this.rsiPeriod &lt; 2) {
            throw new Error('Invalid rsiPeriod after update.');
        }
        if (typeof this.macdFast !== 'number' || typeof this.macdSlow !== 'number' || typeof this.macdSignal !== 'number' ||
            this.macdFast &lt; 1 || this.macdSlow &lt; 1 || this.macdSignal &lt; 1) {
            throw new Error('Invalid MACD periods after update.');
        }
        if (typeof this.rocPeriod !== 'number' || this.rocPeriod &lt; 1) {
            throw new Error('Invalid rocPeriod after update.');
        }
        if (typeof this.volumeAvgPeriod !== 'number' || this.volumeAvgPeriod &lt; 1) {
            throw new Error('Invalid volumeAvgPeriod after update.');
        }
        if (typeof this.depthLevels !== 'number' || this.depthLevels &lt; 1) {
            throw new Error('Invalid depthLevels after update.');
        }
        if (typeof this.ma200Period !== 'number' || this.ma200Period &lt; 2) {
            throw new Error('Invalid ma200Period after update.');
        }
        console.log('Configuration updated:', newConfig);
    }
    /**
     * Compute Simple Moving Average (SMA) for the last `period` values in `arr`.
     *
     * @param {number[]} arr Array of numbers
     * @param {number} period Number of items to average
     * @returns {number|null} SMA value or null if insufficient data
     */
    calculateSMA(arr, period) {
        if (!Array.isArray(arr) || period &lt; 1) return null;
        const n = arr.length;
        if (n &lt; period) return null;
        let sum = 0;
        for (let i = n - period; i &lt; n; i++) {
            const v = Number(arr[i]);
            if (!isFinite(v)) return null;
            sum += v;
        }
        return sum / period;
    }
    /**
     * Compute Simple Moving Average (SMA) as an array aligned with input.
     * Returns an array of length n where out[i] is the SMA for window ending at i (period values),
     * or null if insufficient data for that index.
     *
     * @param {number[]} arr Array of numbers
     * @param {number} period SMA period
     * @returns {Array&lt;number|null&gt;} SMA array
     */
    calculateSMAArray(arr, period) {
        const n = Array.isArray(arr) ? arr.length : 0;
        const out = new Array(n).fill(null);
        if (n === 0 || period &lt; 1) return out;
        let sum = 0;
        let validCount = 0;
        for (let i = 0; i &lt; n; i++) {
            const v = Number(arr[i]);
            if (!isFinite(v)) {
                // reset accumulation if encountering invalid data
                sum = 0;
                validCount = 0;
                out[i] = null;
                continue;
            }
            sum += v;
            validCount++;
            if (validCount &gt; period) {
                const drop = Number(arr[i - period]);
                if (isFinite(drop)) sum -= drop;
                else {
                    // recalc sum for safety
                    let s = 0; let c = 0;
                    for (let k = i - period + 1; k &lt;= i; k++) { const vv = Number(arr[k]); if (!isFinite(vv)) { c = -1; break; } s += vv; c++; }
                    if (c !== period) { out[i] = null; continue; }
                    sum = s; validCount = period;
                }
                out[i] = sum / period;
            } else if (validCount === period) {
                out[i] = sum / period;
            } else {
                out[i] = null;
            }
        }
        return out;
    }
    /**
     * Compute Exponential Moving Average (EMA) for an array of numbers.
     * Returns an array of EMA values aligned with input array (first values before period are null).
     * This implementation is robust to leading nulls: it finds the first block of `period` finite
     * values to seed the EMA and then computes forward.
     *
     * @param {number[]} arr Array of numbers
     * @param {number} period EMA period
     * @returns {Array&lt;number|null&gt;} EMA values
     */
    calculateEMAArray(arr, period) {
        const n = Array.isArray(arr) ? arr.length : 0;
        const out = new Array(n).fill(null);
        if (n === 0 || period &lt; 1) return out;
        // find first index where we can seed EMA (need period finite values starting from that index)
        let firstFiniteIndex = -1;
        // find candidate starting index s.t. arr[s..s+period-1] are all finite
        for (let s = 0; s &lt;= n - period; s++) {
            let ok = true;
            for (let k = s; k &lt; s + period; k++) {
                if (!isFinite(Number(arr[k]))) { ok = false; break; }
            }
            if (ok) { firstFiniteIndex = s; break; }
        }
        if (firstFiniteIndex === -1) return out; // insufficient finite data
        // seed index
        const seedIndex = firstFiniteIndex + period - 1;
        let sum = 0;
        for (let i = firstFiniteIndex; i &lt;= seedIndex; i++) sum += Number(arr[i]);
        let ema = sum / period;
        out[seedIndex] = ema;
        const alpha = 2 / (period + 1);
        for (let i = seedIndex + 1; i &lt; n; i++) {
            const v = Number(arr[i]);
            if (!isFinite(v)) { out[i] = null; continue; }
            ema = (v - ema) * alpha + ema;
            out[i] = ema;
        }
        return out;
    }
    /**
     * Calculate RSI using Wilder's smoothing.
     *
     * @param {number[]} closes Array of close prices
     * @param {number} period RSI period
     * @returns {Array&lt;number|null&gt;} RSI array aligned with input (nulls where undefined)
     */
    calculateRSIArray(closes, period) {
        const n = closes.length;
        const out = new Array(n).fill(null);
        if (n &lt; period + 1) return out;
        let gain = 0;
        let loss = 0;
        for (let i = 1; i &lt;= period; i++) {
            const change = closes[i] - closes[i - 1];
            if (change &gt; 0) gain += change;
            else loss += Math.abs(change);
        }
        let avgGain = gain / period;
        let avgLoss = loss / period;
        if (avgGain + avgLoss === 0) {
            out[period] = 50;
        } else {
            const rs = avgGain / (avgLoss === 0 ? 1e-12 : avgLoss);
            out[period] = 100 - (100 / (1 + rs));
        }
        for (let i = period + 1; i &lt; n; i++) {
            const change = closes[i] - closes[i - 1];
            let g = 0, l = 0;
            if (change &gt; 0) g = change;
            else l = Math.abs(change);
            avgGain = (avgGain * (period - 1) + g) / period;
            avgLoss = (avgLoss * (period - 1) + l) / period;
            if (avgGain + avgLoss === 0) {
                out[i] = 50;
            } else {
                const rs = avgGain / (avgLoss === 0 ? 1e-12 : avgLoss);
                out[i] = 100 - (100 / (1 + rs));
            }
        }
        return out;
    }
    /**
     * Calculate True Range (TR) array and ATR (Wilder) array.
     *
     * @param {Object[]} candles Array of candle objects with high, low, close
     * @param {number} period ATR period
     * @returns {Array&lt;number|null&gt;} ATR array aligned with candles (null for insufficient data)
     */
    calculateATRArray(candles, period) {
        const n = candles.length;
        const out = new Array(n).fill(null);
        if (n &lt; period + 1) return out;
        const trs = new Array(n).fill(null);
        for (let i = 1; i &lt; n; i++) {
            const hi = Number(candles[i].high);
            const lo = Number(candles[i].low);
            const prevClose = Number(candles[i - 1].close);
            if (!isFinite(hi) || !isFinite(lo) || !isFinite(prevClose)) {
                trs[i] = null;
                continue;
            }
            const tr = Math.max(hi - lo, Math.abs(hi - prevClose), Math.abs(lo - prevClose));
            trs[i] = tr;
        }
        // seed ATR as SMA of first `period` TRs (indices 1..period)
        let sum = 0;
        let count = 0;
        for (let i = 1; i &lt;= period; i++) {
            if (trs[i] == null) continue;
            sum += trs[i];
            count++;
        }
        if (count &lt; period) return out;
        let atr = sum / period;
        out[period] = atr;
        for (let i = period + 1; i &lt; n; i++) {
            const tr = trs[i] == null ? 0 : trs[i];
            atr = (atr * (period - 1) + tr) / period;
            out[i] = atr;
        }
        return out;
    }
    /**
     * Calculate MACD line and histogram arrays.
     *
     * @param {number[]} closes Array of close prices
     * @param {number} fast Fast EMA period
     * @param {number} slow Slow EMA period
     * @param {number} signal Signal EMA period
     * @returns {{macd: Array&lt;number|null&gt;, signal: Array&lt;number|null&gt;, histogram: Array&lt;number|null&gt;}}
     */
    calculateMACD(closes, fast, slow, signal) {
        const n = closes.length;
        const macd = new Array(n).fill(null);
        const signalArr = new Array(n).fill(null);
        const hist = new Array(n).fill(null);
        if (n &lt; slow) return { macd, signal: signalArr, histogram: hist };
        const fastEMA = this.calculateEMAArray(closes, fast);
        const slowEMA = this.calculateEMAArray(closes, slow);
        for (let i = 0; i &lt; n; i++) {
            if (fastEMA[i] == null || slowEMA[i] == null) {
                macd[i] = null;
            } else {
                macd[i] = fastEMA[i] - slowEMA[i];
            }
        }
        const signalFull = this.calculateEMAArray(macd, signal);
        for (let i = 0; i &lt; n; i++) {
            if (macd[i] == null || signalFull[i] == null) {
                signalArr[i] = null;
                hist[i] = null;
            } else {
                signalArr[i] = signalFull[i];
                hist[i] = macd[i] - signalFull[i];
            }
        }
        return { macd, signal: signalArr, histogram: hist };
    }
    /**
     * Calculate Rate of Change (ROC) percentage for closes over given period.
     *
     * @param {number[]} closes Array of close prices
     * @param {number} period Period for ROC
     * @returns {Array&lt;number|null&gt;} ROC% aligned with closes (null for insufficient data)
     */
    calculateROCArray(closes, period) {
        const n = closes.length;
        const out = new Array(n).fill(null);
        if (n &lt;= period) return out;
        for (let i = period; i &lt; n; i++) {
            const prev = closes[i - period];
            const cur = closes[i];
            if (!isFinite(prev) || prev === 0 || !isFinite(cur)) {
                out[i] = null;
                continue;
            }
            out[i] = ((cur - prev) / prev) * 100; // percentage
        }
        return out;
    }
    /**
     * Helper to compute Keltner envelope (middle SMA of typical price and ATR bands).
     *
     * @param {Object[]} candles Array of candles with high, low, close
     * @param {number} keltnerPeriod Period for middle SMA
     * @param {number} atrPeriod Period for ATR
     * @param {number} kMultiplier ATR multiplier
     * @returns {{upper: Array&lt;number|null&gt;, middle: Array&lt;number|null&gt;, lower: Array&lt;number|null&gt;}}
     */
    calculateKeltner(candles, keltnerPeriod, atrPeriod, kMultiplier) {
        const n = candles.length;
        const typical = new Array(n);
        for (let i = 0; i &lt; n; i++) {
            const hi = Number(candles[i].high);
            const lo = Number(candles[i].low);
            const cl = Number(candles[i].close);
            if (!isFinite(hi) || !isFinite(lo) || !isFinite(cl)) typical[i] = NaN;
            else typical[i] = (hi + lo + cl) / 3;
        }
        // Use SMA sliding array for the middle as per Keltner definition used here
        const middleArr = this.calculateSMAArray(typical, keltnerPeriod).map(v =&gt; v == null ? null : v);
        const atrArr = this.calculateATRArray(candles, atrPeriod);
        const upper = new Array(n).fill(null);
        const lower = new Array(n).fill(null);
        for (let i = 0; i &lt; n; i++) {
            if (middleArr[i] == null || atrArr[i] == null) {
                upper[i] = null;
                lower[i] = null;
            } else {
                upper[i] = middleArr[i] + (kMultiplier * atrArr[i]);
                lower[i] = middleArr[i] - (kMultiplier * atrArr[i]);
            }
        }
        return { upper, middle: middleArr, lower };
    }
    /**
     * Assess whether a candle looks like a bullish reversal candle.
     * Simple heuristic: close &gt; open AND close is in the upper portion of the candle range.
     *
     * @param {Object} candle Candle with open, high, low, close
     * @returns {boolean}
     */
    isBullishReversal(candle) {
        const o = Number(candle.open), h = Number(candle.high), l = Number(candle.low), c = Number(candle.close);
        if (![o, h, l, c].every(v =&gt; isFinite(v))) return false;
        if (c &lt;= o) return false;
        const range = h - l;
        if (range &lt;= 0) return true;
        // close in upper 50% of range
        return (c - l) / range &gt;= 0.5;
    }
    /**
     * Assess whether a candle looks like a bearish reversal candle.
     *
     * @param {Object} candle Candle with open, high, low, close
     * @returns {boolean}
     */
    isBearishReversal(candle) {
        const o = Number(candle.open), h = Number(candle.high), l = Number(candle.low), c = Number(candle.close);
        if (![o, h, l, c].every(v =&gt; isFinite(v))) return false;
        if (c &gt;= o) return false;
        const range = h - l;
        if (range &lt;= 0) return true;
        // close in lower 50% of range
        return (h - c) / range &gt;= 0.5;
    }
    /**
     * Calculate entry signal ('BUY', 'SELL', 'HOLD') using the defined multi-factor rules.
     *
     * Expected candle object format (per element):
     * {
     *   open: number,
     *   high: number,
     *   low: number,
     *   close: number,
     *   volume: number,
     *   // optional micro-structure info may be present on the latest candle:
     *   orderbook: {
     *     bids: [[price, size], ...],
     *     asks: [[price, size], ...],
     *     netDelta: number // optional net order-book delta numeric
     *   },
     *   // optional supply/demand zone test annotation:
     *   zoneTest: { type: 'demand'|'supply', reversal: 'bullish'|'bearish' } // optional
     * }
     *
     * @param {Object[]} candles Array of candles (oldest ... newest)
     * @returns {'BUY'|'SELL'|'HOLD'} Entry signal
     */
    calculateSignal(candles) {
        try {
            if (!candles || !Array.isArray(candles) || candles.length === 0) return 'HOLD';
            // Determine minimal data requirement to compute all indicators:
            const requiredBars = Math.max(
                this.ma200Period + 1,           // need at least ma200Period+1 for slope
                this.macdSlow + this.macdSignal, // safe for MACD+signal
                this.keltnerPeriod + this.atrPeriod, // approximate requirement for Keltner ATR seed
                this.volumeAvgPeriod + 1,
                this.rsiPeriod + 1,
                this.rocPeriod + 1
            );
            if (candles.length &lt; requiredBars) return 'HOLD';
            const n = candles.length;
            // Extract close and volume arrays
            const closes = new Array(n);
            const volumes = new Array(n);
            for (let i = 0; i &lt; n; i++) {
                const c = Number(candles[i].close);
                const v = Number(candles[i].volume);
                if (!isFinite(c) || !isFinite(v)) return 'HOLD';
                closes[i] = c;
                volumes[i] = v;
            }
            // Keltner envelope
            const kelt = this.calculateKeltner(candles, this.keltnerPeriod, this.atrPeriod, this.kMultiplier);
            const latestIndex = n - 1;
            const prevIndex = n - 2;
            const latestClose = closes[latestIndex];
            // Price-action catalyst checks
            let priceCatalystBuy = false;
            let priceCatalystSell = false;
            // Keltner breakout checks if available
            const upperLatest = kelt.upper[latestIndex];
            const lowerLatest = kelt.lower[latestIndex];
            if (upperLatest != null &amp;&amp; lowerLatest != null) {
                if (latestClose &gt; upperLatest) priceCatalystBuy = true;
                if (latestClose &lt; lowerLatest) priceCatalystSell = true;
            }
            // Supply/demand zone test via optional zoneTest property and reversal candle heuristics
            const latestCandle = candles[latestIndex];
            if (latestCandle &amp;&amp; latestCandle.zoneTest &amp;&amp; typeof latestCandle.zoneTest === 'object') {
                const z = latestCandle.zoneTest;
                if (z.type === 'demand' &amp;&amp; this.isBullishReversal(latestCandle)) priceCatalystBuy = true;
                if (z.type === 'supply' &amp;&amp; this.isBearishReversal(latestCandle)) priceCatalystSell = true;
            } else {
                // fallback: attempt to detect a test by checking if low touched lower Keltner band recently and reversed (weak heuristic)
                if (lowerLatest != null &amp;&amp; prevIndex &gt;= 0) {
                    const prevLow = Number(candles[prevIndex].low);
                    const prevClose = Number(candles[prevIndex].close);
                    // If previous bar touched or went below lower band and latest is bullish reversal, consider demand test
                    if (prevLow &lt;= (kelt.lower[prevIndex] == null ? Infinity : kelt.lower[prevIndex]) &amp;&amp; this.isBullishReversal(latestCandle)) {
                        priceCatalystBuy = true;
                    }
                    // Similarly for supply
                    const prevHigh = Number(candles[prevIndex].high);
                    if (prevHigh &gt;= (kelt.upper[prevIndex] == null ? -Infinity : kelt.upper[prevIndex]) &amp;&amp; this.isBearishReversal(latestCandle)) {
                        priceCatalystSell = true;
                    }
                }
            }
            // Momentum / Velocity
            const rsiArr = this.calculateRSIArray(closes, this.rsiPeriod);
            const rsiLatest = rsiArr[latestIndex];
            const rsiPrev = rsiArr[prevIndex];
            const macdObj = this.calculateMACD(closes, this.macdFast, this.macdSlow, this.macdSignal);
            const macdHist = macdObj.histogram;
            const histLatest = macdHist[latestIndex];
            const histPrev = macdHist[prevIndex];
            const rocArr = this.calculateROCArray(closes, this.rocPeriod);
            const rocLatest = rocArr[latestIndex];
            // Validate necessary momentum values exist
            if (rsiLatest == null || rsiPrev == null || histLatest == null || histPrev == null || rocLatest == null) {
                return 'HOLD';
            }
            const rsiCrossUp = (rsiPrev &lt;= 50 &amp;&amp; rsiLatest &gt; 50 &amp;&amp; rsiLatest &gt; rsiPrev);
            const rsiCrossDown = (rsiPrev &gt;= 50 &amp;&amp; rsiLatest &lt; 50 &amp;&amp; rsiLatest &lt; rsiPrev);
            const macdHistIncreasing = (histLatest &gt; histPrev);
            const macdHistDecreasing = (histLatest &lt; histPrev);
            const rocThresholdBuy = rocLatest &gt; 0.2; // ROC% &gt; 0.2%
            const rocThresholdSell = rocLatest &lt; -0.2;
            // Micro-structure: order-book
            let microBuy = false;
            let microSell = false;
            // Latest candle's orderbook expected under latestCandle.orderbook
            if (latestCandle &amp;&amp; latestCandle.orderbook &amp;&amp; typeof latestCandle.orderbook === 'object') {
                const ob = latestCandle.orderbook;
                // netDelta must be provided per specification
                const netDelta = (typeof ob.netDelta === 'number' &amp;&amp; isFinite(ob.netDelta)) ? ob.netDelta : null;
                // bids and asks arrays of [price, size]
                const bids = Array.isArray(ob.bids) ? ob.bids : [];
                const asks = Array.isArray(ob.asks) ? ob.asks : [];
                // Sum top depthLevels sizes
                let buyDepth = 0;
                let sellDepth = 0;
                for (let i = 0; i &lt; this.depthLevels; i++) {
                    if (i &lt; bids.length &amp;&amp; Array.isArray(bids[i]) &amp;&amp; isFinite(Number(bids[i][1]))) buyDepth += Math.max(0, Number(bids[i][1]));
                    if (i &lt; asks.length &amp;&amp; Array.isArray(asks[i]) &amp;&amp; isFinite(Number(asks[i][1]))) sellDepth += Math.max(0, Number(asks[i][1]));
                }
                const denom = buyDepth + sellDepth;
                const depthImbalance = denom === 0 ? 0 : (buyDepth - sellDepth) / denom;
                // Strictly follow the requirement: require netDelta and depthImbalance thresholds
                if (netDelta != null) {
                    if (netDelta &gt; 0 &amp;&amp; depthImbalance &gt; 0.60) microBuy = true;
                    if (netDelta &lt; 0 &amp;&amp; depthImbalance &lt; -0.60) microSell = true;
                } else {
                    // If netDelta not provided, we do NOT assume a micro-structure condition (per strict spec)
                    microBuy = false;
                    microSell = false;
                }
            } else {
                // If micro-structure data unavailable, can't proceed with entry per strict requirement
                return 'HOLD';
            }
            // Volume context
            const avgVol = this.calculateSMA(volumes.slice(0, n), this.volumeAvgPeriod); // returns null if insufficient
            const currVol = volumes[latestIndex];
            if (avgVol == null || !isFinite(currVol)) return 'HOLD';
            const volumeCondition = currVol &gt; (1.5 * avgVol);
            // Trend context (MA200 slope): compute SMA of closes for ma200Period at latest and previous bar to get slope
            if (n &lt; this.ma200Period + 1) return 'HOLD';
            const ma200Current = this.calculateSMA(closes.slice(0, n), this.ma200Period);
            // MA at previous index: use window ending at prevIndex
            const ma200Prev = this.calculateSMA(closes.slice(0, n - 1), this.ma200Period);
            if (ma200Current == null || ma200Prev == null) return 'HOLD';
            const ma200Slope = ma200Current - ma200Prev;
            const trendBull = ma200Slope &gt; 0;
            const trendBear = ma200Slope &lt; 0;
            // Combine conditions for BUY
            const buyConditions =
                priceCatalystBuy &amp;&amp;
                rsiCrossUp &amp;&amp;
                macdHistIncreasing &amp;&amp;
                rocThresholdBuy &amp;&amp;
                microBuy &amp;&amp;
                volumeCondition &amp;&amp;
                trendBull;
            // Combine conditions for SELL
            const sellConditions =
                priceCatalystSell &amp;&amp;
                rsiCrossDown &amp;&amp;
                macdHistDecreasing &amp;&amp;
                rocThresholdSell &amp;&amp;
                microSell &amp;&amp;
                volumeCondition &amp;&amp;
                trendBear;
            if (buyConditions) return 'BUY';
            if (sellConditions) return 'SELL';
            return 'HOLD';
        } catch (e) {
            console.error("Error calculating signal: ", e);
            return 'HOLD';
        }
    }
}
module.exports = GeneratedStrategy;</t>
  </si>
  <si>
    <t>The strategy targets markets with pronounced volatility and breakout potential, using a volatility-adjusted Keltner envelope as a price-action catalyst (including demand/supply zone tests with reversal cues) and reinforcing signals from momentum, micro-structure, volume, and a higher-timeframe trend to produce a single-entry signal per bar.</t>
  </si>
  <si>
    <t xml:space="preserve">The strategy first checks for sufficient historical data to compute all indicators. It then computes the Keltner envelope, RSI, MACD, ROC, and order-book depth-imbalance (using the specified depthLevels) along with netDelta when available. It derives two booleans: priceCatalystBuy and priceCatalystSell from price-action rules (Keltner breakout or zone reversal). It also evaluates momentum signals (RSI cross, MACD histogram direction, ROC threshold), micro-structure signals (netDelta with depth-imbalance), volume context (current versus average), and trend context (MA200 slope). If all long-entry criteria are met, it emits a BUY; if all short-entry criteria are met, it emits a SELL; otherwise, it yields HOLD. Exit logic is not implemented by design. </t>
  </si>
  <si>
    <t>Price-action catalyst: price closes above the Keltner upper band or tests a demand zone with a bullish reversal; Momentum: RSI crosses above 50, MACD histogram rising, ROC positive; Micro-structure: net order-book delta positive with depth-imbalance across top levels greater than 0.60; Volume: current volume exceeds 1.5x the volume-average; Trend: higher-timeframe MA200 slope is positive (uptrend).</t>
  </si>
  <si>
    <t>Price-action catalyst: price closes below the Keltner lower band or tests a supply zone with a bearish reversal; Momentum: RSI crosses below 50, MACD histogram decreasing, ROC negative; Micro-structure: net order-book delta negative with depth-imbalance across top levels less than -0.60; Volume: current volume exceeds 1.5x the volume-average; Trend: higher-timeframe MA200 slope is negative (downtrend).</t>
  </si>
  <si>
    <t>2025.10.19 - 00:55</t>
  </si>
  <si>
    <t>UAS8784407151</t>
  </si>
  <si>
    <t>Design an entry-only prompt for an automated trading bot signaling long or short entries through a four-layer confluence: Layer 1 — price-action trigger: price closes outside a volatility-adjusted envelope (ATR bands or Keltner channels) or returns to a defined liquidity zone with a clearly identifiable reversal candle. Layer 2 — momentum-distribution: a momentum oscillator (RSI or Stoch) crossing a threshold in the trade direction plus a MACD histogram change or a zero-lag oscillator improving conviction. Layer 3 — order-flow readiness: real-time bid/ask pressure or delta alignment with a concurrent volume spike. Layer 4 — bias context: alignment with a higher-timeframe trend via a slope-based moving average or channel direction. Include explicit numeric thresholds and coder-friendly rationale. Output a single testable entry rule; no exits, risk management, TP/SL, symbol/timeframe.</t>
  </si>
  <si>
    <t>const BaseIndicator = require('./BaseIndicator');
/**
 * GeneratedStrategy implements a multi-layer entry-only trading strategy.
 *
 * Layers:
 * - Layer 1 (price-action): ATR bands breakout or return-to-liquidity + reversal candle
 * - Layer 2 (momentum): RSI cross, MACD histogram or Zero-Lag Oscillator confirmation
 * - Layer 3 (order-flow): Bid-Ask delta and volume surge
 * - Layer 4 (bias): SMA(50) slope or price-channel direction
 *
 * Candles array expected format (each element):
 *  {
 *    time: &lt;optional timestamp&gt;,
 *    open: Number,
 *    high: Number,
 *    low: Number,
 *    close: Number,
 *    volume: Number,
 *    bidAskDelta: Number  // positive for aggressive buys, negative for aggressive sells
 *  }
 *
 * This class implements all required indicator math internally and returns only entry signals:
 * 'BUY', 'SELL', or 'HOLD'.
 */
class GeneratedStrategy extends BaseIndicator {
    /**
     * Constructor for GeneratedStrategy.
     *
     * @param {Object} params Configuration object
     * @param {number} [params.atrPeriod=14] ATR period
     * @param {number} [params.rsiPeriod=14] RSI period
     * @param {number} [params.macdFast=12] MACD fast EMA period
     * @param {number} [params.macdSlow=26] MACD slow EMA period
     * @param {number} [params.macdSignal=9] MACD signal EMA period
     * @param {number} [params.zeroLagPeriod=14] Zero-Lag oscillator period
     * @param {number} [params.sma50Period=50] SMA for bias slope
     * @param {number} [params.volMAPeriod=20] Volume moving average period
     * @param {number} [params.channelPeriod=20] Price channel lookback for direction
     * @param {number} [params.liquidityLookback=20] Lookback to define liquidity zone (highest high)
     * @param {number} [params.minBars=60] Minimum bars required to calculate indicators safely
     */
    constructor(params) {
        super(params);
        if (!params) params = {};
        // Set defaults and validate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this.zeroLagPeriod = typeof params.zeroLagPeriod === 'number' ? params.zeroLagPeriod : 14;
        this.sma50Period = typeof params.sma50Period === 'number' ? params.sma50Period : 50;
        this.volMAPeriod = typeof params.volMAPeriod === 'number' ? params.volMAPeriod : 20;
        this.channelPeriod = typeof params.channelPeriod === 'number' ? params.channelPeriod : 20;
        this.liquidityLookback = typeof params.liquidityLookback === 'number' ? params.liquidityLookback : 20;
        this.minBars = typeof params.minBars === 'number' ? params.minBars : 60;
        const numericProps = [
            'atrPeriod', 'rsiPeriod', 'macdFast', 'macdSlow', 'macdSignal',
            'zeroLagPeriod', 'sma50Period', 'volMAPeriod', 'channelPeriod',
            'liquidityLookback', 'minBars'
        ];
        numericProps.forEach((p) =&gt; {
            if (typeof this[p] !== 'number' || !isFinite(this[p]) || this[p] &lt; 1) {
                throw new Error(`Invalid configuration for ${p}.`);
            }
        });
        if (this.macdFast &gt;= this.macdSlow) {
            throw new Error('macdFast must be less than macdSlow.');
        }
        if (this.sma50Period &lt; 2) throw new Error('sma50Period must be &gt;= 2.');
    }
    /**
     * updateConfig merges newConfig into the instance and re-validates important params.
     *
     * @param {Object} newConfig Partial configuration object to update
     */
    updateConfig(newConfig) {
        Object.assign(this, newConfig);
        // Re-validate configuration
        const numericProps = [
            'atrPeriod', 'rsiPeriod', 'macdFast', 'macdSlow', 'macdSignal',
            'zeroLagPeriod', 'sma50Period', 'volMAPeriod', 'channelPeriod',
            'liquidityLookback', 'minBars'
        ];
        numericProps.forEach((p) =&gt; {
            if (typeof this[p] !== 'number' || !isFinite(this[p]) || this[p] &lt; 1) {
                throw new Error(`Invalid ${p} after update.`);
            }
        });
        if (this.macdFast &gt;= this.macdSlow) {
            throw new Error('macdFast must be less than macdSlow after update.');
        }
        if (this.sma50Period &lt; 2) throw new Error('sma50Period must be &gt;= 2 after update.');
        console.log('Configuration updated:', newConfig);
    }
    /**
     * calculateSMA calculates a Simple Moving Average (SMA) series.
     *
     * @param {number[]} values Array of numeric values (e.g., closes or volumes)
     * @param {number} period Period for SMA
     * @returns {(number|null)[]} Array of same length as values containing SMA or null when insufficient data
     */
    calculateSMA(values, period) {
        const n = values ? values.length : 0;
        const out = new Array(n).fill(null);
        if (!values || n === 0 || period &lt; 1) return out;
        let sum = 0;
        for (let i = 0; i &lt; n; i++) {
            const v = Number(values[i]);
            if (!isFinite(v)) {
                // keep out[i] null and skip adding to sum (skip but to avoid NaN)
                sum = sum; // do nothing
            } else {
                sum += v;
            }
            if (i &gt;= period) {
                const remove = Number(values[i - period]);
                if (isFinite(remove)) sum -= remove;
            }
            if (i &gt;= period - 1) {
                out[i] = sum / period;
            }
        }
        return out;
    }
    /**
     * calculateEMA calculates an Exponential Moving Average (EMA) series.
     * The first EMA value is seeded with SMA of first 'period' values.
     *
     * @param {number[]} values Array of numeric values
     * @param {number} period EMA period
     * @returns {(number|null)[]} Array of EMA values (null when insufficient data)
     */
    calculateEMA(values, period) {
        const n = values ? values.length : 0;
        const out = new Array(n).fill(null);
        if (!values || n === 0 || period &lt; 1) return out;
        const k = 2 / (period + 1);
        // seed index
        let seedIndex = period - 1;
        if (seedIndex &lt; 0) seedIndex = 0;
        // compute initial SMA for seed if possible
        if (n &lt;= seedIndex) return out;
        let seedSum = 0;
        let seedCount = 0;
        for (let i = 0; i &lt;= seedIndex; i++) {
            const v = Number(values[i]);
            if (isFinite(v)) {
                seedSum += v;
                seedCount++;
            }
        }
        if (seedCount === 0) return out;
        let prevEma = seedSum / seedCount;
        out[seedIndex] = prevEma;
        for (let i = seedIndex + 1; i &lt; n; i++) {
            const v = Number(values[i]);
            const val = isFinite(v) ? v : prevEma;
            prevEma = (val - prevEma) * k + prevEma;
            out[i] = prevEma;
        }
        return out;
    }
    /**
     * calculateRSI calculates the Wilder's RSI series.
     *
     * @param {number[]} closes Array of close prices
     * @param {number} period RSI period (Wilder smoothing)
     * @returns {(number|null)[]} RSI series aligned with closes (null for insufficient data)
     */
    calculateRSI(closes, period) {
        const n = closes ? closes.length : 0;
        const out = new Array(n).fill(null);
        if (!closes || n === 0 || period &lt; 1) return out;
        let gains = 0;
        let losses = 0;
        let seedCount = 0;
        // initial seed using first period differences
        for (let i = 1; i &lt;= period &amp;&amp; i &lt; n; i++) {
            const diff = Number(closes[i]) - Number(closes[i - 1]);
            if (!isFinite(diff)) continue;
            if (diff &gt; 0) gains += diff;
            else losses += Math.abs(diff);
            seedCount++;
        }
        if (seedCount &lt; period || n &lt;= period) {
            // insufficient data to seed full period; attempt to seed with however many diffs we have
            if (seedCount === 0) return out;
        }
        let avgGain = gains / Math.max(seedCount, 1);
        let avgLoss = losses / Math.max(seedCount, 1);
        // RSI value corresponds to index 'period' (the last index used in seed)
        const firstIndex = Math.min(period, n - 1);
        out[firstIndex] = avgLoss === 0 ? 100 : (100 - (100 / (1 + avgGain / (avgLoss || 1e-12))));
        // continue with Wilder smoothing
        for (let i = firstIndex + 1; i &lt; n; i++) {
            const diff = Number(closes[i]) - Number(closes[i - 1]);
            let gain = 0, loss = 0;
            if (isFinite(diff)) {
                if (diff &gt; 0) gain = diff;
                else loss = Math.abs(diff);
            }
            avgGain = ((avgGain * (period - 1)) + gain) / period;
            avgLoss = ((avgLoss * (period - 1)) + loss) / period;
            if (avgLoss === 0) {
                out[i] = 100;
            } else {
                const rs = avgGain / avgLoss;
                out[i] = 100 - (100 / (1 + rs));
            }
        }
        return out;
    }
    /**
     * calculateATR calculates the Average True Range (ATR) series using period as Wilder smoothing.
     *
     * @param {Object[]} candles Array of candles with {high, low, close}
     * @param {number} period ATR period
     * @returns {(number|null)[]} ATR series aligned with candles (null when insufficient data)
     */
    calculateATR(candles, period) {
        const n = candles ? candles.length : 0;
        const out = new Array(n).fill(null);
        if (!candles || n === 0 || period &lt; 1) return out;
        const trs = new Array(n).fill(null);
        for (let i = 0; i &lt; n; i++) {
            const c = candles[i];
            const high = Number(c.high);
            const low = Number(c.low);
            const closePrev = i &gt; 0 ? Number(candles[i - 1].close) : null;
            if (!isFinite(high) || !isFinite(low)) {
                trs[i] = null;
                continue;
            }
            let tr = high - low;
            if (i &gt; 0 &amp;&amp; isFinite(closePrev)) {
                const tr2 = Math.abs(high - closePrev);
                const tr3 = Math.abs(low - closePrev);
                tr = Math.max(tr, tr2, tr3);
            }
            trs[i] = tr;
        }
        // Wilder smoothing: seed with SMA of first 'period' TRs
        let seedSum = 0;
        let seedCount = 0;
        const seedIndex = period - 1;
        for (let i = 0; i &lt;= seedIndex &amp;&amp; i &lt; n; i++) {
            const v = trs[i];
            if (isFinite(v)) {
                seedSum += v;
                seedCount++;
            }
        }
        if (seedCount === 0 || n &lt;= seedIndex) return out;
        let prevAtr = seedSum / seedCount;
        out[seedIndex] = prevAtr;
        for (let i = seedIndex + 1; i &lt; n; i++) {
            const tr = isFinite(trs[i]) ? trs[i] : 0;
            prevAtr = ((prevAtr * (period - 1)) + tr) / period;
            out[i] = prevAtr;
        }
        return out;
    }
    /**
     * calculateMACD computes MACD line, signal line, and histogram series.
     *
     * @param {number[]} closes Array of close prices
     * @param {number} fast Fast EMA period
     * @param {number} slow Slow EMA period
     * @param {number} signal Signal EMA period
     * @returns {Object} { macd: (number|null)[], signal: (number|null)[], hist: (number|null)[] }
     */
    calculateMACD(closes, fast, slow, signal) {
        const n = closes ? closes.length : 0;
        const macdOut = new Array(n).fill(null);
        const signalOut = new Array(n).fill(null);
        const histOut = new Array(n).fill(null);
        if (!closes || n === 0 || fast &lt; 1 || slow &lt; 1 || signal &lt; 1) {
            return { macd: macdOut, signal: signalOut, hist: histOut };
        }
        const emaFast = this.calculateEMA(closes, fast);
        const emaSlow = this.calculateEMA(closes, slow);
        const macdLine = new Array(n).fill(null);
        for (let i = 0; i &lt; n; i++) {
            const f = emaFast[i], s = emaSlow[i];
            if (isFinite(f) &amp;&amp; isFinite(s)) {
                macdLine[i] = f - s;
            } else {
                macdLine[i] = null;
            }
        }
        const signalLine = this.calculateEMA(macdLine.map(v =&gt; v === null ? 0 : v), signal);
        for (let i = 0; i &lt; n; i++) {
            macdOut[i] = macdLine[i];
            // Only consider signal if macdLine had been valid for a seed; but our EMA seeded with zeros could produce values.
            signalOut[i] = isFinite(signalLine[i]) ? signalLine[i] : null;
            if (isFinite(macdOut[i]) &amp;&amp; isFinite(signalOut[i])) {
                histOut[i] = macdOut[i] - signalOut[i];
            } else {
                histOut[i] = null;
            }
        }
        return { macd: macdOut, signal: signalOut, hist: histOut };
    }
    /**
     * calculateZeroLagOscillator computes a Zero-Lag EMA oscillator series.
     * Implementation: ZLEMA = EMA(adjustedPrice, period) where adjustedPrice = price + (price - price_lag)
     *
     * @param {number[]} closes Array of close prices
     * @param {number} period Period for ZLEMA
     * @returns {(number|null)[]} Oscillator series (close - ZLEMA) aligned with closes
     */
    calculateZeroLagOscillator(closes, period) {
        const n = closes ? closes.length : 0;
        const out = new Array(n).fill(null);
        if (!closes || n === 0 || period &lt; 1) return out;
        const lag = Math.floor((period - 1) / 2);
        const adjusted = new Array(n).fill(0);
        for (let i = 0; i &lt; n; i++) {
            const price = Number(closes[i]);
            const priceLag = (i - lag &gt;= 0) ? Number(closes[i - lag]) : price;
            const adj = (isFinite(price) ? price : 0) + ((isFinite(price) &amp;&amp; isFinite(priceLag)) ? (price - priceLag) : 0);
            adjusted[i] = adj;
        }
        const zlema = this.calculateEMA(adjusted, period);
        for (let i = 0; i &lt; n; i++) {
            const z = zlema[i];
            const c = Number(closes[i]);
            if (isFinite(z) &amp;&amp; isFinite(c)) {
                out[i] = c - z;
            } else {
                out[i] = null;
            }
        }
        return out;
    }
    /**
     * isBullishReversal checks if the candle at index i is a bullish reversal (engulfing, hammer, or piercing).
     *
     * @param {Object[]} candles Array of candles
     * @param {number} i Index of the candle to test (should be last or within bounds)
     * @returns {boolean} true if bullish reversal pattern detected
     */
    isBullishReversal(candles, i) {
        if (!candles || i &lt;= 0 || i &gt;= candles.length) return false;
        const c = candles[i];
        const p = candles[i - 1];
        const open = Number(c.open), close = Number(c.close), high = Number(c.high), low = Number(c.low);
        const popen = Number(p.open), pclose = Number(p.close);
        if (![open, close, high, low, popen, pclose].every(isFinite)) return false;
        // Bullish Engulfing: current bullish and engulfs previous body
        const body = Math.abs(close - open);
        const pbody = Math.abs(pclose - popen);
        const bullishEngulfing = (close &gt; open) &amp;&amp; (open &lt; pclose) &amp;&amp; (close &gt; popen) &amp;&amp; (body &gt;= pbody);
        // Hammer: small body near top, long lower wick, small upper wick
        const lowerWick = Math.min(open, close) - low;
        const upperWick = high - Math.max(open, close);
        const hammer = (close &gt; open) &amp;&amp; (lowerWick &gt;= 2 * body) &amp;&amp; (upperWick &lt;= body);
        // Piercing line: previous bearish, current bullish, current close penetrates &gt;50% of previous body
        const prevBear = pclose &lt; popen;
        const piercing = prevBear &amp;&amp; (close &gt; open) &amp;&amp; (close &gt; (pclose + 0.5 * (popen - pclose))) &amp;&amp; (open &lt; pclose);
        return bullishEngulfing || hammer || piercing;
    }
    /**
     * isBearishReversal checks if the candle at index i is a bearish reversal (engulfing, shooting star, or hanging man).
     *
     * @param {Object[]} candles Array of candles
     * @param {number} i Index of the candle to test
     * @returns {boolean} true if bearish reversal pattern detected
     */
    isBearishReversal(candles, i) {
        if (!candles || i &lt;= 0 || i &gt;= candles.length) return false;
        const c = candles[i];
        const p = candles[i - 1];
        const open = Number(c.open), close = Number(c.close), high = Number(c.high), low = Number(c.low);
        const popen = Number(p.open), pclose = Number(p.close);
        if (![open, close, high, low, popen, pclose].every(isFinite)) return false;
        const body = Math.abs(close - open);
        const pbody = Math.abs(pclose - popen);
        // Bearish Engulfing
        const bearishEngulfing = (close &lt; open) &amp;&amp; (open &gt; pclose) &amp;&amp; (close &lt; popen) &amp;&amp; (body &gt;= pbody);
        // Shooting star: small body near bottom, long upper wick, small lower wick
        const lowerWick = Math.min(open, close) - low;
        const upperWick = high - Math.max(open, close);
        const shootingStar = (close &lt; open) &amp;&amp; (upperWick &gt;= 2 * body) &amp;&amp; (lowerWick &lt;= body);
        // Hanging man: similar to shooting star but formed after up move; we detect purely by shape
        const hangingMan = (close &lt; open) &amp;&amp; (lowerWick &gt;= 2 * body) &amp;&amp; (upperWick &lt;= body);
        return bearishEngulfing || shootingStar || hangingMan;
    }
    /**
     * calculateSignal evaluates the latest candles and returns 'BUY', 'SELL', or 'HOLD'.
     *
     * @param {Object[]} candles Array of candles as described in the class doc
     * @returns {'BUY'|'SELL'|'HOLD'} Entry signal based on layered checks
     */
    calculateSignal(candles) {
        try {
            if (!candles || !Array.isArray(candles) || candles.length === 0) return 'HOLD';
            const n = candles.length;
            if (n &lt; this.minBars) return 'HOLD';
            // Extract series
            const closes = candles.map(c =&gt; Number(c.close));
            const highs = candles.map(c =&gt; Number(c.high));
            const lows = candles.map(c =&gt; Number(c.low));
            const volumes = candles.map(c =&gt; Number(c.volume));
            const bidAskDeltas = candles.map(c =&gt; Number(c.bidAskDelta));
            // Basic safety: ensure last close is finite
            const last = n - 1;
            if (!isFinite(closes[last])) return 'HOLD';
            // ATR bands
            const atrSeries = this.calculateATR(candles, this.atrPeriod);
            const smaForAtr = this.calculateSMA(closes, this.atrPeriod); // middle band
            const atr = atrSeries[last];
            const middle = smaForAtr[last];
            if (!isFinite(atr) || !isFinite(middle)) {
                // insufficient ATR/middle data
            }
            const upperBand = (isFinite(middle) &amp;&amp; isFinite(atr)) ? (middle + atr) : null;
            const lowerBand = (isFinite(middle) &amp;&amp; isFinite(atr)) ? (middle - atr) : null;
            // Price-action Layer
            let longPriceAction = false;
            let shortPriceAction = false;
            const closeLast = closes[last];
            if (isFinite(upperBand) &amp;&amp; isFinite(atr)) {
                if (closeLast &gt; upperBand + 0.25 * atr) {
                    longPriceAction = true;
                }
            }
            if (isFinite(lowerBand) &amp;&amp; isFinite(atr)) {
                if (closeLast &lt; lowerBand - 0.25 * atr) {
                    shortPriceAction = true;
                }
            }
            // Liquidity zone definition: highest high over liquidityLookback
            const lookback = Math.min(this.liquidityLookback, n);
            let highestHigh = null;
            let lowestLow = null;
            for (let i = n - lookback; i &lt; n; i++) {
                if (i &lt; 0) continue;
                const h = highs[i], l = lows[i];
                if (isFinite(h)) highestHigh = (highestHigh === null) ? h : Math.max(highestHigh, h);
                if (isFinite(l)) lowestLow = (lowestLow === null) ? l : Math.min(lowestLow, l);
            }
            const zoneTop = isFinite(highestHigh) &amp;&amp; isFinite(atr) ? highestHigh : null;
            const zoneBottom = isFinite(highestHigh) &amp;&amp; isFinite(atr) ? (highestHigh - 0.5 * atr) : null;
            // Check returns within last 3 bars
            const recentBars = 3;
            let returnedToLiquidityZone = false;
            for (let i = Math.max(0, n - recentBars); i &lt; n; i++) {
                const c = closes[i];
                if (isFinite(c) &amp;&amp; isFinite(zoneBottom) &amp;&amp; isFinite(zoneTop)) {
                    if (c &gt;= zoneBottom &amp;&amp; c &lt;= zoneTop) {
                        returnedToLiquidityZone = true;
                        break;
                    }
                }
            }
            // For long, require bullish reversal candle at last bar when returned
            if (returnedToLiquidityZone &amp;&amp; this.isBullishReversal(candles, last)) {
                longPriceAction = true;
            }
            // For short, similar but using lowestLow as liquidity (liquidity below)
            const zoneLowTop = isFinite(lowestLow) &amp;&amp; isFinite(atr) ? (lowestLow + 0.5 * atr) : null;
            const zoneLowBottom = isFinite(lowestLow) &amp;&amp; isFinite(atr) ? lowestLow : null;
            let returnedToLowLiquidity = false;
            for (let i = Math.max(0, n - recentBars); i &lt; n; i++) {
                const c = closes[i];
                if (isFinite(c) &amp;&amp; isFinite(zoneLowBottom) &amp;&amp; isFinite(zoneLowTop)) {
                    if (c &gt;= zoneLowBottom &amp;&amp; c &lt;= zoneLowTop) {
                        returnedToLowLiquidity = true;
                        break;
                    }
                }
            }
            if (returnedToLowLiquidity &amp;&amp; this.isBearishReversal(candles, last)) {
                shortPriceAction = true;
            }
            // Momentum Layer
            const rsiSeries = this.calculateRSI(closes, this.rsiPeriod);
            const rsiNow = rsiSeries[last];
            const rsiPrev = last &gt; 0 ? rsiSeries[last - 1] : null;
            const macd = this.calculateMACD(closes, this.macdFast, this.macdSlow, this.macdSignal);
            const macdHist = macd.hist;
            const histNow = macdHist[last];
            const histPrev = last &gt; 0 ? macdHist[last - 1] : null;
            const zloSeries = this.calculateZeroLagOscillator(closes, this.zeroLagPeriod);
            const zloNow = zloSeries[last];
            const zloPrev = last &gt; 0 ? zloSeries[last - 1] : null;
            const rsiCrossUp = (isFinite(rsiPrev) &amp;&amp; isFinite(rsiNow)) ? (rsiPrev &lt;= 55 &amp;&amp; rsiNow &gt; 55) : false;
            const macdPosIncreasing = (isFinite(histNow) &amp;&amp; isFinite(histPrev)) ? (histNow &gt; 0 &amp;&amp; histNow &gt; histPrev) : false;
            const zloPosRising = (isFinite(zloNow) &amp;&amp; isFinite(zloPrev)) ? (zloNow &gt; 0 &amp;&amp; zloNow &gt; zloPrev) : false;
            const longMomentum = rsiCrossUp &amp;&amp; (macdPosIncreasing || zloPosRising);
            const rsiCrossDown = (isFinite(rsiPrev) &amp;&amp; isFinite(rsiNow)) ? (rsiPrev &gt;= 45 &amp;&amp; rsiNow &lt; 45) : false;
            const macdNegDecreasing = (isFinite(histNow) &amp;&amp; isFinite(histPrev)) ? (histNow &lt; 0 &amp;&amp; histNow &lt; histPrev) : false;
            const zloNegFalling = (isFinite(zloNow) &amp;&amp; isFinite(zloPrev)) ? (zloNow &lt; 0 &amp;&amp; zloNow &lt; zloPrev) : false;
            const shortMomentum = rsiCrossDown &amp;&amp; (macdNegDecreasing || zloNegFalling);
            // Order-flow Layer
            const volSMA = this.calculateSMA(volumes, this.volMAPeriod);
            const volSmaNow = volSMA[last];
            const volNow = volumes[last];
            const deltaNow = bidAskDeltas[last];
            const longOrderFlow = (isFinite(deltaNow) &amp;&amp; deltaNow &gt; 0) &amp;&amp; (isFinite(volNow) &amp;&amp; isFinite(volSmaNow) &amp;&amp; volNow &gt; 1.5 * volSmaNow);
            const shortOrderFlow = (isFinite(deltaNow) &amp;&amp; deltaNow &lt; 0) &amp;&amp; (isFinite(volNow) &amp;&amp; isFinite(volSmaNow) &amp;&amp; volNow &gt; 1.5 * volSmaNow);
            // Bias Layer
            const sma50Series = this.calculateSMA(closes, this.sma50Period);
            const sma50Now = sma50Series[last];
            const sma50Prev = last &gt; 0 ? sma50Series[last - 1] : null;
            const sma50SlopeUp = (isFinite(sma50Now) &amp;&amp; isFinite(sma50Prev)) ? (sma50Now - sma50Prev &gt; 0) : false;
            const sma50SlopeDown = (isFinite(sma50Now) &amp;&amp; isFinite(sma50Prev)) ? (sma50Now - sma50Prev &lt; 0) : false;
            // Price channel direction using channelPeriod midpoint
            const cp = Math.min(this.channelPeriod, n);
            let chHighestNow = null, chLowestNow = null, chHighestPrev = null, chLowestPrev = null;
            // current channel over last cp bars ending at 'last'
            for (let i = last - cp + 1; i &lt;= last; i++) {
                if (i &lt; 0) continue;
                const h = highs[i], l = lows[i];
                if (isFinite(h)) chHighestNow = (chHighestNow === null) ? h : Math.max(chHighestNow, h);
                if (isFinite(l)) chLowestNow = (chLowestNow === null) ? l : Math.min(chLowestNow, l);
            }
            // previous channel ending at last-1
            for (let i = last - 1 - cp + 1; i &lt;= last - 1; i++) {
                if (i &lt; 0) continue;
                const h = highs[i], l = lows[i];
                if (isFinite(h)) chHighestPrev = (chHighestPrev === null) ? h : Math.max(chHighestPrev, h);
                if (isFinite(l)) chLowestPrev = (chLowestPrev === null) ? l : Math.min(chLowestPrev, l);
            }
            const channelMidNow = (isFinite(chHighestNow) &amp;&amp; isFinite(chLowestNow)) ? ((chHighestNow + chLowestNow) / 2) : null;
            const channelMidPrev = (isFinite(chHighestPrev) &amp;&amp; isFinite(chLowestPrev)) ? ((chHighestPrev + chLowestPrev) / 2) : null;
            const channelUp = (isFinite(channelMidNow) &amp;&amp; isFinite(channelMidPrev)) ? (channelMidNow &gt; channelMidPrev) : false;
            const channelDown = (isFinite(channelMidNow) &amp;&amp; isFinite(channelMidPrev)) ? (channelMidNow &lt; channelMidPrev) : false;
            const biasLong = sma50SlopeUp || channelUp;
            const biasShort = sma50SlopeDown || channelDown;
            // Final decision: all layers must be satisfied for entry
            const longEntry = longPriceAction &amp;&amp; longMomentum &amp;&amp; longOrderFlow &amp;&amp; biasLong;
            const shortEntry = shortPriceAction &amp;&amp; shortMomentum &amp;&amp; shortOrderFlow &amp;&amp; biasShort;
            if (longEntry) return 'BUY';
            if (shortEntry) return 'SELL';
            return 'HOLD';
        } catch (e) {
            console.error("Error calculating signal: ", e);
            return 'HOLD';
        }
    }
}
module.exports = GeneratedStrategy;</t>
  </si>
  <si>
    <t>The strategy targets markets with clear volatility structure and liquidity dynamics, using ATR-based bands to detect breakouts or mean-reversion within liquidity zones, complemented by momentum, order-flow, and bias cues. It generates only entry signals (BUY or SELL) when all layers align in the same directional conviction, otherwise it yields HOLD.</t>
  </si>
  <si>
    <t>The signal flow computes indicator series across four layers each evaluation: 1) Price-action computes ATR bands and liquidity-zone checks to identify breakouts or reversal patterns; 2) Momentum evaluates RSI cross events alongside MACD histogram and Zero-Lag Oscillator behavior; 3) Order-flow assesses bid-ask delta with a volume surge relative to its moving average; 4) Bias analyzes SMA(50) slope and price-channel direction. An entry is produced only when the long or short conditions are fully satisfied (longEntry = longPriceAction &amp;&amp; longMomentum &amp;&amp; longOrderFlow &amp;&amp; biasLong; shortEntry = shortPriceAction &amp;&amp; shortMomentum &amp;&amp; shortOrderFlow &amp;&amp; biasShort). If neither condition is met, the signal is HOLD. There is no exit logic in this design; outputs are strictly BUY, SELL, or HOLD.</t>
  </si>
  <si>
    <t>Price-action: Breakout above ATR-based upper band or return-to-liquidity zone accompanied by a bullish reversal candle; Momentum: RSI crosses upward (past 55) with MACD histogram increasing or Zero-Lag Oscillator rising; Order-flow: positive bid-ask delta with current volume &gt; 1.5x its SMA; Bias: SMA(50) slope is up or price-channel midpoint is rising. All four layers must align for a BUY.</t>
  </si>
  <si>
    <t>Price-action: Breakout below ATR-based lower band or return-to-liquidity zone accompanied by a bearish reversal candle; Momentum: RSI crosses downward (below 45) with MACD histogram decreasing or Zero-Lag Oscillator falling; Order-flow: negative bid-ask delta with current volume &gt; 1.5x its SMA; Bias: SMA(50) slope is down or price-channel midpoint is falling. All four layers must align for a SELL.</t>
  </si>
  <si>
    <t>2025.10.19 - 01:04</t>
  </si>
  <si>
    <t>UAS6422518317</t>
  </si>
  <si>
    <t>Design an entry-only prompt for an automated trading bot signaling long or short entries via a four-layer confluence: Layer 1 — price-action trigger: price closes beyond a volatility-adjusted envelope (e.g., ATR bands) or tests a defined liquidity zone with a clearly identifiable reversal candle. Layer 2 — momentum filter: RSI or Stochastic crossing a defined threshold in the trade direction plus a MACD histogram slope and a fast Rate-of-Change confirming acceleration. Layer 3 — micro-structure readiness: real-time bid/ask pressure or delta alignment with a concurrent volume spike. Layer 4 — trend-context: price aligns with a higher-timeframe bias via a moving-average slope or channel direction. Provide explicit numeric thresholds and a coder-friendly rationale. Output a single testable entry rule; no exits, risk management, TP/SL, or timeframes. Tone: concise, practical.</t>
  </si>
  <si>
    <t>const BaseIndicator = require('./BaseIndicator');
/**
 * GeneratedStrategy
 *
 * Implements a four-layer confluence entry strategy.
 *
 * Layers:
 *  - Layer 1 (price-action): price relative to MA20 and ATR14 or tests a configured liquidity zone and forms a reversal candle.
 *  - Layer 2 (momentum): RSI cross, Stochastic cross, MACD histogram direction and sign, ROC threshold.
 *  - Layer 3 (micro-structure): bid-ask delta tilt and volume spike relative to recent average.
 *  - Layer 4 (trend-context): price relative to MA20 slope or simple upward/downward channel.
 *
 * Input expectations for each candle object:
 *  { time, open, high, low, close, volume, bidVolume, askVolume, bidAskDelta }
 *
 * - bidAskDelta is optional. If not provided, the strategy will attempt to compute it as (bidVolume - askVolume)
 *   when bidVolume and askVolume are provided. If none are available, micro-structure checks will fail and prevent entries.
 *
 * Outputs: calculateSignal returns 'BUY', 'SELL', or 'HOLD'.
 */
class GeneratedStrategy extends BaseIndicator {
    /**
     * Constructor for GeneratedStrategy.
     *
     * @param {Object} params Configuration object
     * @param {number} [params.maPeriod=20] Period for MA used in Layer1/Layer4.
     * @param {number} [params.atrPeriod=14] ATR period.
     * @param {number} [params.rsiPeriod=14] RSI period.
     * @param {number} [params.stochasticK=14] Stochastic %K period.
     * @param {number} [params.stochasticD=3] Stochastic %D period (SMA of %K).
     * @param {number} [params.macdFast=12] MACD fast EMA.
     * @param {number} [params.macdSlow=26] MACD slow EMA.
     * @param {number} [params.macdSignal=9] MACD signal EMA.
     * @param {number} [params.rocPeriod=5] ROC period (bars).
     * @param {number} [params.volumeAvgPeriod=20] Period to compute average volume for spike detection.
     * @param {number} [params.volumeSpikeMultiplier=1.5] Multiplier to define a spike.
     * @param {Array&lt;Object&gt;} [params.liquidityZones=[]] Optional liquidity zones: [{low:number, high:number}, ...]
     */
    constructor(params) {
        super(params);
        if (!params) throw new Error('Configuration object required.');
        // Defaults and validation
        this.maPeriod = Number.isFinite(params.maPeriod) ? params.maPeriod : 20;
        this.atrPeriod = Number.isFinite(params.atrPeriod) ? params.atrPeriod : 14;
        this.rsiPeriod = Number.isFinite(params.rsiPeriod) ? params.rsiPeriod : 14;
        this.stochasticK = Number.isFinite(params.stochasticK) ? params.stochasticK : 14;
        this.stochasticD = Number.isFinite(params.stochasticD) ? params.stochasticD : 3;
        this.macdFast = Number.isFinite(params.macdFast) ? params.macdFast : 12;
        this.macdSlow = Number.isFinite(params.macdSlow) ? params.macdSlow : 26;
        this.macdSignal = Number.isFinite(params.macdSignal) ? params.macdSignal : 9;
        this.rocPeriod = Number.isFinite(params.rocPeriod) ? params.rocPeriod : 5;
        this.volumeAvgPeriod = Number.isFinite(params.volumeAvgPeriod) ? params.volumeAvgPeriod : 20;
        this.volumeSpikeMultiplier = Number.isFinite(params.volumeSpikeMultiplier) ? params.volumeSpikeMultiplier : 1.5;
        this.liquidityZones = Array.isArray(params.liquidityZones) ? params.liquidityZones : [];
        // Validate numeric ranges
        if (this.maPeriod &lt; 2) throw new Error('Invalid maPeriod.');
        if (this.atrPeriod &lt; 1) throw new Error('Invalid atrPeriod.');
        if (this.rsiPeriod &lt; 2) throw new Error('Invalid rsiPeriod.');
        if (this.stochasticK &lt; 1) throw new Error('Invalid stochasticK.');
        if (this.stochasticD &lt; 1) throw new Error('Invalid stochasticD.');
        if (this.macdFast &lt; 1 || this.macdSlow &lt; 1 || this.macdFast &gt;= this.macdSlow) {
            // macdFast &lt; macdSlow required; else still allow but warn
            // We'll still accept but ensure positive integers
            if (this.macdFast &lt; 1 || this.macdSlow &lt; 1) throw new Error('Invalid MACD periods.');
        }
        if (this.rocPeriod &lt; 1) throw new Error('Invalid rocPeriod.');
        if (this.volumeAvgPeriod &lt; 1) throw new Error('Invalid volumeAvgPeriod.');
        if (this.volumeSpikeMultiplier &lt;= 1) throw new Error('volumeSpikeMultiplier should be &gt; 1.');
        // liquidityZones validation: ensure each has numeric low/high with low &lt;= high
        if (!Array.isArray(this.liquidityZones)) throw new Error('liquidityZones must be an array.');
        for (const z of this.liquidityZones) {
            if (typeof z !== 'object' || !Number.isFinite(z.low) || !Number.isFinite(z.high) || z.low &gt; z.high) {
                throw new Error('Invalid liquidity zone entry.');
            }
        }
    }
    /**
     * updateConfig
     *
     * Merge and validate a partial configuration object into the instance.
     *
     * @param {Object} newConfig Partial configuration object (same keys as constructor)
     * @returns {void}
     */
    updateConfig(newConfig) {
        Object.assign(this, newConfig || {});
        // Re-validate as in constructor (simple checks)
        if (!Number.isFinite(this.maPeriod) || this.maPeriod &lt; 2) {
            throw new Error('Invalid maPeriod after update.');
        }
        if (!Number.isFinite(this.atrPeriod) || this.atrPeriod &lt; 1) {
            throw new Error('Invalid atrPeriod after update.');
        }
        if (!Number.isFinite(this.rsiPeriod) || this.rsiPeriod &lt; 2) {
            throw new Error('Invalid rsiPeriod after update.');
        }
        if (!Number.isFinite(this.stochasticK) || this.stochasticK &lt; 1) {
            throw new Error('Invalid stochasticK after update.');
        }
        if (!Number.isFinite(this.stochasticD) || this.stochasticD &lt; 1) {
            throw new Error('Invalid stochasticD after update.');
        }
        if (!Number.isFinite(this.macdFast) || !Number.isFinite(this.macdSlow) || this.macdFast &lt; 1 || this.macdSlow &lt; 1) {
            throw new Error('Invalid MACD periods after update.');
        }
        if (!Number.isFinite(this.rocPeriod) || this.rocPeriod &lt; 1) {
            throw new Error('Invalid rocPeriod after update.');
        }
        if (!Number.isFinite(this.volumeAvgPeriod) || this.volumeAvgPeriod &lt; 1) {
            throw new Error('Invalid volumeAvgPeriod after update.');
        }
        if (!Number.isFinite(this.volumeSpikeMultiplier) || this.volumeSpikeMultiplier &lt;= 1) {
            throw new Error('Invalid volumeSpikeMultiplier after update.');
        }
        if (!Array.isArray(this.liquidityZones)) throw new Error('liquidityZones must be an array after update.');
        for (const z of this.liquidityZones) {
            if (typeof z !== 'object' || !Number.isFinite(z.low) || !Number.isFinite(z.high) || z.low &gt; z.high) {
                throw new Error('Invalid liquidity zone entry after update.');
            }
        }
        console.log('Configuration updated:', newConfig);
    }
    /**
     * calculateSMA
     *
     * Compute simple moving average for the last element. Returns null if insufficient data.
     *
     * @param {Array&lt;number&gt;} values Array of numeric values
     * @param {number} period Period for SMA
     * @returns {number|null} Last SMA value or null
     */
    calculateSMA(values, period) {
        if (!Array.isArray(values) || values.length &lt; period || period &lt; 1) return null;
        let sum = 0;
        const start = values.length - period;
        for (let i = start; i &lt; values.length; i++) {
            const v = Number(values[i]);
            if (!Number.isFinite(v)) return null;
            sum += v;
        }
        return sum / period;
    }
    /**
     * calculateEMA
     *
     * Compute the last EMA for a given series. Returns null if insufficient data.
     *
     * @param {Array&lt;number&gt;} values Array of numeric values
     * @param {number} period Period for EMA
     * @returns {number|null} Last EMA value or null
     */
    calculateEMA(values, period) {
        if (!Array.isArray(values) || values.length &lt; period || period &lt; 1) return null;
        // Start EMA with SMA of first period
        let ema = 0;
        let sum = 0;
        for (let i = 0; i &lt; period; i++) {
            const v = Number(values[i]);
            if (!Number.isFinite(v)) return null;
            sum += v;
        }
        ema = sum / period;
        const k = 2 / (period + 1);
        for (let i = period; i &lt; values.length; i++) {
            const v = Number(values[i]);
            if (!Number.isFinite(v)) return null;
            ema = v * k + ema * (1 - k);
        }
        return ema;
    }
    /**
     * calculateATR
     *
     * Compute ATR using Wilder's smoothing for the last value. Returns null if insufficient data.
     *
     * @param {Array&lt;Object&gt;} candles Array of candle objects with high, low, close
     * @param {number} period ATR period
     * @returns {number|null} ATR last value or null
     */
    calculateATR(candles, period) {
        if (!Array.isArray(candles) || candles.length &lt; period + 1 || period &lt; 1) return null;
        const trs = [];
        for (let i = 1; i &lt; candles.length; i++) {
            const cur = candles[i];
            const prev = candles[i - 1];
            const high = Number(cur.high);
            const low = Number(cur.low);
            const prevClose = Number(prev.close);
            if (!Number.isFinite(high) || !Number.isFinite(low) || !Number.isFinite(prevClose)) return null;
            const tr = Math.max(
                high - low,
                Math.abs(high - prevClose),
                Math.abs(low - prevClose)
            );
            trs.push(tr);
        }
        if (trs.length &lt; period) return null;
        // Wilder smoothing: first ATR = SMA of first period TRs, then iteratively
        let atr = 0;
        let sum = 0;
        for (let i = 0; i &lt; period; i++) {
            sum += trs[i];
        }
        atr = sum / period;
        for (let i = period; i &lt; trs.length; i++) {
            atr = (atr * (period - 1) + trs[i]) / period;
        }
        return atr;
    }
    /**
     * calculateRSI
     *
     * Computes Wilder RSI and returns array of RSI values aligned with input closes.
     * Returns null if insufficient data.
     *
     * @param {Array&lt;number&gt;} closes Array of close prices
     * @param {number} period RSI period
     * @returns {Array&lt;number&gt;|null} RSI array (same length as input closes, with nulls for initial bars) or null
     */
    calculateRSI(closes, period) {
        if (!Array.isArray(closes) || closes.length &lt; period + 1 || period &lt; 1) return null;
        const rsi = new Array(closes.length).fill(null);
        let gains = 0;
        let losses = 0;
        // initial avg gain/loss
        for (let i = 1; i &lt;= period; i++) {
            const change = closes[i] - closes[i - 1];
            if (!Number.isFinite(change)) return null;
            if (change &gt;= 0) gains += change;
            else losses += Math.abs(change);
        }
        let avgGain = gains / period;
        let avgLoss = losses / period;
        let rs = avgLoss === 0 ? (avgGain === 0 ? 0 : Infinity) : avgGain / avgLoss;
        rsi[period] = avgLoss === 0 ? 100 : 100 - (100 / (1 + rs));
        // subsequent values
        for (let i = period + 1; i &lt; closes.length; i++) {
            const change = closes[i] - closes[i - 1];
            if (!Number.isFinite(change)) return null;
            const gain = change &gt; 0 ? change : 0;
            const loss = change &lt; 0 ? Math.abs(change) : 0;
            avgGain = (avgGain * (period - 1) + gain) / period;
            avgLoss = (avgLoss * (period - 1) + loss) / period;
            rs = avgLoss === 0 ? (avgGain === 0 ? 0 : Infinity) : avgGain / avgLoss;
            rsi[i] = avgLoss === 0 ? 100 : 100 - (100 / (1 + rs));
        }
        return rsi;
    }
    /**
     * calculateStochastic
     *
     * Calculates %K and %D arrays for the provided candles.
     * Returns null if insufficient data.
     *
     * @param {Array&lt;Object&gt;} candles Array of candle objects with high, low, close
     * @param {number} kPeriod Period for %K
     * @param {number} dPeriod Period for %D (SMA of %K)
     * @returns {Object|null} { percentK: Array&lt;number|null&gt;, percentD: Array&lt;number|null&gt; } or null
     */
    calculateStochastic(candles, kPeriod, dPeriod) {
        if (!Array.isArray(candles) || candles.length &lt; kPeriod || kPeriod &lt; 1 || dPeriod &lt; 1) return null;
        const highs = candles.map(c =&gt; Number(c.high));
        const lows = candles.map(c =&gt; Number(c.low));
        const closes = candles.map(c =&gt; Number(c.close));
        if (highs.some(h =&gt; !Number.isFinite(h)) || lows.some(l =&gt; !Number.isFinite(l)) || closes.some(c =&gt; !Number.isFinite(c))) return null;
        const percentK = new Array(candles.length).fill(null);
        for (let i = kPeriod - 1; i &lt; candles.length; i++) {
            let highest = -Infinity;
            let lowest = Infinity;
            for (let j = i - (kPeriod - 1); j &lt;= i; j++) {
                if (highs[j] &gt; highest) highest = highs[j];
                if (lows[j] &lt; lowest) lowest = lows[j];
            }
            const denom = highest - lowest;
            if (denom === 0) {
                percentK[i] = 50; // flat range -&gt; neutral 50
            } else {
                percentK[i] = ((closes[i] - lowest) / denom) * 100;
            }
        }
        // percentD is SMA of percentK
        const percentD = new Array(candles.length).fill(null);
        for (let i = 0; i &lt; candles.length; i++) {
            if (i - (dPeriod - 1) &lt; 0) continue;
            let sum = 0;
            let count = 0;
            for (let j = i - (dPeriod - 1); j &lt;= i; j++) {
                const v = percentK[j];
                if (v == null) { sum = null; break; }
                sum += v;
                count++;
            }
            if (sum == null || count === 0) percentD[i] = null;
            else percentD[i] = sum / count;
        }
        return { percentK, percentD };
    }
    /**
     * calculateMACD
     *
     * Compute MACD histogram array. Returns null if insufficient data.
     *
     * @param {Array&lt;number&gt;} closes Array of close prices
     * @param {number} fast Fast EMA period
     * @param {number} slow Slow EMA period
     * @param {number} signal Signal EMA period
     * @returns {Object|null} { macd: Array&lt;number|null&gt;, signal: Array&lt;number|null&gt;, histogram: Array&lt;number|null&gt; } or null
     */
    calculateMACD(closes, fast, slow, signal) {
        if (!Array.isArray(closes) || closes.length &lt; slow || fast &lt; 1 || slow &lt; 1 || signal &lt; 1) return null;
        // compute EMA series for fast and slow
        const macd = new Array(closes.length).fill(null);
        // We'll compute EMAs iteratively and store them
        const emaFastSeries = new Array(closes.length).fill(null);
        const emaSlowSeries = new Array(closes.length).fill(null);
        // helper to compute EMA series
        const computeEMAseries = (period) =&gt; {
            const out = new Array(closes.length).fill(null);
            if (closes.length &lt; period) return out;
            // seed with SMA
            let sum = 0;
            for (let i = 0; i &lt; period; i++) {
                sum += closes[i];
            }
            let ema = sum / period;
            out[period - 1] = ema;
            const k = 2 / (period + 1);
            for (let i = period; i &lt; closes.length; i++) {
                const v = closes[i];
                ema = v * k + ema * (1 - k);
                out[i] = ema;
            }
            return out;
        };
        const fastSeries = computeEMAseries(fast);
        const slowSeries = computeEMAseries(slow);
        for (let i = 0; i &lt; closes.length; i++) {
            if (fastSeries[i] != null &amp;&amp; slowSeries[i] != null) {
                macd[i] = fastSeries[i] - slowSeries[i];
            } else {
                macd[i] = null;
            }
        }
        // signal line: EMA of macd values (skip nulls)
        const signalSeries = new Array(closes.length).fill(null);
        // Build array of macd numeric values aligned (use null where null)
        // To compute signal EMA we need at least 'signal' non-null macd values in sequence
        // We'll compute starting at first index where we have 'signal' macd values from then onwards
        // Gather macd values into temp array and compute as regular EMA by index
        // Find first index with macd not null
        const validIndices = [];
        for (let i = 0; i &lt; macd.length; i++) if (macd[i] != null) validIndices.push(i);
        if (validIndices.length &gt;= signal) {
            // compute EMA over the macd sequence but place values back aligned to original indices
            // get starting point: index of the (signal-1)th valid macd value
            for (let vi = 0; vi &lt; validIndices.length; vi++) {
                const idx = validIndices[vi];
                // when we reach the (signal-1)th valid, seed SMA
                if (vi === signal - 1) {
                    // seed SMA
                    let sum = 0;
                    for (let back = 0; back &lt; signal; back++) {
                        sum += macd[ validIndices[vi - (signal - 1) + back] ];
                    }
                    let ema = sum / signal;
                    signalSeries[idx] = ema;
                    // continue for later valid indices
                    for (let k = vi + 1; k &lt; validIndices.length; k++) {
                        const ni = validIndices[k];
                        const v = macd[ni];
                        ema = v * (2 / (signal + 1)) + ema * (1 - (2 / (signal + 1)));
                        signalSeries[ni] = ema;
                    }
                    break;
                }
            }
        }
        const histogram = new Array(closes.length).fill(null);
        for (let i = 0; i &lt; closes.length; i++) {
            if (macd[i] != null &amp;&amp; signalSeries[i] != null) histogram[i] = macd[i] - signalSeries[i];
            else histogram[i] = null;
        }
        return { macd, signal: signalSeries, histogram };
    }
    /**
     * calculateROC
     *
     * Compute Rate of Change (%). Returns an array aligned with closes (nulls for initial bars).
     *
     * @param {Array&lt;number&gt;} closes Array of close prices
     * @param {number} period Period for ROC
     * @returns {Array&lt;number&gt;|null} ROC array (percent values) or null
     */
    calculateROC(closes, period) {
        if (!Array.isArray(closes) || closes.length &lt;= period || period &lt; 1) return null;
        const roc = new Array(closes.length).fill(null);
        for (let i = period; i &lt; closes.length; i++) {
            const prev = closes[i - period];
            const cur = closes[i];
            if (!Number.isFinite(prev) || !Number.isFinite(cur) || prev === 0) {
                roc[i] = null;
            } else {
                roc[i] = ((cur - prev) / prev) * 100; // percent
            }
        }
        return roc;
    }
    /**
     * isBullishReversalCandle
     *
     * Simple heuristic to detect a bullish reversal: bullish body and close in upper portion of range.
     *
     * @param {Object} candle candle with open, high, low, close
     * @returns {boolean}
     */
    isBullishReversalCandle(candle) {
        if (!candle) return false;
        const open = Number(candle.open), close = Number(candle.close), high = Number(candle.high), low = Number(candle.low);
        if (!Number.isFinite(open) || !Number.isFinite(close) || !Number.isFinite(high) || !Number.isFinite(low)) return false;
        if (close &lt;= open) return false;
        const range = high - low;
        if (range &lt;= 0) return false;
        // close in the top 25% of range
        return (close &gt;= (low + 0.75 * range));
    }
    /**
     * isBearishReversalCandle
     *
     * Heuristic for bearish reversal.
     *
     * @param {Object} candle candle with open, high, low, close
     * @returns {boolean}
     */
    isBearishReversalCandle(candle) {
        if (!candle) return false;
        const open = Number(candle.open), close = Number(candle.close), high = Number(candle.high), low = Number(candle.low);
        if (!Number.isFinite(open) || !Number.isFinite(close) || !Number.isFinite(high) || !Number.isFinite(low)) return false;
        if (close &gt;= open) return false;
        const range = high - low;
        if (range &lt;= 0) return false;
        // close in the bottom 25% of range
        return (close &lt;= (low + 0.25 * range));
    }
    /**
     * isTestingLiquidityZone
     *
     * Checks whether the last candle touches any configured liquidity zone.
     *
     * @param {Object} candle last candle
     * @returns {boolean}
     */
    isTestingLiquidityZone(candle) {
        if (!candle) return false;
        if (!Array.isArray(this.liquidityZones) || this.liquidityZones.length === 0) return false;
        const high = Number(candle.high), low = Number(candle.low);
        if (!Number.isFinite(high) || !Number.isFinite(low)) return false;
        for (const z of this.liquidityZones) {
            if (low &lt;= z.high &amp;&amp; high &gt;= z.low) return true;
        }
        return false;
    }
    /**
     * isUpwardChannel
     *
     * Basic channel detection: checks last N bars for higher highs and higher lows.
     *
     * @param {Array&lt;Object&gt;} candles Array of candles
     * @param {number} lookback Number of bars to check (default 3)
     * @returns {boolean}
     */
    isUpwardChannel(candles, lookback = 3) {
        if (!Array.isArray(candles) || candles.length &lt; lookback) return false;
        for (let i = candles.length - lookback; i &lt; candles.length - 1; i++) {
            const curHigh = Number(candles[i].high), nextHigh = Number(candles[i + 1].high);
            const curLow = Number(candles[i].low), nextLow = Number(candles[i + 1].low);
            if (!Number.isFinite(curHigh) || !Number.isFinite(nextHigh) || !Number.isFinite(curLow) || !Number.isFinite(nextLow)) return false;
            if (!(nextHigh &gt; curHigh &amp;&amp; nextLow &gt; curLow)) return false;
        }
        return true;
    }
    /**
     * isDownwardChannel
     *
     * Basic downward channel detection.
     *
     * @param {Array&lt;Object&gt;} candles Array of candles
     * @param {number} lookback Number of bars to check (default 3)
     * @returns {boolean}
     */
    isDownwardChannel(candles, lookback = 3) {
        if (!Array.isArray(candles) || candles.length &lt; lookback) return false;
        for (let i = candles.length - lookback; i &lt; candles.length - 1; i++) {
            const curHigh = Number(candles[i].high), nextHigh = Number(candles[i + 1].high);
            const curLow = Number(candles[i].low), nextLow = Number(candles[i + 1].low);
            if (!Number.isFinite(curHigh) || !Number.isFinite(nextHigh) || !Number.isFinite(curLow) || !Number.isFinite(nextLow)) return false;
            if (!(nextHigh &lt; curHigh &amp;&amp; nextLow &lt; curLow)) return false;
        }
        return true;
    }
    /**
     * calculateSignal
     *
     * Main entry logic. Returns 'BUY' if all four layers align LONG, 'SELL' if all four align SHORT, otherwise 'HOLD'.
     *
     * @param {Array&lt;Object&gt;} candles Array of candle objects (must be chronological oldest -&gt; newest)
     * @returns {string} 'BUY', 'SELL', or 'HOLD'
     */
    calculateSignal(candles) {
        try {
            if (!Array.isArray(candles) || candles.length === 0) return 'HOLD';
            const len = candles.length;
            // Ensure enough data for the largest lookback
            const minRequired = Math.max(
                this.maPeriod + 1,
                this.atrPeriod + 1,
                this.rsiPeriod + 1,
                this.stochasticK + this.stochasticD,
                this.macdSlow + this.macdSignal,
                this.rocPeriod + 1,
                this.volumeAvgPeriod + 1
            );
            if (candles.length &lt; minRequired) return 'HOLD';
            // Build price arrays
            const closes = candles.map(c =&gt; Number(c.close));
            const highs = candles.map(c =&gt; Number(c.high));
            const lows = candles.map(c =&gt; Number(c.low));
            const volumes = candles.map(c =&gt; Number(c.volume));
            if (closes.some(v =&gt; !Number.isFinite(v)) || highs.some(v =&gt; !Number.isFinite(v)) || lows.some(v =&gt; !Number.isFinite(v)) || volumes.some(v =&gt; !Number.isFinite(v))) {
                return 'HOLD';
            }
            // Layer 4: Trend context
            const maSeries = [];
            for (let i = 0; i &lt; candles.length; i++) {
                if (i + 1 &gt;= this.maPeriod) {
                    const window = closes.slice(i + 1 - this.maPeriod, i + 1);
                    const sma = this.calculateSMA(window, this.maPeriod);
                    maSeries.push(sma);
                } else {
                    maSeries.push(null);
                }
            }
            const lastMA = maSeries[maSeries.length - 1];
            const prevMA = maSeries[maSeries.length - 2];
            const maSlope = (lastMA != null &amp;&amp; prevMA != null) ? (lastMA - prevMA) : null;
            const lastCandle = candles[candles.length - 1];
            const lastClose = Number(lastCandle.close);
            const priceAboveMA = (lastMA != null &amp;&amp; Number.isFinite(lastClose)) ? (lastClose &gt; lastMA) : false;
            const priceBelowMA = (lastMA != null &amp;&amp; Number.isFinite(lastClose)) ? (lastClose &lt; lastMA) : false;
            const maRising = maSlope != null ? (maSlope &gt; 0) : false;
            const maFalling = maSlope != null ? (maSlope &lt; 0) : false;
            const upwardChannel = this.isUpwardChannel(candles, 3);
            const downwardChannel = this.isDownwardChannel(candles, 3);
            const layer4Long = (priceAboveMA &amp;&amp; maRising) || upwardChannel;
            const layer4Short = (priceBelowMA &amp;&amp; maFalling) || downwardChannel;
            // Layer 1: Price-action with ATR
            const ma20 = lastMA;
            const atr = this.calculateATR(candles, this.atrPeriod);
            if (atr == null || ma20 == null) return 'HOLD';
            const thresholdLong = ma20 + 1.5 * atr;
            const thresholdShort = ma20 - 1.5 * atr;
            const closeGreaterThanThreshold = lastClose &gt; thresholdLong;
            const closeLessThanThreshold = lastClose &lt; thresholdShort;
            // Liquidity zone test + reversal candle
            const testingZone = this.isTestingLiquidityZone(lastCandle);
            const bullishReversal = this.isBullishReversalCandle(lastCandle);
            const bearishReversal = this.isBearishReversalCandle(lastCandle);
            const layer1Long = closeGreaterThanThreshold || (testingZone &amp;&amp; bullishReversal);
            const layer1Short = closeLessThanThreshold || (testingZone &amp;&amp; bearishReversal);
            // Layer 2: Momentum
            const rsiSeries = this.calculateRSI(closes, this.rsiPeriod);
            if (!rsiSeries) return 'HOLD';
            const lastRSI = rsiSeries[rsiSeries.length - 1];
            const prevRSI = rsiSeries[rsiSeries.length - 2];
            const rsiCrossUp = (prevRSI != null &amp;&amp; lastRSI != null) ? (prevRSI &lt;= 50 &amp;&amp; lastRSI &gt; 50) : false;
            const rsiCrossDown = (prevRSI != null &amp;&amp; lastRSI != null) ? (prevRSI &gt;= 50 &amp;&amp; lastRSI &lt; 50) : false;
            const stochastic = this.calculateStochastic(candles, this.stochasticK, this.stochasticD);
            if (!stochastic) return 'HOLD';
            const kArr = stochastic.percentK;
            const dArr = stochastic.percentD;
            const lastK = kArr[kArr.length - 1];
            const prevK = kArr[kArr.length - 2];
            const lastD = dArr[dArr.length - 1];
            const prevD = dArr[dArr.length - 2];
            const stochasticCrossUp = (prevK != null &amp;&amp; prevD != null &amp;&amp; lastK != null &amp;&amp; lastD != null) ? (prevK &lt;= prevD &amp;&amp; lastK &gt; lastD &amp;&amp; lastK &gt; 20) : false;
            const stochasticCrossDown = (prevK != null &amp;&amp; prevD != null &amp;&amp; lastK != null &amp;&amp; lastD != null) ? (prevK &gt;= prevD &amp;&amp; lastK &lt; lastD &amp;&amp; lastK &lt; 80) : false;
            const macdResult = this.calculateMACD(closes, this.macdFast, this.macdSlow, this.macdSignal);
            if (!macdResult) return 'HOLD';
            const hist = macdResult.histogram;
            const lastHist = hist[hist.length - 1];
            const prevHist = hist[hist.length - 2];
            const macdRisingPositive = (lastHist != null &amp;&amp; prevHist != null) ? (lastHist &gt; prevHist &amp;&amp; lastHist &gt; 0) : false;
            const macdFallingNegative = (lastHist != null &amp;&amp; prevHist != null) ? (lastHist &lt; prevHist &amp;&amp; lastHist &lt; 0) : false;
            const rocArr = this.calculateROC(closes, this.rocPeriod);
            if (!rocArr) return 'HOLD';
            const lastROC = rocArr[rocArr.length - 1];
            const rocLong = (lastROC != null) ? (lastROC &gt; 0.2) : false;
            const rocShort = (lastROC != null) ? (lastROC &lt; -0.2) : false;
            const layer2Long = rsiCrossUp &amp;&amp; stochasticCrossUp &amp;&amp; macdRisingPositive &amp;&amp; rocLong;
            const layer2Short = rsiCrossDown &amp;&amp; stochasticCrossDown &amp;&amp; macdFallingNegative &amp;&amp; rocShort;
            // Layer 3: Micro-structure
            // Bid-ask delta: try to read bidAskDelta or compute from bidVolume/askVolume
            const lastC = candles[candles.length - 1];
            let bidAskDelta = null;
            if (Number.isFinite(lastC.bidAskDelta)) {
                bidAskDelta = Number(lastC.bidAskDelta);
            } else if (Number.isFinite(lastC.bidVolume) &amp;&amp; Number.isFinite(lastC.askVolume)) {
                bidAskDelta = Number(lastC.bidVolume) - Number(lastC.askVolume);
            }
            // If no delta info available, micro-structure fails
            const deltaPositive = (bidAskDelta != null) ? (bidAskDelta &gt; 0) : false;
            const deltaNegative = (bidAskDelta != null) ? (bidAskDelta &lt; 0) : false;
            // Volume spike: last volume &gt; multiplier * average of previous volumeAvgPeriod bars (exclude last)
            if (volumes.length &lt; this.volumeAvgPeriod + 1) return 'HOLD';
            const recentVolumes = volumes.slice(volumes.length - 1 - this.volumeAvgPeriod, volumes.length - 1);
            const avgRecentVol = this.calculateSMA(recentVolumes, recentVolumes.length);
            const lastVol = volumes[volumes.length - 1];
            const volSpike = (avgRecentVol != null &amp;&amp; avgRecentVol &gt; 0) ? (lastVol &gt; this.volumeSpikeMultiplier * avgRecentVol) : false;
            const layer3Long = deltaPositive &amp;&amp; volSpike;
            const layer3Short = deltaNegative &amp;&amp; volSpike;
            // Evaluate final confluence
            const allLong = layer1Long &amp;&amp; layer2Long &amp;&amp; layer3Long &amp;&amp; layer4Long;
            const allShort = layer1Short &amp;&amp; layer2Short &amp;&amp; layer3Short &amp;&amp; layer4Short;
            if (allLong) return 'BUY';
            if (allShort) return 'SELL';
            return 'HOLD';
        } catch (e) {
            console.error('Error calculating signal: ', e);
            return 'HOLD';
        }
    }
}
module.exports = GeneratedStrategy;</t>
  </si>
  <si>
    <t>The strategy is an entry-only, four-layer confluence system designed to identify strong setup conditions where price interacts with the MA20 and ATR, is backed by momentum, micro-structure, and trend context signals. It targets liquid markets where liquidity zones and volume dynamics can align with price action to produce high-certainty entries.</t>
  </si>
  <si>
    <t>The signal engine evaluates all four layers on the input candles. If Layer 1, Layer 2, Layer 3, and Layer 4 all indicate a bullish setup, the strategy returns a BUY signal. If all four indicate a bearish setup, it returns a SELL signal. If any layer contradicts or data is insufficient, the result is HOLD. There is no exit logic implemented; signals are purely entry-oriented.</t>
  </si>
  <si>
    <t>All four layers must align for a long entry: Layer 1 (Price-action): price closes above MA20 plus 1.5 * ATR or tests a configured liquidity zone with a bullish reversal candle; Layer 2 (Momentum): RSI crosses up (previous &lt;= 50, current &gt; 50) with a bullish stochastic cross (K crossing D, K &gt; 20), MACD histogram rising and positive, and ROC above 0.2; Layer 3 (Micro-structure): bid-ask delta positive and a volume spike relative to a rolling average (volumeAvgPeriod); Layer 4 (Trend-context): price above MA20 with a rising MA slope or an upward channel.</t>
  </si>
  <si>
    <t>All four layers must align for a short entry: Layer 1 (Price-action): price closes below MA20 minus 1.5 * ATR or tests a configured liquidity zone with a bearish reversal candle; Layer 2 (Momentum): RSI crosses down (previous &gt;= 50, current &lt; 50) with a bearish stochastic cross (K crossing D, K &lt; 80), MACD histogram falling and negative, and ROC below -0.2; Layer 3 (Micro-structure): bid-ask delta negative and a volume spike relative to a rolling average (volumeAvgPeriod); Layer 4 (Trend-context): price below MA20 with a falling MA slope or a downward channel.</t>
  </si>
  <si>
    <t>2025.10.19 - 01:20</t>
  </si>
  <si>
    <t>UAS1125213923</t>
  </si>
  <si>
    <t>Create an entry-only prompt for an automated trading bot signaling long or short entries using a four-layer confluence. Layer 1 – price-action trigger: price breaks a volatility-adjusted envelope (e.g., ATR bands or Bollinger/Keltner channels) or tests a defined liquidity zone with a clearly identifiable reversal pattern (hammer, engulfing, doji). Layer 2 – momentum-velocity filter: RSI or stochastic crossing a defined threshold in the trade direction plus a MACD histogram slope or a zero-lag oscillator alignment. Layer 3 – order-flow readiness: real-time bid-ask pressure, delta, and a volume spike confirming conviction. Layer 4 – trend-context: alignment with a higher-timeframe bias via moving-average slope or channel direction. Include explicit numeric thresholds and a coder-friendly rationale. Output a single testable entry rule; no exits, risk management, TP/SL, position sizing, symbols, or timeframes. Tone: practical, developer-oriented.</t>
  </si>
  <si>
    <t>// strategies/technical/GeneratedStrategy.js
const BaseIndicator = require('./BaseIndicator');
/**
 * GeneratedStrategy
 *
 * Implements a four-layer entry-only strategy with both long and short branches.
 * All indicator mathematics are implemented internally (SMA, EMA, ATR, RSI, MACD,
 * zero-lag oscillator). The strategy requires candle objects to include at least:
 * { open, high, low, close, volume, bidVolume, askVolume }.
 *
 * Entry decision rules:
 * - Long: All 4 layers (price-action, momentum, order-flow, trend) must align for BUY.
 * - Short: All 4 layers must align for SELL.
 *
 * This class focuses ONLY on entry signals ('BUY', 'SELL', 'HOLD').
 */
class GeneratedStrategy extends BaseIndicator {
    /**
     * Constructor for GeneratedStrategy.
     *
     * @param {Object} params - Configuration object.
     * @param {number} [params.smaPeriod=20] - Period for SMA20 used in price-action layer.
     * @param {number} [params.atrPeriod=14] - Period for ATR14.
     * @param {number} [params.rsiPeriod=14] - Period for RSI14.
     * @param {number} [params.macdFast=12] - MACD fast EMA period.
     * @param {number} [params.macdSlow=26] - MACD slow EMA period.
     * @param {number} [params.macdSignal=9] - MACD signal EMA period.
     * @param {number} [params.zeroLagPeriod=14] - Period for zero-lag oscillator.
     * @param {number} [params.avgVolumePeriod=20] - Period for average volume.
     * @param {number} [params.netPressureThreshold=0.15] - Threshold for Net Bid-Ask pressure.
     * @param {number} [params.deltaThreshold=0.001] - Threshold for delta (bid-ask)/volume.
     */
    constructor(params) {
        super(params);
        if (!params) throw new Error('Configuration object required.');
        // Periods and thresholds with validation
        this.smaPeriod = typeof params.smaPeriod === 'number' ? params.smaPeriod : 20;
        if (!Number.isInteger(this.smaPeriod) || this.smaPeriod &lt; 2) {
            throw new Error('Invalid smaPeriod.');
        }
        this.atrPeriod = typeof params.atrPeriod === 'number' ? params.atrPeriod : 14;
        if (!Number.isInteger(this.atrPeriod) || this.atrPeriod &lt; 2) {
            throw new Error('Invalid atrPeriod.');
        }
        this.rsiPeriod = typeof params.rsiPeriod === 'number' ? params.rsiPeriod : 14;
        if (!Number.isInteger(this.rsiPeriod) || this.rsiPeriod &lt; 2) {
            throw new Error('Invalid rsiPeriod.');
        }
        this.macdFast = typeof params.macdFast === 'number' ? params.macdFast : 12;
        this.macdSlow = typeof params.macdSlow === 'number' ? params.macdSlow : 26;
        this.macdSignal = typeof params.macdSignal === 'number' ? params.macdSignal : 9;
        if (!Number.isInteger(this.macdFast) || !Number.isInteger(this.macdSlow) || !Number.isInteger(this.macdSignal)
            || this.macdFast &lt; 1 || this.macdSlow &lt; 1 || this.macdSignal &lt; 1 || this.macdFast &gt;= this.macdSlow) {
            throw new Error('Invalid MACD periods.');
        }
        this.zeroLagPeriod = typeof params.zeroLagPeriod === 'number' ? params.zeroLagPeriod : 14;
        if (!Number.isInteger(this.zeroLagPeriod) || this.zeroLagPeriod &lt; 2) {
            throw new Error('Invalid zeroLagPeriod.');
        }
        this.avgVolumePeriod = typeof params.avgVolumePeriod === 'number' ? params.avgVolumePeriod : 20;
        if (!Number.isInteger(this.avgVolumePeriod) || this.avgVolumePeriod &lt; 1) {
            throw new Error('Invalid avgVolumePeriod.');
        }
        this.netPressureThreshold = typeof params.netPressureThreshold === 'number' ? params.netPressureThreshold : 0.15;
        this.deltaThreshold = typeof params.deltaThreshold === 'number' ? params.deltaThreshold : 0.001;
        // RSI cross thresholds
        this.rsiUpperCross = typeof params.rsiUpperCross === 'number' ? params.rsiUpperCross : 55;
        this.rsiLowerCross = typeof params.rsiLowerCross === 'number' ? params.rsiLowerCross : 45;
        // Volume multiplier
        this.volumeMultiplier = typeof params.volumeMultiplier === 'number' ? params.volumeMultiplier : 1.6;
    }
    /**
     * updateConfig - Update configuration and re-validate.
     *
     * @param {Object} newConfig - Partial configuration to merge into the strategy.
     */
    updateConfig(newConfig) {
        Object.assign(this, newConfig);
        // Re-validate
        if (!Number.isInteger(this.smaPeriod) || this.smaPeriod &lt; 2) {
            throw new Error('Invalid smaPeriod after update.');
        }
        if (!Number.isInteger(this.atrPeriod) || this.atrPeriod &lt; 2) {
            throw new Error('Invalid atrPeriod after update.');
        }
        if (!Number.isInteger(this.rsiPeriod) || this.rsiPeriod &lt; 2) {
            throw new Error('Invalid rsiPeriod after update.');
        }
        if (!Number.isInteger(this.macdFast) || !Number.isInteger(this.macdSlow) || !Number.isInteger(this.macdSignal)
            || this.macdFast &lt; 1 || this.macdSlow &lt; 1 || this.macdSignal &lt; 1 || this.macdFast &gt;= this.macdSlow) {
            throw new Error('Invalid MACD periods after update.');
        }
        if (!Number.isInteger(this.zeroLagPeriod) || this.zeroLagPeriod &lt; 2) {
            throw new Error('Invalid zeroLagPeriod after update.');
        }
        if (!Number.isInteger(this.avgVolumePeriod) || this.avgVolumePeriod &lt; 1) {
            throw new Error('Invalid avgVolumePeriod after update.');
        }
        if (typeof this.netPressureThreshold !== 'number') {
            throw new Error('Invalid netPressureThreshold after update.');
        }
        if (typeof this.deltaThreshold !== 'number') {
            throw new Error('Invalid deltaThreshold after update.');
        }
        console.log('Configuration updated:', newConfig);
    }
    /**
     * calculateSMA - Simple Moving Average over N values (close prices).
     *
     * @param {Array} values - Array of numeric values (e.g., closes).
     * @param {number} period - Period for SMA.
     * @returns {number|null} - SMA or null if insufficient data.
     */
    calculateSMA(values, period) {
        if (!Array.isArray(values) || values.length &lt; period || period &lt; 1) return null;
        let sum = 0;
        for (let i = values.length - period; i &lt; values.length; i++) {
            const v = Number(values[i]) || 0;
            sum += v;
        }
        return sum / period;
    }
    /**
     * calculateEMA - Exponential Moving Average for an array of values.
     *
     * @param {Array} values - Array of numeric values (e.g., closes).
     * @param {number} period - EMA period.
     * @returns {Array|null} - Array of EMA values aligned with values (same length) or null if insufficient.
     */
    calculateEMA(values, period) {
        if (!Array.isArray(values) || values.length &lt; period || period &lt; 1) return null;
        const k = 2 / (period + 1);
        const emas = new Array(values.length).fill(null);
        // seed with SMA of first period
        let seedSum = 0;
        for (let i = 0; i &lt; period; i++) {
            seedSum += Number(values[i]) || 0;
        }
        let prevEma = seedSum / period;
        emas[period - 1] = prevEma;
        for (let i = period; i &lt; values.length; i++) {
            const price = Number(values[i]) || 0;
            const ema = (price - prevEma) * k + prevEma;
            emas[i] = ema;
            prevEma = ema;
        }
        return emas;
    }
    /**
     * calculateATR - Average True Range using Wilder's smoothing.
     *
     * @param {Array} candles - Array of candle objects with {high, low, close}.
     * @param {number} period - ATR period.
     * @returns {Array|null} - ATR array aligned with candles or null if insufficient.
     */
    calculateATR(candles, period) {
        if (!Array.isArray(candles) || candles.length &lt; period + 1 || period &lt; 1) return null;
        const trs = [];
        for (let i = 1; i &lt; candles.length; i++) {
            const cur = candles[i];
            const prev = candles[i - 1];
            const high = Number(cur.high) || 0;
            const low = Number(cur.low) || 0;
            const prevClose = Number(prev.close) || 0;
            const tr = Math.max(
                high - low,
                Math.abs(high - prevClose),
                Math.abs(low - prevClose)
            );
            trs.push(tr);
        }
        // trs[0] corresponds to candle index 1
        const atr = new Array(candles.length).fill(null);
        // seed ATR at index = period (since trs length = candles.length-1)
        let seedSum = 0;
        for (let i = 0; i &lt; period; i++) {
            seedSum += trs[i];
        }
        let prevAtr = seedSum / period;
        atr[period] = prevAtr; // corresponds to candle index = period
        for (let i = period + 1; i &lt; candles.length; i++) {
            const tr = trs[i - 1];
            prevAtr = ((prevAtr * (period - 1)) + tr) / period;
            atr[i] = prevAtr;
        }
        return atr;
    }
    /**
     * calculateRSI - RSI using Wilder's smoothing.
     *
     * @param {Array} closes - Array of close prices.
     * @param {number} period - RSI period.
     * @returns {Array|null} - RSI array aligned with closes or null if insufficient.
     */
    calculateRSI(closes, period) {
        if (!Array.isArray(closes) || closes.length &lt; period + 1 || period &lt; 1) return null;
        const rsis = new Array(closes.length).fill(null);
        let gains = 0;
        let losses = 0;
        for (let i = 1; i &lt;= period; i++) {
            const diff = (Number(closes[i]) || 0) - (Number(closes[i - 1]) || 0);
            if (diff &gt;= 0) gains += diff;
            else losses += Math.abs(diff);
        }
        let avgGain = gains / period;
        let avgLoss = losses / period;
        if (avgLoss === 0) {
            rsis[period] = 100;
        } else {
            const rs = avgGain / avgLoss;
            rsis[period] = 100 - (100 / (1 + rs));
        }
        for (let i = period + 1; i &lt; closes.length; i++) {
            const diff = (Number(closes[i]) || 0) - (Number(closes[i - 1]) || 0);
            const gain = diff &gt; 0 ? diff : 0;
            const loss = diff &lt; 0 ? Math.abs(diff) : 0;
            avgGain = ((avgGain * (period - 1)) + gain) / period;
            avgLoss = ((avgLoss * (period - 1)) + loss) / period;
            if (avgLoss === 0) {
                rsis[i] = 100;
            } else {
                const rsLocal = avgGain / avgLoss;
                rsis[i] = 100 - (100 / (1 + rsLocal));
            }
        }
        return rsis;
    }
    /**
     * calculateMACD - MACD line, signal line, and histogram with slope.
     *
     * @param {Array} closes - Array of close prices.
     * @param {number} fast - Fast EMA period.
     * @param {number} slow - Slow EMA period.
     * @param {number} signal - Signal EMA period.
     * @returns {Object|null} - {histogram: Array, macdLine: Array, signalLine: Array, histSlope: Array|null} or null if insufficient.
     */
    calculateMACD(closes, fast, slow, signal) {
        if (!Array.isArray(closes) || closes.length &lt; slow + signal || fast &lt; 1 || slow &lt; 1 || signal &lt; 1) return null;
        const emaFast = this.calculateEMA(closes, fast);
        const emaSlow = this.calculateEMA(closes, slow);
        if (!emaFast || !emaSlow) return null;
        const macdLine = new Array(closes.length).fill(null);
        for (let i = 0; i &lt; closes.length; i++) {
            if (emaFast[i] != null &amp;&amp; emaSlow[i] != null) {
                macdLine[i] = emaFast[i] - emaSlow[i];
            } else {
                macdLine[i] = null;
            }
        }
        // Build signal line by computing EMA on the contiguous macdLine numeric segment
        const signalLine = new Array(closes.length).fill(null);
        // find first index with numeric macdLine
        let firstIdx = -1;
        for (let i = 0; i &lt; macdLine.length; i++) {
            if (macdLine[i] != null) {
                firstIdx = i;
                break;
            }
        }
        if (firstIdx === -1) return null;
        const numericSegment = macdLine.slice(firstIdx).map(v =&gt; Number(v));
        if (numericSegment.length &lt; signal) return null; // insufficient for signal
        const signalSegmentEmas = this.calculateEMA(numericSegment, signal);
        if (!signalSegmentEmas) return null;
        // map back
        for (let i = 0; i &lt; signalSegmentEmas.length; i++) {
            const mapIdx = firstIdx + i;
            if (signalSegmentEmas[i] != null) signalLine[mapIdx] = signalSegmentEmas[i];
        }
        const histogram = new Array(closes.length).fill(null);
        for (let i = 0; i &lt; closes.length; i++) {
            if (macdLine[i] != null &amp;&amp; signalLine[i] != null) {
                histogram[i] = macdLine[i] - signalLine[i];
            } else {
                histogram[i] = null;
            }
        }
        // histogram slope: diff between current and previous histogram (null safe)
        const histSlope = new Array(closes.length).fill(null);
        for (let i = 1; i &lt; closes.length; i++) {
            const cur = histogram[i];
            const prev = histogram[i - 1];
            if (cur == null || prev == null) {
                histSlope[i] = null;
            } else {
                histSlope[i] = cur - prev;
            }
        }
        return { histogram, macdLine, signalLine, histSlope };
    }
    /**
     * calculateZeroLagOscillator - Zero-lag EMA oscillator: close - ZLEMA(close, period)
     *
     * Implementation:
     * - lag = (period - 1) / 2
     * - priceAdj[i] = close[i] + (close[i] - close[i - lag])  (if i-lag &gt;= 0 else close[i])
     * - ZLEMA = EMA(priceAdj, period)
     * - oscillator = close - ZLEMA
     *
     * @param {Array} closes - Array of close prices.
     * @param {number} period - Period for zero-lag calculation.
     * @returns {Array|null} - Oscillator array aligned with closes or null if insufficient.
     */
    calculateZeroLagOscillator(closes, period) {
        if (!Array.isArray(closes) || closes.length &lt; period || period &lt; 1) return null;
        const lag = Math.floor((period - 1) / 2);
        const priceAdj = new Array(closes.length);
        for (let i = 0; i &lt; closes.length; i++) {
            const cur = Number(closes[i]) || 0;
            if (i - lag &gt;= 0) {
                const lagged = Number(closes[i - lag]) || 0;
                priceAdj[i] = cur + (cur - lagged);
            } else {
                priceAdj[i] = cur;
            }
        }
        const zlemaArr = this.calculateEMA(priceAdj, period);
        if (!zlemaArr) return null;
        const osc = new Array(closes.length).fill(null);
        for (let i = 0; i &lt; closes.length; i++) {
            if (zlemaArr[i] != null) {
                osc[i] = (Number(closes[i]) || 0) - zlemaArr[i];
            } else {
                osc[i] = null;
            }
        }
        return osc;
    }
    /**
     * findLastSwing - Find last swing high or low in candles.
     *
     * @param {Array} candles - Array of candles.
     * @param {string} type - 'high' for swing high, 'low' for swing low.
     * @returns {Object|null} - {index, candle} or null if not found.
     */
    findLastSwing(candles, type) {
        if (!Array.isArray(candles) || candles.length &lt; 3) return null;
        for (let i = candles.length - 2; i &gt;= 1; i--) {
            const prev = candles[i - 1];
            const cur = candles[i];
            const next = candles[i + 1];
            if (type === 'high') {
                if ((Number(cur.high) || 0) &gt; (Number(prev.high) || 0) &amp;&amp; (Number(cur.high) || 0) &gt; (Number(next.high) || 0)) {
                    return { index: i, candle: cur };
                }
            } else {
                if ((Number(cur.low) || 0) &lt; (Number(prev.low) || 0) &amp;&amp; (Number(cur.low) || 0) &lt; (Number(next.low) || 0)) {
                    return { index: i, candle: cur };
                }
            }
        }
        return null;
    }
    /**
     * isBullishReversalPattern - Simplified detection for hammer, bullish engulfing, or doji.
     *
     * @param {Array} candles - Array of candles.
     * @param {number} idx - Index to test for pattern.
     * @returns {boolean}
     */
    isBullishReversalPattern(candles, idx) {
        if (!Array.isArray(candles) || idx &lt; 1 || idx &gt;= candles.length) return false;
        const c = candles[idx];
        const p = candles[idx - 1];
        const open = Number(c.open) || 0;
        const close = Number(c.close) || 0;
        const high = Number(c.high) || 0;
        const low = Number(c.low) || 0;
        const body = Math.abs(close - open);
        const range = Math.max(1e-8, high - low);
        const upperShadow = high - Math.max(open, close);
        const lowerShadow = Math.min(open, close) - low;
        // Doji: very small body
        if (body &lt;= 0.1 * range) return true;
        // Hammer: small body near top, long lower shadow
        if (lowerShadow &gt;= 2 * body &amp;&amp; upperShadow &lt;= body) {
            // bullish hammer requires close &gt; open (or small body)
            return true;
        }
        // Bullish Engulfing: current body engulfs previous and current is bullish
        const prevBody = Math.abs((Number(p.close) || 0) - (Number(p.open) || 0));
        if (close &gt; open &amp;&amp; (body &gt; prevBody) &amp;&amp; (open &lt; (Number(p.close) || 0)) &amp;&amp; (close &gt; (Number(p.open) || 0))) {
            return true;
        }
        return false;
    }
    /**
     * isBearishReversalPattern - Simplified detection for shooting star, bearish engulfing, or doji.
     *
     * @param {Array} candles - Array of candles.
     * @param {number} idx - Index to test for pattern.
     * @returns {boolean}
     */
    isBearishReversalPattern(candles, idx) {
        if (!Array.isArray(candles) || idx &lt; 1 || idx &gt;= candles.length) return false;
        const c = candles[idx];
        const p = candles[idx - 1];
        const open = Number(c.open) || 0;
        const close = Number(c.close) || 0;
        const high = Number(c.high) || 0;
        const low = Number(c.low) || 0;
        const body = Math.abs(close - open);
        const range = Math.max(1e-8, high - low);
        const upperShadow = high - Math.max(open, close);
        const lowerShadow = Math.min(open, close) - low;
        // Doji
        if (body &lt;= 0.1 * range) return true;
        // Shooting star: long upper shadow, small lower
        if (upperShadow &gt;= 2 * body &amp;&amp; lowerShadow &lt;= body) {
            return true;
        }
        // Bearish Engulfing: current body engulfs previous and current is bearish
        const prevBody = Math.abs((Number(p.close) || 0) - (Number(p.open) || 0));
        if (close &lt; open &amp;&amp; (body &gt; prevBody) &amp;&amp; (open &gt; (Number(p.close) || 0)) &amp;&amp; (close &lt; (Number(p.open) || 0))) {
            return true;
        }
        return false;
    }
    /**
     * calculateSignal - Entry-only signal based on the 4-layer rules.
     *
     * @param {Array} candles - Array of candle objects ordered oldest..newest.
     *                        Each candle must contain: open, high, low, close, volume, bidVolume, askVolume
     * @returns {'BUY'|'SELL'|'HOLD'} - Entry signal.
     */
    calculateSignal(candles) {
        try {
            if (!Array.isArray(candles) || candles.length === 0) return 'HOLD';
            const len = candles.length;
            // Minimal required data checks
            // For EMA slope we need at least smaPeriod + 1 candles so we can compute prev and last EMA values
            const minRequired = Math.max(this.smaPeriod + 1, this.atrPeriod + 1, this.rsiPeriod + 1, this.macdSlow + this.macdSignal, this.zeroLagPeriod, this.avgVolumePeriod);
            if (len &lt; minRequired) return 'HOLD';
            // Extract arrays
            const closes = candles.map(c =&gt; Number(c.close) || 0);
            const highs = candles.map(c =&gt; Number(c.high) || 0);
            const lows = candles.map(c =&gt; Number(c.low) || 0);
            const volumes = candles.map(c =&gt; Number(c.volume) || 0);
            const bidVolumes = candles.map(c =&gt; Number(c.bidVolume) || 0);
            const askVolumes = candles.map(c =&gt; Number(c.askVolume) || 0);
            const lastIdx = len - 1;
            const prevIdx = len - 2;
            // Layer 1: Price-action calculations
            const sma20 = this.calculateSMA(closes.slice(-this.smaPeriod), this.smaPeriod);
            const atrArr = this.calculateATR(candles, this.atrPeriod);
            const atrLast = (atrArr &amp;&amp; atrArr[lastIdx] != null) ? atrArr[lastIdx] : null;
            // Determine liquidity zone around last swing
            const swingLow = this.findLastSwing(candles, 'low');
            const swingHigh = this.findLastSwing(candles, 'high');
            // Price test flags
            const closeLast = closes[lastIdx];
            const priceAboveBarrier = (sma20 != null &amp;&amp; atrLast != null) ? (closeLast &gt; sma20 + 2 * atrLast) : false;
            const priceBelowBarrier = (sma20 != null &amp;&amp; atrLast != null) ? (closeLast &lt; sma20 - 2 * atrLast) : false;
            // Liquidity zone test for long: use swingLow
            let longLiquidityTest = false;
            if (swingLow &amp;&amp; atrLast != null) {
                const sw = swingLow.candle;
                const zoneWidth = Math.max(0, (Number(sw.high) || 0) - (Number(sw.low) || 0));
                // require zone width &lt;= 0.5*ATR14
                if (zoneWidth &lt;= 0.5 * atrLast + 1e-8) {
                    // define zone as [swingLow.low - zoneWidth*0.5, swingLow.low + zoneWidth*0.5]
                    const center = Number(sw.low) || 0;
                    const half = zoneWidth * 0.5;
                    const zoneLow = center - half;
                    const zoneHigh = center + half;
                    // test if last candle forms bullish reversal and is within zone (use candle's close)
                    if (closeLast &gt;= zoneLow &amp;&amp; closeLast &lt;= zoneHigh) {
                        if (this.isBullishReversalPattern(candles, lastIdx)) longLiquidityTest = true;
                    }
                }
            }
            // Liquidity zone test for short: use swingHigh
            let shortLiquidityTest = false;
            if (swingHigh &amp;&amp; atrLast != null) {
                const sw = swingHigh.candle;
                const zoneWidth = Math.max(0, (Number(sw.high) || 0) - (Number(sw.low) || 0));
                if (zoneWidth &lt;= 0.5 * atrLast + 1e-8) {
                    const center = Number(sw.high) || 0;
                    const half = zoneWidth * 0.5;
                    const zoneLow = center - half;
                    const zoneHigh = center + half;
                    if (closeLast &gt;= zoneLow &amp;&amp; closeLast &lt;= zoneHigh) {
                        if (this.isBearishReversalPattern(candles, lastIdx)) shortLiquidityTest = true;
                    }
                }
            }
            const layer1Long = priceAboveBarrier || longLiquidityTest;
            const layer1Short = priceBelowBarrier || shortLiquidityTest;
            // Layer 2: Momentum-Velocity
            const rsiArr = this.calculateRSI(closes, this.rsiPeriod);
            const rsiLast = (rsiArr &amp;&amp; rsiArr[lastIdx] != null) ? rsiArr[lastIdx] : null;
            const rsiPrev = (rsiArr &amp;&amp; rsiArr[prevIdx] != null) ? rsiArr[prevIdx] : null;
            const macd = this.calculateMACD(closes, this.macdFast, this.macdSlow, this.macdSignal);
            const macdHist = (macd &amp;&amp; macd.histogram) ? macd.histogram : null;
            const macdHistSlope = (macd &amp;&amp; macd.histSlope) ? macd.histSlope : null;
            const macdHistLast = (macdHist &amp;&amp; macdHist[lastIdx] != null) ? macdHist[lastIdx] : null;
            const macdHistSlopeLast = (macdHistSlope &amp;&amp; macdHistSlope[lastIdx] != null) ? macdHistSlope[lastIdx] : null;
            const zloArr = this.calculateZeroLagOscillator(closes, this.zeroLagPeriod);
            const zloLast = (zloArr &amp;&amp; zloArr[lastIdx] != null) ? zloArr[lastIdx] : null;
            // RSI cross conditions
            const rsiCrossAbove = (rsiPrev != null &amp;&amp; rsiLast != null) ? (rsiPrev &lt;= this.rsiUpperCross &amp;&amp; rsiLast &gt; this.rsiUpperCross) : false;
            const rsiCrossBelow = (rsiPrev != null &amp;&amp; rsiLast != null) ? (rsiPrev &gt;= this.rsiLowerCross &amp;&amp; rsiLast &lt; this.rsiLowerCross) : false;
            const macdSlopePositive = (macdHistSlopeLast != null) ? (macdHistSlopeLast &gt; 0) : false;
            const macdSlopeNegative = (macdHistSlopeLast != null) ? (macdHistSlopeLast &lt; 0) : false;
            const zloPositive = (zloLast != null) ? (zloLast &gt; 0) : false;
            const zloNegative = (zloLast != null) ? (zloLast &lt; 0) : false;
            const layer2Long = rsiCrossAbove &amp;&amp; macdSlopePositive &amp;&amp; zloPositive;
            const layer2Short = rsiCrossBelow &amp;&amp; macdSlopeNegative &amp;&amp; zloNegative;
            // Layer 3: Order-flow readiness
            // Net Bid-Ask pressure = (bid - ask) / (bid + ask)  (bounded -1..1)
            const bidLast = bidVolumes[lastIdx] || 0;
            const askLast = askVolumes[lastIdx] || 0;
            const volLast = volumes[lastIdx] || 1; // avoid division by zero
            const netPressure = (bidLast - askLast) / Math.max(1, (bidLast + askLast));
            const delta = (bidLast - askLast) / Math.max(1, volLast);
            // Avg volume
            const avgVol = this.calculateSMA(volumes.slice(-this.avgVolumePeriod), this.avgVolumePeriod) || 0;
            const volumeHigh = volLast &gt; (this.volumeMultiplier * avgVol);
            const layer3Long = (netPressure &gt; this.netPressureThreshold) &amp;&amp; volumeHigh &amp;&amp; (delta &gt; this.deltaThreshold);
            const layer3Short = (netPressure &lt; -this.netPressureThreshold) &amp;&amp; volumeHigh &amp;&amp; (delta &lt; -this.deltaThreshold);
            // Layer 4: Trend context - EMA20 slope
            const ema20Arr = this.calculateEMA(closes, this.smaPeriod);
            let ema20Last = null;
            let ema20Prev = null;
            if (ema20Arr &amp;&amp; ema20Arr[lastIdx] != null &amp;&amp; ema20Arr[prevIdx] != null) {
                ema20Last = ema20Arr[lastIdx];
                ema20Prev = ema20Arr[prevIdx];
            }
            const emaSlopePositive = (ema20Last != null &amp;&amp; ema20Prev != null) ? (ema20Last - ema20Prev &gt; 0) : false;
            const emaSlopeNegative = (ema20Last != null &amp;&amp; ema20Prev != null) ? (ema20Last - ema20Prev &lt; 0) : false;
            const layer4Long = emaSlopePositive;
            const layer4Short = emaSlopeNegative;
            // Final decision: all four layers must align for BUY or SELL
            const longAll = layer1Long &amp;&amp; layer2Long &amp;&amp; layer3Long &amp;&amp; layer4Long;
            const shortAll = layer1Short &amp;&amp; layer2Short &amp;&amp; layer3Short &amp;&amp; layer4Short;
            if (longAll &amp;&amp; !shortAll) return 'BUY';
            if (shortAll &amp;&amp; !longAll) return 'SELL';
            return 'HOLD';
        } catch (e) {
            console.error("Error calculating signal: ", e);
            return 'HOLD';
        }
    }
}
module.exports = GeneratedStrategy;</t>
  </si>
  <si>
    <t>This strategy targets short- to medium-term entries where four independent confluences align: price action, momentum, order flow, and trend. It is strictly entry-only, producing BUY, SELL, or HOLD signals based on confluence of internal indicators (SMA, ATR, RSI, MACD, zero-lag oscillator, bid/ask pressure and volume dynamics, and EMA trend).</t>
  </si>
  <si>
    <t>The signal is computed by evaluating the four indicator layers on the input candle sequence. Each layer yields a boolean: Layer 1 (price-action), Layer 2 (momentum), Layer 3 (order-flow), and Layer 4 (trend). The strategy then forms longAll as the conjunction of all four long booleans and shortAll as the conjunction of all four short booleans. A BUY is emitted if longAll is true and shortAll is false; a SELL is emitted if shortAll is true and longAll is false; otherwise the signal is HOLD. The implementation also validates data sufficiency against the configured periods and gracefully returns HOLD on errors.</t>
  </si>
  <si>
    <t>Layer 1 (Price-action): priceAboveBarrier (last close &gt; SMA20 + 2*ATR) OR longLiquidityTest (bullish reversal within a narrow liquidity zone around the last swing low). Layer 2 (Momentum): RSI crosses above 55 (rsiPrev &lt;= 55 and rsiLast &gt; 55) AND MACD histogram slope is positive AND Zero-Lag Oscillator (ZLO) is positive. Layer 3 (Order-flow): netPressure &gt; threshold AND volume spike (volLast &gt; volumeMultiplier * avgVol) AND delta &gt; deltaThreshold. Layer 4 (Trend): EMA20 slope is positive. Buy is signaled only if all four layers are true simultaneously.</t>
  </si>
  <si>
    <t>Layer 1 (Price-action): priceBelowBarrier (last close &lt; SMA20 - 2*ATR) OR shortLiquidityTest (bearish reversal within a narrow liquidity zone around the last swing high). Layer 2 (Momentum): RSI crosses below 45 (rsiPrev &gt;= 45 and rsiLast &lt; 45) AND MACD histogram slope is negative AND ZLO is negative. Layer 3 (Order-flow): netPressure &lt; -threshold AND volume spike AND delta &lt; -deltaThreshold. Layer 4 (Trend): EMA20 slope is negative. Sell is signaled only if all four layers are true simultaneously.</t>
  </si>
  <si>
    <t>2025.10.19 - 01:24</t>
  </si>
  <si>
    <t>UAS7812830459</t>
  </si>
  <si>
    <t>Design an entry-only prompt for an automated trading bot signaling long or short entries via a four-layer confluence: (1) price-action trigger — price closes beyond a volatility-adjusted envelope (ATR or Bollinger bands) or revisits a liquidity zone with a clear reversal candle; (2) momentum/velocity — RSI or Stochastic turning in the trade direction, aided by a MACD histogram slope and a rate-of-change spike; (3) micro-structure flow — real-time delta and depth skew aligned with a volume spike and a VWAP tilt; (4) trend-context — alignment with a higher-timeframe bias via a moving-average ribbon or Donchian channel direction. Provide explicit numeric thresholds and a coder-friendly rationale. Output a single testable entry rule; no exits, risk management, TP/SL, or timeframes. Tone: precise, developer-ready.</t>
  </si>
  <si>
    <t>const BaseIndicator = require('./BaseIndicator');
/**
 * GeneratedStrategy
 *
 * Implements a four-layer confluence entry strategy (Price-action, Momentum,
 * Micro-structure, Trend-context) for BUY/SELL/HOLD decisions. All indicator
 * mathematics are implemented internally. This class focuses ONLY on entry
 * signals (no exit logic).
 *
 * Expected candle object shape (each array element):
 * {
 *   open: Number,
 *   high: Number,
 *   low: Number,
 *   close: Number,
 *   volume: Number,
 *   bidDepth: Number,    // optional but required for micro-structure
 *   askDepth: Number,    // optional but required for micro-structure
 *   delta: Number        // optional but required for micro-structure
 * }
 *
 * Note: If required data is missing or insufficient history is provided,
 * calculateSignal will safely return 'HOLD'.
 */
class GeneratedStrategy extends BaseIndicator {
    /**
     * Constructor for GeneratedStrategy.
     *
     * @param {Object} params - Configuration object for the strategy.
     * @param {number} [params.atrPeriod=14] - ATR period.
     * @param {number} [params.rsiPeriod=14] - RSI period.
     * @param {number} [params.macdFast=12] - MACD fast EMA period.
     * @param {number} [params.macdSlow=26] - MACD slow EMA period.
     * @param {number} [params.macdSignal=9] - MACD signal EMA period.
     * @param {number} [params.bollingerPeriod=20] - Bollinger SMA period.
     * @param {number} [params.bollingerStd=2] - Bollinger standard deviation multiplier.
     * @param {number} [params.rocPeriod=5] - ROC period for momentum.
     * @param {number} [params.donchianPeriod=20] - Donchian channel period.
     * @param {Array&lt;Object&gt;} [params.liquidityZones=[]] - Array of liquidity zones {high, low}.
     * @param {number} [params.volMaPeriod=20] - Volume MA period.
     * @param {number} [params.vwapWindow=20] - VWAP rolling window for slope.
     */
    constructor(params) {
        super(params);
        if (!params) throw new Error('Configuration object required.');
        // Defaults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this.bollingerPeriod = typeof params.bollingerPeriod === 'number' ? params.bollingerPeriod : 20;
        this.bollingerStd = typeof params.bollingerStd === 'number' ? params.bollingerStd : 2;
        this.rocPeriod = typeof params.rocPeriod === 'number' ? params.rocPeriod : 5;
        this.donchianPeriod = typeof params.donchianPeriod === 'number' ? params.donchianPeriod : 20;
        this.liquidityZones = Array.isArray(params.liquidityZones) ? params.liquidityZones : [];
        this.volMaPeriod = typeof params.volMaPeriod === 'number' ? params.volMaPeriod : 20;
        this.vwapWindow = typeof params.vwapWindow === 'number' ? params.vwapWindow : 20;
        // Validate numeric params
        const numericParams = [
            ['atrPeriod', this.atrPeriod, 1],
            ['rsiPeriod', this.rsiPeriod, 2],
            ['macdFast', this.macdFast, 1],
            ['macdSlow', this.macdSlow, 1],
            ['macdSignal', this.macdSignal, 1],
            ['bollingerPeriod', this.bollingerPeriod, 2],
            ['bollingerStd', this.bollingerStd, 0.0000001],
            ['rocPeriod', this.rocPeriod, 1],
            ['donchianPeriod', this.donchianPeriod, 1],
            ['volMaPeriod', this.volMaPeriod, 1],
            ['vwapWindow', this.vwapWindow, 1]
        ];
        for (const [name, val, min] of numericParams) {
            if (typeof val !== 'number' || isNaN(val) || val &lt; min) {
                throw new Error(`Invalid ${name}.`);
            }
        }
        if (!Array.isArray(this.liquidityZones)) {
            throw new Error('liquidityZones must be an array.');
        }
    }
    /**
     * updateConfig - Update configuration parameters for the strategy.
     *
     * @param {Object} newConfig - New configuration values to merge.
     * @returns {void}
     */
    updateConfig(newConfig) {
        Object.assign(this, newConfig || {});
        // Re-validate main numeric fields
        if (typeof this.atrPeriod !== 'number' || this.atrPeriod &lt; 1) {
            throw new Error('Invalid atrPeriod after update.');
        }
        if (typeof this.rsiPeriod !== 'number' || this.rsiPeriod &lt; 2) {
            throw new Error('Invalid rsiPeriod after update.');
        }
        if (typeof this.macdFast !== 'number' || this.macdFast &lt; 1) {
            throw new Error('Invalid macdFast after update.');
        }
        if (typeof this.macdSlow !== 'number' || this.macdSlow &lt; 1) {
            throw new Error('Invalid macdSlow after update.');
        }
        if (typeof this.macdSignal !== 'number' || this.macdSignal &lt; 1) {
            throw new Error('Invalid macdSignal after update.');
        }
        if (typeof this.bollingerPeriod !== 'number' || this.bollingerPeriod &lt; 2) {
            throw new Error('Invalid bollingerPeriod after update.');
        }
        if (!Array.isArray(this.liquidityZones)) {
            throw new Error('liquidityZones must be an array after update.');
        }
        console.log('Configuration updated:', newConfig);
    }
    /**
     * calculateSMA - Calculate simple moving average for the last value.
     *
     * @param {Array&lt;number&gt;} values - Array of numeric values.
     * @param {number} period - Period for SMA.
     * @returns {number|null} - Latest SMA or null if insufficient data.
     */
    calculateSMA(values, period) {
        if (!Array.isArray(values) || values.length &lt; period || period &lt;= 0) return null;
        const n = values.length;
        let sum = 0;
        for (let i = n - period; i &lt; n; i++) {
            const v = Number(values[i]) || 0;
            sum += v;
        }
        return sum / period;
    }
    /**
     * calculateEMAArray - Calculate EMA array for values and period.
     *
     * @param {Array&lt;number&gt;} values - Array of numeric values.
     * @param {number} period - EMA period.
     * @returns {Array&lt;number&gt;} - EMA array aligned to input values (nulls for indices before period-1).
     */
    calculateEMAArray(values, period) {
        const out = new Array(values.length).fill(null);
        if (!Array.isArray(values) || values.length === 0 || period &lt;= 0) return out;
        // Start EMA with simple average of first 'period' values
        let prevEMA = null;
        const k = 2 / (period + 1);
        for (let i = 0; i &lt; values.length; i++) {
            const v = Number(values[i]);
            if (i === period - 1) {
                // compute SMA for first period
                let sum = 0;
                for (let j = 0; j &lt; period; j++) sum += Number(values[j]) || 0;
                prevEMA = sum / period;
                out[i] = prevEMA;
            } else if (i &gt;= period) {
                prevEMA = (v - prevEMA) * k + prevEMA;
                out[i] = prevEMA;
            } else {
                out[i] = null;
            }
        }
        return out;
    }
    /**
     * calculateATR - Calculate ATR (using simple moving average of TR).
     *
     * @param {Array&lt;Object&gt;} candles - Array of candles with high/low/close.
     * @param {number} period - ATR period.
     * @returns {number|null} - Latest ATR or null if insufficient data.
     */
    calculateATR(candles, period) {
        if (!Array.isArray(candles) || candles.length &lt; period + 1) return null;
        const trs = [];
        for (let i = 1; i &lt; candles.length; i++) {
            const cur = candles[i];
            const prev = candles[i - 1];
            if (!cur || !prev) return null;
            const high = Number(cur.high) || 0;
            const low = Number(cur.low) || 0;
            const prevClose = Number(prev.close) || 0;
            const tr = Math.max(
                high - low,
                Math.abs(high - prevClose),
                Math.abs(low - prevClose)
            );
            trs.push(tr);
        }
        if (trs.length &lt; period) return null;
        // use SMA of last 'period' TRs
        let sum = 0;
        for (let i = trs.length - period; i &lt; trs.length; i++) sum += trs[i];
        const atr = sum / period;
        return atr;
    }
    /**
     * calculateBollinger - Calculate Bollinger bands (latest).
     *
     * @param {Array&lt;Object&gt;} candles - Array of candles (uses close).
     * @param {number} period - SMA period.
     * @param {number} stdMul - Multiplier for std dev.
     * @returns {Object|null} - { upper, middle, lower } or null if insufficient.
     */
    calculateBollinger(candles, period, stdMul) {
        if (!Array.isArray(candles) || candles.length &lt; period) return null;
        const closes = candles.map(c =&gt; Number(c.close) || 0);
        const n = closes.length;
        const slice = closes.slice(n - period, n);
        const mean = slice.reduce((s, v) =&gt; s + v, 0) / period;
        let variance = 0;
        for (const v of slice) {
            variance += (v - mean) * (v - mean);
        }
        variance = variance / period;
        const sd = Math.sqrt(variance);
        return {
            middle: mean,
            upper: mean + stdMul * sd,
            lower: mean - stdMul * sd
        };
    }
    /**
     * calculateRSIArray - Calculate RSI array using Wilder's smoothing.
     *
     * @param {Array&lt;Object&gt;} candles - Array of candles (uses close).
     * @param {number} period - RSI period.
     * @returns {Array&lt;number|null&gt;} - RSI array aligned to input (null until available).
     */
    calculateRSIArray(candles, period) {
        const closes = candles.map(c =&gt; Number(c.close) || 0);
        const out = new Array(closes.length).fill(null);
        if (closes.length &lt;= period) return out;
        let gains = 0;
        let losses = 0;
        // first average gain/loss using simple average of first period changes
        for (let i = 1; i &lt;= period; i++) {
            const change = closes[i] - closes[i - 1];
            if (change &gt;= 0) gains += change;
            else losses += -change;
        }
        let avgGain = gains / period;
        let avgLoss = losses / period;
        // RSI for index = period
        out[period] = avgLoss === 0 ? 100 : (100 - (100 / (1 + avgGain / avgLoss)));
        // Wilder smoothing thereafter
        for (let i = period + 1; i &lt; closes.length; i++) {
            const change = closes[i] - closes[i - 1];
            const gain = change &gt; 0 ? change : 0;
            const loss = change &lt; 0 ? -change : 0;
            avgGain = (avgGain * (period - 1) + gain) / period;
            avgLoss = (avgLoss * (period - 1) + loss) / period;
            out[i] = avgLoss === 0 ? 100 : (100 - (100 / (1 + avgGain / avgLoss)));
        }
        return out;
    }
    /**
     * calculateMACDHistogramArray - Calculate MACD histogram array.
     *
     * @param {Array&lt;Object&gt;} candles - Array of candles (uses close).
     * @param {number} fast - Fast EMA period.
     * @param {number} slow - Slow EMA period.
     * @param {number} signal - Signal EMA period.
     * @returns {Array&lt;number|null&gt;} - MACD histogram array aligned to input.
     */
    calculateMACDHistogramArray(candles, fast, slow, signal) {
        const closes = candles.map(c =&gt; Number(c.close) || 0);
        const macdHist = new Array(closes.length).fill(null);
        if (closes.length === 0 || slow &lt;= 0 || fast &lt;= 0 || signal &lt;= 0) return macdHist;
        const emaFast = this.calculateEMAArray(closes, fast);
        const emaSlow = this.calculateEMAArray(closes, slow);
        const macdLine = new Array(closes.length).fill(null);
        for (let i = 0; i &lt; closes.length; i++) {
            const f = emaFast[i];
            const s = emaSlow[i];
            macdLine[i] = (typeof f === 'number' &amp;&amp; typeof s === 'number') ? (f - s) : null;
        }
        // compute signal as EMA of macdLine (skip nulls by treating them as absent until first non-null)
        const macdValues = [];
        for (let i = 0; i &lt; macdLine.length; i++) {
            macdValues.push(macdLine[i] === null ? 0 : macdLine[i]);
        }
        const signalArr = this.calculateEMAArray(macdValues, signal);
        for (let i = 0; i &lt; closes.length; i++) {
            if (macdLine[i] === null || signalArr[i] === null) {
                macdHist[i] = null;
            } else {
                macdHist[i] = macdLine[i] - signalArr[i];
            }
        }
        return macdHist;
    }
    /**
     * calculateROC - Calculate ROC (period) as (close_now - close_n)/close_n.
     *
     * @param {Array&lt;Object&gt;} candles - Array of candles (uses close).
     * @param {number} period - Period for ROC.
     * @returns {Array&lt;number|null&gt;} - ROC array aligned to input.
     */
    calculateROCArray(candles, period) {
        const closes = candles.map(c =&gt; Number(c.close) || 0);
        const out = new Array(closes.length).fill(null);
        if (period &lt;= 0) return out;
        for (let i = 0; i &lt; closes.length; i++) {
            const idx = i - period;
            if (idx &lt; 0) {
                out[i] = null;
            } else {
                const prev = closes[idx];
                if (prev === 0) {
                    out[i] = null;
                } else {
                    out[i] = (closes[i] - prev) / prev;
                }
            }
        }
        return out;
    }
    /**
     * calculateVWAPSlope - Calculate rolling VWAP slope between last two VWAPs.
     *
     * @param {Array&lt;Object&gt;} candles - Array of candles with high/low/close/volume.
     * @param {number} window - Window size for VWAP.
     * @returns {number|null} - VWAP slope (last - previous) or null if insufficient.
     */
    calculateVWAPSlope(candles, window) {
        if (!Array.isArray(candles) || candles.length &lt; window + 1) return null;
        // compute VWAP for each rolling window end
        const vwapArr = [];
        for (let end = window - 1; end &lt; candles.length; end++) {
            let volSum = 0;
            let pvSum = 0;
            for (let i = end - window + 1; i &lt;= end; i++) {
                const c = candles[i];
                const vol = Number(c.volume) || 0;
                const tp = ((Number(c.high) || 0) + (Number(c.low) || 0) + (Number(c.close) || 0)) / 3;
                volSum += vol;
                pvSum += tp * vol;
            }
            const vwap = volSum === 0 ? 0 : (pvSum / volSum);
            vwapArr.push(vwap);
        }
        if (vwapArr.length &lt; 2) return null;
        const last = vwapArr[vwapArr.length - 1];
        const prev = vwapArr[vwapArr.length - 2];
        if (!isFinite(last) || !isFinite(prev)) return null;
        return last - prev;
    }
    /**
     * calculateDonchian - Calculate Donchian upper/lower for given period (last and previous).
     *
     * @param {Array&lt;Object&gt;} candles - Array of candles with high/low.
     * @param {number} period - Donchian period.
     * @returns {Object|null} - { upper, upperPrev, lower, lowerPrev } or null if insufficient.
     */
    calculateDonchian(candles, period) {
        if (!Array.isArray(candles) || candles.length &lt; period + 1) return null;
        const highs = candles.map(c =&gt; Number(c.high) || 0);
        const lows = candles.map(c =&gt; Number(c.low) || 0);
        const n = highs.length;
        const upper = Math.max(...highs.slice(n - period, n));
        const lower = Math.min(...lows.slice(n - period, n));
        const upperPrev = Math.max(...highs.slice(n - period - 1, n - 1));
        const lowerPrev = Math.min(...lows.slice(n - period - 1, n - 1));
        return { upper, upperPrev, lower, lowerPrev };
    }
    /**
     * calculateMA_Vol - Calculate moving average of volume (latest).
     *
     * @param {Array&lt;Object&gt;} candles - Array of candles with volume.
     * @param {number} period - Period for volume MA.
     * @returns {number|null} - Latest volume MA or null if insufficient.
     */
    calculateMA_Vol(candles, period) {
        if (!Array.isArray(candles) || candles.length &lt; period) return null;
        let sum = 0;
        const n = candles.length;
        for (let i = n - period; i &lt; n; i++) {
            sum += Number(candles[i].volume) || 0;
        }
        return sum / period;
    }
    /**
     * checkLiquidityZoneReentry - Detect re-entry into a liquidity zone and reversal candle.
     *
     * @param {Array&lt;Object&gt;} candles - Array of candles.
     * @param {Array&lt;Object&gt;} zones - Array of zones {high, low}.
     * @param {number} atr - Current ATR value.
     * @param {string} direction - 'long' or 'short'.
     * @returns {boolean} - True if a valid re-entry reversal is detected.
     */
    checkLiquidityZoneReentry(candles, zones, atr, direction) {
        if (!Array.isArray(candles) || candles.length &lt; 2 || !Array.isArray(zones) || zones.length === 0) return false;
        const n = candles.length;
        const prev = candles[n - 2];
        const cur = candles[n - 1];
        if (!prev || !cur) return false;
        const body = Math.abs(Number(cur.close) - Number(cur.open));
        const minBodyRequired = (typeof atr === 'number' &amp;&amp; isFinite(atr)) ? (0.5 * atr) : 0;
        // Check re-entry: previous candle was outside ALL zones and current is inside ANY zone
        const wasOutside = zones.every(z =&gt; {
            return (Number(prev.close) &gt; (z.high || -Infinity) || Number(prev.close) &lt; (z.low || Infinity));
        });
        const isInside = zones.some(z =&gt; {
            const h = Number(z.high);
            const l = Number(z.low);
            if (!isFinite(h) || !isFinite(l)) return false;
            return Number(cur.close) &lt;= h &amp;&amp; Number(cur.close) &gt;= l;
        });
        if (!wasOutside || !isInside) return false;
        // Reversal candle check
        if (direction === 'long') {
            // bullish reversal: close &gt; open and body &gt;= threshold
            if (Number(cur.close) &gt; Number(cur.open) &amp;&amp; body &gt;= minBodyRequired) return true;
        } else {
            // short: bearish reversal
            if (Number(cur.close) &lt; Number(cur.open) &amp;&amp; body &gt;= minBodyRequired) return true;
        }
        return false;
    }
    /**
     * calculateSignal - Calculate the entry signal ('BUY', 'SELL', or 'HOLD').
     *
     * @param {Array&lt;Object&gt;} candles - Array of candles (most recent last).
     * @returns {string} - 'BUY', 'SELL', or 'HOLD'
     */
    calculateSignal(candles) {
        try {
            if (!Array.isArray(candles) || candles.length === 0) return 'HOLD';
            const len = candles.length;
            // required minimal history check (conservative)
            const minRequired = Math.max(
                this.bollingerPeriod,
                this.volMaPeriod,
                this.donchianPeriod + 1,
                this.vwapWindow + 1,
                this.macdSlow + this.macdSignal,
                this.atrPeriod + 1,
                this.rsiPeriod + 1,
                this.rocPeriod + 1
            );
            if (len &lt; minRequired) return 'HOLD';
            const last = candles[len - 1];
            const prev = candles[len - 2];
            // Price-action layer
            const boll = this.calculateBollinger(candles, this.bollingerPeriod, this.bollingerStd);
            const atr = this.calculateATR(candles, this.atrPeriod);
            if (!boll || atr == null) return 'HOLD';
            const close = Number(last.close) || 0;
            const open = Number(last.open) || 0;
            const priceBreakLong = close &gt; (boll.upper + 0.5 * atr);
            const priceReentryLong = this.checkLiquidityZoneReentry(candles, this.liquidityZones, atr, 'long');
            const priceActionLong = priceBreakLong || priceReentryLong;
            const priceBreakShort = close &lt; (boll.lower - 0.5 * atr);
            const priceReentryShort = this.checkLiquidityZoneReentry(candles, this.liquidityZones, atr, 'short');
            const priceActionShort = priceBreakShort || priceReentryShort;
            // Momentum layer
            const rsiArr = this.calculateRSIArray(candles, this.rsiPeriod);
            const rsi = rsiArr[len - 1];
            const rsiPrev = rsiArr[len - 2];
            if (rsi == null || rsiPrev == null) return 'HOLD';
            const macdHistArr = this.calculateMACDHistogramArray(candles, this.macdFast, this.macdSlow, this.macdSignal);
            const macdHist = macdHistArr[len - 1];
            const macdHistPrev = macdHistArr[len - 2];
            if (macdHist == null || macdHistPrev == null) return 'HOLD';
            const rocArr5 = this.calculateROCArray(candles, 5);
            const rocArr4 = this.calculateROCArray(candles, 4);
            const roc5 = rocArr5[len - 1];
            const roc4 = rocArr4[len - 1];
            // roc might be null if division by zero occurred; treat as insufficient
            if (roc5 == null || roc4 == null) return 'HOLD';
            const momentumLong = (rsi &gt; 50 &amp;&amp; rsi &gt; rsiPrev) &amp;&amp; (macdHist &gt; macdHistPrev) &amp;&amp; (roc5 &gt; 0 &amp;&amp; roc5 &gt; roc4);
            const momentumShort = (rsi &lt; 50 &amp;&amp; rsi &lt; rsiPrev) &amp;&amp; (macdHist &lt; macdHistPrev) &amp;&amp; (roc5 &lt; 0 &amp;&amp; roc5 &lt; roc4);
            // Micro-structure layer
            // Need delta, bidDepth, askDepth, volume, VWAP_slope
            const delta = typeof last.delta === 'number' ? last.delta : null;
            const bidDepth = typeof last.bidDepth === 'number' ? last.bidDepth : null;
            const askDepth = typeof last.askDepth === 'number' ? last.askDepth : null;
            const vol = typeof last.volume === 'number' ? last.volume : null;
            if (delta == null || bidDepth == null || askDepth == null || vol == null) return 'HOLD';
            const totalDepth = bidDepth + askDepth;
            const depthSkew = totalDepth === 0 ? 0 : (bidDepth - askDepth) / totalDepth; // -1..1
            const maVol = this.calculateMA_Vol(candles, this.volMaPeriod);
            if (maVol == null) return 'HOLD';
            const vwapSlope = this.calculateVWAPSlope(candles, this.vwapWindow);
            if (vwapSlope == null) return 'HOLD';
            const microLong = (delta &gt; 0) &amp;&amp; (depthSkew &gt; 0.6) &amp;&amp; (vol &gt; 2 * maVol) &amp;&amp; (vwapSlope &gt; 0);
            const microShort = (delta &lt; 0) &amp;&amp; (depthSkew &lt; -0.6) &amp;&amp; (vol &gt; 2 * maVol) &amp;&amp; (vwapSlope &lt; 0);
            // Trend-context layer
            const closes = candles.map(c =&gt; Number(c.close) || 0);
            const ema5Arr = this.calculateEMAArray(closes, 5);
            const ema8Arr = this.calculateEMAArray(closes, 8);
            const ema13Arr = this.calculateEMAArray(closes, 13);
            const ema5 = ema5Arr[len - 1];
            const ema8 = ema8Arr[len - 1];
            const ema13 = ema13Arr[len - 1];
            const ema5Prev = ema5Arr[len - 2];
            const ema8Prev = ema8Arr[len - 2];
            const ema13Prev = ema13Arr[len - 2];
            if (ema5 == null || ema8 == null || ema13 == null || ema5Prev == null || ema8Prev == null || ema13Prev == null) return 'HOLD';
            const ema5SlopePos = (ema5 - ema5Prev) &gt; 0;
            const ema8SlopePos = (ema8 - ema8Prev) &gt; 0;
            const ema13SlopePos = (ema13 - ema13Prev) &gt; 0;
            const ema5SlopeNeg = (ema5 - ema5Prev) &lt; 0;
            const ema8SlopeNeg = (ema8 - ema8Prev) &lt; 0;
            const ema13SlopeNeg = (ema13 - ema13Prev) &lt; 0;
            const emaTrendLong = (ema5 &gt; ema8 &amp;&amp; ema8 &gt; ema13) &amp;&amp; ema5SlopePos &amp;&amp; ema8SlopePos &amp;&amp; ema13SlopePos;
            const emaTrendShort = (ema5 &lt; ema8 &amp;&amp; ema8 &lt; ema13) &amp;&amp; ema5SlopeNeg &amp;&amp; ema8SlopeNeg &amp;&amp; ema13SlopeNeg;
            const don = this.calculateDonchian(candles, this.donchianPeriod);
            if (!don) return 'HOLD';
            const donUpper = don.upper;
            const donUpperPrev = don.upperPrev;
            const donLower = don.lower;
            const donLowerPrev = don.lowerPrev;
            const donchianLong = (close &gt; donUpper) &amp;&amp; (donUpper &gt; donUpperPrev);
            const donchianShort = (close &lt; donLower) &amp;&amp; (donLower &lt; donLowerPrev);
            const trendLong = emaTrendLong &amp;&amp; donchianLong;
            const trendShort = emaTrendShort &amp;&amp; donchianShort;
            // Final confluence: all four layers must be true
            const longEntry = priceActionLong &amp;&amp; momentumLong &amp;&amp; microLong &amp;&amp; trendLong;
            const shortEntry = priceActionShort &amp;&amp; momentumShort &amp;&amp; microShort &amp;&amp; trendShort;
            if (longEntry) return 'BUY';
            if (shortEntry) return 'SELL';
            return 'HOLD';
        } catch (e) {
            console.error("Error calculating signal: ", e);
            return 'HOLD';
        }
    }
}
module.exports = GeneratedStrategy;</t>
  </si>
  <si>
    <t>A confluence-based entry strategy designed for timing trades in assets with sufficient liquidity, combining four analytical layers: Price-action (Bollinger breakouts or liquidity-zone re-entries), Momentum (RSI, MACD histogram, ROC), Micro-structure (order flow depth and volume signals with VWAP slope), and Trend-context (EMA-driven trend and Donchian breakout). It emits entry signals (BUY/SELL) only when all four layers align; otherwise it returns HOLD.</t>
  </si>
  <si>
    <t>The signal flow begins by ensuring sufficient historical data; if not enough data, the method returns HOLD. It then computes price-action signals using Bollinger bands and ATR, plus a liquidity-zone re-entry check. Momentum is evaluated via RSI, MACD histogram, and ROC to confirm positive or negative momentum aligned with the direction. Micro-structure adds order-flow confirmation through delta, depth skew, volume against a moving average, and VWAP slope. Trend-context assesses the long or short EMA ordering and a Donchian breakout. Only when all four layers (price-action, momentum, micro-structure, and trend-context) are favorable for a given direction does the strategy emit a BUY or SELL signal; otherwise it returns HOLD.</t>
  </si>
  <si>
    <t>Price-action: price breaks above the Bollinger upper band by at least half an ATR or triggers a valid liquidity-zone re-entry where the previous candle was outside all zones and the current candle is inside any zone. Momentum: RSI above 50 and rising, MACD histogram increasing, and ROC(5) &gt; ROC(4) and ROC(5) &gt; 0. Micro-structure: delta &gt; 0, depth skew &gt; 0.6, volume &gt; 2 * MA_Vol, and VWAP slope &gt; 0. Trend-context: EMA5 &gt; EMA8 &gt; EMA13 with positive slope and a Donchian breakout where the close is above the Donchian upper and that upper is rising (upperPrev). All four layers must be true for a long entry.</t>
  </si>
  <si>
    <t>Price-action: price breaks below the Bollinger lower band by at least half an ATR or triggers a valid liquidity-zone re-entry where the previous candle was outside all zones and the current candle is inside any zone. Momentum: RSI below 50 and falling, MACD histogram decreasing, and ROC(5) &lt; ROC(4) and ROC(5) &lt; 0. Micro-structure: delta &lt; 0, depth skew &lt; -0.6, volume &gt; 2 * MA_Vol, and VWAP slope &lt; 0. Trend-context: EMA5 &lt; EMA8 &lt; EMA13 with negative slope and a Donchian breakout where the close is below the Donchian lower and that lower is falling (lowerPrev). All four layers must be true for a short entry.</t>
  </si>
  <si>
    <t>2025.10.19 - 01:34</t>
  </si>
  <si>
    <t>UAS6922491781</t>
  </si>
  <si>
    <t>Design an entry-only prompt for an automated trading bot signaling long or short entries via a four-layer confluence: (1) price-action trigger — price closes beyond a volatility-adjusted envelope (ATR or Keltner) or tests a liquidity zone with a clear reversal candle; (2) momentum-velocity signal — RSI crossing a threshold in the trade direction plus a MACD histogram slope or rate-of-change spike; (3) liquidity cue — real-time delta or depth imbalance that confirms the move with a volume spike; (4) trend-context — price aligned with a higher-timeframe bias via a simple moving-average slope. Provide explicit numeric thresholds and coder-friendly rationale. Output a single testable entry rule; no exits, risk management, TP/SL, or timeframes. Tone: practical, developer-ready.</t>
  </si>
  <si>
    <t>const BaseIndicator = require('./BaseIndicator');
/**
 * GeneratedStrategy
 *
 * This class implements a multi-layer entry-only trading strategy following the user's specification.
 * It computes all indicators internally (SMA, EMA, ATR, RSI, MACD, ROC, Volume MA, depth-imbalance).
 *
 * Expected candle object structure for each element in the candles array:
 * {
 *   time: &lt;timestamp&gt;,
 *   open: &lt;number&gt;,
 *   high: &lt;number&gt;,
 *   low: &lt;number&gt;,
 *   close: &lt;number&gt;,
 *   volume: &lt;number&gt;,
 *   delta: &lt;number&gt;,        // signed volume delta for the bar (positive = buying pressure)
 *   bidDepth: &lt;number&gt;,    // aggregate bid depth at inside levels (optional, defaults to 0)
 *   askDepth: &lt;number&gt;     // aggregate ask depth at inside levels (optional, defaults to 0)
 * }
 *
 * Notes:
 * - This class does not implement exit logic. It only returns 'BUY', 'SELL', or 'HOLD'.
 * - All calculations handle insufficient data safely and avoid division by zero / NaN.
 */
class GeneratedStrategy extends BaseIndicator {
    /**
     * Constructor for GeneratedStrategy.
     *
     * @param {Object} params Configuration object (optional)
     * @param {number} [params.emaPeriod=20] Period for EMA used in price envelope
     * @param {number} [params.atrPeriod=14] Period for ATR
     * @param {number} [params.rsiPeriod=14] Period for RSI
     * @param {number} [params.macdFast=12] Fast EMA for MACD
     * @param {number} [params.macdSlow=26] Slow EMA for MACD
     * @param {number} [params.macdSignal=9] Signal EMA for MACD
     * @param {number} [params.rocPeriod=5] Period for ROC
     * @param {number} [params.volMAPeriod=20] Period for Volume moving average
     * @param {number} [params.smaTrendPeriod=50] Period for SMA trend context
     */
    constructor(params) {
        super(params);
        // params may be undefined, but example requires config object; allow empty but validate defaults
        params = params || {};
        // assign defaults
        this.emaPeriod = typeof params.emaPeriod === 'number' ? params.emaPeriod : 20;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this.rocPeriod = typeof params.rocPeriod === 'number' ? params.rocPeriod : 5;
        this.volMAPeriod = typeof params.volMAPeriod === 'number' ? params.volMAPeriod : 20;
        this.smaTrendPeriod = typeof params.smaTrendPeriod === 'number' ? params.smaTrendPeriod : 50;
        // Validate numeric config
        const numericChecks = [
            { v: this.emaPeriod, name: 'emaPeriod' },
            { v: this.atrPeriod, name: 'atrPeriod' },
            { v: this.rsiPeriod, name: 'rsiPeriod' },
            { v: this.macdFast, name: 'macdFast' },
            { v: this.macdSlow, name: 'macdSlow' },
            { v: this.macdSignal, name: 'macdSignal' },
            { v: this.rocPeriod, name: 'rocPeriod' },
            { v: this.volMAPeriod, name: 'volMAPeriod' },
            { v: this.smaTrendPeriod, name: 'smaTrendPeriod' }
        ];
        for (const check of numericChecks) {
            if (typeof check.v !== 'number' || !isFinite(check.v) || check.v &lt; 1) {
                throw new Error(`Invalid configuration: ${check.name}`);
            }
        }
        // Simple relational validation
        if (this.macdFast &gt;= this.macdSlow) {
            throw new Error('Invalid MACD configuration: macdFast must be less than macdSlow.');
        }
    }
    /**
     * updateConfig
     *
     * Update internal configuration. Performs validation similar to constructor.
     *
     * @param {Object} newConfig Partial or full configuration object
     */
    updateConfig(newConfig) {
        if (!newConfig || typeof newConfig !== 'object') {
            throw new Error('updateConfig requires an object.');
        }
        Object.assign(this, newConfig);
        // Re-validate numeric fields
        const numericChecks = [
            { v: this.emaPeriod, name: 'emaPeriod' },
            { v: this.atrPeriod, name: 'atrPeriod' },
            { v: this.rsiPeriod, name: 'rsiPeriod' },
            { v: this.macdFast, name: 'macdFast' },
            { v: this.macdSlow, name: 'macdSlow' },
            { v: this.macdSignal, name: 'macdSignal' },
            { v: this.rocPeriod, name: 'rocPeriod' },
            { v: this.volMAPeriod, name: 'volMAPeriod' },
            { v: this.smaTrendPeriod, name: 'smaTrendPeriod' }
        ];
        for (const check of numericChecks) {
            if (typeof check.v !== 'number' || !isFinite(check.v) || check.v &lt; 1) {
                throw new Error(`Invalid configuration after update: ${check.name}`);
            }
        }
        if (this.macdFast &gt;= this.macdSlow) {
            throw new Error('Invalid MACD configuration after update: macdFast must be less than macdSlow.');
        }
        console.log('Configuration updated:', newConfig);
    }
    /**
     * calculateSMA
     *
     * Compute simple moving average for the given period over the close prices.
     *
     * @param {Array} candles Array of candle objects
     * @param {number} period Number of bars for SMA
     * @param {Function} [valueFn] Optional function(candle) =&gt; number to extract value; defaults to close
     * @returns {number|null} Last SMA value or null if insufficient data
     */
    calculateSMA(candles, period, valueFn) {
        valueFn = typeof valueFn === 'function' ? valueFn : (c) =&gt; c.close;
        if (!Array.isArray(candles) || candles.length &lt; period || period &lt; 1) return null;
        let sum = 0;
        for (let i = candles.length - period; i &lt; candles.length; i++) {
            const v = Number(valueFn(candles[i]));
            if (!isFinite(v)) return null;
            sum += v;
        }
        return sum / period;
    }
    /**
     * calculateEMA
     *
     * Compute Exponential Moving Average for the given period. Returns last EMA value.
     *
     * @param {Array} candles Array of candle objects
     * @param {number} period Period for EMA
     * @param {Function} [valueFn] Optional value extractor; defaults to close
     * @returns {number|null} Last EMA value or null if insufficient data
     */
    calculateEMA(candles, period, valueFn) {
        valueFn = typeof valueFn === 'function' ? valueFn : (c) =&gt; c.close;
        if (!Array.isArray(candles) || candles.length &lt; period || period &lt; 1) return null;
        // Start EMA from SMA of first period
        let sma = 0;
        for (let i = 0; i &lt; period; i++) {
            const v = Number(valueFn(candles[i]));
            if (!isFinite(v)) return null;
            sma += v;
        }
        sma = sma / period;
        const k = 2 / (period + 1);
        let prevEma = sma;
        for (let i = period; i &lt; candles.length; i++) {
            const v = Number(valueFn(candles[i]));
            if (!isFinite(v)) return null;
            prevEma = v * k + prevEma * (1 - k);
        }
        return prevEma;
    }
    /**
     * calculateATR
     *
     * Compute Average True Range using SMA of True Range over period.
     *
     * @param {Array} candles Array of candle objects
     * @param {number} period Period for ATR
     * @returns {number|null} ATR value or null if insufficient data
     */
    calculateATR(candles, period) {
        if (!Array.isArray(candles) || candles.length &lt; period + 1 || period &lt; 1) return null;
        const trs = [];
        for (let i = 1; i &lt; candles.length; i++) {
            const cur = candles[i];
            const prev = candles[i - 1];
            const high = Number(cur.high), low = Number(cur.low), prevClose = Number(prev.close);
            if (![high, low, prevClose].every(isFinite)) return null;
            const tr = Math.max(high - low, Math.abs(high - prevClose), Math.abs(low - prevClose));
            trs.push(tr);
        }
        if (trs.length &lt; period) return null;
        let sum = 0;
        for (let i = trs.length - period; i &lt; trs.length; i++) sum += trs[i];
        return sum / period;
    }
    /**
     * calculateRSI
     *
     * Compute RSI using Wilder smoothing.
     *
     * @param {Array} candles Array of candle objects
     * @param {number} period RSI period
     * @returns {Array|null} Array of RSI values aligned to candles (same length, leading entries null) or null if insufficient
     */
    calculateRSI(candles, period) {
        if (!Array.isArray(candles) || candles.length &lt; period + 1 || period &lt; 1) return null;
        const closes = candles.map(c =&gt; Number(c.close));
        if (!closes.every(isFinite)) return null;
        const deltas = [];
        for (let i = 1; i &lt; closes.length; i++) deltas.push(closes[i] - closes[i - 1]);
        let gain = 0, loss = 0;
        for (let i = 0; i &lt; period; i++) {
            const d = deltas[i];
            if (d &gt; 0) gain += d;
            else loss += Math.abs(d);
        }
        gain = gain / period;
        loss = loss / period;
        const rsis = new Array(period).fill(null); // first 'period' entries have no RSI
        let prevGain = gain, prevLoss = loss;
        // First RSI after initial period:
        let firstRS = prevLoss === 0 ? (prevGain === 0 ? 50 : Infinity) : prevGain / prevLoss;
        let firstRSI = prevLoss === 0 ? (prevGain === 0 ? 50 : 100) : 100 - (100 / (1 + firstRS));
        rsis.push(Number.isFinite(firstRSI) ? firstRSI : null);
        for (let i = period + 1; i &lt; closes.length; i++) {
            const change = closes[i] - closes[i - 1];
            const g = change &gt; 0 ? change : 0;
            const l = change &lt; 0 ? Math.abs(change) : 0;
            prevGain = (prevGain * (period - 1) + g) / period;
            prevLoss = (prevLoss * (period - 1) + l) / period;
            let rs, rsi;
            if (prevLoss === 0) {
                rsi = prevGain === 0 ? 50 : 100;
            } else {
                rs = prevGain / prevLoss;
                rsi = 100 - (100 / (1 + rs));
            }
            rsis.push(Number.isFinite(rsi) ? rsi : null);
        }
        // Align to candles.length by adding initial null for first candle
        const result = [null].concat(rsis);
        // Trim or pad to match candles.length
        if (result.length &gt; candles.length) result.length = candles.length;
        while (result.length &lt; candles.length) result.unshift(null);
        return result;
    }
    /**
     * calculateMACDHistogram
     *
     * Compute MACD histogram series for the candles using EMA fast/slow and signal.
     *
     * @param {Array} candles Array of candle objects
     * @param {number} fast Fast EMA period
     * @param {number} slow Slow EMA period
     * @param {number} signal Signal EMA period
     * @returns {Array|null} Array of MACD histogram values aligned to candles (leading nulls) or null if insufficient
     */
    calculateMACDHistogram(candles, fast, slow, signal) {
        if (!Array.isArray(candles) || candles.length &lt; slow + signal || fast &lt; 1 || slow &lt; 1 || signal &lt; 1) return null;
        const closes = candles.map(c =&gt; Number(c.close));
        if (!closes.every(isFinite)) return null;
        // compute EMA arrays
        const ema = (period) =&gt; {
            if (closes.length &lt; period) return null;
            const k = 2 / (period + 1);
            const out = [];
            // initial SMA
            let sum = 0;
            for (let i = 0; i &lt; period; i++) sum += closes[i];
            let prev = sum / period;
            for (let i = 0; i &lt; period - 1; i++) out.push(null);
            out.push(prev);
            for (let i = period; i &lt; closes.length; i++) {
                prev = closes[i] * k + prev * (1 - k);
                out.push(prev);
            }
            return out;
        };
        const emaFast = ema(fast);
        const emaSlow = ema(slow);
        if (!emaFast || !emaSlow) return null;
        // macd line
        const macdLine = [];
        for (let i = 0; i &lt; closes.length; i++) {
            const f = emaFast[i], s = emaSlow[i];
            macdLine.push((Number.isFinite(f) &amp;&amp; Number.isFinite(s)) ? (f - s) : null);
        }
        // signal EMA on macdLine: treat nulls as absent; find first non-null index
        const macdCloses = macdLine.map(v =&gt; (v === null ? null : v));
        // compute signal EMA starting from first index where macdLine has 'signal' valid points
        const signalArr = new Array(closes.length).fill(null);
        // Find indices of valid macdLine values
        const validIndices = macdCloses
            .map((v, idx) =&gt; ({ v, idx }))
            .filter(x =&gt; x.v !== null)
            .map(x =&gt; x.idx);
        if (validIndices.length &lt; signal) return null;
        // Seed signal EMA at index = validIndices[0] + (signal -1)
        const startIdx = validIndices[0];
        // We need to accumulate signal period values from startIdx
        let seedSum = 0;
        let seedCount = 0;
        let i = startIdx;
        while (i &lt; closes.length &amp;&amp; seedCount &lt; signal) {
            const v = macdCloses[i];
            if (v !== null) {
                seedSum += v;
                seedCount++;
            }
            i++;
            if (i - startIdx &gt; closes.length) break;
        }
        if (seedCount &lt; signal) return null;
        let prevSignal = seedSum / signal;
        // place leading nulls up to index (startIdx + signal -1)
        const firstSignalIndex = startIdx + signal - 1;
        for (let j = 0; j &lt; closes.length; j++) {
            if (j &lt; firstSignalIndex) signalArr[j] = null;
            else if (j === firstSignalIndex) {
                signalArr[j] = prevSignal;
            } else {
                const v = macdCloses[j];
                if (v === null) {
                    signalArr[j] = prevSignal; // propagate if macd is null (avoid NaN)
                } else {
                    const k = 2 / (signal + 1);
                    prevSignal = v * k + prevSignal * (1 - k);
                    signalArr[j] = prevSignal;
                }
            }
        }
        // histogram = macdLine - signalArr
        const hist = macdLine.map((m, idx) =&gt; {
            const s = signalArr[idx];
            return (m === null || s === null) ? null : (m - s);
        });
        return hist;
    }
    /**
     * calculateROC
     *
     * Compute Rate of Change (percentage) for given period.
     *
     * @param {Array} candles Array of candle objects
     * @param {number} period Period for ROC
     * @returns {Array|null} Array of ROC values aligned to candles (leading nulls) or null if insufficient
     */
    calculateROC(candles, period) {
        if (!Array.isArray(candles) || candles.length &lt; period + 1 || period &lt; 1) return null;
        const rocs = new Array(candles.length).fill(null);
        for (let i = period; i &lt; candles.length; i++) {
            const prev = Number(candles[i - period].close);
            const cur = Number(candles[i].close);
            if (!isFinite(prev) || !isFinite(cur) || prev === 0) {
                rocs[i] = null;
            } else {
                rocs[i] = ((cur - prev) / prev) * 100;
            }
        }
        return rocs;
    }
    /**
     * calculateVolMA
     *
     * Compute volume moving average (SMA) for volPeriod and return last value.
     *
     * @param {Array} candles Array of candle objects
     * @param {number} volPeriod Period for volume MA
     * @returns {number|null} Last volume MA value or null if insufficient data
     */
    calculateVolMA(candles, volPeriod) {
        if (!Array.isArray(candles) || candles.length &lt; volPeriod || volPeriod &lt; 1) return null;
        let sum = 0;
        for (let i = candles.length - volPeriod; i &lt; candles.length; i++) {
            const v = Number(candles[i].volume);
            if (!isFinite(v)) return null;
            sum += v;
        }
        return sum / volPeriod;
    }
    /**
     * calculateSMASlope
     *
     * Compute SMA slope for the given period as difference between current SMA and previous SMA.
     *
     * @param {Array} candles Array of candle objects
     * @param {number} period Period for SMA
     * @returns {number|null} Slope (currentSMA - previousSMA) or null if insufficient
     */
    calculateSMASlope(candles, period) {
        if (!Array.isArray(candles) || candles.length &lt; period + 1 || period &lt; 1) return null;
        const prevSlice = candles.slice(0, candles.length - 1);
        const currSMA = this.calculateSMA(candles, period);
        const prevSMA = this.calculateSMA(prevSlice, period);
        if (!Number.isFinite(currSMA) || !Number.isFinite(prevSMA)) return null;
        return currSMA - prevSMA;
    }
    /**
     * calculateDepthImbalance
     *
     * Compute depth imbalance percentage for a single candle: buyDepth / (buyDepth + sellDepth) * 100.
     * If bidDepth and askDepth not present, tries to infer from delta sign (returns 100 for buy delta positive, 0 for negative).
     *
     * @param {Object} candle Single candle object
     * @returns {number|null} Imbalance percentage [0..100] where &gt;60 indicates buy dominance, &lt;40 indicates sell dominance; null if not computable
     */
    calculateDepthImbalance(candle) {
        if (!candle || typeof candle !== 'object') return null;
        const bidDepth = Number(candle.bidDepth);
        const askDepth = Number(candle.askDepth);
        if (isFinite(bidDepth) &amp;&amp; isFinite(askDepth) &amp;&amp; (bidDepth + askDepth) &gt; 0) {
            const perc = (bidDepth / (bidDepth + askDepth)) * 100;
            return Math.max(0, Math.min(100, perc));
        }
        // fallback: use delta sign as proxy
        const delta = Number(candle.delta);
        if (isFinite(delta)) {
            return delta &gt; 0 ? 100 : (delta &lt; 0 ? 0 : 50);
        }
        return null;
    }
    /**
     * calculateSignal
     *
     * Main entry-only logic. Returns 'BUY', 'SELL', or 'HOLD'.
     *
     * @param {Array} candles Array of candle objects (chronological order, oldest first)
     * @returns {string} 'BUY', 'SELL', or 'HOLD'
     */
    calculateSignal(candles) {
        try {
            if (!Array.isArray(candles) || candles.length === 0) return 'HOLD';
            const len = candles.length;
            const last = candles[len - 1];
            // Basic safe checks
            if (![last.open, last.high, last.low, last.close, last.volume].every(v =&gt; isFinite(Number(v)))) {
                return 'HOLD';
            }
            // Calculate required indicators (safely handling insufficient data)
            const ema20 = this.calculateEMA(candles, this.emaPeriod);
            const atr14 = this.calculateATR(candles, this.atrPeriod);
            const volMA20 = this.calculateVolMA(candles, this.volMAPeriod);
            const sma50 = this.calculateSMA(candles, this.smaTrendPeriod);
            const sma50Slope = this.calculateSMASlope(candles, this.smaTrendPeriod);
            const rsiSeries = this.calculateRSI(candles, this.rsiPeriod);
            const macdHist = this.calculateMACDHistogram(candles, this.macdFast, this.macdSlow, this.macdSignal);
            const rocSeries = this.calculateROC(candles, this.rocPeriod);
            // If essential indicators missing, return HOLD
            if (!Number.isFinite(ema20) || !Number.isFinite(atr14) || !Number.isFinite(volMA20)) {
                return 'HOLD';
            }
            // Price-action trigger (long)
            let priceActionLong = false;
            // Envelope condition: Close &gt; EMA20 + ATR14
            const envelopeUpper = ema20 + atr14;
            if (Number(last.close) &gt; envelopeUpper) {
                priceActionLong = true;
            } else {
                // Alternative: price tests a liquidity zone and prints bullish reversal candle with depth-imbalance &gt;=60% and volume spike
                // Define liquidity zone test as current low &lt;= minLow of last 20 bars + 0.25*ATR14
                const lookback = Math.min(20, candles.length);
                let minLow = Infinity;
                for (let i = candles.length - lookback; i &lt; candles.length; i++) {
                    const v = Number(candles[i].low);
                    if (isFinite(v)) minLow = Math.min(minLow, v);
                }
                const testsLiquidityZone = isFinite(minLow) &amp;&amp; Number(last.low) &lt;= (minLow + 0.25 * atr14);
                const isBullishReversal = Number(last.close) &gt; Number(last.open) &amp;&amp; (Number(last.close) &gt; (Number(last.open) + Number(last.low)) / 2);
                const depthImb = this.calculateDepthImbalance(last);
                const volSpike = Number(last.volume) &gt; 1.5 * volMA20;
                if (testsLiquidityZone &amp;&amp; isBullishReversal &amp;&amp; Number.isFinite(depthImb) &amp;&amp; depthImb &gt;= 60 &amp;&amp; volSpike) {
                    priceActionLong = true;
                }
            }
            // Price-action trigger (short)
            let priceActionShort = false;
            const envelopeLower = ema20 - atr14;
            if (Number(last.close) &lt; envelopeLower) {
                priceActionShort = true;
            } else {
                // Short reversal test: current high &gt;= maxHighPast20 - 0.25*ATR14 and bearish reversal candle
                const lookback = Math.min(20, candles.length);
                let maxHigh = -Infinity;
                for (let i = candles.length - lookback; i &lt; candles.length; i++) {
                    const v = Number(candles[i].high);
                    if (isFinite(v)) maxHigh = Math.max(maxHigh, v);
                }
                const testsLiquidityZoneShort = isFinite(maxHigh) &amp;&amp; Number(last.high) &gt;= (maxHigh - 0.25 * atr14);
                const isBearishReversal = Number(last.close) &lt; Number(last.open) &amp;&amp; (Number(last.close) &lt; (Number(last.open) + Number(last.high)) / 2);
                const depthImbS = this.calculateDepthImbalance(last);
                const volSpikeS = Number(last.volume) &gt; 1.5 * volMA20;
                if (testsLiquidityZoneShort &amp;&amp; isBearishReversal &amp;&amp; Number.isFinite(depthImbS) &amp;&amp; depthImbS &lt;= 40 &amp;&amp; volSpikeS) {
                    priceActionShort = true;
                }
            }
            // Momentum-velocity (long)
            let momentumLong = false;
            // RSI cross above 50
            if (Array.isArray(rsiSeries) &amp;&amp; rsiSeries.length === candles.length) {
                const rsiLast = rsiSeries[len - 1];
                const rsiPrev = rsiSeries[len - 2];
                if (Number.isFinite(rsiLast) &amp;&amp; Number.isFinite(rsiPrev) &amp;&amp; rsiPrev &lt; 50 &amp;&amp; rsiLast &gt;= 50) {
                    // MACD histogram rising for at least 2 bars
                    const hist = macdHist;
                    if (Array.isArray(hist) &amp;&amp; hist.length === candles.length &amp;&amp; len &gt;= 3) {
                        const h1 = hist[len - 1], h2 = hist[len - 2], h3 = hist[len - 3];
                        if (Number.isFinite(h1) &amp;&amp; Number.isFinite(h2) &amp;&amp; Number.isFinite(h3) &amp;&amp; h1 &gt; h2 &amp;&amp; h2 &gt; h3) {
                            momentumLong = true;
                        }
                    }
                }
            }
            // Alternative momentum: ROC(5) &gt; 0.5% and increasing
            if (!momentumLong &amp;&amp; Array.isArray(rocSeries) &amp;&amp; rocSeries.length === candles.length) {
                const rocLast = rocSeries[len - 1];
                const rocPrev = rocSeries[len - 2];
                if (Number.isFinite(rocLast) &amp;&amp; Number.isFinite(rocPrev) &amp;&amp; rocLast &gt; 0.5 &amp;&amp; rocLast &gt; rocPrev) {
                    momentumLong = true;
                }
            }
            // Momentum-velocity (short)
            let momentumShort = false;
            if (Array.isArray(rsiSeries) &amp;&amp; rsiSeries.length === candles.length) {
                const rsiLast = rsiSeries[len - 1];
                const rsiPrev = rsiSeries[len - 2];
                if (Number.isFinite(rsiLast) &amp;&amp; Number.isFinite(rsiPrev) &amp;&amp; rsiPrev &gt; 50 &amp;&amp; rsiLast &lt;= 50) {
                    const hist = macdHist;
                    if (Array.isArray(hist) &amp;&amp; hist.length === candles.length &amp;&amp; len &gt;= 3) {
                        const h1 = hist[len - 1], h2 = hist[len - 2], h3 = hist[len - 3];
                        if (Number.isFinite(h1) &amp;&amp; Number.isFinite(h2) &amp;&amp; Number.isFinite(h3) &amp;&amp; h1 &lt; h2 &amp;&amp; h2 &lt; h3) {
                            momentumShort = true;
                        }
                    }
                }
            }
            // Alternative momentum short: ROC(5) &lt; -0.5% and decreasing
            if (!momentumShort &amp;&amp; Array.isArray(rocSeries) &amp;&amp; rocSeries.length === candles.length) {
                const rocLast = rocSeries[len - 1];
                const rocPrev = rocSeries[len - 2];
                if (Number.isFinite(rocLast) &amp;&amp; Number.isFinite(rocPrev) &amp;&amp; rocLast &lt; -0.5 &amp;&amp; rocLast &lt; rocPrev) {
                    momentumShort = true;
                }
            }
            // Liquidity cue (long)
            let liquidityLong = false;
            const depthImbLast = this.calculateDepthImbalance(last);
            const deltaLast = Number(last.delta);
            const volSpikeCheck = Number(last.volume) &gt; 1.5 * volMA20;
            if (Number.isFinite(deltaLast) &amp;&amp; deltaLast &gt; 0 &amp;&amp; Number.isFinite(depthImbLast) &amp;&amp; depthImbLast &gt;= 60 &amp;&amp; volSpikeCheck) {
                liquidityLong = true;
            }
            // Liquidity cue (short)
            let liquidityShort = false;
            if (Number.isFinite(deltaLast) &amp;&amp; deltaLast &lt; 0 &amp;&amp; Number.isFinite(depthImbLast) &amp;&amp; depthImbLast &lt;= 40 &amp;&amp; volSpikeCheck) {
                liquidityShort = true;
            }
            // Trend-context
            const trendLong = Number.isFinite(sma50) &amp;&amp; Number(last.close) &gt; sma50 &amp;&amp; Number.isFinite(sma50Slope) &amp;&amp; sma50Slope &gt; 0;
            const trendShort = Number.isFinite(sma50) &amp;&amp; Number(last.close) &lt; sma50 &amp;&amp; Number.isFinite(sma50Slope) &amp;&amp; sma50Slope &lt; 0;
            // All four layers must align
            const longAll = priceActionLong &amp;&amp; momentumLong &amp;&amp; liquidityLong &amp;&amp; trendLong;
            const shortAll = priceActionShort &amp;&amp; momentumShort &amp;&amp; liquidityShort &amp;&amp; trendShort;
            if (longAll) return 'BUY';
            if (shortAll) return 'SELL';
            return 'HOLD';
        } catch (e) {
            console.error("Error calculating signal: ", e);
            return 'HOLD';
        }
    }
}
module.exports = GeneratedStrategy;</t>
  </si>
  <si>
    <t>A structured entry-only strategy designed for liquid assets that prefer clear trend and momentum continuity. It builds a four-layer rule-set around price action, momentum, liquidity, and a trend-context, and then outputs a binary entry signal (BUY/SELL) or HOLD; there is no exit logic in this implementation.</t>
  </si>
  <si>
    <t>The strategy computes EMA, ATR, volume MA, SMA(50) and its slope, RSI, MACD histogram, and ROC from the candles. It then checks four aligned layers: price-action, momentum, liquidity, and trend-context. If all four conditions are satisfied for a bullish setup, it returns BUY; if all four conditions are satisfied for a bearish setup, it returns SELL; otherwise it returns HOLD. Exit logic is deliberately not implemented.</t>
  </si>
  <si>
    <t>Four-layer entry: 1) Price-action: close above EMA(20) + ATR(14) or a bullish liquidity discipline (depth-imbalance &gt;= 60 with volume spike); 2) Momentum: RSI crossing above 50 with MACD histogram rising for at least two bars (or ROC(5) &gt; previous); 3) Liquidity: positive delta and depth-imbalance &gt;= 60 with volume spike; 4) Trend-context: close above SMA(50) with a rising SMA slope.</t>
  </si>
  <si>
    <t>Four-layer entry: 1) Price-action: close below EMA(20) - ATR(14) or a bearish liquidity discipline (depth-imbalance &lt;= 40 with volume spike); 2) Momentum: RSI crossing below 50 with MACD histogram decreasing or ROC(5) negative and decreasing; 3) Liquidity: negative delta and depth-imbalance &lt;= 40 with volume spike; 4) Trend-context: close below SMA(50) with a negative SMA slope.</t>
  </si>
  <si>
    <t>2025.10.19 - 01:47</t>
  </si>
  <si>
    <t>UAS4825934745</t>
  </si>
  <si>
    <t>Design an entry-only prompt for an automated trading bot signaling long or short entries via a four-layer confluence: Layer 1 – price-action trigger: price closes beyond a volatility-adjusted envelope (ATR-based bands) or retraces into a defined liquidity zone with a clear reversal candle. Layer 2 – momentum-velocity: RSI or Stochastic crossing a threshold in the trade direction plus a MACD histogram slope; Layer 3 – micro-structure liquidity: real-time order-book depth imbalance or delta alignment with a concurrent volume spike; Layer 4 – volatility-context: current ATR multiple relative to a smoothed baseline to confirm regime. Provide explicit numeric thresholds and a coder-friendly rationale. Output a single testable entry rule; no exits, risk management, TP/SL, position sizing, symbols, or timeframes. Tone: beginner-friendly.</t>
  </si>
  <si>
    <t>const BaseIndicator = require('./BaseIndicator');
/**
 * GeneratedStrategy
 *
 * Implements a multi-layer entry-only trading strategy.
 * Layers:
 *  - Layer 1: Price-action relative to EMA and ATR or within a liquidity zone with bullish/bearish candle confirmation.
 *  - Layer 2: Momentum/velocity using RSI cross, Stochastic cross and MACD histogram confirmation.
 *  - Layer 3: Micro-structure liquidity using Depth Imbalance and volume surge vs VolumeMA.
 *  - Layer 4: Volatility context using ATR relative to an ATR moving average.
 *
 * Returns only entry signals: 'BUY', 'SELL', or 'HOLD'.
 */
class GeneratedStrategy extends BaseIndicator {
    /**
     * Constructor for GeneratedStrategy.
     *
     * @param {Object} params Configuration object
     * @param {number} [params.rsiPeriod=14] RSI period (&gt;=2)
     * @param {number} [params.atrPeriod=14] ATR period (&gt;=1)
     * @param {number} [params.emaPeriod=20] EMA period for price (&gt;=1)
     * @param {number} [params.volumeMAPeriod=20] Volume MA period (&gt;=1)
     * @param {number} [params.atrSMAPeriod=20] ATR-SMA period (&gt;=1)
     * @param {number} [params.stochasticKPeriod=14] Stochastic %K lookback (&gt;=1)
     * @param {number} [params.stochasticDPeriod=3] Stochastic %D smoothing (&gt;=1)
     * @param {number} [params.macdFast=12] MACD fast EMA period (&gt;=1)
     * @param {number} [params.macdSlow=26] MACD slow EMA period (&gt;=1)
     * @param {number} [params.macdSignal=9] MACD signal EMA period (&gt;=1)
     * @param {number} [params.depthThreshold=0.65] Depth imbalance threshold (0-1)
     * @param {number} [params.volumeMultiplier=1.5] Volume multiplier for volume surge
     * @param {number} [params.atrMultiplier=1.5] Multiplier for price vs ATR and ATR vs ATR_SMA checks
     * @param {number} [params.zoneLow] Optional liquidity zone low price
     * @param {number} [params.zoneHigh] Optional liquidity zone high price
     */
    constructor(params) {
        super(params);
        if (!params) throw new Error('Configuration object required.');
        // Defaults
        this.rsiPeriod = typeof params.rsiPeriod === 'number' ? params.rsiPeriod : 14;
        this.atrPeriod = typeof params.atrPeriod === 'number' ? params.atrPeriod : 14;
        this.emaPeriod = typeof params.emaPeriod === 'number' ? params.emaPeriod : 20;
        this.volumeMAPeriod = typeof params.volumeMAPeriod === 'number' ? params.volumeMAPeriod : 20;
        this.atrSMAPeriod = typeof params.atrSMAPeriod === 'number' ? params.atrSMAPeriod : 20;
        this.stochasticKPeriod = typeof params.stochasticKPeriod === 'number' ? params.stochasticKPeriod : 14;
        this.stochasticDPeriod = typeof params.stochasticDPeriod === 'number' ? params.stochasticDPeriod : 3;
        this.macdFast = typeof params.macdFast === 'number' ? params.macdFast : 12;
        this.macdSlow = typeof params.macdSlow === 'number' ? params.macdSlow : 26;
        this.macdSignal = typeof params.macdSignal === 'number' ? params.macdSignal : 9;
        this.depthThreshold = typeof params.depthThreshold === 'number' ? params.depthThreshold : 0.65;
        this.volumeMultiplier = typeof params.volumeMultiplier === 'number' ? params.volumeMultiplier : 1.5;
        this.atrMultiplier = typeof params.atrMultiplier === 'number' ? params.atrMultiplier : 1.5;
        // Optional zone
        this.zoneLow = typeof params.zoneLow === 'number' ? params.zoneLow : null;
        this.zoneHigh = typeof params.zoneHigh === 'number' ? params.zoneHigh : null;
        // Validate
        this._validateConfig();
    }
    /**
     * updateConfig
     *
     * Merge in new configuration values and re-validate.
     *
     * @param {Object} newConfig Partial configuration object to merge
     */
    updateConfig(newConfig) {
        Object.assign(this, newConfig);
        this._validateConfig();
        console.log('Configuration updated:', newConfig);
    }
    /**
     * _validateConfig
     *
     * Internal validation helper. Throws on invalid configuration.
     *
     * @private
     */
    _validateConfig() {
        if (typeof this.rsiPeriod !== 'number' || this.rsiPeriod &lt; 2) throw new Error('Invalid rsiPeriod.');
        if (typeof this.atrPeriod !== 'number' || this.atrPeriod &lt; 1) throw new Error('Invalid atrPeriod.');
        if (typeof this.emaPeriod !== 'number' || this.emaPeriod &lt; 1) throw new Error('Invalid emaPeriod.');
        if (typeof this.volumeMAPeriod !== 'number' || this.volumeMAPeriod &lt; 1) throw new Error('Invalid volumeMAPeriod.');
        if (typeof this.atrSMAPeriod !== 'number' || this.atrSMAPeriod &lt; 1) throw new Error('Invalid atrSMAPeriod.');
        if (typeof this.stochasticKPeriod !== 'number' || this.stochasticKPeriod &lt; 1) throw new Error('Invalid stochasticKPeriod.');
        if (typeof this.stochasticDPeriod !== 'number' || this.stochasticDPeriod &lt; 1) throw new Error('Invalid stochasticDPeriod.');
        if (typeof this.macdFast !== 'number' || this.macdFast &lt; 1) throw new Error('Invalid macdFast.');
        if (typeof this.macdSlow !== 'number' || this.macdSlow &lt; 1) throw new Error('Invalid macdSlow.');
        if (typeof this.macdSignal !== 'number' || this.macdSignal &lt; 1) throw new Error('Invalid macdSignal.');
        if (typeof this.depthThreshold !== 'number' || this.depthThreshold &lt; 0 || this.depthThreshold &gt; 1) throw new Error('Invalid depthThreshold.');
        if (typeof this.volumeMultiplier !== 'number' || this.volumeMultiplier &lt;= 0) throw new Error('Invalid volumeMultiplier.');
        if (typeof this.atrMultiplier !== 'number' || this.atrMultiplier &lt;= 0) throw new Error('Invalid atrMultiplier.');
        if ((this.zoneLow !== null &amp;&amp; typeof this.zoneLow !== 'number') || (this.zoneHigh !== null &amp;&amp; typeof this.zoneHigh !== 'number')) {
            throw new Error('zoneLow/zoneHigh must be numbers or null.');
        }
        if ((this.zoneLow !== null &amp;&amp; this.zoneHigh === null) || (this.zoneHigh !== null &amp;&amp; this.zoneLow === null)) {
            throw new Error('Both zoneLow and zoneHigh must be provided together or both null.');
        }
        if (this.zoneLow !== null &amp;&amp; this.zoneHigh !== null &amp;&amp; this.zoneLow &gt; this.zoneHigh) {
            throw new Error('zoneLow must be &lt;= zoneHigh.');
        }
    }
    /**
     * calculateSMA
     *
     * Calculate simple moving average for the last `period` values of the provided numeric array.
     * Returns null if insufficient data.
     *
     * @param {number[]} values Array of numbers
     * @param {number} period Period for SMA (&gt;=1)
     * @returns {number|null} SMA of the last period values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calculateEMA
     *
     * Calculate EMA for the provided numeric array and period. Returns the last EMA value.
     * Uses standard smoothing alpha = 2/(period+1).
     * Returns null if insufficient data.
     *
     * @param {number[]} values Array of numbers
     * @param {number} period EMA period (&gt;=1)
     * @returns {number|null} Last EMA value or null if insufficient data
     */
    calculateEMA(values, period) {
        if (!Array.isArray(values) || values.length &lt; period || period &lt; 1) return null;
        const alpha = 2 / (period + 1);
        // Seed with SMA of first period
        let ema = 0;
        for (let i = 0; i &lt; period; i++) {
            const v = Number(values[i]);
            if (!isFinite(v)) return null;
            ema += v;
        }
        ema = ema / period;
        for (let i = period; i &lt; values.length; i++) {
            const v = Number(values[i]);
            if (!isFinite(v)) return null;
            ema = alpha * v + (1 - alpha) * ema;
        }
        return ema;
    }
    /**
     * calculateATRSeries
     *
     * Calculate ATR series (Wilder smoothing). Returns array of ATR values aligned to candles from the index where first ATR is available.
     * Each atrSeries[i] corresponds to candles[indexOffset + i].
     *
     * @param {Object[]} candles Array of candles with high, low, close properties
     * @param {number} period ATR period (&gt;=1)
     * @returns {{atrSeries: number[], indexOffset: number}|null} Object with atrSeries and indexOffset, or null if insufficient data
     */
    calculateATRSeries(candles, period) {
        if (!Array.isArray(candles) || candles.length &lt; period + 1 || period &lt; 1) return null;
        const tr = [];
        for (let i = 1; i &lt; candles.length; i++) {
            const curr = candles[i];
            const prev = candles[i - 1];
            const high = Number(curr.high);
            const low = Number(curr.low);
            const prevClose = Number(prev.close);
            if (!isFinite(high) || !isFinite(low) || !isFinite(prevClose)) return null;
            const m1 = high - low;
            const m2 = Math.abs(high - prevClose);
            const m3 = Math.abs(low - prevClose);
            const trueRange = Math.max(m1, m2, m3);
            tr.push(trueRange);
        }
        // tr[0] corresponds to candles[1]
        // Need first ATR as SMA of first 'period' TRs -&gt; corresponds to candles[period]
        const atrSeries = [];
        let prevAtr = null;
        if (tr.length &lt; period) return null;
        let sum = 0;
        for (let i = 0; i &lt; period; i++) {
            const v = tr[i];
            if (!isFinite(v)) return null;
            sum += v;
        }
        prevAtr = sum / period;
        atrSeries.push(prevAtr); // corresponds to candles[period]
        for (let i = period; i &lt; tr.length; i++) {
            const trv = tr[i];
            prevAtr = (prevAtr * (period - 1) + trv) / period;
            atrSeries.push(prevAtr);
        }
        // indexOffset: atrSeries[0] corresponds to candles[period]
        return { atrSeries, indexOffset: period };
    }
    /**
     * calculateRSISeries
     *
     * Calculate RSI series using Wilder smoothing. Returns array aligned to candles from index (period).
     *
     * @param {Object[]} candles Array of candles with close property
     * @param {number} period RSI period (&gt;=2)
     * @returns {{rsiSeries: number[], indexOffset: number}|null} RSI series and starting index, or null if insufficient data
     */
    calculateRSISeries(candles, period) {
        if (!Array.isArray(candles) || candles.length &lt; period + 1 || period &lt; 2) return null;
        const gains = [];
        const losses = [];
        for (let i = 1; i &lt; candles.length; i++) {
            const prevClose = Number(candles[i - 1].close);
            const close = Number(candles[i].close);
            if (!isFinite(prevClose) || !isFinite(close)) return null;
            const change = close - prevClose;
            gains.push(change &gt; 0 ? change : 0);
            losses.push(change &lt; 0 ? Math.abs(change) : 0);
        }
        if (gains.length &lt; period) return null;
        // Seed avgGain and avgLoss as simple averages of first 'period' values
        let sumG = 0;
        let sumL = 0;
        for (let i = 0; i &lt; period; i++) {
            sumG += gains[i];
            sumL += losses[i];
        }
        let avgG = sumG / period;
        let avgL = sumL / period;
        const rsiSeries = [];
        // First RSI corresponds to candles[period]
        const firstRs = avgL === 0 ? 100 : (avgG === 0 ? 0 : 100 - (100 / (1 + avgG / avgL)));
        rsiSeries.push(firstRs);
        // Continue smoothing
        for (let i = period; i &lt; gains.length; i++) {
            const g = gains[i];
            const l = losses[i];
            avgG = (avgG * (period - 1) + g) / period;
            avgL = (avgL * (period - 1) + l) / period;
            const rs = avgL === 0 ? Infinity : avgG / avgL;
            const rsi = avgL === 0 ? 100 : (100 - (100 / (1 + rs)));
            rsiSeries.push(rsi);
        }
        return { rsiSeries, indexOffset: period };
    }
    /**
     * calculateStochasticSeries
     *
     * Calculate Stochastic %K and %D series.
     * %K uses lookback `kPeriod`. %D is SMA of %K over `dPeriod`.
     * Returns kSeries and dSeries with their respective index offsets (i.e. series[0] corresponds to candles[indexOffset]).
     *
     * @param {Object[]} candles Array of candles with high, low, close
     * @param {number} kPeriod lookback period for %K (&gt;=1)
     * @param {number} dPeriod smoothing for %D (&gt;=1)
     * @returns {{kSeries:number[], dSeries:number[], kIndexOffset:number, dIndexOffset:number}|null} Series and offsets or null if insufficient data
     */
    calculateStochasticSeries(candles, kPeriod, dPeriod) {
        if (!Array.isArray(candles) || candles.length &lt; kPeriod + dPeriod - 1 || kPeriod &lt; 1 || dPeriod &lt; 1) return null;
        const kSeries = [];
        const kIndexOffset = kPeriod - 1; // kSeries[0] corresponds to candles[kIndexOffset]
        // %K first value corresponds to candle index kPeriod-1
        for (let i = kIndexOffset; i &lt; candles.length; i++) {
            let lowest = Infinity;
            let highest = -Infinity;
            for (let j = i - (kPeriod - 1); j &lt;= i; j++) {
                const h = Number(candles[j].high);
                const l = Number(candles[j].low);
                if (!isFinite(h) || !isFinite(l)) return null;
                if (h &gt; highest) highest = h;
                if (l &lt; lowest) lowest = l;
            }
            const close = Number(candles[i].close);
            if (!isFinite(close)) return null;
            const denom = highest - lowest;
            const k = denom === 0 ? 50 : ((close - lowest) / denom) * 100;
            kSeries.push(k);
        }
        // dSeries is SMA of kSeries over dPeriod -&gt; first dSeries value corresponds to kSeries[dPeriod-1]
        if (kSeries.length &lt; dPeriod) return null;
        const dSeries = [];
        for (let i = dPeriod - 1; i &lt; kSeries.length; i++) {
            let sum = 0;
            for (let j = i - (dPeriod - 1); j &lt;= i; j++) {
                const v = Number(kSeries[j]);
                if (!isFinite(v)) return null;
                sum += v;
            }
            dSeries.push(sum / dPeriod);
        }
        const dIndexOffset = kIndexOffset + (dPeriod - 1); // dSeries[0] corresponds to candles[dIndexOffset]
        return { kSeries, dSeries, kIndexOffset, dIndexOffset };
    }
    /**
     * calculateMACDSeries
     *
     * Calculate MACD line, signal line and histogram series based on close prices.
     * Returns hist array with indexOffset meaning hist[0] corresponds to candles[indexOffset].
     *
     * @param {Object[]} candles Array of candles with close
     * @param {number} fast Fast EMA period (&gt;=1)
     * @param {number} slow Slow EMA period (&gt;=1)
     * @param {number} signal Signal EMA period (&gt;=1)
     * @returns {{macd: number[], signal: number[], hist: number[], indexOffset: number}|null} MACD series and offset or null if insufficient data
     */
    calculateMACDSeries(candles, fast, slow, signal) {
        if (!Array.isArray(candles) || candles.length &lt; slow + signal || fast &lt; 1 || slow &lt; 1 || signal &lt; 1) return null;
        const closes = candles.map(c =&gt; Number(c.close));
        for (let v of closes) if (!isFinite(v)) return null;
        // Need EMA fast and slow across the whole closes series
        // We'll compute EMA arrays for fast and slow
        const computeEMAArray = (values, period) =&gt; {
            const out = new Array(values.length).fill(null);
            if (values.length &lt; period) return null;
            // seed with SMA of first period
            let sum = 0;
            for (let i = 0; i &lt; period; i++) {
                sum += values[i];
            }
            let ema = sum / period;
            // ema corresponds to index period-1
            out[period - 1] = ema;
            const alpha = 2 / (period + 1);
            for (let i = period; i &lt; values.length; i++) {
                ema = alpha * values[i] + (1 - alpha) * ema;
                out[i] = ema;
            }
            return out;
        };
        const emaFastArr = computeEMAArray(closes, fast);
        const emaSlowArr = computeEMAArray(closes, slow);
        if (!emaFastArr || !emaSlowArr) return null;
        // MACD line exists where both emaFastArr and emaSlowArr exist -&gt; from index (slow-1) onwards
        const macd = [];
        const macdIndexOffset = slow - 1;
        for (let i = macdIndexOffset; i &lt; closes.length; i++) {
            const f = emaFastArr[i];
            const s = emaSlowArr[i];
            if (!isFinite(Number(f)) || !isFinite(Number(s))) {
                macd.push(null);
            } else {
                macd.push(f - s);
            }
        }
        // macd corresponds to candles starting at macdIndexOffset
        // build macdValues compact array, ensuring no nulls
        const macdValues = macd.map(v =&gt; (v === null ? NaN : Number(v)));
        for (let v of macdValues) if (!isFinite(v)) return null; // require full macdValues for signal computation
        if (macdValues.length &lt; signal) return null;
        // Compute signal EMA over macdValues
        const signalArr = new Array(macdValues.length).fill(null);
        let sumSig = 0;
        for (let i = 0; i &lt; signal; i++) sumSig += macdValues[i];
        let sigEma = sumSig / signal;
        signalArr[signal - 1] = sigEma;
        const alphaSig = 2 / (signal + 1);
        for (let i = signal; i &lt; macdValues.length; i++) {
            sigEma = alphaSig * macdValues[i] + (1 - alphaSig) * sigEma;
            signalArr[i] = sigEma;
        }
        // hist exists where signalArr exists -&gt; index offset in candles is macdIndexOffset + (signal -1)
        const hist = [];
        const histIndexOffset = macdIndexOffset + (signal - 1);
        for (let i = signal - 1; i &lt; macdValues.length; i++) {
            const m = macdValues[i];
            const sVal = signalArr[i];
            if (!isFinite(m) || !isFinite(sVal)) hist.push(null);
            else hist.push(m - sVal);
        }
        return { macd, signal: signalArr, hist, indexOffset: histIndexOffset };
    }
    /**
     * calculateVolumeMA
     *
     * Calculate SMA of volume for the specified period and return the last value.
     *
     * @param {Object[]} candles Array of candles with volume property
     * @param {number} period Period for SMA (&gt;=1)
     * @returns {number|null} Last volume MA or null if insufficient data
     */
    calculateVolumeMA(candles, period) {
        if (!Array.isArray(candles) || candles.length &lt; period || period &lt; 1) return null;
        const values = [];
        for (let i = candles.length - period; i &lt; candles.length; i++) {
            const v = Number(candles[i].volume);
            if (!isFinite(v)) return null;
            values.push(v);
        }
        return this.calculateSMA(values, period);
    }
    /**
     * calculateDepthImbalance
     *
     * Compute depth imbalance for the given candle using bidVolume and askVolume fields.
     *
     * DepthImbalance = (BidVolume - AskVolume) / (BidVolume + AskVolume)
     *
     * @param {Object} candle Candle object expected to have bidVolume and askVolume numeric properties
     * @returns {number|null} Depth imbalance in [-1,1] or null if insufficient data
     */
    calculateDepthImbalance(candle) {
        if (!candle) return null;
        const bid = Number(candle.bidVolume);
        const ask = Number(candle.askVolume);
        if (!isFinite(bid) || !isFinite(ask)) return null;
        const denom = bid + ask;
        if (denom === 0) return null;
        return (bid - ask) / denom;
    }
    /**
     * calculateSignal
     *
     * Main entry-only strategy logic. Returns 'BUY', 'SELL', or 'HOLD'.
     *
     * @param {Object[]} candles Array of chronological candles (oldest first). Each candle must have open, high, low, close, volume.
     *                           For micro-structure depth imbalance, include bidVolume and askVolume on the last candle.
     *                           Minimum required length will depend on configured periods; insufficient data results in 'HOLD'.
     * @returns {'BUY'|'SELL'|'HOLD'} Entry signal based on the 4-layer alignment
     */
    calculateSignal(candles) {
        try {
            if (!Array.isArray(candles) || candles.length === 0) return 'HOLD';
            // Validate last candle fields
            const last = candles[candles.length - 1];
            const prev = candles.length &gt;= 2 ? candles[candles.length - 2] : null;
            if (!last || !isFinite(Number(last.close)) || !isFinite(Number(last.open)) || !isFinite(Number(last.high)) || !isFinite(Number(last.low))) {
                return 'HOLD';
            }
            // Layer 4 &amp; Layer 1 require ATR series and ATR_SMA
            const atrObj = this.calculateATRSeries(candles, this.atrPeriod);
            if (!atrObj) return 'HOLD';
            const { atrSeries, indexOffset: atrOffset } = atrObj;
            // Map last ATR to candles index
            const atrSeriesLength = atrSeries.length;
            const lastAtrIndex = candles.length - 1 - atrOffset; // index within atrSeries
            if (lastAtrIndex &lt; 0 || lastAtrIndex &gt;= atrSeriesLength) return 'HOLD';
            const atr14 = atrSeries[lastAtrIndex];
            if (!isFinite(atr14)) return 'HOLD';
            // ATR_SMA20: need SMA of atrSeries over atrSMAPeriod ending at lastAtrIndex
            if (atrSeries.length &lt; this.atrSMAPeriod) return 'HOLD';
            const startIdx = Math.max(0, atrSeries.length - this.atrSMAPeriod);
            const atrSMAArray = atrSeries.slice(startIdx);
            if (atrSMAArray.length &lt; this.atrSMAPeriod) return 'HOLD';
            const atrSMA20 = this.calculateSMA(atrSMAArray, this.atrSMAPeriod);
            if (!isFinite(atrSMA20)) return 'HOLD';
            // Layer 4: ATR14 &gt; atrMultiplier * ATR_SMA20
            const layer4LongShort = atr14 &gt; this.atrMultiplier * atrSMA20;
            if (!layer4LongShort) {
                // If volatility context is not met, neither long nor short entries allowed
                return 'HOLD';
            }
            // Layer 1: EMA20 and price action
            const closes = candles.map(c =&gt; Number(c.close));
            for (let v of closes) if (!isFinite(v)) return 'HOLD';
            const ema20 = this.calculateEMA(closes, this.emaPeriod);
            if (!isFinite(ema20)) return 'HOLD';
            const close = Number(last.close);
            const open = Number(last.open);
            const high = Number(last.high);
            const low = Number(last.low);
            const prevClose = prev ? Number(prev.close) : null;
            // Price condition long
            const priceLongCondition1 = close &gt; (ema20 + this.atrMultiplier * atr14);
            let priceLongCondition2 = false;
            if (this.zoneLow !== null &amp;&amp; this.zoneHigh !== null &amp;&amp; prevClose != null) {
                const withinZone = close &gt;= this.zoneLow &amp;&amp; close &lt;= this.zoneHigh;
                const bullishBar = close &gt; open &amp;&amp; close &gt; prevClose &amp;&amp; high &gt;= this.zoneHigh;
                priceLongCondition2 = withinZone &amp;&amp; bullishBar;
            }
            const layer1Long = priceLongCondition1 || priceLongCondition2;
            // Price condition short
            const priceShortCondition1 = close &lt; (ema20 - this.atrMultiplier * atr14);
            let priceShortCondition2 = false;
            if (this.zoneLow !== null &amp;&amp; this.zoneHigh !== null &amp;&amp; prevClose != null) {
                const withinZone = close &gt;= this.zoneLow &amp;&amp; close &lt;= this.zoneHigh;
                const bearishBar = close &lt; open &amp;&amp; close &lt; prevClose &amp;&amp; low &lt;= this.zoneLow;
                priceShortCondition2 = withinZone &amp;&amp; bearishBar;
            }
            const layer1Short = priceShortCondition1 || priceShortCondition2;
            // Layer 2: Momentum/velocity: RSI cross or Stochastic cross AND MACD hist confirmation
            const rsiObj = this.calculateRSISeries(candles, this.rsiPeriod);
            if (!rsiObj) return 'HOLD';
            const { rsiSeries, indexOffset: rsiOffset } = rsiObj;
            const rsiIdx = candles.length - 1 - rsiOffset;
            const rsiPrevIdx = rsiIdx - 1;
            if (rsiIdx &lt; 0 || rsiPrevIdx &lt; 0 || rsiIdx &gt;= rsiSeries.length || rsiPrevIdx &gt;= rsiSeries.length) return 'HOLD';
            const rsiCurr = rsiSeries[rsiIdx];
            const rsiPrev = rsiSeries[rsiPrevIdx];
            if (!isFinite(rsiCurr) || !isFinite(rsiPrev)) return 'HOLD';
            const rsiLongCross = (rsiCurr &gt; 55 &amp;&amp; rsiPrev &lt;= 55);
            const rsiShortCross = (rsiCurr &lt; 45 &amp;&amp; rsiPrev &gt;= 45);
            const stochasticObj = this.calculateStochasticSeries(candles, this.stochasticKPeriod, this.stochasticDPeriod);
            if (!stochasticObj) return 'HOLD';
            const { kSeries, dSeries, kIndexOffset, dIndexOffset } = stochasticObj;
            // Map last candle to dSeries index and kSeries index
            const dIdx = candles.length - 1 - dIndexOffset;
            const dPrevIdx = dIdx - 1;
            const kIdx = candles.length - 1 - kIndexOffset;
            const kPrevIdx = kIdx - 1;
            if (dIdx &lt; 0 || dPrevIdx &lt; 0 || kIdx &lt; 0 || kPrevIdx &lt; 0) return 'HOLD';
            if (dIdx &gt;= dSeries.length || dPrevIdx &gt;= dSeries.length) return 'HOLD';
            if (kIdx &gt;= kSeries.length || kPrevIdx &gt;= kSeries.length) return 'HOLD';
            const kCurr = kSeries[kIdx];
            const kPrev = kSeries[kPrevIdx];
            const dCurr = dSeries[dIdx];
            const dPrev = dSeries[dPrevIdx];
            if (![kCurr, kPrev, dCurr, dPrev].every(v =&gt; isFinite(Number(v)))) return 'HOLD';
            const kCurrN = Number(kCurr);
            const kPrevN = Number(kPrev);
            const dCurrN = Number(dCurr);
            const dPrevN = Number(dPrev);
            const stochasticLongCross = (kCurrN &gt; dCurrN &amp;&amp; kPrevN &lt;= dPrevN &amp;&amp; kCurrN &gt; 60 &amp;&amp; dCurrN &gt; 60);
            const stochasticShortCross = (kCurrN &lt; dCurrN &amp;&amp; kPrevN &gt;= dPrevN &amp;&amp; kCurrN &lt; 40 &amp;&amp; dCurrN &lt; 40);
            // MACD histogram
            const macdObj = this.calculateMACDSeries(candles, this.macdFast, this.macdSlow, this.macdSignal);
            if (!macdObj) return 'HOLD';
            const { hist: macdHistSeries, indexOffset: macdOffset } = macdObj;
            const macdIdx = candles.length - 1 - macdOffset;
            const macdPrevIdx = macdIdx - 1;
            if (macdIdx &lt; 0 || macdPrevIdx &lt; 0 || macdIdx &gt;= macdHistSeries.length || macdPrevIdx &gt;= macdHistSeries.length) return 'HOLD';
            const macdHistCurr = macdHistSeries[macdIdx];
            const macdHistPrev = macdHistSeries[macdPrevIdx];
            if (!isFinite(macdHistCurr) || !isFinite(macdHistPrev)) return 'HOLD';
            const macdLongConfirm = macdHistCurr &gt; macdHistPrev;
            const macdShortConfirm = macdHistCurr &lt; macdHistPrev;
            const layer2Long = (rsiLongCross || stochasticLongCross) &amp;&amp; macdLongConfirm;
            const layer2Short = (rsiShortCross || stochasticShortCross) &amp;&amp; macdShortConfirm;
            // Layer 3: Micro-structure liquidity (depth imbalance and volume surge)
            const depthImb = this.calculateDepthImbalance(last);
            if (depthImb == null) return 'HOLD';
            const volumeMA20 = this.calculateVolumeMA(candles, this.volumeMAPeriod);
            if (!isFinite(volumeMA20)) return 'HOLD';
            const vol = Number(last.volume);
            if (!isFinite(vol)) return 'HOLD';
            const layer3Long = depthImb &gt;= this.depthThreshold &amp;&amp; vol &gt; volumeMA20 * this.volumeMultiplier;
            const layer3Short = depthImb &lt;= -this.depthThreshold &amp;&amp; vol &gt; volumeMA20 * this.volumeMultiplier;
            // Layer 4 already evaluated (volatility-context)
            const layer4 = layer4LongShort;
            // Combine layers: all four layers must align in the same direction
            if (layer1Long &amp;&amp; layer2Long &amp;&amp; layer3Long &amp;&amp; layer4) return 'BUY';
            if (layer1Short &amp;&amp; layer2Short &amp;&amp; layer3Short &amp;&amp; layer4) return 'SELL';
            return 'HOLD';
        } catch (e) {
            console.error("Error calculating signal: ", e);
            return 'HOLD';
        }
    }
}
module.exports = GeneratedStrategy;</t>
  </si>
  <si>
    <t>This strategy targets markets with sufficient volatility and a clear directional context by using a four-layer, entry-only framework. It seeks high-confidence entries by requiring alignment across price action relative to an EMA and ATR, momentum/velocity cues (RSI cross, Stochastic cross, MACD histogram), micro-structure liquidity signals (depth imbalance and volume surge), and a volatility context (ATR relative to an ATR moving average). An optional liquidity zone can refine price-action conditions. Signals are generated only when all four layers align in the same direction; otherwise, the signal is HOLD.</t>
  </si>
  <si>
    <t>The signal generation occurs only after all four layers are evaluated. Layer 4 checks volatility context by verifying that the current ATR (ATR14) exceeds atrMultiplier times the ATR-SMA (atrSMA20). If this condition is not met, the signal is HOLD. Layer 1 enforces price-action criteria relative to EMA and ATR (or zone-based refinements). Layer 2 assesses momentum/velocity through RSI cross (upward through 55 or downward through 45), Stochastic cross (K crossing D with thresholds), and MACD histogram confirmation in the desired direction. Layer 3 evaluates micro-structure liquidity via depth imbalance ( bids minus asks ) and a volume surge (volume greater than VolumeMA20 times volumeMultiplier). Only when Layer 1, Layer 2, Layer 3, and Layer 4 all align to the same direction does the strategy output a BUY (long) or SELL (short) signal; otherwise it outputs HOLD. This strict alignment enforces entry-only signals with multiple independent confirmations.</t>
  </si>
  <si>
    <t>Layer 1: Price action/EMA-ATR context or zone-based bullish setup. The price must close above the EMA (emaPeriod) plus atrMultiplier times the current ATR (atrPeriod), or, if a liquidity zone is defined (zoneLow/zoneHigh), a bullish candle within the zone is required (close &gt; open, close &gt; prevClose, and high &gt;= zoneHigh).</t>
  </si>
  <si>
    <t>Layer 1: Price action/EMA-ATR context or zone-based bearish setup. The price must close below the EMA minus atrMultiplier times the current ATR, or, if zoneLow/zoneHigh are defined, a bearish candle within the zone is required (close &lt; open, close &lt; prevClose, and low &lt;= zoneLow).</t>
  </si>
  <si>
    <t>2025.10.19 - 01:54</t>
  </si>
  <si>
    <t>UAS2833438025</t>
  </si>
  <si>
    <t>Design an entry-only prompt for an automated bot signaling long/short entries via a four-layer confluence: Layer 1 – price-action catalyst: a breakout or reversal signal using Heikin-Ashi candles breaking a volatility-adjusted envelope (ATR/Keltner) or a clean exhaustion candle at a major liquidity pocket; Layer 2 – flow-momentum: real-time order-flow delta &gt; threshold with bid-ask spread contraction and RSI crossing above/below 50 with MACD histogram turning positive/negative; Layer 3 – micro-structure signal: depth-implied pressure aligned with the move plus a volume spike; Layer 4 – contextual bias: alignment with a higher-timeframe regime via Donchian channel trend or VWAP tilt. Provide explicit numeric thresholds and a coder-friendly rationale. Output a single testable entry rule; no exits, risk management, TP/SL, position sizing, symbols, or timeframes. Tone: friendly but precise.</t>
  </si>
  <si>
    <t>const BaseIndicator = require('./BaseIndicator');
/**
 * GeneratedStrategy implements a four-layer confluence entry strategy.
 *
 * Expected input (candles): an array of chronological bar objects (oldest first).
 * Each bar should be an object with at least these numeric properties:
 * { open, high, low, close, volume, delta, bidAskSpread, buyDepth, sellDepth }
 *
 * Notes:
 * - buyDepth and sellDepth are assumed to be the summed depth (units) at the top N levels (as provided).
 * - delta is the real-time signed delta for the latest bar (positive = buying pressure).
 * - bidAskSpread is the latest bid-ask spread (in price units) for the bar.
 *
 * The class calculates all indicators internally (EMA, ATR, RSI, MACD, VWAP, Donchian, Heikin-Ashi, etc.).
 * It returns only entry signals: 'BUY', 'SELL', or 'HOLD'.
 */
class GeneratedStrategy extends BaseIndicator {
    /**
     * Create a GeneratedStrategy instance.
     *
     * @param {Object} params Configuration object.
     * @param {number} [params.envEmaPeriod=20] EMA period for volatility envelope.
     * @param {number} [params.atrPeriod=14] ATR period.
     * @param {number} [params.atrMult=1.0] Multiplier for ATR in envelope bands.
     * @param {number} [params.rsiPeriod=14] RSI period.
     * @param {number} [params.macdFast=12] MACD fast EMA period.
     * @param {number} [params.macdSlow=26] MACD slow EMA period.
     * @param {number} [params.macdSignal=9] MACD signal EMA period.
     * @param {number} [params.donchianPeriod=20] Period for Donchian channels.
     * @param {number} [params.avgVolumePeriod=20] Period for average volume.
     * @param {number} [params.depthThreshold=1000] Depth imbalance threshold (units).
     * @param {number} [params.deltaThreshold=800] Delta threshold (signed units).
     * @param {number} [params.volumeMultiplier=1.5] Volume multiplier threshold vs AvgVolume.
     * @param {number} [params.liquidityPocketPct=0.002] Fractional range to consider price inside a liquidity pocket (e.g., 0.002 = 0.2%).
     * @param {number} [params.spreadContractPeriod=3] Period to average spreads for contraction detection.
     */
    constructor(params) {
        super(params);
        if (!params) throw new Error('Configuration object required.');
        // Set defaults and validate
        this.envEmaPeriod = (typeof params.envEmaPeriod === 'number') ? params.envEmaPeriod : 20;
        this.atrPeriod = (typeof params.atrPeriod === 'number') ? params.atrPeriod : 14;
        this.atrMult = (typeof params.atrMult === 'number') ? params.atrMult : 1.0;
        this.rsiPeriod = (typeof params.rsiPeriod === 'number') ? params.rsiPeriod : 14;
        this.macdFast = (typeof params.macdFast === 'number') ? params.macdFast : 12;
        this.macdSlow = (typeof params.macdSlow === 'number') ? params.macdSlow : 26;
        this.macdSignal = (typeof params.macdSignal === 'number') ? params.macdSignal : 9;
        this.donchianPeriod = (typeof params.donchianPeriod === 'number') ? params.donchianPeriod : 20;
        this.avgVolumePeriod = (typeof params.avgVolumePeriod === 'number') ? params.avgVolumePeriod : 20;
        this.depthThreshold = (typeof params.depthThreshold === 'number') ? params.depthThreshold : 1000;
        this.deltaThreshold = (typeof params.deltaThreshold === 'number') ? params.deltaThreshold : 800;
        this.volumeMultiplier = (typeof params.volumeMultiplier === 'number') ? params.volumeMultiplier : 1.5;
        this.liquidityPocketPct = (typeof params.liquidityPocketPct === 'number') ? params.liquidityPocketPct : 0.002;
        this.spreadContractPeriod = (typeof params.spreadContractPeriod === 'number') ? params.spreadContractPeriod : 3;
        // Basic validation
        const numParams = [
            'envEmaPeriod', 'atrPeriod', 'atrMult', 'rsiPeriod', 'macdFast', 'macdSlow',
            'macdSignal', 'donchianPeriod', 'avgVolumePeriod', 'depthThreshold', 'deltaThreshold',
            'volumeMultiplier', 'liquidityPocketPct', 'spreadContractPeriod'
        ];
        for (const p of numParams) {
            if (typeof this[p] !== 'number' || !isFinite(this[p]) || this[p] &lt;= 0) {
                throw new Error(`Invalid parameter ${p}.`);
            }
        }
        if (this.macdFast &gt;= this.macdSlow) {
            // Not strictly required but recommended
            // Allow equal but warn by throwing since it's likely invalid
            throw new Error('macdFast must be less than macdSlow.');
        }
    }
    /**
     * Update configuration for the strategy instance.
     *
     * @param {Object} newConfig Partial configuration to update. Same keys as constructor params.
     */
    updateConfig(newConfig) {
        if (!newConfig || typeof newConfig !== 'object') {
            throw new Error('updateConfig requires an object.');
        }
        Object.assign(this, newConfig);
        // Re-validate numeric parameters
        const mustBePositive = [
            'envEmaPeriod', 'atrPeriod', 'atrMult', 'rsiPeriod', 'macdFast', 'macdSlow',
            'macdSignal', 'donchianPeriod', 'avgVolumePeriod', 'depthThreshold', 'deltaThreshold',
            'volumeMultiplier', 'liquidityPocketPct', 'spreadContractPeriod'
        ];
        for (const p of mustBePositive) {
            if (typeof this[p] !== 'number' || !isFinite(this[p]) || this[p] &lt;= 0) {
                throw new Error(`Invalid ${p} after update.`);
            }
        }
        if (this.macdFast &gt;= this.macdSlow) {
            throw new Error('macdFast must be less than macdSlow after update.');
        }
        console.log('Configuration updated:', newConfig);
    }
    /**
     * Calculate simple moving average (SMA).
     *
     * @param {number[]} values Array of numbers (oldest first).
     * @param {number} period Period for SMA.
     * @returns {number|null} SMA of last 'period' values or null if insufficient data.
     */
    calculateSMA(values, period) {
        if (!Array.isArray(values) || values.length &lt; period || period &lt;= 0) return null;
        const start = values.length - period;
        let sum = 0;
        for (let i = start; i &lt; values.length; i++) {
            const v = values[i];
            if (typeof v !== 'number' || !isFinite(v)) return null;
            sum += v;
        }
        return sum / period;
    }
    /**
     * Calculate EMA for a series and return array of EMA values (same length as input).
     * Uses standard EMA with multiplier 2/(period+1). Returns null for positions before first EMA value.
     *
     * @param {number[]} values Array of numbers (oldest first).
     * @param {number} period EMA period.
     * @returns {number[]|null} Array of EMA values (null for indices &lt; period-1), or null if insufficient data.
     */
    calculateEMAArray(values, period) {
        if (!Array.isArray(values) || values.length &lt; period || period &lt;= 0) return null;
        const ema = new Array(values.length).fill(null);
        // First EMA value is SMA of first 'period'
        let sum = 0;
        for (let i = 0; i &lt; period; i++) {
            const v = values[i];
            if (typeof v !== 'number' || !isFinite(v)) return null;
            sum += v;
        }
        const firstEma = sum / period;
        ema[period - 1] = firstEma;
        const multiplier = 2 / (period + 1);
        for (let i = period; i &lt; values.length; i++) {
            const v = values[i];
            if (typeof v !== 'number' || !isFinite(v)) return null;
            ema[i] = ((v - ema[i - 1]) * multiplier) + ema[i - 1];
        }
        return ema;
    }
    /**
     * Calculate ATR series using True Range and Wilder smoothing.
     *
     * @param {Object[]} candles Array of bars {high, low, close}.
     * @param {number} period ATR period.
     * @returns {number[]|null} ATR array (null for indices &lt; period), or null if insufficient data.
     */
    calculateATR(candles, period) {
        if (!Array.isArray(candles) || candles.length &lt; period || period &lt;= 0) return null;
        const trs = [];
        for (let i = 0; i &lt; candles.length; i++) {
            const bar = candles[i];
            if (!bar || typeof bar.high !== 'number' || typeof bar.low !== 'number' || typeof bar.close !== 'number') return null;
            if (i === 0) {
                trs.push(bar.high - bar.low);
            } else {
                const prevClose = candles[i - 1].close;
                const tr = Math.max(
                    bar.high - bar.low,
                    Math.abs(bar.high - prevClose),
                    Math.abs(bar.low - prevClose)
                );
                trs.push(tr);
            }
        }
        // Wilder smoothing for ATR
        const atr = new Array(candles.length).fill(null);
        // First ATR is SMA of first 'period' TRs at index period-1
        let sum = 0;
        for (let i = 0; i &lt; period; i++) {
            sum += trs[i];
        }
        atr[period - 1] = sum / period;
        for (let i = period; i &lt; trs.length; i++) {
            // ATR_t = (ATR_{t-1} * (period-1) + TR_t) / period
            atr[i] = ((atr[i - 1] * (period - 1)) + trs[i]) / period;
        }
        return atr;
    }
    /**
     * Calculate Heikin-Ashi candles from standard OHLC candles.
     *
     * @param {Object[]} candles Array of bars {open, high, low, close}.
     * @returns {Object[]|null} Array of HA bars {open, high, low, close} (same length), or null if invalid input.
     */
    calculateHeikinAshi(candles) {
        if (!Array.isArray(candles) || candles.length === 0) return null;
        const ha = new Array(candles.length);
        for (let i = 0; i &lt; candles.length; i++) {
            const bar = candles[i];
            if (!bar || typeof bar.open !== 'number' || typeof bar.high !== 'number' || typeof bar.low !== 'number' || typeof bar.close !== 'number') return null;
            const haClose = (bar.open + bar.high + bar.low + bar.close) / 4;
            if (i === 0) {
                const haOpen = (bar.open + bar.close) / 2;
                const haHigh = Math.max(bar.high, haOpen, haClose);
                const haLow = Math.min(bar.low, haOpen, haClose);
                ha[i] = { open: haOpen, high: haHigh, low: haLow, close: haClose };
            } else {
                const prev = ha[i - 1];
                const haOpen = (prev.open + prev.close) / 2;
                const haHigh = Math.max(bar.high, haOpen, haClose);
                const haLow = Math.min(bar.low, haOpen, haClose);
                ha[i] = { open: haOpen, high: haHigh, low: haLow, close: haClose };
            }
        }
        return ha;
    }
    /**
     * Calculate RSI using Wilder smoothing (returns array of RSI values).
     *
     * @param {number[]} closes Array of closing prices (oldest first).
     * @param {number} period RSI period.
     * @returns {number[]|null} RSI array (null for indices &lt; period), or null if insufficient data.
     */
    calculateRSIArray(closes, period) {
        if (!Array.isArray(closes) || closes.length &lt; period + 1 || period &lt;= 0) return null;
        const deltas = [];
        for (let i = 1; i &lt; closes.length; i++) {
            const d = closes[i] - closes[i - 1];
            deltas.push(d);
        }
        let gains = 0;
        let losses = 0;
        for (let i = 0; i &lt; period; i++) {
            const v = deltas[i];
            if (v &gt; 0) gains += v;
            else losses += Math.abs(v);
        }
        const rs = (losses === 0) ? Number.POSITIVE_INFINITY : (gains / period) / (losses / period);
        const rsi = new Array(closes.length).fill(null);
        let prevAvgGain = gains / period;
        let prevAvgLoss = losses / period;
        const firstRsiIndex = period; // RSI corresponds to closes[index]
        rsi[firstRsiIndex] = (prevAvgLoss === 0) ? 100 : 100 - (100 / (1 + (prevAvgGain / prevAvgLoss)));
        for (let i = period + 1; i &lt; closes.length; i++) {
            const delta = deltas[i - 1];
            const gain = delta &gt; 0 ? delta : 0;
            const loss = delta &lt; 0 ? Math.abs(delta) : 0;
            prevAvgGain = ((prevAvgGain * (period - 1)) + gain) / period;
            prevAvgLoss = ((prevAvgLoss * (period - 1)) + loss) / period;
            const rsLocal = (prevAvgLoss === 0) ? Number.POSITIVE_INFINITY : (prevAvgGain / prevAvgLoss);
            rsi[i] = (prevAvgLoss === 0) ? 100 : 100 - (100 / (1 + rsLocal));
        }
        return rsi;
    }
    /**
     * Calculate MACD histogram array.
     *
     * @param {number[]} closes Array of closing prices (oldest first).
     * @param {number} fastPeriod MACD fast EMA period.
     * @param {number} slowPeriod MACD slow EMA period.
     * @param {number} signalPeriod MACD signal EMA period.
     * @returns {Object[]|null} Array of objects {macd, signal, histogram} (nulls where insufficient), or null if invalid.
     */
    calculateMACDArray(closes, fastPeriod, slowPeriod, signalPeriod) {
        if (!Array.isArray(closes) || closes.length &lt; slowPeriod || fastPeriod &lt;= 0 || slowPeriod &lt;= 0 || signalPeriod &lt;= 0) return null;
        const emaFast = this.calculateEMAArray(closes, fastPeriod);
        const emaSlow = this.calculateEMAArray(closes, slowPeriod);
        if (!emaFast || !emaSlow) return null;
        const macdArr = new Array(closes.length).fill(null);
        for (let i = 0; i &lt; closes.length; i++) {
            if (emaFast[i] == null || emaSlow[i] == null) macdArr[i] = null;
            else macdArr[i] = emaFast[i] - emaSlow[i];
        }
        // compute signal as EMA of macdArr (skip nulls)
        // Build numeric sequence for macd values where not null, aligned to original indices
        const macdValues = [];
        for (let i = 0; i &lt; macdArr.length; i++) {
            macdValues.push(macdArr[i] == null ? NaN : macdArr[i]);
        }
        // We need sufficient contiguous macd values: find first index with non-null macd
        let firstMacdIndex = null;
        for (let i = 0; i &lt; macdValues.length; i++) {
            if (!Number.isNaN(macdValues[i])) { firstMacdIndex = i; break; }
        }
        if (firstMacdIndex == null) return null;
        // If not enough macd values for signal, return array with nulls
        const signalArr = new Array(closes.length).fill(null);
        // Prepare list of macd numeric values from firstMacdIndex to end
        const macdContig = [];
        const macdIndexMap = []; // map contig index -&gt; original index
        for (let i = firstMacdIndex; i &lt; macdValues.length; i++) {
            if (Number.isNaN(macdValues[i])) break;
            macdContig.push(macdValues[i]);
            macdIndexMap.push(i);
        }
        if (macdContig.length &lt; signalPeriod) {
            // Not enough to compute signal
            const result = new Array(closes.length).fill(null).map(() =&gt; ({ macd: null, signal: null, histogram: null }));
            return result;
        }
        const emaSignalContig = this.calculateEMAArray(macdContig, signalPeriod);
        // Place signal values back to signalArr aligned
        for (let j = 0; j &lt; emaSignalContig.length; j++) {
            const origIdx = macdIndexMap[j];
            signalArr[origIdx] = emaSignalContig[j]; // may be null for first indices &lt; signalPeriod-1
        }
        // Build final combined array
        const combined = new Array(closes.length).fill(null).map(() =&gt; ({ macd: null, signal: null, histogram: null }));
        for (let i = 0; i &lt; closes.length; i++) {
            const m = macdArr[i];
            const s = signalArr[i];
            const h = (m == null || s == null) ? null : (m - s);
            combined[i] = { macd: (m == null ? null : m), signal: (s == null ? null : s), histogram: (h == null ? null : h) };
        }
        return combined;
    }
    /**
     * Calculate Donchian high/low arrays.
     *
     * @param {Object[]} candles Array of bars {high, low}.
     * @param {number} period Period for Donchian.
     * @returns {Object[]|null} Array of {high, low} (nulls where insufficient), or null if invalid.
     */
    calculateDonchian(candles, period) {
        if (!Array.isArray(candles) || candles.length &lt; period || period &lt;= 0) return null;
        const out = new Array(candles.length).fill(null);
        for (let i = 0; i &lt; candles.length; i++) {
            if (i &lt; period - 1) {
                out[i] = { high: null, low: null };
            } else {
                let hh = -Infinity;
                let ll = Infinity;
                for (let j = i - period + 1; j &lt;= i; j++) {
                    const b = candles[j];
                    if (!b || typeof b.high !== 'number' || typeof b.low !== 'number') return null;
                    if (b.high &gt; hh) hh = b.high;
                    if (b.low &lt; ll) ll = b.low;
                }
                out[i] = { high: hh, low: ll };
            }
        }
        return out;
    }
    /**
     * Calculate VWAP series (cumulative since start of provided dataset).
     *
     * @param {Object[]} candles Array of bars {high, low, close, volume}.
     * @returns {number[]|null} VWAP array (null if invalid).
     */
    calculateVWAP(candles) {
        if (!Array.isArray(candles) || candles.length === 0) return null;
        const vwap = new Array(candles.length).fill(null);
        let cumPV = 0;
        let cumVol = 0;
        for (let i = 0; i &lt; candles.length; i++) {
            const b = candles[i];
            if (!b || typeof b.volume !== 'number' || typeof b.close !== 'number' || typeof b.high !== 'number' || typeof b.low !== 'number') return null;
            const typical = (b.high + b.low + b.close) / 3;
            const pv = typical * (b.volume || 0);
            cumPV += pv;
            cumVol += (b.volume || 0);
            vwap[i] = (cumVol === 0) ? null : (cumPV / cumVol);
        }
        return vwap;
    }
    /**
     * Calculate average volume array (SMA).
     *
     * @param {Object[]} candles Array of bars {volume}.
     * @param {number} period Period for average.
     * @returns {number[]|null} Array of average volumes (null for indices &lt; period-1), or null if invalid.
     */
    calculateAvgVolumeArray(candles, period) {
        if (!Array.isArray(candles) || candles.length &lt; period) return null;
        const vols = candles.map(b =&gt; (b &amp;&amp; typeof b.volume === 'number') ? b.volume : NaN);
        if (vols.some(v =&gt; !isFinite(v))) return null;
        const out = new Array(candles.length).fill(null);
        let sum = 0;
        for (let i = 0; i &lt; candles.length; i++) {
            sum += vols[i];
            if (i &gt;= period) sum -= vols[i - period];
            if (i &gt;= period - 1) out[i] = sum / period;
        }
        return out;
    }
    /**
     * Calculate volatility envelope (EMA +/- atrMult * ATR).
     *
     * @param {Object[]} candles Array of bars {open, high, low, close}.
     * @param {number} emaPeriod EMA period for center.
     * @param {number} atrPeriod ATR period.
     * @param {number} atrMult Multiplier for ATR.
     * @returns {Object[]|null} Array of {upper, lower, center} (nulls where insufficient), or null if invalid.
     */
    calculateVolatilityEnvelope(candles, emaPeriod, atrPeriod, atrMult) {
        if (!Array.isArray(candles) || candles.length &lt; Math.max(emaPeriod, atrPeriod)) return null;
        const closes = candles.map(b =&gt; b.close);
        if (closes.some(v =&gt; typeof v !== 'number' || !isFinite(v))) return null;
        const emaArr = this.calculateEMAArray(closes, emaPeriod);
        const atrArr = this.calculateATR(candles, atrPeriod);
        if (!emaArr || !atrArr) return null;
        const out = new Array(candles.length).fill(null);
        for (let i = 0; i &lt; candles.length; i++) {
            const center = emaArr[i];
            const atr = atrArr[i];
            if (center == null || atr == null) {
                out[i] = { upper: null, lower: null, center: null };
            } else {
                const upper = center + (atrMult * atr);
                const lower = center - (atrMult * atr);
                out[i] = { upper: upper, lower: lower, center: center };
            }
        }
        return out;
    }
    /**
     * Determine if a price is inside a defined liquidity pocket near Donchian boundaries.
     *
     * @param {number} price Current price.
     * @param {number} reference Boundary price (e.g., Donchian high or low).
     * @param {number} pocketPct Fractional range (e.g., 0.002 = 0.2%).
     * @returns {boolean} True if price is within pocketPct of reference.
     */
    isWithinLiquidityPocket(price, reference, pocketPct) {
        if (typeof price !== 'number' || typeof reference !== 'number' || typeof pocketPct !== 'number') return false;
        if (!isFinite(price) || !isFinite(reference)) return false;
        const diff = Math.abs(price - reference);
        const threshold = Math.max(Math.abs(reference) * pocketPct, 1e-12); // avoid zero threshold
        return diff &lt;= threshold;
    }
    /**
     * Main entry signal calculation. Returns 'BUY', 'SELL', or 'HOLD'.
     *
     * @param {Object[]} candles Array of bars. Each bar must include:
     *  { open, high, low, close, volume, delta, bidAskSpread, buyDepth, sellDepth }
     *  Oldest bar first. Must contain at least max(periods) bars (see config).
     * @returns {string} 'BUY', 'SELL', or 'HOLD'
     */
    calculateSignal(candles) {
        try {
            if (!Array.isArray(candles) || candles.length === 0) return 'HOLD';
            const n = candles.length;
            // Basic sufficiency check for longest required lookback
            const requiredBars = Math.max(
                this.envEmaPeriod,
                this.atrPeriod,
                this.rsiPeriod + 1, // RSI requires period+1 closes
                this.macdSlow + this.macdSignal, // conservative
                this.donchianPeriod,
                this.avgVolumePeriod
            );
            if (n &lt; requiredBars) return 'HOLD';
            // Validate latest bar fields
            const latest = candles[n - 1];
            if (!latest || typeof latest.close !== 'number' || typeof latest.high !== 'number' || typeof latest.low !== 'number' || typeof latest.open !== 'number' || typeof latest.volume !== 'number') {
                return 'HOLD';
            }
            // Compute series and indicators
            const ha = this.calculateHeikinAshi(candles);
            if (!ha) return 'HOLD';
            const closes = candles.map(b =&gt; b.close);
            const rsiArr = this.calculateRSIArray(closes, this.rsiPeriod);
            if (!rsiArr) return 'HOLD';
            const macdArr = this.calculateMACDArray(closes, this.macdFast, this.macdSlow, this.macdSignal);
            if (!macdArr) return 'HOLD';
            const volEnv = this.calculateVolatilityEnvelope(candles, this.envEmaPeriod, this.atrPeriod, this.atrMult);
            if (!volEnv) return 'HOLD';
            const donchian = this.calculateDonchian(candles, this.donchianPeriod);
            if (!donchian) return 'HOLD';
            const avgVolArr = this.calculateAvgVolumeArray(candles, this.avgVolumePeriod);
            if (!avgVolArr) return 'HOLD';
            const vwapArr = this.calculateVWAP(candles);
            if (!vwapArr) return 'HOLD';
            // Layer 1: Heikin-Ashi price-action catalyst
            const haLatest = ha[n - 1];
            const envLatest = volEnv[n - 1];
            const donLatest = donchian[n - 1];
            if (!haLatest || !envLatest || !donLatest) return 'HOLD';
            // Long Layer 1 conditions
            let layer1Long = false;
            // Condition A: HA close &gt; VolatilityEnvelopeUpper
            if (envLatest.upper != null &amp;&amp; haLatest.close &gt; envLatest.upper) {
                layer1Long = true;
            } else {
                // Condition B: current HA candle bullish with bullish exhaustion wick pattern within liquidity pocket
                const body = haLatest.close - haLatest.open;
                const bodyAbs = Math.abs(body);
                const upperWick = haLatest.high - Math.max(haLatest.close, haLatest.open);
                const lowerWick = Math.min(haLatest.close, haLatest.open) - haLatest.low;
                const wickLength = Math.max(upperWick, lowerWick);
                const isBullish = body &gt; 0;
                const exhaustion = bodyAbs &gt; 0 &amp;&amp; wickLength &gt;= 2 * bodyAbs;
                const inPocket = this.isWithinLiquidityPocket(haLatest.high, donLatest.high, this.liquidityPocketPct) || this.isWithinLiquidityPocket(haLatest.close, donLatest.high, this.liquidityPocketPct);
                if (isBullish &amp;&amp; exhaustion &amp;&amp; inPocket) layer1Long = true;
            }
            // Short Layer 1 conditions
            let layer1Short = false;
            if (envLatest.lower != null &amp;&amp; haLatest.close &lt; envLatest.lower) {
                layer1Short = true;
            } else {
                const body = haLatest.close - haLatest.open;
                const bodyAbs = Math.abs(body);
                const upperWick = haLatest.high - Math.max(haLatest.close, haLatest.open);
                const lowerWick = Math.min(haLatest.close, haLatest.open) - haLatest.low;
                const wickLength = Math.max(upperWick, lowerWick);
                const isBearish = body &lt; 0;
                const exhaustion = bodyAbs &gt; 0 &amp;&amp; wickLength &gt;= 2 * bodyAbs;
                const inPocket = this.isWithinLiquidityPocket(haLatest.low, donLatest.low, this.liquidityPocketPct) || this.isWithinLiquidityPocket(haLatest.close, donLatest.low, this.liquidityPocketPct);
                if (isBearish &amp;&amp; exhaustion &amp;&amp; inPocket) layer1Short = true;
            }
            // Layer 2: Flow-momentum
            // Real-time delta, spread contraction, RSI(14) &gt;50 rising, MACD histogram &gt;0
            const deltaVal = (typeof latest.delta === 'number' &amp;&amp; isFinite(latest.delta)) ? latest.delta : null;
            const spreadVals = candles.map(b =&gt; (typeof b.bidAskSpread === 'number' &amp;&amp; isFinite(b.bidAskSpread)) ? b.bidAskSpread : NaN);
            if (spreadVals.some(v =&gt; !isFinite(v))) return 'HOLD';
            // Compute spread average over last spreadContractPeriod bars (if available)
            const spreadAvgPeriod = Math.min(this.spreadContractPeriod, spreadVals.length);
            let spreadAvg = 0;
            for (let i = n - spreadAvgPeriod; i &lt; n; i++) {
                spreadAvg += spreadVals[i];
            }
            spreadAvg = spreadAvg / spreadAvgPeriod;
            const spreadContraction = latest.bidAskSpread &lt; spreadAvg;
            const rsiLatest = rsiArr[n - 1];
            const rsiPrev = rsiArr[n - 2] || null; // may be null
            const rsiRising = (typeof rsiLatest === 'number' &amp;&amp; typeof rsiPrev === 'number') ? (rsiLatest &gt; rsiPrev) : false;
            const rsiAbove50 = (typeof rsiLatest === 'number') ? (rsiLatest &gt; 50) : false;
            const macdLatestObj = macdArr[n - 1];
            const macdHistogram = (macdLatestObj &amp;&amp; typeof macdLatestObj.histogram === 'number') ? macdLatestObj.histogram : null;
            const layer2Long = (deltaVal != null &amp;&amp; deltaVal &gt; this.deltaThreshold) &amp;&amp; spreadContraction &amp;&amp; rsiAbove50 &amp;&amp; rsiRising &amp;&amp; (macdHistogram != null &amp;&amp; macdHistogram &gt; 0);
            const layer2Short = (deltaVal != null &amp;&amp; deltaVal &lt; -this.deltaThreshold) &amp;&amp; spreadContraction &amp;&amp; (typeof rsiLatest === 'number' &amp;&amp; rsiLatest &lt; 50) &amp;&amp; (macdHistogram != null &amp;&amp; macdHistogram &lt; 0);
            // Layer 3: micro-structure (depth imbalance and volume surge)
            const buyDepth = (typeof latest.buyDepth === 'number' &amp;&amp; isFinite(latest.buyDepth)) ? latest.buyDepth : null;
            const sellDepth = (typeof latest.sellDepth === 'number' &amp;&amp; isFinite(latest.sellDepth)) ? latest.sellDepth : null;
            if (buyDepth == null || sellDepth == null) return 'HOLD';
            const netDepthImbalance = buyDepth - sellDepth;
            const avgVolLatest = avgVolArr[n - 1];
            if (avgVolLatest == null) return 'HOLD';
            const volCondition = latest.volume &gt; (this.volumeMultiplier * avgVolLatest);
            const layer3Long = (netDepthImbalance &gt; this.depthThreshold) &amp;&amp; volCondition;
            const layer3Short = (netDepthImbalance &lt; -this.depthThreshold) &amp;&amp; volCondition;
            // Layer 4: contextual bias (Donchian breakout and VWAP slope)
            const closeLatest = latest.close;
            const donHigh = donLatest.high;
            const donLow = donLatest.low;
            const vwapLatest = vwapArr[n - 1];
            const vwapPrev = vwapArr[n - 2];
            const vwapSlope = (vwapLatest == null || vwapPrev == null) ? null : (vwapLatest - vwapPrev);
            const layer4Long = (donHigh != null &amp;&amp; closeLatest &gt; donHigh) &amp;&amp; (vwapSlope != null &amp;&amp; vwapSlope &gt; 0);
            const layer4Short = (donLow != null &amp;&amp; closeLatest &lt; donLow) &amp;&amp; (vwapSlope != null &amp;&amp; vwapSlope &lt; 0);
            // All layers must be true for an entry in respective direction
            const longEntry = layer1Long &amp;&amp; layer2Long &amp;&amp; layer3Long &amp;&amp; layer4Long;
            const shortEntry = layer1Short &amp;&amp; layer2Short &amp;&amp; layer3Short &amp;&amp; layer4Short;
            if (longEntry &amp;&amp; !shortEntry) return 'BUY';
            if (shortEntry &amp;&amp; !longEntry) return 'SELL';
            return 'HOLD';
        } catch (e) {
            console.error("Error calculating signal: ", e);
            return 'HOLD';
        }
    }
}
module.exports = GeneratedStrategy;</t>
  </si>
  <si>
    <t>The strategy targets markets characterized by confluences of price action, volatility regime, momentum, depth-based liquidity dynamics, and contextual bias from Donchian channels and VWAP. It is designed to generate explicit entry signals (BUY or SELL) when a four-layer confluence aligns in the same direction, with no exit logic implemented.</t>
  </si>
  <si>
    <t>Each new candle triggers a full evaluation of the indicator stack. The strategy computes Heikin-Ashi candles, volatility envelope, RSI, MACD, Donchian channels, VWAP, and volume-based measures. It then assesses four layers in sequence: Layer1 price-action signal via Heikin-Ashi against volatility envelope and liquidity pockets; Layer2 real-time momentum with delta, spread contraction, RSI trajectory, and MACD histogram; Layer3 depth-imbalance with accompanying volume surge; Layer4 Donchian breakout paired with VWAP slope. A BUY is issued only if all Layer1-4 conditions point bullish and no conflicting bearish signal exists; a SELL is issued only if all Layer1-4 conditions point bearish and no conflicting bullish signal exists. If neither full bullish nor full bearish confluence is achieved, the result is HOLD. The code enforces a strict entry-only framework with no explicit exit logic.</t>
  </si>
  <si>
    <t>All four layers must fire in the bullish direction: Layer1 (price-action via Heikin-Ashi) signals bullishness either by closing above the Volatility Envelope upper band, or by a bullish Heikin-Ashi candle with exhaustion wick pattern that resides within a liquidity pocket near the Donchian high; Layer2 (flow-momentum) requires delta &gt; deltaThreshold, spread contracting, RSI &gt; 50 and rising, and MACD histogram &gt; 0; Layer3 (micro-structure) requires buyDepth - sellDepth &gt; depthThreshold and current volume &gt; volumeMultiplier * average volume; Layer4 (contextual bias) requires a breakout above the Donchian high with a positive VWAP slope. All four layers must be true for a BUY signal (no exit logic here).</t>
  </si>
  <si>
    <t>All four layers must fire in the bearish direction: Layer1 signals bearishness either by closing below the Volatility Envelope lower band, or by a bearish Heikin-Ashi candle with exhaustion wick pattern that resides within a liquidity pocket near the Donchian low; Layer2 requires delta &lt; -deltaThreshold, spread contraction, RSI &lt; 50 and falling, and MACD histogram &lt; 0; Layer3 requires sellDepth - buyDepth &gt; depthThreshold (i.e., net negative depth) and current volume &gt; volumeMultiplier * average volume; Layer4 requires a breakout below the Donchian low with a negative VWAP slope. All four layers must be true for a SELL signal (no exit logic here).</t>
  </si>
  <si>
    <t>2025.10.19 - 02:09</t>
  </si>
  <si>
    <t>UAS9949382183</t>
  </si>
  <si>
    <t>Design an entry-only prompt for an automated trading bot signaling long or short entries via a four-layer confluence: Layer 1 — price-action trigger: price breaks a volatility-adjusted envelope (ATR bands or standard deviation channels) or tests a liquidity zone with a clearly identifiable reversal candle (hammer, engulfing, doji). Layer 2 — momentum confirmation: RSI crossing a defined threshold (e.g., &gt;65 for long, &lt;35 for short) plus a fast EMA crossing a slow EMA in the trade direction. Layer 3 — micro-structure signal: real-time order-book depth skew and delta aligned with a volume spike and a VWAP tilt. Layer 4 — contextual bias: price action in harmony with a longer-run trend as shown by a rising Donchian-channel slope. Provide explicit numeric thresholds and coder-friendly rationale. Output a single testable entry rule; no exits, risk management, TP/SL, position sizing, symbols, or timeframes. Tone: rigorous, developer-ready.</t>
  </si>
  <si>
    <t>const BaseIndicator = require('./BaseIndicator');
/**
 * GeneratedStrategy
 *
 * Implements a four-layer entry rule strategy producing entry-only signals: 'BUY', 'SELL', or 'HOLD'.
 * Layers:
 *  - Layer 1 (price-action): ATR band breakout or liquidity-zone reversal candlestick.
 *  - Layer 2 (momentum): RSI + EMA cross confirmation.
 *  - Layer 3 (micro-structure): order-book depth skew, net delta, volume spike, VWAP tilt.
 *  - Layer 4 (contextual bias): Donchian channel slope.
 */
class GeneratedStrategy extends BaseIndicator {
    /**
     * Constructor for GeneratedStrategy.
     *
     * @param {Object} params - Configuration object.
     * @param {number} [params.atrPeriod=14] - ATR period (integer &gt;=2).
     * @param {number} [params.atrMultiplier=1.5] - ATR band multiplier (&gt;=0).
     * @param {number} [params.rsiPeriod=14] - RSI period (integer &gt;=2).
     * @param {number} [params.rsiOverbought=65] - RSI overbought threshold (0-100).
     * @param {number} [params.rsiOversold=35] - RSI oversold threshold (0-100).
     * @param {number} [params.emaFast=12] - Fast EMA period (integer &gt;=2).
     * @param {number} [params.emaSlow=26] - Slow EMA period (integer &gt;=2, &gt; emaFast).
     * @param {number} [params.donchianPeriod=20] - Donchian channel period (integer &gt;=2).
     * @param {number} [params.avgVolumePeriod=20] - Volume SMA period for average volume (integer &gt;=1).
     * @param {number} [params.volumeSpikeMultiplier=1.5] - Multiplier for volume spike detection (&gt;0).
     * @param {number} [params.vwapTiltPct=0.2] - VWAP tilt threshold percent (e.g., 0.2 means 0.2%).
     * @param {number} [params.depthSkewThreshold=0.5] - Depth skew threshold (&gt;=0).
     * @param {Array&lt;Object&gt;} [params.liquidityZones] - Optional array of zones {low, high}.
     */
    constructor(params) {
        super(params);
        if (!params) throw new Error('Configuration object required.');
        // Set defaults and validate
        this.atrPeriod = Number.isFinite(params.atrPeriod) ? params.atrPeriod : 14;
        if (!Number.isInteger(this.atrPeriod) || this.atrPeriod &lt; 2) {
            throw new Error('Invalid atrPeriod.');
        }
        this.atrMultiplier = Number.isFinite(params.atrMultiplier) ? params.atrMultiplier : 1.5;
        if (this.atrMultiplier &lt; 0) throw new Error('Invalid atrMultiplier.');
        this.rsiPeriod = Number.isFinite(params.rsiPeriod) ? params.rsiPeriod : 14;
        if (!Number.isInteger(this.rsiPeriod) || this.rsiPeriod &lt; 2) {
            throw new Error('Invalid rsiPeriod.');
        }
        this.rsiOverbought = Number.isFinite(params.rsiOverbought) ? params.rsiOverbought : 65;
        this.rsiOversold = Number.isFinite(params.rsiOversold) ? params.rsiOversold : 35;
        if (this.rsiOversold &lt; 0 || this.rsiOverbought &gt; 100 || this.rsiOversold &gt;= this.rsiOverbought) {
            throw new Error('Invalid RSI thresholds.');
        }
        this.emaFast = Number.isFinite(params.emaFast) ? params.emaFast : 12;
        this.emaSlow = Number.isFinite(params.emaSlow) ? params.emaSlow : 26;
        if (!Number.isInteger(this.emaFast) || !Number.isInteger(this.emaSlow) || this.emaFast &lt; 2 || this.emaSlow &lt;= this.emaFast) {
            throw new Error('Invalid EMA periods.');
        }
        this.donchianPeriod = Number.isFinite(params.donchianPeriod) ? params.donchianPeriod : 20;
        if (!Number.isInteger(this.donchianPeriod) || this.donchianPeriod &lt; 2) {
            throw new Error('Invalid donchianPeriod.');
        }
        this.avgVolumePeriod = Number.isFinite(params.avgVolumePeriod) ? params.avgVolumePeriod : 20;
        if (!Number.isInteger(this.avgVolumePeriod) || this.avgVolumePeriod &lt; 1) {
            throw new Error('Invalid avgVolumePeriod.');
        }
        this.volumeSpikeMultiplier = Number.isFinite(params.volumeSpikeMultiplier) ? params.volumeSpikeMultiplier : 1.5;
        if (this.volumeSpikeMultiplier &lt;= 0) throw new Error('Invalid volumeSpikeMultiplier.');
        this.vwapTiltPct = Number.isFinite(params.vwapTiltPct) ? params.vwapTiltPct : 0.2;
        if (this.vwapTiltPct &lt; 0) throw new Error('Invalid vwapTiltPct.');
        this.depthSkewThreshold = Number.isFinite(params.depthSkewThreshold) ? params.depthSkewThreshold : 0.5;
        if (this.depthSkewThreshold &lt; 0) throw new Error('Invalid depthSkewThreshold.');
        this.liquidityZones = Array.isArray(params.liquidityZones) ? params.liquidityZones.slice() : [];
        for (const z of this.liquidityZones) {
            if (!z || !Number.isFinite(z.low) || !Number.isFinite(z.high) || z.low &gt; z.high) {
                throw new Error('Invalid liquidity zone in liquidityZones array.');
            }
        }
    }
    /**
     * updateConfig - Update configuration and re-validate.
     *
     * @param {Object} newConfig - New configuration properties to apply.
     */
    updateConfig(newConfig) {
        Object.assign(this, newConfig);
        // Re-validate after assignment
        if (!Number.isInteger(this.atrPeriod) || this.atrPeriod &lt; 2) {
            throw new Error('Invalid atrPeriod after update.');
        }
        if (this.atrMultiplier &lt; 0) throw new Error('Invalid atrMultiplier after update.');
        if (!Number.isInteger(this.rsiPeriod) || this.rsiPeriod &lt; 2) {
            throw new Error('Invalid rsiPeriod after update.');
        }
        if (this.rsiOversold &lt; 0 || this.rsiOverbought &gt; 100 || this.rsiOversold &gt;= this.rsiOverbought) {
            throw new Error('Invalid RSI thresholds after update.');
        }
        if (!Number.isInteger(this.emaFast) || !Number.isInteger(this.emaSlow) || this.emaFast &lt; 2 || this.emaSlow &lt;= this.emaFast) {
            throw new Error('Invalid EMA periods after update.');
        }
        if (!Number.isInteger(this.donchianPeriod) || this.donchianPeriod &lt; 2) {
            throw new Error('Invalid donchianPeriod after update.');
        }
        if (!Number.isInteger(this.avgVolumePeriod) || this.avgVolumePeriod &lt; 1) {
            throw new Error('Invalid avgVolumePeriod after update.');
        }
        if (this.volumeSpikeMultiplier &lt;= 0) throw new Error('Invalid volumeSpikeMultiplier after update.');
        if (this.vwapTiltPct &lt; 0) throw new Error('Invalid vwapTiltPct after update.');
        if (this.depthSkewThreshold &lt; 0) throw new Error('Invalid depthSkewThreshold after update.');
        if (this.liquidityZones &amp;&amp; !Array.isArray(this.liquidityZones)) {
            throw new Error('Invalid liquidityZones after update.');
        }
        // Validate liquidity zone elements when provided
        if (Array.isArray(this.liquidityZones)) {
            for (const z of this.liquidityZones) {
                if (!z || !Number.isFinite(z.low) || !Number.isFinite(z.high) || z.low &gt; z.high) {
                    throw new Error('Invalid liquidity zone after update.');
                }
            }
        }
        console.log('Configuration updated:', newConfig);
    }
    /**
     * calculateSMA - Simple Moving Average of numeric array.
     *
     * @param {Array&lt;number&gt;} values - Numeric array (oldest-&gt;newest).
     * @param {number} period - Period to compute SMA (integer &gt;=1).
     * @returns {number|null} - Last SMA value or null if insufficient data.
     */
    calculateSMA(values, period) {
        if (!Array.isArray(values) || values.length &lt; period || period &lt; 1) return null;
        let sum = 0;
        for (let i = values.length - period; i &lt; values.length; i++) {
            const v = Number(values[i]);
            if (!Number.isFinite(v)) return null;
            sum += v;
        }
        return sum / period;
    }
    /**
     * calculateEMA - Exponential Moving Average.
     *
     * @param {Array&lt;number&gt;} values - Numeric array (oldest-&gt;newest).
     * @param {number} period - EMA period (integer &gt;=2).
     * @returns {Array&lt;number&gt;|null} - EMA array aligned with values (same length) or null if insufficient data.
     */
    calculateEMA(values, period) {
        if (!Array.isArray(values) || values.length &lt; period || period &lt; 2) return null;
        const k = 2 / (period + 1);
        const emas = new Array(values.length).fill(null);
        // Seed SMA for first EMA value at index period-1
        let seedSum = 0;
        for (let i = 0; i &lt; period; i++) {
            const v = Number(values[i]);
            if (!Number.isFinite(v)) return null;
            seedSum += v;
        }
        let prevEma = seedSum / period;
        emas[period - 1] = prevEma;
        for (let i = period; i &lt; values.length; i++) {
            const v = Number(values[i]);
            if (!Number.isFinite(v)) return null;
            const ema = (v - prevEma) * k + prevEma;
            emas[i] = ema;
            prevEma = ema;
        }
        return emas;
    }
    /**
     * calculateRSI - Wilder RSI calculation.
     *
     * @param {Array&lt;number&gt;} closes - Array of close prices (oldest-&gt;newest).
     * @param {number} period - RSI period (integer &gt;=2).
     * @returns {number|null} - Last RSI value or null if insufficient data.
     */
    calculateRSI(closes, period) {
        if (!Array.isArray(closes) || closes.length &lt;= period || period &lt; 2) return null;
        let gains = 0;
        let losses = 0;
        for (let i = 1; i &lt;= period; i++) {
            const diff = closes[i] - closes[i - 1];
            if (!Number.isFinite(diff)) return null;
            if (diff &gt;= 0) gains += diff;
            else losses += -diff;
        }
        let avgGain = gains / period;
        let avgLoss = losses / period;
        // Continue smoothing through remaining candles
        for (let i = period + 1; i &lt; closes.length; i++) {
            const diff = closes[i] - closes[i - 1];
            if (!Number.isFinite(diff)) return null;
            const gain = diff &gt; 0 ? diff : 0;
            const loss = diff &lt; 0 ? -diff : 0;
            avgGain = (avgGain * (period - 1) + gain) / period;
            avgLoss = (avgLoss * (period - 1) + loss) / period;
        }
        if (avgLoss === 0) return 100;
        const rs = avgGain / avgLoss;
        const rsi = 100 - 100 / (1 + rs);
        if (!Number.isFinite(rsi)) return null;
        return rsi;
    }
    /**
     * calculateATR - Average True Range with Wilder smoothing.
     *
     * @param {Array&lt;Object&gt;} candles - Array of candles (oldest-&gt;newest) with high, low, close.
     * @param {number} period - ATR period (integer &gt;=1).
     * @returns {number|null} - Last ATR value or null if insufficient data.
     */
    calculateATR(candles, period) {
        if (!Array.isArray(candles) || candles.length &lt;= period || period &lt; 1) return null;
        const trs = [];
        for (let i = 1; i &lt; candles.length; i++) {
            const cur = candles[i];
            const prev = candles[i - 1];
            const high = Number(cur.high), low = Number(cur.low), prevClose = Number(prev.close);
            if (!Number.isFinite(high) || !Number.isFinite(low) || !Number.isFinite(prevClose)) return null;
            const tr = Math.max(
                high - low,
                Math.abs(high - prevClose),
                Math.abs(low - prevClose)
            );
            trs.push(tr);
        }
        // trs length = candles.length -1; we need ATR with period -&gt; seed first ATR from first 'period' TRs
        if (trs.length &lt; period) return null;
        let seedSum = 0;
        for (let i = 0; i &lt; period; i++) {
            const v = trs[i];
            if (!Number.isFinite(v)) return null;
            seedSum += v;
        }
        let atr = seedSum / period; // first ATR corresponds to index period (in candles)
        // Wilder smoothing through remaining TRs
        for (let i = period; i &lt; trs.length; i++) {
            const tr = trs[i];
            if (!Number.isFinite(tr)) return null;
            atr = (atr * (period - 1) + tr) / period;
        }
        return atr;
    }
    /**
     * calculateDonchianSlope - Computes Donchian channel midline slope between last two points.
     *
     * @param {Array&lt;Object&gt;} candles - Array of candles (oldest-&gt;newest) with high, low.
     * @param {number} period - Donchian period (integer &gt;=2).
     * @returns {number|null} - Slope (current_mid - previous_mid) or null if insufficient data.
     */
    calculateDonchianSlope(candles, period) {
        if (!Array.isArray(candles) || candles.length &lt; period + 1 || period &lt; 2) return null;
        const highs = candles.map(c =&gt; Number(c.high));
        const lows = candles.map(c =&gt; Number(c.low));
        // compute previous mid (ending at index length-2)
        const endPrev = candles.length - 2;
        const startPrev = endPrev - period + 1;
        if (startPrev &lt; 0) return null;
        let maxHighPrev = -Infinity;
        let minLowPrev = Infinity;
        for (let i = startPrev; i &lt;= endPrev; i++) {
            const h = highs[i], l = lows[i];
            if (!Number.isFinite(h) || !Number.isFinite(l)) return null;
            if (h &gt; maxHighPrev) maxHighPrev = h;
            if (l &lt; minLowPrev) minLowPrev = l;
        }
        const midPrev = (maxHighPrev + minLowPrev) / 2;
        // current mid (ending at last index)
        const endCur = candles.length - 1;
        const startCur = endCur - period + 1;
        if (startCur &lt; 0) return null;
        let maxHighCur = -Infinity;
        let minLowCur = Infinity;
        for (let i = startCur; i &lt;= endCur; i++) {
            const h = highs[i], l = lows[i];
            if (!Number.isFinite(h) || !Number.isFinite(l)) return null;
            if (h &gt; maxHighCur) maxHighCur = h;
            if (l &lt; minLowCur) minLowCur = l;
        }
        const midCur = (maxHighCur + minLowCur) / 2;
        return midCur - midPrev;
    }
    /**
     * detectBullishCandlePatterns - Determine if latest candle is a bullish reversal inside a zone.
     *
     * Patterns supported: hammer, bullish engulfing, bullish doji.
     *
     * @param {Array&lt;Object&gt;} candles - Array of candles (oldest-&gt;newest) with open, high, low, close.
     * @returns {boolean} - True if bullish pattern detected on latest candle.
     */
    detectBullishCandlePatterns(candles) {
        if (!Array.isArray(candles) || candles.length &lt; 2) return false;
        const last = candles[candles.length - 1];
        const prev = candles[candles.length - 2];
        const open = Number(last.open), high = Number(last.high), low = Number(last.low), close = Number(last.close);
        const prevOpen = Number(prev.open), prevClose = Number(prev.close);
        if (![open, high, low, close, prevOpen, prevClose].every(Number.isFinite)) return false;
        const body = Math.abs(close - open);
        const upperWick = high - Math.max(close, open);
        const lowerWick = Math.min(close, open) - low;
        // Hammer: bullish hammer - small body near top, long lower wick
        const hammer = (close &gt; open) &amp;&amp; (body &gt; 0) &amp;&amp; (lowerWick &gt;= 2 * body) &amp;&amp; (upperWick &lt;= body);
        // Bullish Engulfing: current bullish, previous bearish, current body engulfs prev body
        const bullishEngulfing = (close &gt; open) &amp;&amp; (prevClose &lt; prevOpen) &amp;&amp; (open &lt; prevClose) &amp;&amp; (close &gt; prevOpen);
        // Bullish Doji: tiny body (within small fraction of candle range) and non-bearish
        const range = high - low;
        const isDoji = range &gt; 0 &amp;&amp; (body &lt;= Math.max((range * 0.1), 1e-12));
        const bullishDoji = isDoji &amp;&amp; (close &gt;= open);
        return hammer || bullishEngulfing || bullishDoji;
    }
    /**
     * detectBearishCandlePatterns - Determine if latest candle is a bearish reversal inside a zone.
     *
     * Patterns supported: bearish engulfing, shooting star, bearish doji.
     *
     * @param {Array&lt;Object&gt;} candles - Array of candles (oldest-&gt;newest) with open, high, low, close.
     * @returns {boolean} - True if bearish pattern detected on latest candle.
     */
    detectBearishCandlePatterns(candles) {
        if (!Array.isArray(candles) || candles.length &lt; 2) return false;
        const last = candles[candles.length - 1];
        const prev = candles[candles.length - 2];
        const open = Number(last.open), high = Number(last.high), low = Number(last.low), close = Number(last.close);
        const prevOpen = Number(prev.open), prevClose = Number(prev.close);
        if (![open, high, low, close, prevOpen, prevClose].every(Number.isFinite)) return false;
        const body = Math.abs(close - open);
        const upperWick = high - Math.max(close, open);
        const lowerWick = Math.min(close, open) - low;
        // Shooting star: bearish shooting star - small body near bottom, long upper wick
        const shootingStar = (close &lt; open) &amp;&amp; (body &gt; 0) &amp;&amp; (upperWick &gt;= 2 * body) &amp;&amp; (lowerWick &lt;= body);
        // Bearish Engulfing: current bearish, previous bullish, current body engulfs prev body
        const bearishEngulfing = (close &lt; open) &amp;&amp; (prevClose &gt; prevOpen) &amp;&amp; (open &gt; prevClose) &amp;&amp; (close &lt; prevOpen);
        // Bearish Doji: tiny body and non-bullish
        const range = high - low;
        const isDoji = range &gt; 0 &amp;&amp; (body &lt;= Math.max((range * 0.1), 1e-12));
        const bearishDoji = isDoji &amp;&amp; (close &lt;= open);
        return shootingStar || bearishEngulfing || bearishDoji;
    }
    /**
     * insideLiquidityZone - Check if latest candle touches/tests any configured liquidity zone.
     *
     * @param {Array&lt;Object&gt;} candles - Array of candles (oldest-&gt;newest).
     * @returns {boolean} - True if latest candle's high/low intersects any zone.
     */
    insideLiquidityZone(candles) {
        if (!Array.isArray(candles) || candles.length === 0) return false;
        if (!Array.isArray(this.liquidityZones) || this.liquidityZones.length === 0) return false;
        const last = candles[candles.length - 1];
        const high = Number(last.high), low = Number(last.low);
        if (!Number.isFinite(high) || !Number.isFinite(low)) return false;
        for (const z of this.liquidityZones) {
            if (low &lt;= z.high &amp;&amp; high &gt;= z.low) return true;
        }
        return false;
    }
    /**
     * calculateVWAPArray - Computes cumulative VWAP values per candle (oldest-&gt;newest).
     *
     * @param {Array&lt;Object&gt;} candles - Array of candles (oldest-&gt;newest) with high, low, close, volume.
     * @returns {Array&lt;number&gt;|null} - Array of VWAP values aligned with candles or null if invalid.
     */
    calculateVWAPArray(candles) {
        if (!Array.isArray(candles) || candles.length === 0) return null;
        const vwapArr = new Array(candles.length).fill(null);
        let cumPV = 0; // cumulative price*volume
        let cumVol = 0; // cumulative volume
        for (let i = 0; i &lt; candles.length; i++) {
            const c = candles[i];
            const high = Number(c.high), low = Number(c.low), close = Number(c.close), vol = Number(c.volume);
            if (![high, low, close, vol].every(Number.isFinite)) return null;
            const tp = (high + low + close) / 3;
            cumPV += tp * vol;
            cumVol += vol;
            if (cumVol === 0) return null;
            vwapArr[i] = cumPV / cumVol;
        }
        return vwapArr;
    }
    /**
     * calculateSignal - Primary entry-only decision method.
     *
     * @param {Array&lt;Object&gt;} candles - Array of candles (oldest-&gt;newest). Each candle must contain numeric open, high, low, close, volume.
     *                                  Latest candle may include micro-structure fields: depthSkew, netDelta.
     * @returns {string} - 'BUY', 'SELL', or 'HOLD'
     */
    calculateSignal(candles) {
        try {
            if (!Array.isArray(candles) || candles.length === 0) return 'HOLD';
            // Determine minimum required candles for all indicators.
            // Note: EMA cross detection requires previous and current EMA values, so ensure +1
            const minCandles = Math.max(
                this.atrPeriod + 1,
                this.rsiPeriod + 1,
                this.emaSlow + 1, // ensure we have both prev and last EMA values
                this.donchianPeriod + 1,
                this.avgVolumePeriod,
                2
            );
            if (candles.length &lt; minCandles) {
                // not enough data to compute necessary indicators
                return 'HOLD';
            }
            // Build primitive arrays
            const closes = [];
            const highs = [];
            const lows = [];
            const opens = [];
            const volumes = [];
            for (let i = 0; i &lt; candles.length; i++) {
                const c = candles[i];
                const o = Number(c.open), h = Number(c.high), l = Number(c.low), cl = Number(c.close), v = Number(c.volume);
                if (![o, h, l, cl, v].every(Number.isFinite)) return 'HOLD';
                opens.push(o);
                highs.push(h);
                lows.push(l);
                closes.push(cl);
                volumes.push(v);
            }
            // Layer 1: ATR band or liquidity-zone reversal
            const atr = this.calculateATR(candles, this.atrPeriod);
            if (!Number.isFinite(atr)) return 'HOLD';
            const smaClose = this.calculateSMA(closes.slice(closes.length - this.atrPeriod), this.atrPeriod);
            if (!Number.isFinite(smaClose)) return 'HOLD';
            const upperATRBand = smaClose + this.atrMultiplier * atr;
            const lowerATRBand = smaClose - this.atrMultiplier * atr;
            const lastClose = closes[closes.length - 1];
            const priceBreaksUpperATR = lastClose &gt; upperATRBand;
            const priceBreaksLowerATR = lastClose &lt; lowerATRBand;
            const inLiquidityZone = this.insideLiquidityZone(candles);
            let bullishReversalInZone = false;
            let bearishReversalInZone = false;
            if (inLiquidityZone) {
                bullishReversalInZone = this.detectBullishCandlePatterns(candles);
                bearishReversalInZone = this.detectBearishCandlePatterns(candles);
            }
            const layer1Bull = priceBreaksUpperATR || (inLiquidityZone &amp;&amp; bullishReversalInZone);
            const layer1Bear = priceBreaksLowerATR || (inLiquidityZone &amp;&amp; bearishReversalInZone);
            // Layer 2: RSI + EMA cross
            const rsi = this.calculateRSI(closes, this.rsiPeriod);
            if (!Number.isFinite(rsi)) return 'HOLD';
            // Compute EMAs arrays for closes
            const emaFastArr = this.calculateEMA(closes, this.emaFast);
            const emaSlowArr = this.calculateEMA(closes, this.emaSlow);
            if (!Array.isArray(emaFastArr) || !Array.isArray(emaSlowArr)) return 'HOLD';
            const idxLast = closes.length - 1;
            const idxPrev = idxLast - 1;
            const emaFastLast = emaFastArr[idxLast];
            const emaSlowLast = emaSlowArr[idxLast];
            const emaFastPrev = emaFastArr[idxPrev];
            const emaSlowPrev = emaSlowArr[idxPrev];
            if (![emaFastLast, emaSlowLast, emaFastPrev, emaSlowPrev].every(Number.isFinite)) return 'HOLD';
            const emaCrossUp = (emaFastPrev &lt;= emaSlowPrev) &amp;&amp; (emaFastLast &gt; emaSlowLast);
            const emaCrossDown = (emaFastPrev &gt;= emaSlowPrev) &amp;&amp; (emaFastLast &lt; emaSlowLast);
            const layer2BullExact = (rsi &gt; this.rsiOverbought) &amp;&amp; emaCrossUp;
            const layer2BearExact = (rsi &lt; this.rsiOversold) &amp;&amp; emaCrossDown;
            // Layer 3: micro-structure
            const lastCandle = candles[candles.length - 1];
            const depthSkew = Number(lastCandle.depthSkew);
            const netDelta = Number(lastCandle.netDelta);
            if (!Number.isFinite(depthSkew) || !Number.isFinite(netDelta)) {
                // missing micro-structure fields -&gt; cannot satisfy layer 3
                return 'HOLD';
            }
            // Compute VWAP array and VWAP tilt between previous cumulative VWAP and current cumulative VWAP
            const vwapArr = this.calculateVWAPArray(candles);
            if (!Array.isArray(vwapArr)) return 'HOLD';
            const vwapPrev = vwapArr[vwapArr.length - 2];
            const vwapLast = vwapArr[vwapArr.length - 1];
            if (!Number.isFinite(vwapPrev) || !Number.isFinite(vwapLast)) return 'HOLD';
            if (Math.abs(vwapPrev) &lt; 1e-12) return 'HOLD';
            const vwapTiltPctActual = ((vwapLast - vwapPrev) / Math.abs(vwapPrev)) * 100; // percent
            const avgVol = this.calculateSMA(volumes.slice(Math.max(0, volumes.length - this.avgVolumePeriod)), this.avgVolumePeriod);
            if (!Number.isFinite(avgVol) || avgVol &lt;= 0) return 'HOLD';
            const volSpike = volumes[volumes.length - 1] &gt; this.volumeSpikeMultiplier * avgVol;
            const layer3Bull = (depthSkew &gt; this.depthSkewThreshold) &amp;&amp; (netDelta &gt; 0) &amp;&amp; volSpike &amp;&amp; (vwapTiltPctActual &gt; this.vwapTiltPct);
            const layer3Bear = (depthSkew &lt; -this.depthSkewThreshold) &amp;&amp; (netDelta &lt; 0) &amp;&amp; volSpike &amp;&amp; (vwapTiltPctActual &lt; -this.vwapTiltPct);
            // Layer 4: Donchian slope
            const donchianSlope = this.calculateDonchianSlope(candles, this.donchianPeriod);
            if (!Number.isFinite(donchianSlope)) return 'HOLD';
            const layer4Bull = donchianSlope &gt; 0;
            const layer4Bear = donchianSlope &lt; 0;
            // Final decision: all four layers must align
            const bullishAll = layer1Bull &amp;&amp; layer2BullExact &amp;&amp; layer3Bull &amp;&amp; layer4Bull;
            const bearishAll = layer1Bear &amp;&amp; layer2BearExact &amp;&amp; layer3Bear &amp;&amp; layer4Bear;
            if (bullishAll &amp;&amp; !bearishAll) return 'BUY';
            if (bearishAll &amp;&amp; !bullishAll) return 'SELL';
            return 'HOLD';
        } catch (e) {
            console.error("Error calculating signal: ", e);
            return 'HOLD';
        }
    }
}
module.exports = GeneratedStrategy;</t>
  </si>
  <si>
    <t>A four-layer entry rule strategy designed for breakout/trend-following conditions. It uses ATR bands and liquidity zones for Layer 1, RSI plus EMA cross for Layer 2, micro-structure signals (depth skew, net delta, volume spike, VWAP tilt) for Layer 3, and Donchian channel slope for Layer 4. The system is strictly constrained to generate entry signals (BUY, SELL, or HOLD) with no exit logic.</t>
  </si>
  <si>
    <t>The engine evaluates the four layers on the latest candles. It computes ATR-based bands and checks for liquidity-zone reversals (Layer 1), then assesses momentum via RSI and EMA cross (Layer 2). Next, it analyzes micro-structure signals including depth skew, net delta, current volume spike, and VWAP tilt (Layer 3). Finally, it gauges contextual bias through the Donchian channel slope (Layer 4). A BUY is emitted only if all four layers indicate bullish conditions; a SELL is emitted only if all four indicate bearish conditions. If any layer is inconclusive or data is insufficient, the signal remains HOLD. There is no exit logic in this implementation.</t>
  </si>
  <si>
    <t>Layer 1 bullish condition: price closes beyond the upper ATR band or a bullish reversal candlestick occurs within configured liquidity zones; Layer 2 momentum: RSI above rsiOverbought and an EMA fast crosses above the EMA slow; Layer 3 micro-structure: depth-skew &gt; threshold, netDelta &gt; 0, a volume spike is detected, and VWAP tilt is positive; Layer 4 contextual bias: Donchian channel slope is positive.</t>
  </si>
  <si>
    <t>Layer 1 bearish condition: price closes below the lower ATR band or a bearish reversal candlestick occurs within configured liquidity zones; Layer 2 momentum: RSI below rsiOversold and an EMA fast crosses below the EMA slow; Layer 3 micro-structure: depth-skew &lt; -threshold, netDelta &lt; 0, a volume spike is detected, and VWAP tilt is negative; Layer 4 contextual bias: Donchian channel slope is negative.</t>
  </si>
  <si>
    <t>2025.10.19 - 02:17</t>
  </si>
  <si>
    <t>UAS4608002828</t>
  </si>
  <si>
    <t>Design an entry-only prompt for an automated trading bot signaling long or short entries via a four-layer confluence: Layer 1 – price-action catalyst: breakout through a volatility-adjusted envelope (ATR/Keltner) or a clean pullback to a liquidity zone with a clearly identifiable reversal candle; Layer 2 – velocity-momentum: RSI or Stochastic crossing a defined threshold in the trade direction plus a MACD histogram slope or zero-lag oscillator alignment; Layer 3 – micro-structure signal: real-time order-book delta and depth skew confirming the move with a concurrent volume spike; Layer 4 – macro-context: cross-asset correlation or sector strength tilt that corroborates the direction. Provide explicit numeric thresholds and a coder-friendly rationale. Output a single testable entry rule; no exits, risk management, TP/SL, position sizing, symbols, or timeframes. Tone: precise, developer-friendly.</t>
  </si>
  <si>
    <t>// strategies/technical/GeneratedStrategy.js
const BaseIndicator = require('./BaseIndicator');
/**
 * GeneratedStrategy implements a four-layer confluence entry strategy (direction-driven).
 *
 * Layers:
 *  - Layer 1 (price-action): volatility-envelope breakout (Keltner) OR pullback to liquidity zone with reversal candle.
 *  - Layer 2 (velocity-momentum): RSI / Stochastic momentum checks combined with MACD histogram direction and Zero-Lag Oscillator.
 *  - Layer 3 (micro-structure): real-time order-book delta, depth skew, and volume spike confirmation (expects orderbook fields on the latest candle).
 *  - Layer 4 (macro-context): cross-asset correlation with a predefined leading asset and sector strength tilt.
 *
 * This class returns only 'BUY', 'SELL', or 'HOLD' from calculateSignal and contains NO exit logic.
 */
class GeneratedStrategy extends BaseIndicator {
    /**
     * Constructor for the GeneratedStrategy.
     *
     * @param {Object} params - Configuration object.
     * @param {number} [params.atrPeriod=14] - ATR period.
     * @param {number} [params.keltnerEma=20] - Keltner EMA period for middle band.
     * @param {number} [params.keltnerMultiplier=1.5] - Multiplier for Keltner bands.
     * @param {number} [params.rsiPeriod=14] - RSI period.
     * @param {number} [params.stochPeriod=14] - Stochastic %K period.
     * @param {number} [params.stochSmooth=3] - Stochastic smoothing for %K.
     * @param {number} [params.macdFast=12] - MACD fast EMA.
     * @param {number} [params.macdSlow=26] - MACD slow EMA.
     * @param {number} [params.macdSignal=9] - MACD signal EMA.
     * @param {number} [params.volumeAvgPeriod=20] - Volume average period for spike detection.
     * @param {number} [params.correlationPeriod=50] - Period for cross-asset correlation calculation.
     * @param {number} [params.sectorMomentumPeriod=20] - Period for sector momentum measurement.
     * @param {Array&lt;Object&gt;} [params.liquidityZones=[]] - Array of liquidity zones {low, high}.
     * @param {Array&lt;number&gt;} [params.leadingSeries=null] - Optional external leading asset close series for correlation.
     * @param {Array&lt;number&gt;} [params.sectorSeries=null] - Optional external sector index close series.
     */
    constructor(params) {
        super(params);
        if (!params) throw new Error('Configuration object required.');
        // Periods and thresholds with defaults
        this.atrPeriod = Number.isFinite(params.atrPeriod) ? Math.max(1, Math.floor(params.atrPeriod)) : 14;
        this.keltnerEma = Number.isFinite(params.keltnerEma) ? Math.max(1, Math.floor(params.keltnerEma)) : 20;
        this.keltnerMultiplier = Number.isFinite(params.keltnerMultiplier) ? Number(params.keltnerMultiplier) : 1.5;
        this.rsiPeriod = Number.isFinite(params.rsiPeriod) ? Math.max(2, Math.floor(params.rsiPeriod)) : 14;
        this.stochPeriod = Number.isFinite(params.stochPeriod) ? Math.max(1, Math.floor(params.stochPeriod)) : 14;
        this.stochSmooth = Number.isFinite(params.stochSmooth) ? Math.max(1, Math.floor(params.stochSmooth)) : 3;
        this.macdFast = Number.isFinite(params.macdFast) ? Math.max(1, Math.floor(params.macdFast)) : 12;
        this.macdSlow = Number.isFinite(params.macdSlow) ? Math.max(this.macdFast + 1, Math.floor(params.macdSlow)) : 26;
        this.macdSignal = Number.isFinite(params.macdSignal) ? Math.max(1, Math.floor(params.macdSignal)) : 9;
        this.volumeAvgPeriod = Number.isFinite(params.volumeAvgPeriod) ? Math.max(1, Math.floor(params.volumeAvgPeriod)) : 20;
        this.correlationPeriod = Number.isFinite(params.correlationPeriod) ? Math.max(2, Math.floor(params.correlationPeriod)) : 50;
        this.sectorMomentumPeriod = Number.isFinite(params.sectorMomentumPeriod) ? Math.max(1, Math.floor(params.sectorMomentumPeriod)) : 20;
        this.liquidityZones = Array.isArray(params.liquidityZones) ? params.liquidityZones.slice() : [];
        this.leadingSeries = Array.isArray(params.leadingSeries) ? params.leadingSeries.slice() : null;
        this.sectorSeries = Array.isArray(params.sectorSeries) ? params.sectorSeries.slice() : null;
        // Validate numeric params
        if (this.atrPeriod &lt; 1) throw new Error('Invalid atrPeriod.');
        if (this.keltnerEma &lt; 1) throw new Error('Invalid keltnerEma.');
        if (this.keltnerMultiplier &lt;= 0) throw new Error('Invalid keltnerMultiplier.');
        if (this.rsiPeriod &lt; 2) throw new Error('Invalid rsiPeriod.');
        if (this.stochPeriod &lt; 1) throw new Error('Invalid stochPeriod.');
        if (this.macdFast &lt; 1 || this.macdSlow &lt;= this.macdFast) throw new Error('Invalid MACD fast/slow periods.');
        if (this.volumeAvgPeriod &lt; 1) throw new Error('Invalid volumeAvgPeriod.');
        if (this.correlationPeriod &lt; 2) throw new Error('Invalid correlationPeriod.');
    }
    /**
     * Update configuration for the strategy.
     *
     * @param {Object} newConfig - Partial configuration object. Same keys as constructor params allowed.
     */
    updateConfig(newConfig) {
        Object.assign(this, newConfig);
        // Re-validate numeric parameters after update
        if (!Number.isFinite(this.atrPeriod) || this.atrPeriod &lt; 1) throw new Error('Invalid atrPeriod after update.');
        if (!Number.isFinite(this.keltnerEma) || this.keltnerEma &lt; 1) throw new Error('Invalid keltnerEma after update.');
        if (!Number.isFinite(this.keltnerMultiplier) || this.keltnerMultiplier &lt;= 0) throw new Error('Invalid keltnerMultiplier after update.');
        if (!Number.isFinite(this.rsiPeriod) || this.rsiPeriod &lt; 2) throw new Error('Invalid rsiPeriod after update.');
        if (!Number.isFinite(this.stochPeriod) || this.stochPeriod &lt; 1) throw new Error('Invalid stochPeriod after update.');
        if (!Number.isFinite(this.macdFast) || !Number.isFinite(this.macdSlow) || this.macdSlow &lt;= this.macdFast) throw new Error('Invalid MACD periods after update.');
        if (!Number.isFinite(this.volumeAvgPeriod) || this.volumeAvgPeriod &lt; 1) throw new Error('Invalid volumeAvgPeriod after update.');
        if (!Number.isFinite(this.correlationPeriod) || this.correlationPeriod &lt; 2) throw new Error('Invalid correlationPeriod after update.');
        if (newConfig.liquidityZones &amp;&amp; !Array.isArray(newConfig.liquidityZones)) {
            throw new Error('liquidityZones must be an array.');
        }
        console.log('Configuration updated:', newConfig);
    }
    /**
     * Calculate Simple Moving Average (SMA) for the last 'period' values of 'values' array.
     *
     * @param {Array&lt;number&gt;} values - Numeric array.
     * @param {number} period - Period for SMA.
     * @returns {number|null} SMA value or null when insufficient data.
     */
    calculateSMA(values, period) {
        if (!Array.isArray(values) || period &lt; 1) return null;
        const len = values.length;
        if (len &lt; period) return null;
        let sum = 0;
        for (let i = len - period; i &lt; len; i++) {
            const v = Number(values[i]);
            if (!Number.isFinite(v)) return null;
            sum += v;
        }
        return sum / period;
    }
    /**
     * Calculate Exponential Moving Average (EMA) over the full 'values' array with period 'period'.
     *
     * @param {Array&lt;number&gt;} values - Numeric array.
     * @param {number} period - EMA period.
     * @returns {Array&lt;number&gt;|null} Array of EMA values aligned with input (null for initial indexes where not computable) or null for invalid input.
     */
    calculateEMA(values, period) {
        if (!Array.isArray(values) || period &lt; 1) return null;
        const len = values.length;
        if (len === 0) return null;
        const k = 2 / (period + 1);
        const ema = new Array(len).fill(null);
        // Seed with SMA of first 'period' values if possible, otherwise use first value
        if (len &gt;= period) {
            let seedSum = 0;
            for (let i = 0; i &lt; period; i++) {
                const v = Number(values[i]);
                if (!Number.isFinite(v)) return null;
                seedSum += v;
            }
            ema[period - 1] = seedSum / period;
            for (let i = period; i &lt; len; i++) {
                const v = Number(values[i]);
                if (!Number.isFinite(v)) return null;
                ema[i] = ema[i - 1] + k * (v - ema[i - 1]);
            }
        } else {
            // fallback: initialize ema[0] = values[0] and iterate
            let prev = Number(values[0]);
            if (!Number.isFinite(prev)) return null;
            ema[0] = prev;
            for (let i = 1; i &lt; len; i++) {
                const v = Number(values[i]);
                if (!Number.isFinite(v)) return null;
                prev = prev + k * (v - prev);
                ema[i] = prev;
            }
        }
        return ema;
    }
    /**
     * Calculate ATR (Average True Range) using simple moving average of TR over atrPeriod.
     *
     * @param {Array&lt;Object&gt;} candles - candles with high, low, close.
     * @param {number} atrPeriod - Period for ATR.
     * @returns {Array&lt;number&gt;|null} ATR array aligned with input (null for indexes before usable) or null for invalid input.
     */
    calculateATR(candles, atrPeriod) {
        if (!Array.isArray(candles) || atrPeriod &lt; 1) return null;
        const len = candles.length;
        if (len === 0) return null;
        const tr = new Array(len).fill(null);
        for (let i = 0; i &lt; len; i++) {
            const c = candles[i];
            const high = Number(c.high);
            const low = Number(c.low);
            const closePrev = i &gt; 0 ? Number(candles[i - 1].close) : null;
            if (!Number.isFinite(high) || !Number.isFinite(low)) return null;
            let val;
            if (i === 0 || !Number.isFinite(closePrev)) {
                val = high - low;
            } else {
                val = Math.max(high - low, Math.abs(high - closePrev), Math.abs(low - closePrev));
            }
            tr[i] = val;
        }
        // ATR as SMA of TR
        const atr = new Array(len).fill(null);
        for (let i = 0; i &lt; len; i++) {
            if (i + 1 &gt;= atrPeriod) {
                let sum = 0;
                let ok = true;
                for (let j = i + 1 - atrPeriod; j &lt;= i; j++) {
                    const v = tr[j];
                    if (!Number.isFinite(v)) { ok = false; break; }
                    sum += v;
                }
                atr[i] = ok ? sum / atrPeriod : null;
            } else {
                atr[i] = null;
            }
        }
        return atr;
    }
    /**
     * Calculate Keltner Bands: middle = EMA(typical price), upper = middle + multiplier * ATR, lower = middle - multiplier * ATR
     *
     * @param {Array&lt;Object&gt;} candles - candles with high, low, close.
     * @param {number} emaPeriod - EMA period for middle band.
     * @param {number} multiplier - ATR multiplier.
     * @param {number} atrPeriod - ATR period.
     * @returns {Array&lt;Object&gt;|null} Array aligned with candles with objects {middle, upper, lower} or null for invalid input.
     */
    calculateKeltnerBands(candles, emaPeriod, multiplier, atrPeriod) {
        if (!Array.isArray(candles) || emaPeriod &lt; 1 || multiplier &lt;= 0) return null;
        const typPrices = candles.map(c =&gt; {
            const h = Number(c.high), l = Number(c.low), cl = Number(c.close);
            if (!Number.isFinite(h) || !Number.isFinite(l) || !Number.isFinite(cl)) return NaN;
            return (h + l + cl) / 3;
        });
        if (typPrices.some(v =&gt; !Number.isFinite(v))) return null;
        const emaArr = this.calculateEMA(typPrices, emaPeriod);
        if (!Array.isArray(emaArr)) return null;
        const atrArr = this.calculateATR(candles, atrPeriod);
        if (!Array.isArray(atrArr)) return null;
        const len = candles.length;
        const bands = new Array(len).fill(null);
        for (let i = 0; i &lt; len; i++) {
            const m = emaArr[i];
            const a = atrArr[i];
            if (!Number.isFinite(m) || !Number.isFinite(a)) {
                bands[i] = { middle: null, upper: null, lower: null };
            } else {
                bands[i] = { middle: m, upper: m + multiplier * a, lower: m - multiplier * a };
            }
        }
        return bands;
    }
    /**
     * Calculate RSI using Wilder smoothing.
     *
     * @param {Array&lt;Object&gt;} candles - candles with close.
     * @param {number} period - RSI period.
     * @returns {Array&lt;number&gt;|null} RSI array aligned with input (null for initial indexes) or null for invalid input.
     */
    calculateRSI(candles, period) {
        if (!Array.isArray(candles) || period &lt; 2) return null;
        const len = candles.length;
        if (len === 0) return null;
        const closes = candles.map(c =&gt; Number(c.close));
        if (closes.some(v =&gt; !Number.isFinite(v))) return null;
        const gains = new Array(len).fill(0);
        const losses = new Array(len).fill(0);
        for (let i = 1; i &lt; len; i++) {
            const diff = closes[i] - closes[i - 1];
            gains[i] = diff &gt; 0 ? diff : 0;
            losses[i] = diff &lt; 0 ? -diff : 0;
        }
        const rsi = new Array(len).fill(null);
        let avgGain = 0, avgLoss = 0;
        if (len &lt;= period) {
            // Not enough for standard smoothing; compute simple RSI if possible
            let sumG = 0, sumL = 0, count = 0;
            for (let i = 1; i &lt; len; i++) {
                sumG += gains[i];
                sumL += losses[i];
                count++;
            }
            if (count === 0) return rsi;
            avgGain = sumG / count;
            avgLoss = sumL / count;
            const rs = avgLoss === 0 ? (avgGain &gt; 0 ? Infinity : 0) : avgGain / avgLoss;
            rsi[len - 1] = 100 - 100 / (1 + rs);
            return rsi;
        }
        // Seed averages with first 'period' values
        let sumG = 0, sumL = 0;
        for (let i = 1; i &lt;= period; i++) {
            sumG += gains[i];
            sumL += losses[i];
        }
        avgGain = sumG / period;
        avgLoss = sumL / period;
        let rs = avgLoss === 0 ? (avgGain &gt; 0 ? Infinity : 0) : avgGain / avgLoss;
        rsi[period] = 100 - 100 / (1 + rs);
        for (let i = period + 1; i &lt; len; i++) {
            avgGain = (avgGain * (period - 1) + gains[i]) / period;
            avgLoss = (avgLoss * (period - 1) + losses[i]) / period;
            rs = avgLoss === 0 ? (avgGain &gt; 0 ? Infinity : 0) : avgGain / avgLoss;
            rsi[i] = 100 - 100 / (1 + rs);
        }
        return rsi;
    }
    /**
     * Calculate Stochastic oscillator (%K and %D).
     *
     * @param {Array&lt;Object&gt;} candles - candles with high, low, close.
     * @param {number} kPeriod - lookback period for %K.
     * @param {number} kSmooth - smoothing for %K.
     * @param {number} dPeriod - smoothing period for %D (we will use default = 3).
     * @returns {Array&lt;Object&gt;|null} Array with {k, d} where k and d are in 0..1 range, or null for invalid input.
     */
    calculateStochastic(candles, kPeriod, kSmooth, dPeriod = 3) {
        if (!Array.isArray(candles) || kPeriod &lt; 1 || kSmooth &lt; 1 || dPeriod &lt; 1) return null;
        const len = candles.length;
        if (len === 0) return null;
        const highs = candles.map(c =&gt; Number(c.high));
        const lows = candles.map(c =&gt; Number(c.low));
        const closes = candles.map(c =&gt; Number(c.close));
        if (highs.some(v =&gt; !Number.isFinite(v)) || lows.some(v =&gt; !Number.isFinite(v)) || closes.some(v =&gt; !Number.isFinite(v))) return null;
        const rawK = new Array(len).fill(null);
        for (let i = 0; i &lt; len; i++) {
            if (i + 1 &gt;= kPeriod) {
                let hh = -Infinity, ll = Infinity;
                for (let j = i + 1 - kPeriod; j &lt;= i; j++) {
                    if (highs[j] &gt; hh) hh = highs[j];
                    if (lows[j] &lt; ll) ll = lows[j];
                }
                const denom = hh - ll;
                if (!Number.isFinite(denom) || denom === 0) {
                    rawK[i] = 0;
                } else {
                    rawK[i] = (closes[i] - ll) / denom;
                }
            } else {
                rawK[i] = null;
            }
        }
        // Smooth %K by SMA of rawK over kSmooth
        const smoothedK = new Array(len).fill(null);
        for (let i = 0; i &lt; len; i++) {
            if (i + 1 &gt;= kSmooth &amp;&amp; rawK[i] != null) {
                let sum = 0, count = 0;
                let ok = true;
                for (let j = i + 1 - kSmooth; j &lt;= i; j++) {
                    const v = rawK[j];
                    if (v == null) { ok = false; break; }
                    sum += v;
                    count++;
                }
                smoothedK[i] = ok ? (sum / count) : null;
            } else {
                smoothedK[i] = null;
            }
        }
        // %D as EMA of smoothedK with period dPeriod. Use zeros for nulls to compute EMA array but mask later
        const kForD = smoothedK.map(v =&gt; (Number.isFinite(v) ? v : 0));
        const dArrRaw = this.calculateEMA(kForD, dPeriod);
        if (!Array.isArray(dArrRaw)) return null;
        const out = new Array(len).fill(null);
        for (let i = 0; i &lt; len; i++) {
            const k = smoothedK[i];
            const d = Number.isFinite(dArrRaw[i]) ? dArrRaw[i] : null;
            out[i] = { k: k == null ? null : Math.max(0, Math.min(1, k)), d: d == null ? null : Math.max(0, Math.min(1, d)) };
        }
        return out;
    }
    /**
     * Calculate MACD (fast EMA - slow EMA), signal line (EMA of MACD), and histogram.
     *
     * @param {Array&lt;Object&gt;} candles - candles with close.
     * @param {number} fast - fast EMA period.
     * @param {number} slow - slow EMA period.
     * @param {number} signal - signal EMA period.
     * @returns {Array&lt;Object&gt;|null} Array aligned with candles with {macd, signal, hist} or null for invalid input.
     */
    calculateMACD(candles, fast, slow, signal) {
        if (!Array.isArray(candles) || fast &lt; 1 || slow &lt;= fast || signal &lt; 1) return null;
        const closes = candles.map(c =&gt; Number(c.close));
        if (closes.some(v =&gt; !Number.isFinite(v))) return null;
        const emaFast = this.calculateEMA(closes, fast);
        const emaSlow = this.calculateEMA(closes, slow);
        if (!Array.isArray(emaFast) || !Array.isArray(emaSlow)) return null;
        const len = closes.length;
        const macdArr = new Array(len).fill(null);
        for (let i = 0; i &lt; len; i++) {
            if (Number.isFinite(emaFast[i]) &amp;&amp; Number.isFinite(emaSlow[i])) {
                macdArr[i] = emaFast[i] - emaSlow[i];
            } else {
                macdArr[i] = null;
            }
        }
        // For signal EMA, replace nulls with 0 to allow EMA calc; then mask later
        const macdForSignal = macdArr.map(v =&gt; (Number.isFinite(v) ? v : 0));
        const signalArr = this.calculateEMA(macdForSignal, signal);
        if (!Array.isArray(signalArr)) return null;
        const out = new Array(len).fill(null);
        for (let i = 0; i &lt; len; i++) {
            const m = macdArr[i];
            const s = Number.isFinite(signalArr[i]) ? signalArr[i] : null;
            const hist = (Number.isFinite(m) &amp;&amp; Number.isFinite(s)) ? (m - s) : null;
            out[i] = { macd: Number.isFinite(m) ? m : null, signal: s, hist: hist };
        }
        return out;
    }
    /**
     * Calculate a simple Zero-Lag Oscillator: ZLEMA = EMA(adjusted price), oscillator = price - ZLEMA.
     *
     * @param {Array&lt;Object&gt;} candles - candles with close.
     * @param {number} period - period for ZLEMA.
     * @returns {Array&lt;number&gt;|null} Array of oscillator values aligned with candles or null for invalid input.
     */
    calculateZeroLagOscillator(candles, period) {
        if (!Array.isArray(candles) || period &lt; 1) return null;
        const len = candles.length;
        if (len === 0) return null;
        const closes = candles.map(c =&gt; Number(c.close));
        if (closes.some(v =&gt; !Number.isFinite(v))) return null;
        // ZLEMA approximation: adjusted = price + (price - price_lag)
        const lag = Math.floor((period - 1) / 2);
        const adjusted = new Array(len);
        for (let i = 0; i &lt; len; i++) {
            const p = closes[i];
            const pLag = (i - lag &gt;= 0) ? closes[i - lag] : closes[0];
            adjusted[i] = p + (p - pLag);
        }
        const zlemaArr = this.calculateEMA(adjusted, period);
        if (!Array.isArray(zlemaArr)) return null;
        const osc = new Array(len).fill(null);
        for (let i = 0; i &lt; len; i++) {
            const z = zlemaArr[i];
            const p = closes[i];
            osc[i] = Number.isFinite(z) &amp;&amp; Number.isFinite(p) ? p - z : null;
        }
        return osc;
    }
    /**
     * Calculate recent average volume (SMA) over the specified period.
     *
     * @param {Array&lt;Object&gt;} candles - candles with volume.
     * @param {number} period - period for SMA.
     * @returns {Array&lt;number&gt;|null} SMA array aligned with candles or null for invalid input.
     */
    calculateVolumeAverage(candles, period) {
        if (!Array.isArray(candles) || period &lt; 1) return null;
        const volumes = candles.map(c =&gt; Number(c.volume));
        if (volumes.some(v =&gt; !Number.isFinite(v))) return null;
        const len = volumes.length;
        const out = new Array(len).fill(null);
        for (let i = 0; i &lt; len; i++) {
            if (i + 1 &gt;= period) {
                let sum = 0;
                for (let j = i + 1 - period; j &lt;= i; j++) sum += volumes[j];
                out[i] = sum / period;
            } else {
                out[i] = null;
            }
        }
        return out;
    }
    /**
     * Calculate Pearson correlation coefficient between two numeric arrays (last up to 'period' elements).
     *
     * @param {Array&lt;number&gt;} a - first numeric array.
     * @param {Array&lt;number&gt;} b - second numeric array, same alignment as a.
     * @param {number} period - number of last elements to use.
     * @returns {number|null} Correlation coefficient in [-1,1] or null when insufficient data.
     */
    calculateCorrelation(a, b, period) {
        if (!Array.isArray(a) || !Array.isArray(b) || period &lt; 2) return null;
        const len = Math.min(a.length, b.length, period);
        if (len &lt; 2) return null;
        // Align last 'len' elements from each array
        const aSlice = a.slice(-len).map(v =&gt; Number(v));
        const bSlice = b.slice(-len).map(v =&gt; Number(v));
        if (aSlice.some(v =&gt; !Number.isFinite(v)) || bSlice.some(v =&gt; !Number.isFinite(v))) return null;
        let sum1 = 0, sum2 = 0, sum1Sq = 0, sum2Sq = 0, pSum = 0;
        for (let i = 0; i &lt; len; i++) {
            const x = aSlice[i], y = bSlice[i];
            sum1 += x;
            sum2 += y;
            sum1Sq += x * x;
            sum2Sq += y * y;
            pSum += x * y;
        }
        const num = pSum - (sum1 * sum2) / len;
        const den = Math.sqrt((sum1Sq - (sum1 * sum1) / len) * (sum2Sq - (sum2 * sum2) / len));
        if (!Number.isFinite(num) || !Number.isFinite(den) || den === 0) return 0;
        return Math.max(-1, Math.min(1, num / den));
    }
    /**
     * Calculate the entry signal ('BUY', 'SELL', or 'HOLD') based on the four-layer confluence rules.
     *
     * Input expectations:
     *  - candles: array of candle objects {open, high, low, close, volume, timestamp}. Latest candle may include:
     *      orderbookDelta (number), depthSkew (number), leadingCloses (array), sectorCloses (array)
     *
     * @param {Array&lt;Object&gt;} candles - Time-series candles (oldest to newest).
     * @returns {'BUY'|'SELL'|'HOLD'} Entry signal.
     */
    calculateSignal(candles) {
        try {
            if (!Array.isArray(candles) || candles.length === 0) return 'HOLD';
            const len = candles.length;
            // Ensure numeric fields exist
            for (let i = 0; i &lt; len; i++) {
                const c = candles[i];
                if (!c || !Number.isFinite(Number(c.open)) || !Number.isFinite(Number(c.high)) ||
                    !Number.isFinite(Number(c.low)) || !Number.isFinite(Number(c.close)) ||
                    !Number.isFinite(Number(c.volume))) {
                    return 'HOLD';
                }
            }
            // Determine the maximum lookback we need and require sufficient data
            const maxLookback = Math.max(this.atrPeriod, this.keltnerEma, this.rsiPeriod, this.stochPeriod + this.stochSmooth, this.macdSlow + this.macdSignal, this.volumeAvgPeriod, this.correlationPeriod, this.sectorMomentumPeriod, 3);
            if (len &lt; maxLookback) {
                // Not enough data to compute indicators robustly; return HOLD
                return 'HOLD';
            }
            // Layer calculations arrays
            const atrArr = this.calculateATR(candles, this.atrPeriod);
            const kbands = this.calculateKeltnerBands(candles, this.keltnerEma, this.keltnerMultiplier, this.atrPeriod);
            const rsiArr = this.calculateRSI(candles, this.rsiPeriod);
            const stochArr = this.calculateStochastic(candles, this.stochPeriod, this.stochSmooth, 3);
            const macdArr = this.calculateMACD(candles, this.macdFast, this.macdSlow, this.macdSignal);
            const zloArr = this.calculateZeroLagOscillator(candles, this.rsiPeriod); // using rsiPeriod for ZLO smoothing
            const volAvgArr = this.calculateVolumeAverage(candles, this.volumeAvgPeriod);
            if (!Array.isArray(atrArr) || !Array.isArray(kbands) || !Array.isArray(rsiArr) || !Array.isArray(stochArr) || !Array.isArray(macdArr) || !Array.isArray(zloArr) || !Array.isArray(volAvgArr)) {
                return 'HOLD';
            }
            const idx = len - 1;
            const prevIdx = Math.max(0, len - 2);
            const latest = candles[idx];
            const prev = candles[prevIdx];
            const atr = atrArr[idx];
            const kband = kbands[idx];
            const close = Number(latest.close);
            const prevClose = Number(prev.close);
            // Layer 1: Price action
            let breakoutLong = false;
            let breakoutShort = false;
            if (kband &amp;&amp; Number.isFinite(kband.upper) &amp;&amp; Number.isFinite(kband.lower) &amp;&amp; Number.isFinite(atr)) {
                if (Number.isFinite(close) &amp;&amp; Number.isFinite(kband.upper) &amp;&amp; Number.isFinite(atr)) {
                    breakoutLong = (close &gt; kband.upper + 0.25 * atr);
                }
                if (Number.isFinite(close) &amp;&amp; Number.isFinite(kband.lower) &amp;&amp; Number.isFinite(atr)) {
                    breakoutShort = (close &lt; kband.lower - 0.25 * atr);
                }
            }
            // Pullback to liquidity zone + reversal candle
            const liquidityZones = Array.isArray(this.liquidityZones) ? this.liquidityZones : [];
            let pullbackLong = false;
            let pullbackShort = false;
            if (liquidityZones.length &gt; 0) {
                const withinTolerance = (price, edge) =&gt; {
                    if (!Number.isFinite(price) || !Number.isFinite(edge) || !Number.isFinite(atr)) return false;
                    return Math.abs(price - edge) &lt;= 0.5 * atr;
                };
                // Detect bullish reversal: bullish engulfing or hammer
                const isBullishEngulfing = (() =&gt; {
                    const o1 = Number(prev.open), c1 = Number(prev.close), o2 = Number(latest.open), c2 = Number(latest.close);
                    if (!Number.isFinite(o1) || !Number.isFinite(c1) || !Number.isFinite(o2) || !Number.isFinite(c2)) return false;
                    // previous bearish, current bullish, current open &lt; previous close, current close &gt; previous open
                    return (o1 &gt; c1) &amp;&amp; (c2 &gt; o2) &amp;&amp; (o2 &lt; c1) &amp;&amp; (c2 &gt; o1);
                })();
                const isHammer = (() =&gt; {
                    const o = Number(latest.open), h = Number(latest.high), l = Number(latest.low), c = Number(latest.close);
                    if (!Number.isFinite(o) || !Number.isFinite(h) || !Number.isFinite(l) || !Number.isFinite(c)) return false;
                    const body = Math.abs(c - o);
                    const lowerWick = Math.min(o, c) - l;
                    const upperWick = h - Math.max(o, c);
                    return body &gt;= 0 &amp;&amp; lowerWick &gt; 0 &amp;&amp; lowerWick &gt;= 2 * body &amp;&amp; upperWick &lt;= body;
                })();
                const bullishReversal = isBullishEngulfing || isHammer;
                // Bearish reversal: bearish engulfing or inverted hammer
                const isBearishEngulfing = (() =&gt; {
                    const o1 = Number(prev.open), c1 = Number(prev.close), o2 = Number(latest.open), c2 = Number(latest.close);
                    if (!Number.isFinite(o1) || !Number.isFinite(c1) || !Number.isFinite(o2) || !Number.isFinite(c2)) return false;
                    // previous bullish, current bearish, current open &gt; previous close, current close &lt; previous open
                    return (o1 &lt; c1) &amp;&amp; (c2 &lt; o2) &amp;&amp; (o2 &gt; c1) &amp;&amp; (c2 &lt; o1);
                })();
                const isInvertedHammer = (() =&gt; {
                    const o = Number(latest.open), h = Number(latest.high), l = Number(latest.low), c = Number(latest.close);
                    if (!Number.isFinite(o) || !Number.isFinite(h) || !Number.isFinite(l) || !Number.isFinite(c)) return false;
                    const body = Math.abs(c - o);
                    const upperWick = h - Math.max(o, c);
                    const lowerWick = Math.min(o, c) - l;
                    return body &gt;= 0 &amp;&amp; upperWick &gt; 0 &amp;&amp; upperWick &gt;= 2 * body &amp;&amp; lowerWick &lt;= body;
                })();
                const bearishReversal = isBearishEngulfing || isInvertedHammer;
                // Check proximity to any zone edge (demand/trough edges favor longs)
                for (let i = 0; i &lt; liquidityZones.length; i++) {
                    const zone = liquidityZones[i];
                    if (!zone || (!Number.isFinite(zone.low) &amp;&amp; !Number.isFinite(zone.high))) continue;
                    if (Number.isFinite(zone.low)) {
                        if (withinTolerance(close, zone.low) &amp;&amp; bullishReversal) pullbackLong = true;
                        if (withinTolerance(close, zone.low) &amp;&amp; bearishReversal) pullbackShort = true;
                    }
                    if (Number.isFinite(zone.high)) {
                        if (withinTolerance(close, zone.high) &amp;&amp; bullishReversal) pullbackLong = true;
                        if (withinTolerance(close, zone.high) &amp;&amp; bearishReversal) pullbackShort = true;
                    }
                }
            } else {
                // No liquidity zones provided: rely only on breakout path
                pullbackLong = false;
                pullbackShort = false;
            }
            const layer1Long = breakoutLong || pullbackLong;
            const layer1Short = breakoutShort || pullbackShort;
            // Layer 2: Momentum
            const rsiNow = rsiArr[idx];
            const rsiPrev = rsiArr[prevIdx];
            const rsiCrossUp = Number.isFinite(rsiPrev) &amp;&amp; Number.isFinite(rsiNow) &amp;&amp; (rsiPrev &lt;= 55 &amp;&amp; rsiNow &gt; 55);
            const rsiCrossDown = Number.isFinite(rsiPrev) &amp;&amp; Number.isFinite(rsiNow) &amp;&amp; (rsiPrev &gt;= 45 &amp;&amp; rsiNow &lt; 45);
            const stNow = stochArr[idx];
            const stPrev = stochArr[prevIdx];
            const stochCrossUp = stPrev &amp;&amp; stNow &amp;&amp; Number.isFinite(stPrev.k) &amp;&amp; Number.isFinite(stPrev.d) &amp;&amp; Number.isFinite(stNow.k) &amp;&amp; Number.isFinite(stNow.d) &amp;&amp; (stPrev.k &lt;= stPrev.d &amp;&amp; stNow.k &gt; stNow.d &amp;&amp; stNow.k &gt; 0.75);
            const stochCrossDown = stPrev &amp;&amp; stNow &amp;&amp; Number.isFinite(stPrev.k) &amp;&amp; Number.isFinite(stPrev.d) &amp;&amp; Number.isFinite(stNow.k) &amp;&amp; Number.isFinite(stNow.d) &amp;&amp; (stPrev.k &gt;= stPrev.d &amp;&amp; stNow.k &lt; stNow.d &amp;&amp; stNow.k &lt; 0.25);
            const macdNow = macdArr[idx];
            const macdPrev = macdArr[prevIdx];
            const macdHistRising = macdNow &amp;&amp; macdPrev &amp;&amp; Number.isFinite(macdNow.hist) &amp;&amp; Number.isFinite(macdPrev.hist) &amp;&amp; (macdNow.hist &gt; macdPrev.hist);
            const macdHistFalling = macdNow &amp;&amp; macdPrev &amp;&amp; Number.isFinite(macdNow.hist) &amp;&amp; Number.isFinite(macdPrev.hist) &amp;&amp; (macdNow.hist &lt; macdPrev.hist);
            const zloNow = zloArr[idx];
            const zloPrev = zloArr[prevIdx];
            const zloPos = Number.isFinite(zloNow) &amp;&amp; zloNow &gt; 0;
            const zloNeg = Number.isFinite(zloNow) &amp;&amp; zloNow &lt; 0;
            // Interpret the momentum clause: require (RSI cross up OR Stochastic cross up) AND MACD hist rising AND ZLO positive
            const momentumLong = (rsiCrossUp || stochCrossUp) &amp;&amp; macdHistRising &amp;&amp; zloPos;
            const momentumShort = (rsiCrossDown || stochCrossDown) &amp;&amp; macdHistFalling &amp;&amp; zloNeg;
            // Layer 3: Micro-structure (orderbook &amp; volume)
            const orderbookDelta = Number.isFinite(Number(latest.orderbookDelta)) ? Number(latest.orderbookDelta) : (Number.isFinite(Number(latest.obDelta)) ? Number(latest.obDelta) : null);
            const depthSkew = Number.isFinite(Number(latest.depthSkew)) ? Number(latest.depthSkew) : (Number.isFinite(Number(latest.depth_skew)) ? Number(latest.depth_skew) : null);
            const volumeNow = Number(latest.volume);
            const volAvg = volAvgArr[idx];
            const orderbookLong = Number.isFinite(orderbookDelta) ? (orderbookDelta &gt; 0) : false;
            const orderbookShort = Number.isFinite(orderbookDelta) ? (orderbookDelta &lt; 0) : false;
            const depthLong = Number.isFinite(depthSkew) ? (depthSkew &gt; 0.20) : false;
            const depthShort = Number.isFinite(depthSkew) ? (depthSkew &lt; -0.20) : false;
            const volumeSpike = Number.isFinite(volumeNow) &amp;&amp; Number.isFinite(volAvg) ? (volumeNow &gt; 1.5 * volAvg) : false;
            const microLong = orderbookLong &amp;&amp; depthLong &amp;&amp; volumeSpike;
            const microShort = orderbookShort &amp;&amp; depthShort &amp;&amp; volumeSpike;
            // Layer 4: Macro context (correlation and sector)
            // Resolve leading/sector series: prefer latest candle metadata arrays, then constructor-level series
            let leadingCloses = null;
            if (Array.isArray(latest.leadingCloses) &amp;&amp; latest.leadingCloses.length &gt;= this.correlationPeriod) {
                leadingCloses = latest.leadingCloses;
            } else if (Array.isArray(this.leadingSeries) &amp;&amp; this.leadingSeries.length &gt;= this.correlationPeriod) {
                leadingCloses = this.leadingSeries;
            } else if (Array.isArray(latest.leadingCloses) &amp;&amp; latest.leadingCloses.length === len) {
                leadingCloses = latest.leadingCloses;
            }
            let sectorCloses = null;
            if (Array.isArray(latest.sectorCloses) &amp;&amp; latest.sectorCloses.length &gt;= this.sectorMomentumPeriod) {
                sectorCloses = latest.sectorCloses;
            } else if (Array.isArray(this.sectorSeries) &amp;&amp; this.sectorSeries.length &gt;= this.sectorMomentumPeriod) {
                sectorCloses = this.sectorSeries;
            } else if (Array.isArray(latest.sectorCloses) &amp;&amp; latest.sectorCloses.length === len) {
                sectorCloses = latest.sectorCloses;
            }
            let correlation = 0;
            if (Array.isArray(leadingCloses) &amp;&amp; leadingCloses.length &gt;= 2) {
                // align last N closes: use the last N of main candles and last N of leadingCloses
                const usePeriod = Math.min(this.correlationPeriod, len, leadingCloses.length);
                const mainCloses = candles.map(c =&gt; Number(c.close)).slice(-usePeriod);
                const lead = leadingCloses.slice(-usePeriod).map(v =&gt; Number(v));
                if (!mainCloses.some(v =&gt; !Number.isFinite(v)) &amp;&amp; !lead.some(v =&gt; !Number.isFinite(v))) {
                    const corr = this.calculateCorrelation(mainCloses, lead, usePeriod);
                    correlation = Number.isFinite(corr) ? corr : 0;
                } else {
                    correlation = 0;
                }
            } else {
                correlation = 0;
            }
            // Sector momentum: compute percentage return over sectorMomentumPeriod (positive = supportive for long)
            let sectorMomentumPositive = false;
            let sectorMomentumNegative = false;
            if (Array.isArray(sectorCloses) &amp;&amp; sectorCloses.length &gt;= this.sectorMomentumPeriod) {
                const use = this.sectorMomentumPeriod;
                const arr = sectorCloses.slice(-use).map(v =&gt; Number(v));
                if (!arr.some(v =&gt; !Number.isFinite(v))) {
                    const first = arr[0], last = arr[arr.length - 1];
                    const ret = first !== 0 ? (last - first) / Math.abs(first) : 0;
                    sectorMomentumPositive = ret &gt; 0;
                    sectorMomentumNegative = ret &lt; 0;
                }
            } else {
                // insufficient sector data -&gt; neutral (fail macro requirement)
                sectorMomentumPositive = false;
                sectorMomentumNegative = false;
            }
            const macroLong = (correlation &gt; 0.30) &amp;&amp; sectorMomentumPositive;
            const macroShort = (correlation &lt; -0.30) &amp;&amp; sectorMomentumNegative;
            // Final decision: all four layers must be supportive
            const longReady = layer1Long &amp;&amp; momentumLong &amp;&amp; microLong &amp;&amp; macroLong;
            const shortReady = layer1Short &amp;&amp; momentumShort &amp;&amp; microShort &amp;&amp; macroShort;
            if (longReady &amp;&amp; !shortReady) return 'BUY';
            if (shortReady &amp;&amp; !longReady) return 'SELL';
            return 'HOLD';
        } catch (e) {
            console.error("Error calculating signal: ", e);
            return 'HOLD';
        }
    }
}
module.exports = GeneratedStrategy;</t>
  </si>
  <si>
    <t>This strategy targets high-probability entry opportunities in trending markets by requiring confluence across four layered signals: price-action breakout or liquidity-zone pullback, velocity-momentum indicators, micro-structure confirmations, and macro-context alignment with a leading asset and sector strength.</t>
  </si>
  <si>
    <t>The signal flow first computes per-bar indicators (ATR-based Keltner bands, RSI, Stochastic, MACD histogram, and a Zero-Lag Oscillator) along with micro-structure metrics (order-book delta, depth skew, and volume spike) and macro context (leading asset correlation and sector momentum). It then evaluates four layer conditions: Layer 1 price-action readiness (breakout or liquidity-pullback), Layer 2 momentum readiness (RSI/Stochastic up-cross or down-cross with MACD histogram and ZLO alignment), Layer 3 micro-structure readiness (positive/negative order-book signals and a volume spike), and Layer 4 macro readiness (positive or negative correlation with a leading asset and sector momentum). A BUY is issued only when all four layers are favorable for a long, a SELL only when all four layers favor a short, otherwise the signal defaults to HOLD. Exit logic is not implemented within this class.</t>
  </si>
  <si>
    <t>Layer 1: price action — breakout above the Keltner upper band (middle band plus ATR multiplier) or a pullback into a liquidity zone with a bullish reversal candle (bullish engulfing or hammer).</t>
  </si>
  <si>
    <t>Layer 1: price action — breakout below the Keltner lower band (middle band minus ATR multiplier) or a pullback into a liquidity zone with a bearish reversal candle (bearish engulfing or inverted hammer).</t>
  </si>
  <si>
    <t>2025.10.19 - 02:27</t>
  </si>
  <si>
    <t>UAS6564650358</t>
  </si>
  <si>
    <t>Design an entry-only prompt for an automated trading bot signaling long or short entries via a four-layer confluence: Layer 1 – price-action: Heikin-Ashi candles confirm a breakout beyond a volatility-adjusted envelope (ATR/Keltner) or a clean reversal candle at a defined liquidity zone. Layer 2 – momentum-velocity: RSI crossing a threshold in the trade direction (e.g., &gt;55 for long, &lt;45 for short) with MACD histogram turning positive/negative and a fast oscillator (CCI/DPO) confirming acceleration. Layer 3 – micro-structure flow: real-time delta or depth imbalance that aligns with the direction plus a volume spike. Layer 4 – context: VWAP tilt within the session supporting the move. Provide explicit numeric thresholds and coder-friendly rationale. Output a single testable entry rule; no exits, risk management, TP/SL, symbol/timeframe. Tone: concise, developer-friendly.</t>
  </si>
  <si>
    <t>// strategies/technical/GeneratedStrategy.js
const BaseIndicator = require('./BaseIndicator');
/**
 * GeneratedStrategy
 *
 * Multi-layer entry-only strategy combining Heikin-Ashi breakouts/reversals,
 * volatility-adjusted Keltner envelopes, momentum filters (RSI, MACD hist, CCI or DPO),
 * micro-structure flow checks (net_delta, depth imbalance, volume spike), and VWAP context.
 *
 * This class implements only ENTRY logic and returns 'BUY', 'SELL', or 'HOLD'.
 */
class GeneratedStrategy extends BaseIndicator {
    /**
     * Constructor for GeneratedStrategy
     *
     * @param {Object} params - Configuration object for the strategy.
     * @param {number} [params.atrPeriod=14] - ATR period for volatility calculations.
     * @param {number} [params.keltnerEmaPeriod=20] - EMA period used as Keltner centerline.
     * @param {number} [params.keltnerMul=1.0] - Multiplier applied to ATR for Keltner band.
     * @param {number} [params.rsiPeriod=14] - RSI period (Wilder smoothing).
     * @param {number} [params.macdFast=12] - MACD fast EMA period.
     * @param {number} [params.macdSlow=26] - MACD slow EMA period.
     * @param {number} [params.macdSignal=9] - MACD signal EMA period.
     * @param {number} [params.cciPeriod=20] - CCI period.
     * @param {number} [params.dpoPeriod=20] - DPO period.
     * @param {number} [params.vwapSlopePeriod=5] - Period to compute VWAP slope.
     * @param {number} [params.avgVolumePeriod=20] - Period for average volume.
     * @param {number} [params.liquidityZoneATRFactor=1.0] - Multiplier of ATR to define liquidity zone width.
     */
    constructor(params) {
        super(params);
        if (!params) throw new Error('Configuration object required.');
        // Set defaults and validate
        this.atrPeriod = typeof params.atrPeriod === 'number' ? params.atrPeriod : 14;
        if (!Number.isInteger(this.atrPeriod) || this.atrPeriod &lt; 1) throw new Error('Invalid atrPeriod.');
        this.keltnerEmaPeriod = typeof params.keltnerEmaPeriod === 'number' ? params.keltnerEmaPeriod : 20;
        if (!Number.isInteger(this.keltnerEmaPeriod) || this.keltnerEmaPeriod &lt; 1) throw new Error('Invalid keltnerEmaPeriod.');
        this.keltnerMul = typeof params.keltnerMul === 'number' ? params.keltnerMul : 1.0;
        if (typeof this.keltnerMul !== 'number' || this.keltnerMul &lt; 0) throw new Error('Invalid keltnerMul.');
        this.rsiPeriod = typeof params.rsiPeriod === 'number' ? params.rsiPeriod : 14;
        if (!Number.isInteger(this.rsiPeriod) || this.rsiPeriod &lt; 2) throw new Error('Invalid rsiPeriod.');
        this.macdFast = typeof params.macdFast === 'number' ? params.macdFast : 12;
        this.macdSlow = typeof params.macdSlow === 'number' ? params.macdSlow : 26;
        this.macdSignal = typeof params.macdSignal === 'number' ? params.macdSignal : 9;
        if (!Number.isInteger(this.macdFast) || !Number.isInteger(this.macdSlow) || !Number.isInteger(this.macdSignal) ||
            this.macdFast &lt; 1 || this.macdSlow &lt; 1 || this.macdSignal &lt; 1) throw new Error('Invalid MACD periods.');
        this.cciPeriod = typeof params.cciPeriod === 'number' ? params.cciPeriod : 20;
        if (!Number.isInteger(this.cciPeriod) || this.cciPeriod &lt; 1) throw new Error('Invalid cciPeriod.');
        this.dpoPeriod = typeof params.dpoPeriod === 'number' ? params.dpoPeriod : 20;
        if (!Number.isInteger(this.dpoPeriod) || this.dpoPeriod &lt; 2) throw new Error('Invalid dpoPeriod.');
        this.vwapSlopePeriod = typeof params.vwapSlopePeriod === 'number' ? params.vwapSlopePeriod : 5;
        if (!Number.isInteger(this.vwapSlopePeriod) || this.vwapSlopePeriod &lt; 1) throw new Error('Invalid vwapSlopePeriod.');
        this.avgVolumePeriod = typeof params.avgVolumePeriod === 'number' ? params.avgVolumePeriod : 20;
        if (!Number.isInteger(this.avgVolumePeriod) || this.avgVolumePeriod &lt; 1) throw new Error('Invalid avgVolumePeriod.');
        this.liquidityZoneATRFactor = typeof params.liquidityZoneATRFactor === 'number' ? params.liquidityZoneATRFactor : 1.0;
        if (typeof this.liquidityZoneATRFactor !== 'number' || this.liquidityZoneATRFactor &lt; 0) throw new Error('Invalid liquidityZoneATRFactor.');
    }
    /**
     * Update configuration for the strategy instance.
     *
     * @param {Object} newConfig - Partial config to override current settings.
     */
    updateConfig(newConfig) {
        Object.assign(this, newConfig || {});
        // Re-validate critical fields
        if (!Number.isInteger(this.atrPeriod) || this.atrPeriod &lt; 1) throw new Error('Invalid atrPeriod after update.');
        if (!Number.isInteger(this.keltnerEmaPeriod) || this.keltnerEmaPeriod &lt; 1) throw new Error('Invalid keltnerEmaPeriod after update.');
        if (typeof this.keltnerMul !== 'number' || this.keltnerMul &lt; 0) throw new Error('Invalid keltnerMul after update.');
        if (!Number.isInteger(this.rsiPeriod) || this.rsiPeriod &lt; 2) throw new Error('Invalid rsiPeriod after update.');
        if (!Number.isInteger(this.macdFast) || !Number.isInteger(this.macdSlow) || !Number.isInteger(this.macdSignal) ||
            this.macdFast &lt; 1 || this.macdSlow &lt; 1 || this.macdSignal &lt; 1) throw new Error('Invalid MACD periods after update.');
        if (!Number.isInteger(this.cciPeriod) || this.cciPeriod &lt; 1) throw new Error('Invalid cciPeriod after update.');
        if (!Number.isInteger(this.dpoPeriod) || this.dpoPeriod &lt; 2) throw new Error('Invalid dpoPeriod after update.');
        if (!Number.isInteger(this.vwapSlopePeriod) || this.vwapSlopePeriod &lt; 1) throw new Error('Invalid vwapSlopePeriod after update.');
        if (!Number.isInteger(this.avgVolumePeriod) || this.avgVolumePeriod &lt; 1) throw new Error('Invalid avgVolumePeriod after update.');
        if (typeof this.liquidityZoneATRFactor !== 'number' || this.liquidityZoneATRFactor &lt; 0) throw new Error('Invalid liquidityZoneATRFactor after update.');
        console.log('Configuration updated:', newConfig);
    }
    /**
     * Calculate Simple Moving Average (SMA) for an array of numbers.
     *
     * @param {number[]} arr - Array of numeric values (older -&gt; newer).
     * @param {number} period - SMA period.
     * @returns {number|null} - SMA value for the last element or null if insufficient data.
     */
    calculateSMA(arr, period) {
        if (!Array.isArray(arr) || arr.length &lt; period || period &lt; 1) return null;
        let sum = 0;
        for (let i = arr.length - period; i &lt; arr.length; i++) {
            const v = Number(arr[i]);
            if (!isFinite(v)) return null;
            sum += v;
        }
        return sum / period;
    }
    /**
     * Calculate Exponential Moving Average (EMA) for an array of numbers.
     *
     * @param {number[]} arr - Array of numeric values (older -&gt; newer).
     * @param {number} period - EMA period.
     * @returns {number|null} - EMA value for the last element or null if insufficient data.
     */
    calculateEMA(arr, period) {
        if (!Array.isArray(arr) || arr.length &lt; period || period &lt; 1) return null;
        // Start with SMA for first EMA seed
        let sma = 0;
        for (let i = 0; i &lt; period; i++) {
            const v = Number(arr[i]);
            if (!isFinite(v)) return null;
            sma += v;
        }
        sma = sma / period;
        const k = 2 / (period + 1);
        let ema = sma;
        for (let i = period; i &lt; arr.length; i++) {
            const v = Number(arr[i]);
            if (!isFinite(v)) return null;
            ema = v * k + ema * (1 - k);
        }
        return ema;
    }
    /**
     * Calculate True Range and ATR for OHLC series.
     *
     * @param {Object[]} candles - Array of candle objects with {high, low, close}.
     * @param {number} period - ATR period.
     * @returns {number|null} - ATR for last candle or null if insufficient data.
     */
    calculateATR(candles, period) {
        if (!Array.isArray(candles) || candles.length &lt; period + 1) return null;
        const trs = [];
        for (let i = 1; i &lt; candles.length; i++) {
            const cur = candles[i];
            const prev = candles[i - 1];
            const high = Number(cur.high), low = Number(cur.low), prevClose = Number(prev.close);
            if (!isFinite(high) || !isFinite(low) || !isFinite(prevClose)) return null;
            const tr = Math.max(high - low, Math.abs(high - prevClose), Math.abs(low - prevClose));
            trs.push(tr);
        }
        // Wilder's smoothing for ATR: first ATR = SMA of first 'period' TRs, then iteratively
        if (trs.length &lt; period) return null;
        let atr = 0;
        for (let i = 0; i &lt; period; i++) {
            atr += trs[i];
        }
        atr = atr / period;
        for (let i = period; i &lt; trs.length; i++) {
            atr = (atr * (period - 1) + trs[i]) / period;
        }
        return atr;
    }
    /**
     * Calculate Keltner bands center (EMA) and upper/lower bands.
     *
     * @param {Object[]} candles - Array of candle objects with {high, low, close, open}.
     * @param {number} emaPeriod - EMA period for centerline.
     * @param {number} atrPeriod - ATR period.
     * @param {number} mul - ATR multiplier.
     * @returns {Object|null} - { middle, upper, lower, atr } or null if insufficient data.
     */
    calculateKeltner(candles, emaPeriod, atrPeriod, mul) {
        if (!Array.isArray(candles) || candles.length &lt; Math.max(emaPeriod, atrPeriod) + 1) return null;
        // Use typical price for EMA: (high+low+close)/3
        const tp = candles.map(c =&gt; {
            const high = Number(c.high), low = Number(c.low), close = Number(c.close);
            if (!isFinite(high) || !isFinite(low) || !isFinite(close)) return NaN;
            return (high + low + close) / 3;
        });
        if (tp.some(v =&gt; !isFinite(v))) return null;
        const middle = this.calculateEMA(tp, emaPeriod);
        const atr = this.calculateATR(candles.slice(- (atrPeriod + 1)), atrPeriod);
        if (!isFinite(middle) || !isFinite(atr)) return null;
        const upper = middle + mul * atr;
        const lower = middle - mul * atr;
        return { middle, upper, lower, atr };
    }
    /**
     * Build Heikin-Ashi candles from regular OHLC candles.
     *
     * @param {Object[]} candles - Array of candle objects with {open, high, low, close}.
     * @returns {Object[]|null} - Array of HA candles in same order or null if insufficient data/invalid input.
     */
    calculateHeikinAshi(candles) {
        if (!Array.isArray(candles) || candles.length === 0) return null;
        const ha = [];
        for (let i = 0; i &lt; candles.length; i++) {
            const c = candles[i];
            const o = Number(c.open), h = Number(c.high), l = Number(c.low), cl = Number(c.close);
            if (![o, h, l, cl].every(Number.isFinite)) return null;
            const haClose = (o + h + l + cl) / 4;
            if (i === 0) {
                const haOpen = (o + cl) / 2;
                const haHigh = Math.max(h, haOpen, haClose);
                const haLow = Math.min(l, haOpen, haClose);
                ha.push({ open: haOpen, high: haHigh, low: haLow, close: haClose, timestamp: c.timestamp });
            } else {
                const prevHA = ha[i - 1];
                const haOpen = (prevHA.open + prevHA.close) / 2;
                const haHigh = Math.max(h, haOpen, haClose);
                const haLow = Math.min(l, haOpen, haClose);
                ha.push({ open: haOpen, high: haHigh, low: haLow, close: haClose, timestamp: c.timestamp });
            }
        }
        return ha;
    }
    /**
     * Calculate RSI (Wilder smoothing).
     *
     * @param {number[]} closes - Array of close prices (older -&gt; newer).
     * @param {number} period - RSI period.
     * @returns {number|null} - RSI value or null if insufficient data.
     */
    calculateRSI(closes, period) {
        if (!Array.isArray(closes) || closes.length &lt; period + 1) return null;
        let gains = 0, losses = 0;
        for (let i = 1; i &lt;= period; i++) {
            const change = closes[i] - closes[i - 1];
            if (!isFinite(change)) return null;
            if (change &gt;= 0) gains += change;
            else losses += Math.abs(change);
        }
        let avgGain = gains / period;
        let avgLoss = losses / period;
        // Wilder smoothing through remaining data
        for (let i = period + 1; i &lt; closes.length; i++) {
            const change = closes[i] - closes[i - 1];
            if (!isFinite(change)) return null;
            const gain = change &gt; 0 ? change : 0;
            const loss = change &lt; 0 ? Math.abs(change) : 0;
            avgGain = (avgGain * (period - 1) + gain) / period;
            avgLoss = (avgLoss * (period - 1) + loss) / period;
        }
        if (avgLoss === 0) return 100;
        const rs = avgGain / avgLoss;
        const rsi = 100 - (100 / (1 + rs));
        return rsi;
    }
    /**
     * Calculate MACD (fast EMA - slow EMA) and MACD histogram.
     *
     * @param {number[]} closes - Array of close prices (older -&gt; newer).
     * @param {number} fast - Fast EMA period.
     * @param {number} slow - Slow EMA period.
     * @param {number} signal - Signal EMA period.
     * @returns {Object|null} - { macd, signal, histogram } for last element or null if insufficient data.
     */
    calculateMACD(closes, fast, slow, signal) {
        const required = slow + signal; // minimal heuristic
        if (!Array.isArray(closes) || closes.length &lt; required) return null;
        // Build EMA series for fast and slow
        const computeEMAseries = (arr, period) =&gt; {
            const res = [];
            if (!Array.isArray(arr) || arr.length &lt; period) return null;
            // initial SMA seed
            let sum = 0;
            for (let i = 0; i &lt; period; i++) {
                const v = Number(arr[i]);
                if (!isFinite(v)) return null;
                sum += v;
            }
            let ema = sum / period;
            for (let i = 0; i &lt; arr.length; i++) {
                const v = Number(arr[i]);
                if (!isFinite(v)) return null;
                if (i === period - 1) {
                    res.push(ema);
                } else if (i &gt;= period) {
                    const k = 2 / (period + 1);
                    ema = v * k + ema * (1 - k);
                    res.push(ema);
                } else {
                    // For indices &lt; period-1, push null to align indices
                    res.push(null);
                }
            }
            return res;
        };
        const emaFastSeries = computeEMAseries(closes, fast);
        const emaSlowSeries = computeEMAseries(closes, slow);
        if (!emaFastSeries || !emaSlowSeries) return null;
        const macdSeries = [];
        for (let i = 0; i &lt; closes.length; i++) {
            const ef = emaFastSeries[i], es = emaSlowSeries[i];
            if (ef == null || es == null) {
                macdSeries.push(null);
            } else {
                macdSeries.push(ef - es);
            }
        }
        // Build signal series as EMA of macdSeries ignoring leading nulls
        const macdVals = macdSeries.filter(v =&gt; v != null);
        if (macdVals.length &lt; signal) return null;
        const signalLine = this.calculateEMA(macdVals, signal);
        if (!isFinite(signalLine)) return null;
        const macdValue = macdVals[macdVals.length - 1];
        const histogram = macdValue - signalLine;
        return { macd: macdValue, signal: signalLine, histogram };
    }
    /**
     * Calculate CCI (Commodity Channel Index).
     *
     * @param {Object[]} candles - Array of candles with {high, low, close}.
     * @param {number} period - Period for CCI.
     * @returns {number|null} - CCI value or null if insufficient data.
     */
    calculateCCI(candles, period) {
        if (!Array.isArray(candles) || candles.length &lt; period) return null;
        const tps = [];
        for (let i = 0; i &lt; candles.length; i++) {
            const c = candles[i];
            const high = Number(c.high), low = Number(c.low), close = Number(c.close);
            if (!isFinite(high) || !isFinite(low) || !isFinite(close)) return null;
            tps.push((high + low + close) / 3);
        }
        const tpSlice = tps.slice(-period);
        const sma = this.calculateSMA(tpSlice, period);
        if (!isFinite(sma)) return null;
        // mean deviation
        let sumDev = 0;
        for (let i = 0; i &lt; tpSlice.length; i++) {
            sumDev += Math.abs(tpSlice[i] - sma);
        }
        const meanDev = sumDev / period;
        if (meanDev === 0) return 0;
        const lastTp = tpSlice[tpSlice.length - 1];
        const cci = (lastTp - sma) / (0.015 * meanDev);
        return cci;
    }
    /**
     * Calculate Detrended Price Oscillator (DPO).
     *
     * @param {number[]} closes - Array of close prices (older -&gt; newer).
     * @param {number} period - DPO reference period (commonly 20).
     * @returns {number|null} - DPO value for last element or null if insufficient data.
     */
    calculateDPO(closes, period) {
        if (!Array.isArray(closes) || closes.length &lt; period + Math.floor(period / 2) + 1) return null;
        // DPO = price(t - offset) - SMA(price, period) where offset = period/2 + 1
        const offset = Math.floor(period / 2) + 1;
        const smaWindow = closes.slice(closes.length - period - offset, closes.length - offset);
        if (smaWindow.length &lt; period) return null;
        const sma = this.calculateSMA(smaWindow, period);
        const priceAt = closes[closes.length - offset - 1];
        if (!isFinite(sma) || !isFinite(priceAt)) return null;
        return priceAt - sma;
    }
    /**
     * Compute VWAP for the provided candles set.
     *
     * @param {Object[]} candles - Array of candles with {high, low, close, volume}.
     * @returns {number|null} - VWAP (single value across provided candles) or null if invalid.
     */
    calculateVWAP(candles) {
        if (!Array.isArray(candles) || candles.length === 0) return null;
        let pvSum = 0;
        let volSum = 0;
        for (let i = 0; i &lt; candles.length; i++) {
            const c = candles[i];
            const high = Number(c.high), low = Number(c.low), close = Number(c.close), vol = Number(c.volume);
            if (!isFinite(high) || !isFinite(low) || !isFinite(close) || !isFinite(vol)) return null;
            const typical = (high + low + close) / 3;
            pvSum += typical * vol;
            volSum += vol;
        }
        if (volSum === 0) return null;
        return pvSum / volSum;
    }
    /**
     * Compute simple VWAP slope across the last 'period' bars.
     *
     * @param {Object[]} candles - Array of candles (older -&gt; newer).
     * @param {number} period - Number of points to measure slope between.
     * @returns {number|null} - Slope (vwap_last - vwap_n_ago) / period or null if insufficient data.
     */
    vwapSlope(candles, period) {
        if (!Array.isArray(candles) || candles.length &lt; period) return null;
        const endIndex = candles.length;
        const sliceRecent = candles.slice(endIndex - period, endIndex);
        // Compute VWAP cumulatively for each candle in slice (we simply compute VWAP over the slice up to each index)
        const vwapValues = [];
        for (let i = 1; i &lt;= sliceRecent.length; i++) {
            const sub = sliceRecent.slice(0, i);
            const vwapVal = this.calculateVWAP(sub);
            if (!isFinite(vwapVal)) return null;
            vwapValues.push(vwapVal);
        }
        if (vwapValues.length &lt; 2) return null;
        const slope = (vwapValues[vwapValues.length - 1] - vwapValues[0]) / (vwapValues.length - 1);
        return slope;
    }
    /**
     * Calculate average volume over last 'period' candles.
     *
     * @param {Object[]} candles - Array of candles with volume.
     * @param {number} period - Period for averaging.
     * @returns {number|null} - Average volume or null if insufficient data.
     */
    averageVolume(candles, period) {
        if (!Array.isArray(candles) || candles.length &lt; period) return null;
        let sum = 0;
        for (let i = candles.length - period; i &lt; candles.length; i++) {
            const v = Number(candles[i].volume);
            if (!isFinite(v)) return null;
            sum += v;
        }
        return sum / period;
    }
    /**
     * Helper: detect bullish engulfing pattern between last two real candles.
     *
     * @param {Object[]} candles - Array of real OHLC candles.
     * @returns {boolean} - True if bullish engulfing detected on last candle.
     */
    isBullishEngulfing(candles) {
        if (!Array.isArray(candles) || candles.length &lt; 2) return false;
        const prev = candles[candles.length - 2];
        const cur = candles[candles.length - 1];
        const pOpen = Number(prev.open), pClose = Number(prev.close), cOpen = Number(cur.open), cClose = Number(cur.close);
        if (![pOpen, pClose, cOpen, cClose].every(Number.isFinite)) return false;
        const prevBear = pClose &lt; pOpen;
        const curBull = cClose &gt; cOpen;
        if (!(prevBear &amp;&amp; curBull)) return false;
        // Engulfing: current body engulfs previous body
        const prevBodyHigh = Math.max(pOpen, pClose);
        const prevBodyLow = Math.min(pOpen, pClose);
        const curBodyHigh = Math.max(cOpen, cClose);
        const curBodyLow = Math.min(cOpen, cClose);
        return curBodyHigh &gt; prevBodyHigh &amp;&amp; curBodyLow &lt; prevBodyLow;
    }
    /**
     * Helper: detect hammer candle on last candle.
     *
     * @param {Object[]} candles - Array of real OHLC candles.
     * @returns {boolean} - True if last candle resembles a hammer.
     */
    isHammer(candles) {
        if (!Array.isArray(candles) || candles.length &lt; 1) return false;
        const c = candles[candles.length - 1];
        const open = Number(c.open), close = Number(c.close), high = Number(c.high), low = Number(c.low);
        if (![open, close, high, low].every(Number.isFinite)) return false;
        const body = Math.abs(close - open);
        const lowerWick = Math.min(open, close) - low;
        const upperWick = high - Math.max(open, close);
        if (body === 0) return false;
        // hammer: long lower wick at least 2x body, small upper wick
        return lowerWick &gt;= 2 * body &amp;&amp; upperWick &lt;= body * 0.5;
    }
    /**
     * Helper: detect bearish engulfing pattern between last two real candles.
     *
     * @param {Object[]} candles - Array of real OHLC candles.
     * @returns {boolean} - True if bearish engulfing on last candle.
     */
    isBearishEngulfing(candles) {
        if (!Array.isArray(candles) || candles.length &lt; 2) return false;
        const prev = candles[candles.length - 2];
        const cur = candles[candles.length - 1];
        const pOpen = Number(prev.open), pClose = Number(prev.close), cOpen = Number(cur.open), cClose = Number(cur.close);
        if (![pOpen, pClose, cOpen, cClose].every(Number.isFinite)) return false;
        const prevBull = pClose &gt; pOpen;
        const curBear = cClose &lt; cOpen;
        if (!(prevBull &amp;&amp; curBear)) return false;
        const prevBodyHigh = Math.max(pOpen, pClose);
        const prevBodyLow = Math.min(pOpen, pClose);
        const curBodyHigh = Math.max(cOpen, cClose);
        const curBodyLow = Math.min(cOpen, cClose);
        return curBodyLow &lt; prevBodyLow &amp;&amp; curBodyHigh &gt; prevBodyHigh;
    }
    /**
     * Helper: detect inverted hammer (shooting star-like) for bearish reversal.
     *
     * @param {Object[]} candles - Array of OHLC candles.
     * @returns {boolean} - True if last candle resembles a shooting star / inverted hammer (bearish).
     */
    isShootingStar(candles) {
        if (!Array.isArray(candles) || candles.length &lt; 1) return false;
        const c = candles[candles.length - 1];
        const open = Number(c.open), close = Number(c.close), high = Number(c.high), low = Number(c.low);
        if (![open, close, high, low].every(Number.isFinite)) return false;
        const body = Math.abs(close - open);
        const upperWick = high - Math.max(open, close);
        const lowerWick = Math.min(open, close) - low;
        if (body === 0) return false;
        // shooting star: long upper wick at least 2x body, small lower wick
        return upperWick &gt;= 2 * body &amp;&amp; lowerWick &lt;= body * 0.5;
    }
    /**
     * calculateSignal
     *
     * Primary entry logic. Returns 'BUY' (long entry), 'SELL' (short entry), or 'HOLD'.
     *
     * @param {Object[]} candles - Array of candle objects with required fields described in class doc.
     * @returns {string} - 'BUY', 'SELL', or 'HOLD'
     */
    calculateSignal(candles) {
        try {
            if (!Array.isArray(candles) || candles.length === 0) return 'HOLD';
            // Ensure numeric fields exist on last candle
            const len = candles.length;
            // Safety: ensure no NaN or undefined in required numeric fields across candles
            for (let i = 0; i &lt; candles.length; i++) {
                const c = candles[i];
                if (!c || !Number.isFinite(Number(c.open)) || !Number.isFinite(Number(c.high)) ||
                    !Number.isFinite(Number(c.low)) || !Number.isFinite(Number(c.close)) || !Number.isFinite(Number(c.volume))) {
                    return 'HOLD';
                }
            }
            // Layer 1: Price-action: Heikin-Ashi breakout or reversal inside liquidity zone
            const haCandles = this.calculateHeikinAshi(candles);
            if (!haCandles) return 'HOLD';
            const lastHA = haCandles[haCandles.length - 1];
            // Keltner and ATR
            const kelt = this.calculateKeltner(candles, this.keltnerEmaPeriod, this.atrPeriod, this.keltnerMul);
            if (!kelt || !isFinite(kelt.atr)) return 'HOLD';
            const atr = kelt.atr;
            const kUpper = kelt.upper;
            const kLower = kelt.lower;
            // HA breakout conditions
            const haBreakoutLong = Number(lastHA.close) &gt; (kUpper + 0.5 * atr);
            const haBreakoutShort = Number(lastHA.close) &lt; (kLower - 0.5 * atr);
            // Liquidity zone definition (recent extrema within lookback)
            const lookback = Math.min(20, candles.length);
            let recentLow = Number.POSITIVE_INFINITY;
            let recentHigh = Number.NEGATIVE_INFINITY;
            for (let i = candles.length - lookback; i &lt; candles.length; i++) {
                const c = candles[i];
                if (c.low &lt; recentLow) recentLow = c.low;
                if (c.high &gt; recentHigh) recentHigh = c.high;
            }
            if (!isFinite(recentLow) || !isFinite(recentHigh)) return 'HOLD';
            const longZoneTop = recentLow + this.liquidityZoneATRFactor * atr;
            const longZoneBottom = recentLow;
            const shortZoneTop = recentHigh;
            const shortZoneBottom = recentHigh - this.liquidityZoneATRFactor * atr;
            // Detect bullish/bearish reversal patterns on real candles (last candle)
            const bullishEngulf = this.isBullishEngulfing(candles);
            const hammer = this.isHammer(candles);
            const bullishReversalInZone = (bullishEngulf || hammer) &amp;&amp; (Number(candles[candles.length - 1].close) &gt;= longZoneBottom &amp;&amp; Number(candles[candles.length - 1].close) &lt;= longZoneTop);
            const bearishEngulf = this.isBearishEngulfing(candles);
            const shootingStar = this.isShootingStar(candles);
            const bearishReversalInZone = (bearishEngulf || shootingStar) &amp;&amp; (Number(candles[candles.length - 1].close) &lt;= shortZoneTop &amp;&amp; Number(candles[candles.length - 1].close) &gt;= shortZoneBottom);
            const layer1Long = haBreakoutLong || bullishReversalInZone;
            const layer1Short = haBreakoutShort || bearishReversalInZone;
            // Layer 2: momentum-velocity: RSI &gt; 55 AND MACD hist &gt; 0 AND (CCI &gt; 20 OR DPO &gt; 0).
            const closes = candles.map(c =&gt; Number(c.close));
            const rsi = this.calculateRSI(closes, this.rsiPeriod);
            const macd = this.calculateMACD(closes, this.macdFast, this.macdSlow, this.macdSignal);
            const cci = this.calculateCCI(candles, this.cciPeriod);
            const dpo = this.calculateDPO(closes, this.dpoPeriod);
            if (rsi == null || macd == null || cci == null || dpo == null) {
                // If any momentum indicator cannot be computed, abort
                return 'HOLD';
            }
            const layer2Long = (rsi &gt; 55) &amp;&amp; (macd.histogram &gt; 0) &amp;&amp; ((cci &gt; 20) || (dpo &gt; 0));
            const layer2Short = (rsi &lt; 45) &amp;&amp; (macd.histogram &lt; 0) &amp;&amp; ((cci &lt; -20) || (dpo &lt; 0));
            // Layer 3: micro-structure flow: require micro fields present on last candle
            const lastCandle = candles[candles.length - 1];
            const net_delta = Number(lastCandle.net_delta);
            const bid_depth = Number(lastCandle.bid_depth);
            const ask_depth = Number(lastCandle.ask_depth);
            // Validate existence and finiteness
            if (![net_delta, bid_depth, ask_depth].every(v =&gt; isFinite(v))) {
                // Not enough microstructure data; cannot confirm micro layer -&gt; HOLD
                return 'HOLD';
            }
            const totalDepth = bid_depth + ask_depth;
            if (!isFinite(totalDepth) || totalDepth &lt;= 0) return 'HOLD';
            const netDeltaRatio = net_delta / totalDepth; // e.g., 0.005 equals 0.5%
            const depthImbalance = (bid_depth - ask_depth) / totalDepth; // positive =&gt; toward bids
            const avgVol = this.averageVolume(candles, this.avgVolumePeriod);
            if (!isFinite(avgVol)) return 'HOLD';
            const volume = Number(lastCandle.volume);
            if (!isFinite(volume)) return 'HOLD';
            const volumeSpike = volume &gt; 2 * avgVol;
            const layer3Long = (netDeltaRatio &gt; 0.005) &amp;&amp; (depthImbalance &gt; 0.005) &amp;&amp; volumeSpike;
            const layer3Short = (netDeltaRatio &lt; -0.005) &amp;&amp; (depthImbalance &lt; -0.005) &amp;&amp; volumeSpike;
            // Layer 4: VWAP context: slope positive &amp; price &gt; VWAP by 0.25%
            const vwap = this.calculateVWAP(candles);
            const vwap_slope = this.vwapSlope(candles, this.vwapSlopePeriod);
            if (!isFinite(vwap) || !isFinite(vwap_slope)) return 'HOLD';
            const lastPrice = Number(lastCandle.close);
            if (!isFinite(lastPrice) || vwap === 0) return 'HOLD';
            const priceVsVwapPct = (lastPrice - vwap) / vwap; // fraction
            const layer4Long = (vwap_slope &gt; 0) &amp;&amp; (priceVsVwapPct &gt;= 0.0025);
            const layer4Short = (vwap_slope &lt; 0) &amp;&amp; (priceVsVwapPct &lt;= -0.0025);
            // Combine layers for final decision (ENTRY ONLY)
            if (layer1Long &amp;&amp; layer2Long &amp;&amp; layer3Long &amp;&amp; layer4Long) {
                return 'BUY';
            }
            if (layer1Short &amp;&amp; layer2Short &amp;&amp; layer3Short &amp;&amp; layer4Short) {
                return 'SELL';
            }
            return 'HOLD';
        } catch (e) {
            console.error("Error calculating signal: ", e);
            return 'HOLD';
        }
    }
}
module.exports = GeneratedStrategy;</t>
  </si>
  <si>
    <t>This is an entry-only multi-layer strategy designed for momentum-enabled markets, leveraging Heikin-Ashi breakouts or reversals, volatility-adjacent Keltner envelopes, momentum filters (RSI, MACD histogram, plus CCI or DPO), micro-structure flow (net_delta, depth imbalance, volume spike), and VWAP context to trigger long or short entries while avoiding exits.</t>
  </si>
  <si>
    <t>The signal engine evaluates four layered criteria for each incoming bar: Layer 1 price action via Heikin-Ashi, Keltner bands, and ATR-driven liquidity zone; Layer 2 momentum using RSI, MACD histogram, and either CCI or DPO; Layer 3 micro-structure flow using net_delta, bid/ask depth balance, and a volume spike; Layer 4 VWAP context using VWAP level and slope. If Layer 1 indicates a bullish condition (HA breakout long or bullish reversal within the zone) and Layer 2, Layer 3, and Layer 4 all align positively, the engine emits a BUY signal. If Layer 1 indicates a bearish condition (HA breakout short or bearish reversal within the zone) and Layers 2, 3, and 4 all align negatively, it emits a SELL signal. If any layer does not meet its criteria, the signal is HOLD. This logic intentionally provides only entry signals with no explicit exit logic.</t>
  </si>
  <si>
    <t>Layered entry logic: Heikin-Ashi breakout or bullish reversal within a defined liquidity zone, combined with momentum filters (RSI, MACD histogram, and either CCI or DPO), micro-structure flow (net_delta, depth imbalance, volume spike), and VWAP context (positive slope and price modestly above VWAP).</t>
  </si>
  <si>
    <t>Layered entry logic: Heikin-Ashi breakout short or bearish reversal within a defined liquidity zone, combined with momentum filters (RSI, MACD histogram, and either CCI or DPO), micro-structure flow (net_delta negative, depth imbalance toward asks, volume spike), and VWAP context (negative slope and price modestly below VWAP).</t>
  </si>
  <si>
    <t>2025.10.19 - 02:36</t>
  </si>
  <si>
    <t>UAS3058590739</t>
  </si>
  <si>
    <t>Design an entry-only prompt for an automated trading bot signaling long or short entries via a four-layer confluence: Layer 1 — price-action trigger: price closes beyond a volatility-adjusted envelope (ATR/Keltner) or tests a liquidity pocket with a clear reversal candle. Layer 2 — momentum-structure: MACD histogram flip and RSI/Stoch turning in the entry direction (divergence optional). Layer 3 — micro-structure flow: real-time bid-ask pressure or delta with a volume spike. Layer 4 — cross-asset context: a related instrument/sector signal moving in the same direction reinforcing the setup. Provide explicit numeric thresholds and a coder-friendly rationale. Output a single testable entry rule; no exits, risk management, TP/SL, symbols, or timeframes. Tone: concise, developer-friendly.</t>
  </si>
  <si>
    <t>// strategies/technical/GeneratedStrategy.js
const BaseIndicator = require('./BaseIndicator');
/**
 * GeneratedStrategy
 *
 * Bi-directional entry-only strategy with layered rules:
 * - Layer 1: Keltner Channel breakout using EMA(20) and ATR(20)*keltnerMultiplier
 * - Layer 2: Momentum filters using MACD histogram cross, RSI direction &amp; threshold, Stochastic K/D relationship &amp; threshold
 * - Layer 3: Price delta (close - open) and volume spike relative to a volume MA
 * - Layer 4: Related asset 1-bar return sign and Pearson correlation over a lookback
 *
 * Only entry signals are produced: 'BUY', 'SELL', or 'HOLD'.
 */
class GeneratedStrategy extends BaseIndicator {
    /**
     * Constructor for GeneratedStrategy.
     *
     * @param {Object} params - Configuration object.
     * @param {number} [params.emaPeriod=20] - EMA period for Keltner center line.
     * @param {number} [params.atrPeriod=20] - ATR period for Keltner width and volatility checks.
     * @param {number} [params.keltnerMultiplier=1.5] - Multiplier for ATR in Keltner band.
     * @param {number} [params.macdFast=12] - MACD fast EMA period.
     * @param {number} [params.macdSlow=26] - MACD slow EMA period.
     * @param {number} [params.macdSignal=9] - MACD signal EMA period.
     * @param {number} [params.rsiPeriod=14] - RSI period.
     * @param {number} [params.stochKPeriod=14] - Stochastic %K lookback.
     * @param {number} [params.stochDPeriod=3] - Stochastic %D SMA period.
     * @param {number} [params.corrPeriod=20] - Correlation lookback in bars.
     * @param {number} [params.volumeMAPeriod=20] - Volume moving average period.
     * @param {number} [params.volumeMultiplier=1.5] - Volume spike multiplier relative to volume MA.
     */
    constructor(params) {
        super(params);
        if (!params) throw new Error('Configuration object required.');
        // Set defaults and validate types/values
        this.emaPeriod = typeof params.emaPeriod === 'number' ? params.emaPeriod : 20;
        this.atrPeriod = typeof params.atrPeriod === 'number' ? params.atrPeriod : 20;
        this.keltnerMultiplier = typeof params.keltnerMultiplier === 'number' ? params.keltnerMultiplier : 1.5;
        this.macdFast = typeof params.macdFast === 'number' ? params.macdFast : 12;
        this.macdSlow = typeof params.macdSlow === 'number' ? params.macdSlow : 26;
        this.macdSignal = typeof params.macdSignal === 'number' ? params.macdSignal : 9;
        this.rsiPeriod = typeof params.rsiPeriod === 'number' ? params.rsiPeriod : 14;
        this.stochKPeriod = typeof params.stochKPeriod === 'number' ? params.stochKPeriod : 14;
        this.stochDPeriod = typeof params.stochDPeriod === 'number' ? params.stochDPeriod : 3;
        this.corrPeriod = typeof params.corrPeriod === 'number' ? params.corrPeriod : 20;
        this.volumeMAPeriod = typeof params.volumeMAPeriod === 'number' ? params.volumeMAPeriod : 20;
        this.volumeMultiplier = typeof params.volumeMultiplier === 'number' ? params.volumeMultiplier : 1.5;
        // Basic validation
        if (!Number.isFinite(this.emaPeriod) || this.emaPeriod &lt; 2) throw new Error('Invalid emaPeriod.');
        if (!Number.isFinite(this.atrPeriod) || this.atrPeriod &lt; 1) throw new Error('Invalid atrPeriod.');
        if (!Number.isFinite(this.keltnerMultiplier) || this.keltnerMultiplier &lt; 0) throw new Error('Invalid keltnerMultiplier.');
        if (!Number.isFinite(this.macdFast) || this.macdFast &lt; 1) throw new Error('Invalid macdFast.');
        if (!Number.isFinite(this.macdSlow) || this.macdSlow &lt; 1) throw new Error('Invalid macdSlow.');
        if (!Number.isFinite(this.macdSignal) || this.macdSignal &lt; 1) throw new Error('Invalid macdSignal.');
        if (this.macdFast &gt;= this.macdSlow) {
            throw new Error('macdFast must be less than macdSlow.');
        }
        if (!Number.isFinite(this.rsiPeriod) || this.rsiPeriod &lt; 2) throw new Error('Invalid rsiPeriod.');
        if (!Number.isFinite(this.stochKPeriod) || this.stochKPeriod &lt; 2) throw new Error('Invalid stochKPeriod.');
        if (!Number.isFinite(this.stochDPeriod) || this.stochDPeriod &lt; 1) throw new Error('Invalid stochDPeriod.');
        if (!Number.isFinite(this.corrPeriod) || this.corrPeriod &lt; 2) throw new Error('Invalid corrPeriod.');
        if (!Number.isFinite(this.volumeMAPeriod) || this.volumeMAPeriod &lt; 1) throw new Error('Invalid volumeMAPeriod.');
        if (!Number.isFinite(this.volumeMultiplier) || this.volumeMultiplier &lt; 0) throw new Error('Invalid volumeMultiplier.');
    }
    /**
     * updateConfig
     *
     * Update configuration parameters. Performs validation after applying newConfig.
     *
     * @param {Object} newConfig - Partial configuration to merge into the instance.
     */
    updateConfig(newConfig) {
        Object.assign(this, newConfig);
        // Re-validate essential fields
        if (!Number.isFinite(this.emaPeriod) || this.emaPeriod &lt; 2) throw new Error('Invalid emaPeriod after update.');
        if (!Number.isFinite(this.atrPeriod) || this.atrPeriod &lt; 1) throw new Error('Invalid atrPeriod after update.');
        if (!Number.isFinite(this.keltnerMultiplier) || this.keltnerMultiplier &lt; 0) throw new Error('Invalid keltnerMultiplier after update.');
        if (!Number.isFinite(this.macdFast) || this.macdFast &lt; 1) throw new Error('Invalid macdFast after update.');
        if (!Number.isFinite(this.macdSlow) || this.macdSlow &lt; 1) throw new Error('Invalid macdSlow after update.');
        if (!Number.isFinite(this.macdSignal) || this.macdSignal &lt; 1) throw new Error('Invalid macdSignal after update.');
        if (this.macdFast &gt;= this.macdSlow) throw new Error('macdFast must be less than macdSlow after update.');
        if (!Number.isFinite(this.rsiPeriod) || this.rsiPeriod &lt; 2) throw new Error('Invalid rsiPeriod after update.');
        if (!Number.isFinite(this.stochKPeriod) || this.stochKPeriod &lt; 2) throw new Error('Invalid stochKPeriod after update.');
        if (!Number.isFinite(this.stochDPeriod) || this.stochDPeriod &lt; 1) throw new Error('Invalid stochDPeriod after update.');
        if (!Number.isFinite(this.corrPeriod) || this.corrPeriod &lt; 2) throw new Error('Invalid corrPeriod after update.');
        if (!Number.isFinite(this.volumeMAPeriod) || this.volumeMAPeriod &lt; 1) throw new Error('Invalid volumeMAPeriod after update.');
        if (!Number.isFinite(this.volumeMultiplier) || this.volumeMultiplier &lt; 0) throw new Error('Invalid volumeMultiplier after update.');
        console.log('Configuration updated:', newConfig);
    }
    /**
     * calculateSMA
     *
     * Simple Moving Average of the last `period` values in array.
     *
     * @param {number[]} values - Array of numeric values.
     * @param {number} period - Period for SMA.
     * @returns {number|null} SMA of last period values or null if insufficient data.
     */
    calculateSMA(values, period) {
        if (!Array.isArray(values) || values.length &lt; period || period &lt; 1) return null;
        let sum = 0;
        for (let i = values.length - period; i &lt; values.length; i++) {
            const v = Number(values[i]);
            if (!Number.isFinite(v)) return null;
            sum += v;
        }
        return sum / period;
    }
    /**
     * calculateEMA
     *
     * Exponential Moving Average of the provided values. Returns the last EMA value.
     *
     * @param {number[]} values - Array of numeric values.
     * @param {number} period - EMA period.
     * @returns {number|null} Last EMA value or null if insufficient data.
     */
    calculateEMA(values, period) {
        if (!Array.isArray(values) || values.length &lt; period || period &lt; 1) return null;
        // Seed with SMA of first period
        const seed = this.calculateSMA(values.slice(0, period), period);
        if (seed == null) return null;
        const k = 2 / (period + 1);
        let ema = seed;
        for (let i = period; i &lt; values.length; i++) {
            const v = Number(values[i]);
            if (!Number.isFinite(v)) return null;
            ema = v * k + ema * (1 - k);
        }
        return ema;
    }
    /**
     * calculateTRArray
     *
     * Compute True Range array (from index 1..n-1) for candles.
     *
     * @param {Object[]} candles - Array of candle objects with high, low, close.
     * @returns {number[]|null} Array of TR values or null if insufficient.
     */
    calculateTRArray(candles) {
        if (!Array.isArray(candles) || candles.length &lt; 2) return null;
        const trs = [];
        for (let i = 1; i &lt; candles.length; i++) {
            const cur = candles[i];
            const prev = candles[i - 1];
            const high = Number(cur.high), low = Number(cur.low), prevClose = Number(prev.close);
            if (!Number.isFinite(high) || !Number.isFinite(low) || !Number.isFinite(prevClose)) return null;
            const tr = Math.max(
                high - low,
                Math.abs(high - prevClose),
                Math.abs(low - prevClose)
            );
            trs.push(tr);
        }
        return trs;
    }
    /**
     * calculateATR
     *
     * ATR computed as SMA of True Range over period (uses last `period` TR values).
     *
     * @param {Object[]} candles - Array of candle objects with high, low, close.
     * @param {number} period - ATR period.
     * @returns {number|null} ATR value or null if insufficient data.
     */
    calculateATR(candles, period) {
        const trs = this.calculateTRArray(candles);
        if (!trs || trs.length &lt; period) return null;
        // Use last `period` TRs
        const recent = trs.slice(trs.length - period);
        let sum = 0;
        for (const t of recent) {
            if (!Number.isFinite(t)) return null;
            sum += t;
        }
        return sum / period;
    }
    /**
     * calculateRSI
     *
     * RSI using Wilder smoothing. Returns the last RSI value.
     *
     * @param {Object[]} candles - Array of candle objects with close.
     * @param {number} period - RSI period.
     * @returns {number|null} RSI value in [0,100] or null if insufficient data.
     */
    calculateRSI(candles, period) {
        if (!Array.isArray(candles) || candles.length &lt; period + 1) return null;
        const closes = candles.map(c =&gt; Number(c.close));
        if (closes.some(v =&gt; !Number.isFinite(v))) return null;
        // Compute gains and losses
        const gains = [];
        const losses = [];
        for (let i = 1; i &lt; closes.length; i++) {
            const diff = closes[i] - closes[i - 1];
            gains.push(Math.max(0, diff));
            losses.push(Math.max(0, -diff));
        }
        // Initial average
        let avgGain = 0;
        let avgLoss = 0;
        for (let i = 0; i &lt; period; i++) {
            avgGain += gains[i];
            avgLoss += losses[i];
        }
        avgGain /= period;
        avgLoss /= period;
        // Wilder smoothing through the rest
        for (let i = period; i &lt; gains.length; i++) {
            avgGain = (avgGain * (period - 1) + gains[i]) / period;
            avgLoss = (avgLoss * (period - 1) + losses[i]) / period;
        }
        if (avgGain === 0 &amp;&amp; avgLoss === 0) return 50;
        if (avgLoss === 0) return 100;
        const rs = avgGain / avgLoss;
        const rsi = 100 - (100 / (1 + rs));
        if (!Number.isFinite(rsi)) return null;
        return rsi;
    }
    /**
     * calculateMACDHist
     *
     * Compute MACD histogram (last value) using EMA fast/slow and signal EMA.
     *
     * @param {Object[]} candles - Array of candle objects with close.
     * @param {number} fast - MACD fast EMA period.
     * @param {number} slow - MACD slow EMA period.
     * @param {number} signal - MACD signal EMA period.
     * @returns {Object|null} {hist, macd, signal} last values or null if insufficient.
     */
    calculateMACDHist(candles, fast, slow, signal) {
        if (!Array.isArray(candles) || candles.length &lt; slow + signal) return null;
        const closes = candles.map(c =&gt; Number(c.close));
        if (closes.some(v =&gt; !Number.isFinite(v))) return null;
        // Build EMA series for fast and slow
        const emaFastSeries = this._fullEMAseries(closes, fast);
        const emaSlowSeries = this._fullEMAseries(closes, slow);
        if (!emaFastSeries || !emaSlowSeries) return null;
        // MACD line series (aligned to closes length; early entries may be null)
        const macdLine = [];
        for (let i = 0; i &lt; closes.length; i++) {
            const f = emaFastSeries[i];
            const s = emaSlowSeries[i];
            macdLine.push((Number.isFinite(f) &amp;&amp; Number.isFinite(s)) ? f - s : null);
        }
        // Build signal EMA over macdLine (skipping nulls); create numeric series for MACD values where defined
        const macdNumeric = macdLine.map(v =&gt; (Number.isFinite(v) ? v : null));
        const firstIdx = macdNumeric.findIndex(v =&gt; v !== null);
        if (firstIdx &lt; 0) return null;
        const compact = macdNumeric.slice(firstIdx);
        if (compact.length &lt; signal) return null;
        const signalSeries = this._fullEMAseries(compact, signal);
        if (!signalSeries) return null;
        const lastMacd = compact[compact.length - 1];
        const lastSignal = signalSeries[signalSeries.length - 1];
        if (!Number.isFinite(lastMacd) || !Number.isFinite(lastSignal)) return null;
        const hist = lastMacd - lastSignal;
        return { hist, macd: lastMacd, signal: lastSignal };
    }
    /**
     * _fullEMAseries
     *
     * Helper to compute EMA series for all indices. Returns array of same length where
     * elements prior to seed are null; subsequent elements are numeric EMA values.
     *
     * @param {number[]} values - Numeric values array.
     * @param {number} period - EMA period.
     * @returns {Array&lt;number|null&gt;|null} Series array or null if insufficient data.
     */
    _fullEMAseries(values, period) {
        if (!Array.isArray(values) || values.length &lt; period) return null;
        const out = new Array(values.length).fill(null);
        // Seed index at period-1 (SMA of first period)
        let seedSum = 0;
        for (let i = 0; i &lt; period; i++) {
            const v = Number(values[i]);
            if (!Number.isFinite(v)) return null;
            seedSum += v;
        }
        let ema = seedSum / period;
        out[period - 1] = ema;
        const k = 2 / (period + 1);
        for (let i = period; i &lt; values.length; i++) {
            const v = Number(values[i]);
            if (!Number.isFinite(v)) return null;
            ema = v * k + ema * (1 - k);
            out[i] = ema;
        }
        return out;
    }
    /**
     * calculateStochastic
     *
     * Compute the last %K and %D values for the stochastic oscillator.
     *
     * @param {Object[]} candles - Array of candle objects with high, low, close.
     * @param {number} kPeriod - Lookback period for %K.
     * @param {number} dPeriod - SMA period for %D computed on %K series.
     * @returns {Object|null} {k: number, d: number} or null if insufficient data.
     */
    calculateStochastic(candles, kPeriod, dPeriod) {
        const minNeeded = kPeriod + dPeriod - 1;
        if (!Array.isArray(candles) || candles.length &lt; minNeeded) return null;
        const highs = candles.map(c =&gt; Number(c.high));
        const lows = candles.map(c =&gt; Number(c.low));
        const closes = candles.map(c =&gt; Number(c.close));
        if (highs.concat(lows, closes).some(v =&gt; !Number.isFinite(v))) return null;
        const kValues = [];
        // compute %K for each position where we have kPeriod bars
        for (let i = kPeriod - 1; i &lt; candles.length; i++) {
            let highest = -Infinity;
            let lowest = Infinity;
            for (let j = i - (kPeriod - 1); j &lt;= i; j++) {
                if (highs[j] &gt; highest) highest = highs[j];
                if (lows[j] &lt; lowest) lowest = lows[j];
            }
            const denom = (highest - lowest);
            const close = closes[i];
            let kVal;
            if (denom === 0) {
                // If flat range, %K is 50 (neutral)
                kVal = 50;
            } else {
                kVal = ((close - lowest) / denom) * 100;
            }
            kValues.push(kVal);
        }
        if (kValues.length &lt; dPeriod) return null;
        const d = this.calculateSMA(kValues.slice(kValues.length - dPeriod), dPeriod);
        const k = kValues[kValues.length - 1];
        if (!Number.isFinite(k) || !Number.isFinite(d)) return null;
        return { k, d };
    }
    /**
     * calculateCorrelation
     *
     * Pearson correlation coefficient between the last `period` returns of two close-series.
     *
     * @param {number[]} primaryCloses - Array of primary closes (must have period+1 values).
     * @param {number[]} relatedCloses - Array of related closes (must have period+1 values).
     * @param {number} period - Number of returns to include in correlation.
     * @returns {number|null} Correlation in [-1,1] or null if insufficient data.
     */
    calculateCorrelation(primaryCloses, relatedCloses, period) {
        if (!Array.isArray(primaryCloses) || !Array.isArray(relatedCloses)) return null;
        if (primaryCloses.length &lt; period + 1 || relatedCloses.length &lt; period + 1) return null;
        const p = primaryCloses.map(v =&gt; Number(v));
        const r = relatedCloses.map(v =&gt; Number(v));
        if (p.concat(r).some(v =&gt; !Number.isFinite(v))) return null;
        const pReturns = [];
        const rReturns = [];
        for (let i = p.length - period; i &lt; p.length; i++) {
            const prev = p[i - 1];
            const cur = p[i];
            if (!Number.isFinite(prev) || !Number.isFinite(cur) || prev === 0) return null;
            pReturns.push((cur / prev) - 1);
        }
        for (let i = r.length - period; i &lt; r.length; i++) {
            const prev = r[i - 1];
            const cur = r[i];
            if (!Number.isFinite(prev) || !Number.isFinite(cur) || prev === 0) return null;
            rReturns.push((cur / prev) - 1);
        }
        // compute means
        const meanP = pReturns.reduce((a, b) =&gt; a + b, 0) / period;
        const meanR = rReturns.reduce((a, b) =&gt; a + b, 0) / period;
        // covariance and std dev
        let cov = 0;
        let varP = 0;
        let varR = 0;
        for (let i = 0; i &lt; period; i++) {
            const dp = pReturns[i] - meanP;
            const dr = rReturns[i] - meanR;
            cov += dp * dr;
            varP += dp * dp;
            varR += dr * dr;
        }
        if (varP &lt;= 0 || varR &lt;= 0) return 0;
        const corr = cov / Math.sqrt(varP * varR);
        if (!Number.isFinite(corr)) return null;
        return Math.max(-1, Math.min(1, corr));
    }
    /**
     * calculateVolumeMA
     *
     * Simple moving average of volume over the last `period` bars.
     *
     * @param {Object[]} candles - Candles with 'volume' numeric field.
     * @param {number} period - Period for volume MA.
     * @returns {number|null} Volume MA or null if insufficient data.
     */
    calculateVolumeMA(candles, period) {
        if (!Array.isArray(candles) || candles.length &lt; period) return null;
        let sum = 0;
        for (let i = candles.length - period; i &lt; candles.length; i++) {
            const v = Number(candles[i].volume);
            if (!Number.isFinite(v)) return null;
            sum += v;
        }
        return sum / period;
    }
    /**
     * calculateSignal
     *
     * Determine ENTRY signal based on the layered rules.
     *
     * Input 'candles' must be an object: { primary: [candles], related: [candles] }
     * Each candle: {open, high, low, close, volume, time}
     *
     * @param {Object} candles - Object containing primary and related candle arrays.
     * @returns {'BUY'|'SELL'|'HOLD'} Entry decision.
     */
    calculateSignal(candles) {
        try {
            if (!candles || !candles.primary || !Array.isArray(candles.primary) || candles.primary.length === 0) return 'HOLD';
            const primary = candles.primary;
            const related = candles.related;
            // Basic field validation for last candle
            const last = primary[primary.length - 1];
            if (!last || !Number.isFinite(Number(last.close)) || !Number.isFinite(Number(last.open)) ||
                !Number.isFinite(Number(last.high)) || !Number.isFinite(Number(last.low)) || !Number.isFinite(Number(last.volume))) {
                return 'HOLD';
            }
            // Minimum data requirements for indicators used:
            const minNeeded = Math.max(
                this.emaPeriod,
                this.atrPeriod + 1, // ATR needs prev close
                this.macdSlow + this.macdSignal,
                this.rsiPeriod + 1,
                this.stochKPeriod + this.stochDPeriod - 1,
                this.corrPeriod + 1,
                this.volumeMAPeriod
            );
            if (primary.length &lt; minNeeded) return 'HOLD';
            if (!related || !Array.isArray(related) || related.length &lt; this.corrPeriod + 1) return 'HOLD';
            // Layer 1: Keltner bands
            const closes = primary.map(c =&gt; Number(c.close));
            const emaSliceLen = Math.max(this.emaPeriod, Math.min(closes.length, this.emaPeriod * 3));
            const ema20 = this.calculateEMA(closes.slice(closes.length - emaSliceLen), this.emaPeriod);
            if (ema20 == null) return 'HOLD';
            const atrSliceLen = Math.min(primary.length, this.atrPeriod + 1);
            const atr = this.calculateATR(primary.slice(primary.length - atrSliceLen), this.atrPeriod);
            if (atr == null) return 'HOLD';
            const kUpper = ema20 + (atr * this.keltnerMultiplier);
            const kLower = ema20 - (atr * this.keltnerMultiplier);
            const closeToday = Number(last.close);
            const layer1Long = closeToday &gt; kUpper;
            const layer1Short = closeToday &lt; kLower;
            // Layer 2: MACD hist cross, RSI direction &amp; threshold, Stochastic checks
            const macdFull = this._computeMACDHistSeries(primary.map(c =&gt; Number(c.close)), this.macdFast, this.macdSlow, this.macdSignal);
            if (!macdFull || macdFull.length &lt; 2) return 'HOLD';
            const macdHistToday = macdFull[macdFull.length - 1];
            const macdHistYesterday = macdFull[macdFull.length - 2];
            if (!Number.isFinite(macdHistToday) || !Number.isFinite(macdHistYesterday)) return 'HOLD';
            const macdLongCondition = (macdHistToday &gt; 0 &amp;&amp; macdHistYesterday &lt;= 0);
            const macdShortCondition = (macdHistToday &lt; 0 &amp;&amp; macdHistYesterday &gt;= 0);
            // RSI today and yesterday
            const rsiToday = this.calculateRSI(primary.slice(primary.length - (this.rsiPeriod + 1)), this.rsiPeriod);
            if (rsiToday == null) return 'HOLD';
            const rsiYesterday = this.calculateRSI(primary.slice(0, primary.length - 1), this.rsiPeriod);
            if (rsiYesterday == null) return 'HOLD';
            const rsiLongCond = (rsiToday &gt; rsiYesterday &amp;&amp; rsiToday &gt; 50);
            const rsiShortCond = (rsiToday &lt; rsiYesterday &amp;&amp; rsiToday &lt; 50);
            // Stochastic
            const stochSliceLen = Math.min(primary.length, this.stochKPeriod + this.stochDPeriod + 5);
            const stochasticToday = this.calculateStochastic(primary.slice(primary.length - stochSliceLen), this.stochKPeriod, this.stochDPeriod);
            if (!stochasticToday) return 'HOLD';
            const stochK = stochasticToday.k;
            const stochD = stochasticToday.d;
            const stochLongCond = (stochK &gt; stochD &amp;&amp; stochK &gt; 20);
            const stochShortCond = (stochK &lt; stochD &amp;&amp; stochK &lt; 80);
            const layer2Long = macdLongCondition &amp;&amp; rsiLongCond &amp;&amp; stochLongCond;
            const layer2Short = macdShortCondition &amp;&amp; rsiShortCond &amp;&amp; stochShortCond;
            // Layer 3: Delta and Volume spike
            const deltaToday = Number(last.close) - Number(last.open);
            const volumeMA = this.calculateVolumeMA(primary.slice(primary.length - this.volumeMAPeriod), this.volumeMAPeriod);
            if (volumeMA == null) return 'HOLD';
            const volumeToday = Number(last.volume);
            const layer3Long = (deltaToday &gt; 0 &amp;&amp; volumeToday &gt; volumeMA * this.volumeMultiplier);
            const layer3Short = (deltaToday &lt; 0 &amp;&amp; volumeToday &gt; volumeMA * this.volumeMultiplier);
            // Layer 4: Related asset 1-bar return sign and correlation
            const relatedLast = related[related.length - 1];
            const relatedPrev = related[related.length - 2];
            if (!relatedLast || !relatedPrev) return 'HOLD';
            if (!Number.isFinite(Number(relatedLast.close)) || !Number.isFinite(Number(relatedPrev.close))) return 'HOLD';
            const related1barReturn = (Number(relatedLast.close) / Number(relatedPrev.close)) - 1;
            const corr = this.calculateCorrelation(primary.map(c =&gt; Number(c.close)), related.map(c =&gt; Number(c.close)), this.corrPeriod);
            if (corr == null) return 'HOLD';
            const layer4Long = (related1barReturn &gt; 0 &amp;&amp; corr &gt; 0.3);
            const layer4Short = (related1barReturn &lt; 0 &amp;&amp; corr &gt; 0.3);
            // Final decision: all layers must be true for LONG/SHORT respectively
            if (layer1Long &amp;&amp; layer2Long &amp;&amp; layer3Long &amp;&amp; layer4Long) return 'BUY';
            if (layer1Short &amp;&amp; layer2Short &amp;&amp; layer3Short &amp;&amp; layer4Short) return 'SELL';
            return 'HOLD';
        } catch (e) {
            console.error("Error calculating signal: ", e);
            return 'HOLD';
        }
    }
    /**
     * _computeMACDHistSeries
     *
     * Compute a compact MACD histogram series (numeric) aligned to closes where MACD is defined.
     * Returns an array of histogram numbers in chronological order for all positions where MACD and signal exist.
     *
     * @param {number[]} closes - Numeric close prices.
     * @param {number} fast - fast EMA period.
     * @param {number} slow - slow EMA period.
     * @param {number} signal - signal EMA period.
     * @returns {number[]|null} Array of MACD histogram values or null if insufficient.
     */
    _computeMACDHistSeries(closes, fast, slow, signal) {
        if (!Array.isArray(closes) || closes.length &lt; slow + signal) return null;
        const emaFastSeries = this._fullEMAseries(closes, fast);
        const emaSlowSeries = this._fullEMAseries(closes, slow);
        if (!emaFastSeries || !emaSlowSeries) return null;
        const macdLine = [];
        for (let i = 0; i &lt; closes.length; i++) {
            const f = emaFastSeries[i];
            const s = emaSlowSeries[i];
            macdLine.push((Number.isFinite(f) &amp;&amp; Number.isFinite(s)) ? f - s : null);
        }
        const firstIdx = macdLine.findIndex(v =&gt; v !== null);
        if (firstIdx &lt; 0) return null;
        const compactMacd = macdLine.slice(firstIdx);
        if (compactMacd.length &lt; signal) return null;
        // Build signal EMA series on compactMacd
        const signalSeries = [];
        // Seed with SMA of first 'signal' macd values
        let seedSum = 0;
        for (let i = 0; i &lt; signal; i++) {
            const v = compactMacd[i];
            if (!Number.isFinite(v)) return null;
            seedSum += v;
        }
        let ema = seedSum / signal;
        signalSeries[signal - 1] = ema;
        const k = 2 / (signal + 1);
        for (let i = signal; i &lt; compactMacd.length; i++) {
            const v = compactMacd[i];
            if (!Number.isFinite(v)) return null;
            ema = v * k + ema * (1 - k);
            signalSeries[i] = ema;
        }
        // Now histogram for indices where signalSeries is defined (i &gt;= signal-1)
        const hist = [];
        for (let i = signal - 1; i &lt; compactMacd.length; i++) {
            const m = compactMacd[i];
            const s = signalSeries[i];
            if (!Number.isFinite(m) || !Number.isFinite(s)) return null;
            hist.push(m - s);
        }
        return hist;
    }
}
module.exports = GeneratedStrategy;</t>
  </si>
  <si>
    <t>A bi-directional entry-only strategy that seeks buy or sell signals when a price breakout occurs beyond a Keltner Channel, corroborated by momentum, volume, and cross-asset relationship signals. It requires all four layered conditions to align before generating an entry, otherwise it holds.</t>
  </si>
  <si>
    <t>The strategy evaluates four sequential layers on the input candles. Layer 1 checks a breakout beyond the Keltner bands using EMA(20) and ATR(20). Layer 2 applies momentum filters (MACD histogram cross, RSI direction/threshold, and Stochastic relation). Layer 3 validates price movement direction via delta and confirms with a volume spike relative to a moving average. Layer 4 examines the related asset by its 1-bar return and the Pearson correlation with the primary asset over a lookback. A BUY is returned only if all long conditions across layers 1–4 are met; a SELL is returned only if all short conditions across layers 1–4 are met; otherwise the signal is HOLD.</t>
  </si>
  <si>
    <t>Layer 1: Price closes above the Keltner upper band defined by EMA(20) plus ATR(20) times keltnerMultiplier. Layer 2: MACD histogram crosses from negative to positive (today &gt; yesterday), RSI is rising (today &gt; yesterday) and above 50, and Stochastic K is above D and above 20. Layer 3: Positive daily delta (close - open &gt; 0) and a volume spike (volume &gt; volumeMA * volumeMultiplier). Layer 4: Related asset 1-bar return is positive and the Pearson correlation between the primary and related closes over corrPeriod is greater than 0.3. All four layers must be true to generate a BUY signal.</t>
  </si>
  <si>
    <t>Layer 1: Price closes below the Keltner lower band defined by EMA(20) minus ATR(20) times keltnerMultiplier. Layer 2: MACD histogram crosses from positive to negative (today &lt; yesterday), RSI is falling (today &lt; yesterday) and below 50, and Stochastic K is below D and below 80. Layer 3: Negative daily delta (close - open &lt; 0) and a volume spike (volume &gt; volumeMA * volumeMultiplier). Layer 4: Related asset 1-bar return is negative and the Pearson correlation between the primary and related closes over corrPeriod is greater than 0.3. All four layers must be true to generate a SELL signal.</t>
  </si>
  <si>
    <t>2025.10.19 - 02:46</t>
  </si>
  <si>
    <t>UAS7125712443</t>
  </si>
  <si>
    <t>Design an entry-only prompt for an automated trading bot signaling long or short entries via a four-layer confluence: Layer 1 — price-action: price closes beyond a volatility-adjusted envelope (ATR/Keltner) or tests a liquidity zone with a clearly identifiable reversal candle. Layer 2 — trend strength: ADX &gt; 25 with +DI &gt; -DI for longs or -DI &gt; +DI for shorts, plus RSI crossing 50 in the trade direction. Layer 3 — micro-structure: real-time delta/volume flow aligning with the move and a bid/ask imbalance. Layer 4 — regime context: cross-asset correlation or volatility regime confirming direction. Provide explicit numeric thresholds and coder-friendly rationale. Output a single testable entry rule; no exits, risk management, TP/SL, symbols, or timeframes. Tone: advanced, precise.</t>
  </si>
  <si>
    <t>const BaseIndicator = require('./BaseIndicator');
/**
 * GeneratedStrategy
 *
 * Implements an entry-only trading strategy that evaluates long and short entry conditions across four conceptual layers:
 * - Layer1: Price action vs Keltner Channels and liquidity-zone + reversal-candle tests
 * - Layer2: Trend strength using ADX, DI comparison, and RSI crossing 50
 * - Layer3: Order-flow and volume heuristics (delta, volume surge, buy/sell imbalance)
 * - Layer4: Inter-market correlation and volatility regime
 *
 * The strategy returns 'BUY', 'SELL', or 'NOACTION' (entry-only). All indicator math is implemented internally.
 */
class GeneratedStrategy extends BaseIndicator {
    /**
     * Constructor for GeneratedStrategy.
     *
     * @param {Object} params - Configuration object.
     * @param {number} [params.keltnerPeriod=20] - Period for Keltner channel base SMA.
     * @param {number} [params.atrPeriod=14] - ATR period used in multiple calculations.
     * @param {number} [params.keltnerMultiplier=1.5] - Multiplier for ATR to form Keltner bands.
     * @param {number} [params.adxPeriod=14] - Period for ADX calculation.
     * @param {number} [params.rsiPeriod=14] - Period for RSI calculation.
     * @param {number} [params.volMAperiod=20] - Period for volume moving average.
     * @param {number} [params.volSurgeMultiplier=1.25] - Multiplier to detect volume surge.
     * @param {number} [params.corrPeriod=20] - Period for correlation calculation.
     * @param {number} [params.deltaPeriod=1] - Period (bars) to compute delta.
     * @param {number} [params.liquidityPeriod=20] - Bars used to define liquidity zone.
     * @param {number} [params.volRegimeLongPeriod=50] - Long period used to judge volatility regime.
     * @param {Object[]} [params.referenceCandles] - Optional reference asset candle array for correlation (aligned oldest-first).
     */
    constructor(params) {
        super(params);
        if (!params || typeof params !== 'object') throw new Error('Configuration object required.');
        // Set defaults and validate
        this.keltnerPeriod = Number.isFinite(params.keltnerPeriod) ? params.keltnerPeriod : 20;
        this.atrPeriod = Number.isFinite(params.atrPeriod) ? params.atrPeriod : 14;
        this.keltnerMultiplier = Number.isFinite(params.keltnerMultiplier) ? params.keltnerMultiplier : 1.5;
        this.adxPeriod = Number.isFinite(params.adxPeriod) ? params.adxPeriod : 14;
        this.rsiPeriod = Number.isFinite(params.rsiPeriod) ? params.rsiPeriod : 14;
        this.volMAperiod = Number.isFinite(params.volMAperiod) ? params.volMAperiod : 20;
        this.volSurgeMultiplier = Number.isFinite(params.volSurgeMultiplier) ? params.volSurgeMultiplier : 1.25;
        this.corrPeriod = Number.isFinite(params.corrPeriod) ? params.corrPeriod : 20;
        this.deltaPeriod = Number.isFinite(params.deltaPeriod) ? Math.max(1, params.deltaPeriod) : 1;
        this.liquidityPeriod = Number.isFinite(params.liquidityPeriod) ? params.liquidityPeriod : 20;
        this.volRegimeLongPeriod = Number.isFinite(params.volRegimeLongPeriod) ? params.volRegimeLongPeriod : 50;
        // Optional reference candles for correlation
        this.referenceCandles = Array.isArray(params.referenceCandles) ? params.referenceCandles : null;
        // Basic validation
        const numericParams = [
            'keltnerPeriod', 'atrPeriod', 'keltnerMultiplier', 'adxPeriod', 'rsiPeriod',
            'volMAperiod', 'volSurgeMultiplier', 'corrPeriod', 'deltaPeriod', 'liquidityPeriod',
            'volRegimeLongPeriod'
        ];
        for (const p of numericParams) {
            if (!Number.isFinite(this[p]) || this[p] &lt;= 0) {
                throw new Error(`Invalid parameter: ${p}`);
            }
        }
    }
    /**
     * updateConfig
     *
     * Merge and validate a new configuration into the strategy instance.
     *
     * @param {Object} newConfig - Partial configuration object with keys matching constructor params.
     * @returns {void}
     */
    updateConfig(newConfig) {
        if (!newConfig || typeof newConfig !== 'object') {
            throw new Error('updateConfig requires an object.');
        }
        Object.assign(this, newConfig);
        if (newConfig.referenceCandles) {
            this.referenceCandles = Array.isArray(newConfig.referenceCandles) ? newConfig.referenceCandles : this.referenceCandles;
        }
        // Re-validate numeric fields
        const numericParams = [
            'keltnerPeriod', 'atrPeriod', 'keltnerMultiplier', 'adxPeriod', 'rsiPeriod',
            'volMAperiod', 'volSurgeMultiplier', 'corrPeriod', 'deltaPeriod', 'liquidityPeriod',
            'volRegimeLongPeriod'
        ];
        for (const p of numericParams) {
            if (!Number.isFinite(this[p]) || this[p] &lt;= 0) {
                throw new Error(`Invalid parameter after update: ${p}`);
            }
        }
        console.log('Configuration updated:', newConfig);
    }
    /**
     * calculateSMA
     *
     * Calculate simple moving average for a numeric array. Returns the SMA array aligned to input (null for indices with insufficient data).
     *
     * @param {number[]} values - Numeric array.
     * @param {number} period - SMA period.
     * @returns {Array&lt;number|null&gt;} - Array of SMA values (null for first period-1 entries).
     */
    calculateSMA(values, period) {
        const out = new Array(values.length).fill(null);
        if (!Array.isArray(values) || values.length === 0 || !Number.isFinite(period) || period &lt;= 0) return out;
        let sum = 0;
        for (let i = 0; i &lt; values.length; i++) {
            const v = Number(values[i]) || 0;
            sum += v;
            if (i &gt;= period) {
                sum -= Number(values[i - period]) || 0;
            }
            if (i &gt;= period - 1) {
                out[i] = sum / period;
            }
        }
        return out;
    }
    /**
     * calculateATR
     *
     * Calculate ATR using a simple moving average of True Range. Returns ATR array aligned to input (null for insufficient).
     *
     * @param {Object[]} candles - Array of candle objects { high, low, close }.
     * @param {number} period - ATR period.
     * @returns {Array&lt;number|null&gt;} - ATR series.
     */
    calculateATR(candles, period) {
        const n = candles.length;
        const tr = new Array(n).fill(null);
        for (let i = 0; i &lt; n; i++) {
            const high = Number(candles[i].high);
            const low = Number(candles[i].low);
            const closePrev = i &gt; 0 ? Number(candles[i - 1].close) : Number(candles[i].close);
            const a = Math.abs(high - low);
            const b = Math.abs(high - closePrev);
            const c = Math.abs(low - closePrev);
            tr[i] = Math.max(a, b, c);
            if (!Number.isFinite(tr[i])) tr[i] = 0;
        }
        return this.calculateSMA(tr, period);
    }
    /**
     * calculateKeltnerBands
     *
     * Compute Keltner channel upper and lower bands using SMA of typical price and ATR multiplier.
     *
     * @param {Object[]} candles - Candle array.
     * @param {number} period - Period for base SMA.
     * @param {number} atrPeriod - Period for ATR.
     * @param {number} multiplier - ATR multiplier.
     * @returns {Array&lt;{upper: number|null, middle: number|null, lower: number|null}&gt;}
     */
    calculateKeltnerBands(candles, period, atrPeriod, multiplier) {
        const n = candles.length;
        const typical = new Array(n).fill(0);
        for (let i = 0; i &lt; n; i++) {
            const high = Number(candles[i].high) || 0;
            const low = Number(candles[i].low) || 0;
            const close = Number(candles[i].close) || 0;
            typical[i] = (high + low + close) / 3;
        }
        const middleArr = this.calculateSMA(typical, period);
        const atrArr = this.calculateATR(candles, atrPeriod);
        const out = new Array(n).fill(null).map(() =&gt; ({ upper: null, middle: null, lower: null }));
        for (let i = 0; i &lt; n; i++) {
            const middle = middleArr[i];
            const atr = atrArr[i];
            if (middle != null &amp;&amp; atr != null &amp;&amp; Number.isFinite(atr)) {
                out[i].middle = middle;
                out[i].upper = middle + multiplier * atr;
                out[i].lower = middle - multiplier * atr;
            }
        }
        return out;
    }
    /**
     * calculateRSI
     *
     * Compute RSI using Wilder's smoothing. Returns RSI array aligned to input (null for insufficient).
     *
     * @param {Object[]} candles - Candle array with .close numeric.
     * @param {number} period - RSI lookback.
     * @returns {Array&lt;number|null&gt;} - RSI values (0-100).
     */
    calculateRSI(candles, period) {
        const closes = candles.map(c =&gt; Number(c.close) || 0);
        const n = closes.length;
        const rsi = new Array(n).fill(null);
        if (n &lt; period + 1) return rsi;
        // initial average gain/loss
        let gain = 0;
        let loss = 0;
        for (let i = 1; i &lt;= period; i++) {
            const diff = closes[i] - closes[i - 1];
            if (diff &gt;= 0) gain += diff;
            else loss += -diff;
        }
        let avgGain = gain / period;
        let avgLoss = loss / period;
        const calcRSI = (ag, al) =&gt; {
            if (al === 0) return ag === 0 ? 50 : 100;
            const rs = ag / al;
            return 100 - (100 / (1 + rs));
        };
        rsi[period] = calcRSI(avgGain, avgLoss);
        for (let i = period + 1; i &lt; n; i++) {
            const diff = closes[i] - closes[i - 1];
            const up = diff &gt; 0 ? diff : 0;
            const down = diff &lt; 0 ? -diff : 0;
            avgGain = (avgGain * (period - 1) + up) / period;
            avgLoss = (avgLoss * (period - 1) + down) / period;
            rsi[i] = calcRSI(avgGain, avgLoss);
        }
        return rsi;
    }
    /**
     * calculateADX
     *
     * Compute ADX and PlusDI/MinusDI using standard Wilder smoothing. Returns object with arrays for adx, plusDI, minusDI.
     *
     * @param {Object[]} candles - Candle array with high, low, close.
     * @param {number} period - ADX period.
     * @returns {{adx: Array&lt;number|null&gt;, plusDI: Array&lt;number|null&gt;, minusDI: Array&lt;number|null&gt;}}
     */
    calculateADX(candles, period) {
        const n = candles.length;
        const plusDM = new Array(n).fill(0);
        const minusDM = new Array(n).fill(0);
        const tr = new Array(n).fill(0);
        for (let i = 1; i &lt; n; i++) {
            const upMove = Number(candles[i].high) - Number(candles[i - 1].high);
            const downMove = Number(candles[i - 1].low) - Number(candles[i].low);
            plusDM[i] = (upMove &gt; downMove &amp;&amp; upMove &gt; 0) ? upMove : 0;
            minusDM[i] = (downMove &gt; upMove &amp;&amp; downMove &gt; 0) ? downMove : 0;
            const high = Number(candles[i].high);
            const low = Number(candles[i].low);
            const prevClose = Number(candles[i - 1].close);
            const a = Math.abs(high - low);
            const b = Math.abs(high - prevClose);
            const c = Math.abs(low - prevClose);
            tr[i] = Math.max(a, b, c);
            if (!Number.isFinite(tr[i])) tr[i] = 0;
        }
        // Wilder smoothing (first value is sum)
        const smPlus = new Array(n).fill(null);
        const smMinus = new Array(n).fill(null);
        const smTR = new Array(n).fill(null);
        let sumPlus = 0, sumMinus = 0, sumTR = 0;
        if (n &lt;= period) {
            return { adx: new Array(n).fill(null), plusDI: new Array(n).fill(null), minusDI: new Array(n).fill(null) };
        }
        for (let i = 1; i &lt;= period; i++) {
            sumPlus += plusDM[i];
            sumMinus += minusDM[i];
            sumTR += tr[i];
        }
        smPlus[period] = sumPlus;
        smMinus[period] = sumMinus;
        smTR[period] = sumTR;
        for (let i = period + 1; i &lt; n; i++) {
            smPlus[i] = smPlus[i - 1] - (smPlus[i - 1] / period) + plusDM[i];
            smMinus[i] = smMinus[i - 1] - (smMinus[i - 1] / period) + minusDM[i];
            smTR[i] = smTR[i - 1] - (smTR[i - 1] / period) + tr[i];
        }
        const plusDI = new Array(n).fill(null);
        const minusDI = new Array(n).fill(null);
        const dx = new Array(n).fill(null);
        for (let i = period; i &lt; n; i++) {
            if (smTR[i] &amp;&amp; smTR[i] &gt; 0) {
                plusDI[i] = (smPlus[i] / smTR[i]) * 100;
                minusDI[i] = (smMinus[i] / smTR[i]) * 100;
                const denom = plusDI[i] + minusDI[i];
                if (denom === 0) dx[i] = 0;
                else dx[i] = (Math.abs(plusDI[i] - minusDI[i]) / denom) * 100;
            } else {
                plusDI[i] = 0;
                minusDI[i] = 0;
                dx[i] = 0;
            }
        }
        // ADX smoothing: average of DX over period for first ADX, then Wilder smoothing
        const adx = new Array(n).fill(null);
        const firstADXIndex = period * 2 - 1;
        if (n &gt; firstADXIndex) {
            let s = 0;
            for (let i = period; i &lt;= firstADXIndex; i++) {
                s += dx[i] || 0;
            }
            adx[firstADXIndex] = s / period;
            for (let i = firstADXIndex + 1; i &lt; n; i++) {
                adx[i] = ((adx[i - 1] * (period - 1)) + (dx[i] || 0)) / period;
            }
        }
        return { adx, plusDI, minusDI };
    }
    /**
     * calculateVolumeMA
     *
     * Calculate simple moving average of volume aligned to input candles.
     *
     * @param {Object[]} candles - Candle array with .volume numeric.
     * @param {number} period - MA period.
     * @returns {Array&lt;number|null&gt;}
     */
    calculateVolumeMA(candles, period) {
        const vols = candles.map(c =&gt; Number(c.volume) || 0);
        return this.calculateSMA(vols, period);
    }
    /**
     * calculateCorrelation
     *
     * Compute Pearson correlation between returns series of two candle arrays over 'period' bars.
     *
     * @param {Object[]} candlesA - Target asset candles (must be &gt;= period+1).
     * @param {Object[]} candlesB - Reference asset candles (must be same length alignment as A).
     * @param {number} period - Number of bars to compute correlation over.
     * @returns {number|null} - Correlation coefficient in [-1,1] or null if insufficient data.
     */
    calculateCorrelation(candlesA, candlesB, period) {
        if (!Array.isArray(candlesA) || !Array.isArray(candlesB)) return null;
        const n = candlesA.length;
        if (n &lt; period + 1 || candlesB.length &lt; n) return null;
        const returnsA = [];
        const returnsB = [];
        for (let i = n - period; i &lt; n; i++) {
            const prevA = Number(candlesA[i - 1]?.close);
            const curA = Number(candlesA[i]?.close);
            const prevB = Number(candlesB[i - 1]?.close);
            const curB = Number(candlesB[i]?.close);
            if (!Number.isFinite(prevA) || prevA === 0 || !Number.isFinite(curA) || !Number.isFinite(prevB) || prevB === 0 || !Number.isFinite(curB)) {
                return null;
            }
            returnsA.push((curA - prevA) / prevA);
            returnsB.push((curB - prevB) / prevB);
        }
        const mean = arr =&gt; arr.reduce((s, v) =&gt; s + v, 0) / arr.length;
        const meanA = mean(returnsA);
        const meanB = mean(returnsB);
        let num = 0;
        let denomA = 0;
        let denomB = 0;
        for (let i = 0; i &lt; returnsA.length; i++) {
            const a = returnsA[i] - meanA;
            const b = returnsB[i] - meanB;
            num += a * b;
            denomA += a * a;
            denomB += b * b;
        }
        if (denomA &lt;= 0 || denomB &lt;= 0) return 0;
        const corr = num / Math.sqrt(denomA * denomB);
        if (!Number.isFinite(corr)) return null;
        return Math.max(-1, Math.min(1, corr));
    }
    /**
     * calculateVolumeImbalance
     *
     * Compute buy/sell imbalance percentages over the last 'period' bars.
     *
     * @param {Object[]} candles - Candle array with open, close, volume.
     * @param {number} period - Number of last bars to include.
     * @returns {{buyPercent: number, sellPercent: number}} - Values in [0,100].
     */
    calculateVolumeImbalance(candles, period) {
        const n = candles.length;
        const start = Math.max(0, n - period);
        let buyVol = 0;
        let sellVol = 0;
        for (let i = start; i &lt; n; i++) {
            const vol = Number(candles[i].volume) || 0;
            const open = Number(candles[i].open) || 0;
            const close = Number(candles[i].close) || 0;
            if (close &gt; open) buyVol += vol;
            else if (close &lt; open) sellVol += vol;
            else {
                buyVol += vol / 2;
                sellVol += vol / 2;
            }
        }
        const total = buyVol + sellVol;
        if (total &lt;= 0) return { buyPercent: 50, sellPercent: 50 };
        return { buyPercent: (buyVol / total) * 100, sellPercent: (sellVol / total) * 100 };
    }
    /**
     * detectBullishReversalCandle
     *
     * Simple heuristic: current candle has close &gt; open and has a lower wick at least 2x the body.
     *
     * @param {Object} candle - Single candle { open, high, low, close }.
     * @returns {boolean}
     */
    detectBullishReversalCandle(candle) {
        const open = Number(candle.open);
        const close = Number(candle.close);
        const low = Number(candle.low);
        const high = Number(candle.high);
        if (!Number.isFinite(open) || !Number.isFinite(close)) return false;
        const body = Math.abs(close - open);
        if (body === 0) return false;
        const lowerWick = (open &lt; close) ? open - low : close - low;
        if (lowerWick &gt;= 2 * body &amp;&amp; close &gt; open) return true;
        return false;
    }
    /**
     * detectBearishReversalCandle
     *
     * Heuristic: current candle has open &gt; close and upper wick at least 2x body.
     *
     * @param {Object} candle - Single candle.
     * @returns {boolean}
     */
    detectBearishReversalCandle(candle) {
        const open = Number(candle.open);
        const close = Number(candle.close);
        const high = Number(candle.high);
        const low = Number(candle.low);
        if (!Number.isFinite(open) || !Number.isFinite(close)) return false;
        const body = Math.abs(close - open);
        if (body === 0) return false;
        const upperWick = high - Math.max(open, close);
        if (upperWick &gt;= 2 * body &amp;&amp; open &gt; close) return true;
        return false;
    }
    /**
     * inLiquidityZone
     *
     * Simple liquidity-zone test: for longs, true if current close is within the lower quartile of the range of the last 'liquidityPeriod' bars.
     *
     * @param {Object[]} candles - Candle array.
     * @param {number} liquidityPeriod - Lookback for zone.
     * @param {'long'|'short'} side - Side to evaluate.
     * @returns {boolean}
     */
    inLiquidityZone(candles, liquidityPeriod, side) {
        const n = candles.length;
        if (n === 0) return false;
        const start = Math.max(0, n - liquidityPeriod);
        let minLow = Infinity;
        let maxHigh = -Infinity;
        for (let i = start; i &lt; n; i++) {
            const low = Number(candles[i].low);
            const high = Number(candles[i].high);
            if (Number.isFinite(low) &amp;&amp; low &lt; minLow) minLow = low;
            if (Number.isFinite(high) &amp;&amp; high &gt; maxHigh) maxHigh = high;
        }
        if (!Number.isFinite(minLow) || !Number.isFinite(maxHigh) || maxHigh === minLow) return false;
        const range = maxHigh - minLow;
        const close = Number(candles[n - 1].close);
        if (!Number.isFinite(close)) return false;
        if (side === 'long') {
            return close &lt;= (minLow + 0.25 * range);
        } else {
            return close &gt;= (maxHigh - 0.25 * range);
        }
    }
    /**
     * calculateVolatilityRegime
     *
     * Determine volatility regime using ATR comparison: 'Expansion', 'High', or 'Low'.
     *
     * @param {Object[]} candles - Candle array.
     * @param {number} shortAtrPeriod - Short ATR period (e.g., this.atrPeriod).
     * @param {number} longAtrPeriod - Long ATR smoothing period (e.g., volRegimeLongPeriod).
     * @returns {string|null} - 'Expansion'|'High'|'Low' or null if insufficient data.
     */
    calculateVolatilityRegime(candles, shortAtrPeriod, longAtrPeriod) {
        const atrShort = this.calculateATR(candles, shortAtrPeriod);
        const atrLong = this.calculateATR(candles, longAtrPeriod);
        const n = candles.length;
        if (n === 0) return null;
        const idx = n - 1;
        const aShort = atrShort[idx];
        const aLong = atrLong[idx];
        if (!Number.isFinite(aShort) || !Number.isFinite(aLong) || aLong &lt;= 0) return null;
        const ratio = aShort / aLong;
        if (ratio &gt;= 1.5) return 'Expansion';
        if (ratio &gt;= 1.2) return 'High';
        return 'Low';
    }
    /**
     * calculateDelta
     *
     * Compute simple delta as sum of (close - open) over last deltaPeriod bars.
     *
     * @param {Object[]} candles - Candle array.
     * @param {number} deltaPeriod - Bars to include (&gt;=1).
     * @returns {number|null}
     */
    calculateDelta(candles, deltaPeriod) {
        const n = candles.length;
        if (n === 0) return null;
        const start = Math.max(0, n - deltaPeriod);
        let s = 0;
        for (let i = start; i &lt; n; i++) {
            const c = Number(candles[i].close);
            const o = Number(candles[i].open);
            if (!Number.isFinite(c) || !Number.isFinite(o)) return null;
            s += (c - o);
        }
        return s;
    }
    /**
     * calculateSignal
     *
     * Main entry decision function. Evaluates the long and short layered conditions described in the strategy.
     *
     * @param {Object[]} candles - Target asset candle array (oldest first) with {open, high, low, close, volume}
     * @returns {'BUY'|'SELL'|'NOACTION'}
     */
    calculateSignal(candles) {
        try {
            if (!Array.isArray(candles) || candles.length === 0) return 'NOACTION';
            const n = candles.length;
            // Ensure sufficient data for the longest lookback
            const minRequired = Math.max(
                this.keltnerPeriod,
                this.atrPeriod,
                this.adxPeriod * 2,
                this.rsiPeriod + 1,
                this.volMAperiod,
                this.corrPeriod + 1,
                this.volRegimeLongPeriod
            );
            if (n &lt; minRequired) return 'NOACTION';
            // Keltner bands
            const kbands = this.calculateKeltnerBands(candles, this.keltnerPeriod, this.atrPeriod, this.keltnerMultiplier);
            const latestKB = kbands[n - 1];
            if (!latestKB || latestKB.upper == null || latestKB.lower == null) return 'NOACTION';
            const close = Number(candles[n - 1].close);
            if (!Number.isFinite(close)) return 'NOACTION';
            // Layer1 Long detection
            const ka_closeAboveUpper = close &gt; latestKB.upper;
            const liquidityLong = this.inLiquidityZone(candles, this.liquidityPeriod, 'long');
            const bullishReversal = this.detectBullishReversalCandle(candles[n - 1]);
            const layer1Long = ka_closeAboveUpper || (liquidityLong &amp;&amp; bullishReversal);
            // Layer1 Short detection
            const ka_closeBelowLower = close &lt; latestKB.lower;
            const liquidityShort = this.inLiquidityZone(candles, this.liquidityPeriod, 'short');
            const bearishReversal = this.detectBearishReversalCandle(candles[n - 1]);
            const layer1Short = ka_closeBelowLower || (liquidityShort &amp;&amp; bearishReversal);
            // Layer2: ADX and DIs and RSI cross
            const adxRes = this.calculateADX(candles, this.adxPeriod);
            const adxArr = adxRes.adx;
            const plusDI = adxRes.plusDI;
            const minusDI = adxRes.minusDI;
            const adxVal = adxArr[n - 1];
            const plusDIVal = plusDI[n - 1];
            const minusDIVal = minusDI[n - 1];
            if (adxVal == null || plusDIVal == null || minusDIVal == null) return 'NOACTION';
            const adxLongOk = adxVal &gt; 25 &amp;&amp; plusDIVal &gt; minusDIVal;
            const adxShortOk = adxVal &gt; 25 &amp;&amp; minusDIVal &gt; plusDIVal;
            // RSI cross above/below 50: need current and previous RSI
            const rsiArr = this.calculateRSI(candles, this.rsiPeriod);
            const lastRSI = rsiArr[n - 1];
            const prevRSI = rsiArr[n - 2];
            if (!Number.isFinite(lastRSI) || !Number.isFinite(prevRSI)) return 'NOACTION';
            const rsiCrossAbove50 = prevRSI &lt;= 50 &amp;&amp; lastRSI &gt; 50;
            const rsiCrossBelow50 = prevRSI &gt;= 50 &amp;&amp; lastRSI &lt; 50;
            const layer2Long = adxLongOk &amp;&amp; rsiCrossAbove50;
            const layer2Short = adxShortOk &amp;&amp; rsiCrossBelow50;
            // Layer3: Delta, Volume surge, Book/agg imbalance
            const deltaVal = this.calculateDelta(candles, this.deltaPeriod);
            if (deltaVal == null) return 'NOACTION';
            const volMA = this.calculateVolumeMA(candles, this.volMAperiod);
            const volMAlast = volMA[n - 1];
            const latestVol = Number(candles[n - 1].volume) || 0;
            if (!Number.isFinite(volMAlast) || volMAlast &lt;= 0) return 'NOACTION';
            const volSurge = latestVol &gt; (volMAlast * this.volSurgeMultiplier);
            const imbalance = this.calculateVolumeImbalance(candles, this.volMAperiod);
            const buyImb = imbalance.buyPercent;
            const sellImb = imbalance.sellPercent;
            const layer3Long = (deltaVal &gt; 0) &amp;&amp; volSurge &amp;&amp; (buyImb &gt; 60);
            const layer3Short = (deltaVal &lt; 0) &amp;&amp; volSurge &amp;&amp; (sellImb &gt; 60);
            // Layer4: Correlation and Volatility Regime
            const corr = (this.referenceCandles &amp;&amp; Array.isArray(this.referenceCandles) &amp;&amp; this.referenceCandles.length &gt;= n)
                ? this.calculateCorrelation(candles, this.referenceCandles, this.corrPeriod)
                : null;
            const volRegime = this.calculateVolatilityRegime(candles, this.atrPeriod, this.volRegimeLongPeriod);
            const volOk = volRegime === 'Expansion' || volRegime === 'High';
            const layer4Long = (corr != null &amp;&amp; corr &gt; 0.4) &amp;&amp; volOk;
            const layer4Short = (corr != null &amp;&amp; corr &lt; -0.4) &amp;&amp; volOk;
            // Final decision
            const longAll = layer1Long &amp;&amp; layer2Long &amp;&amp; layer3Long &amp;&amp; layer4Long;
            const shortAll = layer1Short &amp;&amp; layer2Short &amp;&amp; layer3Short &amp;&amp; layer4Short;
            if (longAll) return 'BUY';
            if (shortAll) return 'SELL';
            return 'NOACTION';
        } catch (e) {
            console.error('Error calculating signal: ', e);
            return 'NOACTION';
        }
    }
}
module.exports = GeneratedStrategy;</t>
  </si>
  <si>
    <t>A multi-layer entry-only strategy designed to capture high-probability entries during clear momentum and confluence contexts. It looks for price action and liquidity cues relative to Keltner channels, reinforced by trend strength, order-flow signals, and inter-market/volatility context to generate BUY or SELL signals while avoiding any exit logic.</t>
  </si>
  <si>
    <t>The signal engine computes a four-layer confluence. It first validates data sufficiency, then derives Layer1 signals from Keltner bands and liquidity/reversal cues. Layer2 assesses trend strength via ADX/DI and RSI crossing events. Layer3 evaluates order-flow and volume heuristics including delta, volume surge, and buy/sell imbalance. Layer4 examines inter-market correlation against a volatility regime indicator. A BUY is produced only if Layer1 Long, Layer2 Long, Layer3 Long, and Layer4 Long are all true; a SELL is produced only if Layer1 Short, Layer2 Short, Layer3 Short, and Layer4 Short are all true. If any layer fails, or data is insufficient, the model returns NOACTION.</t>
  </si>
  <si>
    <t>Layer1: price closes above Keltner upper band OR liquidity-zone bullish conditions plus a bullish reversal candle; Layer2: ADX &gt; 25 with +DI &gt; -DI and RSI crossing above 50; Layer3: positive delta, volume surge, and buy-imbalance &gt; 60%; Layer4: positive inter-market correlation (corr &gt; 0.4) with volatility regime 'Expansion' or 'High'; all four layers must be satisfied for a long signal.</t>
  </si>
  <si>
    <t>Layer1: price closes below Keltner lower band OR liquidity-zone bearish conditions plus a bearish reversal candle; Layer2: ADX &gt; 25 with -DI &gt; +DI and RSI crossing below 50; Layer3: negative delta, volume surge, and sell-imbalance &gt; 60%; Layer4: negative inter-market correlation (corr &lt; -0.4) with volatility regime 'Expansion' or 'High'; all four layers must be satisfied for a short signal.</t>
  </si>
  <si>
    <t>2025.10.19 - 02:57</t>
  </si>
  <si>
    <t>UAS4140818918</t>
  </si>
  <si>
    <t>Design an entry-only prompt for an automated trading bot signaling long or short entries via a four-layer confluence, with a novelty: Layer 1 – price-action trigger: price closes beyond a volatility-adjusted envelope (ATR/Keltner/Bollinger) or revisits a defined liquidity pocket and prints a clear reversal candle. Layer 2 – momentum-structure: a momentum oscillator (RSI or Stochastic) crossing a threshold in the trade direction, plus a MACD histogram slope and a fast oscillator confirming acceleration. Layer 3 – micro-structure flow: real-time delta and depth skew aligning with a volume spike. Layer 4 – contextual alignment: confirmation from a longer-run trend signal (moving-average slope) and cross-asset correlation. Include explicit numeric thresholds and coder-friendly rationale. Output a single testable entry rule; no exits, risk management, TP/SL, or timeframes. Tone: beginner-friendly.</t>
  </si>
  <si>
    <t>// strategies/technical/GeneratedStrategy.js
const BaseIndicator = require('./BaseIndicator');
/**
 * GeneratedStrategy
 *
 * Implements a multi-layered LONG/SHORT entry-only strategy.
 * Expected candle object structure:
 * {
 *   time: &lt;timestamp&gt;,
 *   open: &lt;number&gt;,
 *   high: &lt;number&gt;,
 *   low: &lt;number&gt;,
 *   close: &lt;number&gt;,
 *   volume: &lt;number&gt;,
 *   delta: &lt;number&gt; (optional: signed delta for bar),
 *   depthBid: &lt;number&gt; (optional),
 *   depthAsk: &lt;number&gt; (optional),
 *   depthSkew: &lt;number&gt; (optional: bid-ask skew expressed as fraction, e.g. 0.005)
 * }
 *
 * The strategy computes internally: SMA, ATR, RSI (Wilder), EMA, MACD histogram,
 * Stochastic %K/%D, rolling average volume, Pearson correlation, and envelope bands.
 *
 * IMPORTANT: This class focuses ONLY on entry signals (BUY/SELL/HOLD). No exit logic.
 */
class GeneratedStrategy extends BaseIndicator {
    /**
     * Constructor for GeneratedStrategy.
     *
     * @param {Object} params Configuration object.
     * @param {number} [params.maPeriod=20] Period for moving average used in envelopes.
     * @param {number} [params.atrPeriod=14] ATR period.
     * @param {number} [params.rsiPeriod=14] RSI period.
     * @param {number} [params.macdFast=12] MACD fast EMA period.
     * @param {number} [params.macdSlow=26] MACD slow EMA period.
     * @param {number} [params.macdSignal=9] MACD signal EMA period.
     * @param {number} [params.stochasticK=14] Stochastic %K lookback.
     * @param {number} [params.stochasticD=3] Stochastic %D smoothing period.
     * @param {number} [params.volPeriod=20] Rolling volume average period.
     * @param {number} [params.deltaThreshold=0.005] Delta threshold as fraction of volume (0.005 = 0.5%).
     * @param {number} [params.depthSkewThreshold=0.003] Depth skew threshold (0.003 = 0.3%).
     * @param {number} [params.volMultiplier=1.8] Volume multiplier threshold.
     * @param {number} [params.correlationWindow=20] Window for correlation with reference asset.
     * @param {number} [params.correlationThreshold=0.6] Correlation threshold magnitude for alignment.
     * @param {Array&lt;number&gt;} [params.referenceSeries=null] Array of reference asset close prices aligned with candles.
     * @param {Array&lt;number&gt;} [params.liquidityPockets=[]] Array of price levels considered liquidity pockets.
     */
    constructor(params) {
        super(params);
        if (!params) throw new Error('Configuration object required.');
        // Defaults and validation
        this.maPeriod = (typeof params.maPeriod === 'number') ? params.maPeriod : 20;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this.stochasticK = (typeof params.stochasticK === 'number') ? params.stochasticK : 14;
        this.stochasticD = (typeof params.stochasticD === 'number') ? params.stochasticD : 3;
        this.volPeriod = (typeof params.volPeriod === 'number') ? params.volPeriod : 20;
        this.deltaThreshold = (typeof params.deltaThreshold === 'number') ? params.deltaThreshold : 0.005;
        this.depthSkewThreshold = (typeof params.depthSkewThreshold === 'number') ? params.depthSkewThreshold : 0.003;
        this.volMultiplier = (typeof params.volMultiplier === 'number') ? params.volMultiplier : 1.8;
        this.correlationWindow = (typeof params.correlationWindow === 'number') ? params.correlationWindow : 20;
        this.correlationThreshold = (typeof params.correlationThreshold === 'number') ? params.correlationThreshold : 0.6;
        this.referenceSeries = Array.isArray(params.referenceSeries) ? params.referenceSeries : null;
        this.liquidityPockets = Array.isArray(params.liquidityPockets) ? params.liquidityPockets : [];
        // Basic validations
        const numProps = [
            ['maPeriod', this.maPeriod, 2],
            ['atrPeriod', this.atrPeriod, 2],
            ['rsiPeriod', this.rsiPeriod, 2],
            ['macdFast', this.macdFast, 1],
            ['macdSlow', this.macdSlow, 2],
            ['macdSignal', this.macdSignal, 1],
            ['stochasticK', this.stochasticK, 2],
            ['stochasticD', this.stochasticD, 1],
            ['volPeriod', this.volPeriod, 1],
            ['deltaThreshold', this.deltaThreshold, 0],
            ['depthSkewThreshold', this.depthSkewThreshold, 0],
            ['volMultiplier', this.volMultiplier, 0],
            ['correlationWindow', this.correlationWindow, 2],
            ['correlationThreshold', this.correlationThreshold, 0]
        ];
        for (const [name, val, min] of numProps) {
            if (typeof val !== 'number' || val &lt; min) {
                throw new Error(`${name} invalid.`);
            }
        }
        if (this.macdFast &gt;= this.macdSlow) {
            throw new Error('macdFast should be less than macdSlow.');
        }
    }
    /**
     * updateConfig
     *
     * Update the strategy configuration. Merges provided newConfig onto this instance
     * and re-validates numeric parameters.
     *
     * @param {Object} newConfig Partial configuration to merge.
     */
    updateConfig(newConfig) {
        Object.assign(this, newConfig);
        // Re-validate numeric parameters minimally
        if (typeof this.maPeriod !== 'number' || this.maPeriod &lt; 2) {
            throw new Error('Invalid maPeriod after update.');
        }
        if (typeof this.atrPeriod !== 'number' || this.atrPeriod &lt; 2) {
            throw new Error('Invalid atrPeriod after update.');
        }
        if (typeof this.rsiPeriod !== 'number' || this.rsiPeriod &lt; 2) {
            throw new Error('Invalid rsiPeriod after update.');
        }
        if (typeof this.macdFast !== 'number' || typeof this.macdSlow !== 'number' || this.macdFast &gt;= this.macdSlow) {
            throw new Error('Invalid MACD periods after update.');
        }
        if (typeof this.volPeriod !== 'number' || this.volPeriod &lt; 1) {
            throw new Error('Invalid volPeriod after update.');
        }
        console.log('Configuration updated:', newConfig);
    }
    /**
     * calculateSMA
     *
     * Simple moving average of the last N close prices.
     *
     * @param {Array&lt;Object&gt;} candles Array of candle objects.
     * @param {number} period Number of bars for SMA.
     * @returns {number|null} SMA value or null if insufficient data.
     */
    calculateSMA(candles, period) {
        if (!Array.isArray(candles) || candles.length &lt; period || period &lt;= 0) return null;
        let sum = 0;
        for (let i = candles.length - period; i &lt; candles.length; i++) {
            const v = Number(candles[i].close);
            if (!isFinite(v)) return null;
            sum += v;
        }
        return sum / period;
    }
    /**
     * calculateATR
     *
     * Average True Range using simple moving average of TR over period.
     *
     * @param {Array&lt;Object&gt;} candles Array of candle objects.
     * @param {number} period ATR period.
     * @returns {number|null} ATR value or null if insufficient data.
     */
    calculateATR(candles, period) {
        if (!Array.isArray(candles) || candles.length &lt; period + 1 || period &lt;= 0) return null;
        const trs = [];
        for (let i = candles.length - period; i &lt; candles.length; i++) {
            const c = candles[i];
            const prev = candles[i - 1] || candles[i];
            const high = Number(c.high), low = Number(c.low), prevClose = Number(prev.close);
            if (!isFinite(high) || !isFinite(low) || !isFinite(prevClose)) return null;
            const tr = Math.max(high - low, Math.abs(high - prevClose), Math.abs(low - prevClose));
            trs.push(tr);
        }
        const sum = trs.reduce((a, b) =&gt; a + b, 0);
        return sum / trs.length;
    }
    /**
     * calculateEMAArray
     *
     * Compute EMA series for given values and period. Returns an array aligned with input,
     * with nulls for indices before period-1.
     *
     * @param {Array&lt;number&gt;} values Input numeric series.
     * @param {number} period EMA period.
     * @returns {Array&lt;number|null&gt;} EMA series array.
     */
    calculateEMAArray(values, period) {
        const out = new Array(values.length).fill(null);
        if (!Array.isArray(values) || values.length &lt; period || period &lt;= 0) return out;
        const alpha = 2 / (period + 1);
        // seed with SMA of first period
        let seedSum = 0;
        for (let i = 0; i &lt; period; i++) {
            const v = Number(values[i]);
            if (!isFinite(v)) return out;
            seedSum += v;
        }
        let emaPrev = seedSum / period;
        out[period - 1] = emaPrev;
        for (let i = period; i &lt; values.length; i++) {
            const v = Number(values[i]);
            if (!isFinite(v)) {
                out[i] = null;
                continue;
            }
            emaPrev = (v - emaPrev) * alpha + emaPrev;
            out[i] = emaPrev;
        }
        return out;
    }
    /**
     * calculateRSI
     *
     * Wilder's RSI implementation returning the last RSI value using proper Wilder smoothing.
     *
     * @param {Array&lt;Object&gt;} candles Array of candle objects.
     * @param {number} period RSI period.
     * @returns {number|null} RSI value or null if insufficient data.
     */
    calculateRSI(candles, period) {
        if (!Array.isArray(candles) || candles.length &lt; period + 1 || period &lt;= 0) return null;
        // Build differences series (len = candles.length - 1)
        const diffs = [];
        for (let i = 1; i &lt; candles.length; i++) {
            const cur = Number(candles[i].close);
            const prev = Number(candles[i - 1].close);
            if (!isFinite(cur) || !isFinite(prev)) return null;
            diffs.push(cur - prev);
        }
        if (diffs.length &lt; period) return null;
        // initial average gain/loss over first 'period' diffs
        let gainSum = 0, lossSum = 0;
        for (let i = 0; i &lt; period; i++) {
            const d = diffs[i];
            if (d &gt; 0) gainSum += d;
            else lossSum += -d;
        }
        let avgGain = gainSum / period;
        let avgLoss = lossSum / period;
        // Wilder smoothing for the rest of diffs
        for (let i = period; i &lt; diffs.length; i++) {
            const d = diffs[i];
            const gain = (d &gt; 0) ? d : 0;
            const loss = (d &lt; 0) ? -d : 0;
            avgGain = (avgGain * (period - 1) + gain) / period;
            avgLoss = (avgLoss * (period - 1) + loss) / period;
        }
        // compute RSI
        if (avgGain === 0 &amp;&amp; avgLoss === 0) return 50;
        const rs = avgLoss === 0 ? Infinity : avgGain / avgLoss;
        const rsi = avgLoss === 0 ? 100 : 100 - (100 / (1 + rs));
        return rsi;
    }
    /**
     * calculateMACDHistogram
     *
     * Computes MACD histogram array aligned with candles. Returns array of histogram values (null where insufficient).
     *
     * @param {Array&lt;Object&gt;} candles Array of candle objects.
     * @param {number} fast Fast EMA period.
     * @param {number} slow Slow EMA period.
     * @param {number} signal Signal EMA period.
     * @returns {Array&lt;number|null&gt;} MACD histogram series.
     */
    calculateMACDHistogram(candles, fast, slow, signal) {
        const closes = (Array.isArray(candles) ? candles.map(c =&gt; Number(c.close)) : []);
        if (closes.length === 0) return [];
        const emaFast = this.calculateEMAArray(closes, fast);
        const emaSlow = this.calculateEMAArray(closes, slow);
        const macdLine = new Array(closes.length).fill(null);
        for (let i = 0; i &lt; closes.length; i++) {
            const f = emaFast[i], s = emaSlow[i];
            macdLine[i] = (isFinite(f) &amp;&amp; isFinite(s)) ? (f - s) : null;
        }
        // find first index where macdLine is not null
        let firstValid = -1;
        for (let i = 0; i &lt; macdLine.length; i++) {
            if (macdLine[i] !== null) {
                firstValid = i;
                break;
            }
        }
        const hist = new Array(closes.length).fill(null);
        if (firstValid === -1) return hist;
        const macdSlice = macdLine.slice(firstValid).map(v =&gt; (v === null ? NaN : v));
        // Need at least 'signal' points in macdSlice to compute signal line
        if (macdSlice.length &lt; signal) return hist;
        // calculate signal EMA on macdSlice using calculateEMAArray
        // calculateEMAArray expects a numeric array and will return nulls for positions before (signal-1)
        const signalArrSlice = this.calculateEMAArray(macdSlice, signal);
        // map results back to full-length hist array
        for (let i = 0; i &lt; macdSlice.length; i++) {
            const macdVal = macdSlice[i];
            const sigVal = signalArrSlice[i];
            if (macdVal !== null &amp;&amp; isFinite(macdVal) &amp;&amp; sigVal !== null &amp;&amp; isFinite(sigVal)) {
                hist[firstValid + i] = macdVal - sigVal;
            } else {
                hist[firstValid + i] = null;
            }
        }
        return hist;
    }
    /**
     * calculateStochastic
     *
     * Calculates %K and %D arrays aligned with candles.
     *
     * @param {Array&lt;Object&gt;} candles Array of candle objects.
     * @param {number} kPeriod Lookback for %K.
     * @param {number} dPeriod Smoothing for %D (SMA of %K).
     * @returns {{percentK:Array&lt;number|null&gt;, percentD:Array&lt;number|null&gt;}} Object with arrays.
     */
    calculateStochastic(candles, kPeriod, dPeriod) {
        const len = candles.length;
        const pk = new Array(len).fill(null);
        const pd = new Array(len).fill(null);
        if (!Array.isArray(candles) || candles.length &lt; kPeriod || kPeriod &lt;= 0) return { percentK: pk, percentD: pd };
        for (let i = kPeriod - 1; i &lt; len; i++) {
            let lowest = Number.POSITIVE_INFINITY;
            let highest = Number.NEGATIVE_INFINITY;
            for (let j = i - kPeriod + 1; j &lt;= i; j++) {
                const low = Number(candles[j].low);
                const high = Number(candles[j].high);
                if (!isFinite(low) || !isFinite(high)) {
                    lowest = NaN;
                    highest = NaN;
                    break;
                }
                if (low &lt; lowest) lowest = low;
                if (high &gt; highest) highest = high;
            }
            if (!isFinite(lowest) || !isFinite(highest)) {
                pk[i] = null;
                continue;
            }
            const close = Number(candles[i].close);
            const denom = highest - lowest;
            pk[i] = denom === 0 ? 50 : ((close - lowest) / denom) * 100;
        }
        // %D is SMA of %K over dPeriod
        for (let i = 0; i &lt; len; i++) {
            if (i &lt; dPeriod - 1) {
                pd[i] = null;
                continue;
            }
            let sum = 0, cnt = 0;
            let invalid = false;
            for (let j = i - dPeriod + 1; j &lt;= i; j++) {
                const v = pk[j];
                if (v === null || !isFinite(v)) {
                    invalid = true;
                    break;
                }
                sum += v;
                cnt++;
            }
            pd[i] = (invalid || cnt === 0) ? null : (sum / cnt);
        }
        return { percentK: pk, percentD: pd };
    }
    /**
     * calculateRollingAvgVolume
     *
     * Compute SMA of volume over period, returning last average.
     *
     * @param {Array&lt;Object&gt;} candles Array of candle objects.
     * @param {number} period Volume SMA period.
     * @returns {number|null} Rolling average volume or null if insufficient.
     */
    calculateRollingAvgVolume(candles, period) {
        if (!Array.isArray(candles) || candles.length &lt; period || period &lt;= 0) return null;
        let sum = 0;
        for (let i = candles.length - period; i &lt; candles.length; i++) {
            const v = Number(candles[i].volume);
            if (!isFinite(v)) return null;
            sum += v;
        }
        return sum / period;
    }
    /**
     * calculatePearsonCorrelation
     *
     * Pearson correlation coefficient between two numeric arrays (last N points).
     *
     * @param {Array&lt;number&gt;} a First series.
     * @param {Array&lt;number&gt;} b Second series (must be same length).
     * @returns {number|null} Correlation coefficient in [-1,1] or null if invalid.
     */
    calculatePearsonCorrelation(a, b) {
        if (!Array.isArray(a) || !Array.isArray(b) || a.length !== b.length || a.length === 0) return null;
        const n = a.length;
        let sumA = 0, sumB = 0;
        for (let i = 0; i &lt; n; i++) {
            const va = Number(a[i]), vb = Number(b[i]);
            if (!isFinite(va) || !isFinite(vb)) return null;
            sumA += va;
            sumB += vb;
        }
        const meanA = sumA / n;
        const meanB = sumB / n;
        let num = 0, denomA = 0, denomB = 0;
        for (let i = 0; i &lt; n; i++) {
            const da = Number(a[i]) - meanA;
            const db = Number(b[i]) - meanB;
            num += da * db;
            denomA += da * da;
            denomB += db * db;
        }
        const denom = Math.sqrt(denomA * denomB);
        if (denom === 0) return null;
        return num / denom;
    }
    /**
     * _isBullishReversal
     *
     * Heuristic: returns true if latest candle is bullish reversal:
     * - close &gt; open AND (lower wick is relatively large) OR bullish engulfing relative to previous bar.
     *
     * @param {Array&lt;Object&gt;} candles Array of candle objects.
     * @returns {boolean} true if bullish reversal detected.
     */
    _isBullishReversal(candles) {
        if (!Array.isArray(candles) || candles.length &lt; 2) return false;
        const cur = candles[candles.length - 1];
        const prev = candles[candles.length - 2];
        const open = Number(cur.open), close = Number(cur.close), low = Number(cur.low), high = Number(cur.high);
        if (![open, close, low, high].every(isFinite)) return false;
        const body = Math.abs(close - open);
        const range = Math.max(1e-12, high - low);
        const lowerWick = open - low;
        // Condition A: bullish with pronounced lower wick and positive body
        if (close &gt; open &amp;&amp; lowerWick / range &gt; 0.4 &amp;&amp; body / range &gt; 0.05) return true;
        // Condition B: bullish engulfing
        const prevOpen = Number(prev.open), prevClose = Number(prev.close);
        if (isFinite(prevOpen) &amp;&amp; isFinite(prevClose)) {
            if (close &gt; prevOpen &amp;&amp; open &lt; prevClose &amp;&amp; close &gt; open) return true;
        }
        return false;
    }
    /**
     * _isBearishReversal
     *
     * Heuristic: returns true if latest candle is bearish reversal:
     * - close &lt; open AND (upper wick is relatively large) OR bearish engulfing relative to previous bar.
     *
     * @param {Array&lt;Object&gt;} candles Array of candle objects.
     * @returns {boolean} true if bearish reversal detected.
     */
    _isBearishReversal(candles) {
        if (!Array.isArray(candles) || candles.length &lt; 2) return false;
        const cur = candles[candles.length - 1];
        const prev = candles[candles.length - 2];
        const open = Number(cur.open), close = Number(cur.close), low = Number(cur.low), high = Number(cur.high);
        if (![open, close, low, high].every(isFinite)) return false;
        const body = Math.abs(close - open);
        const range = Math.max(1e-12, high - low);
        const upperWick = high - open;
        // Condition A: bearish with pronounced upper wick and negative body
        if (close &lt; open &amp;&amp; upperWick / range &gt; 0.4 &amp;&amp; body / range &gt; 0.05) return true;
        // Condition B: bearish engulfing
        const prevOpen = Number(prev.open), prevClose = Number(prev.close);
        if (isFinite(prevOpen) &amp;&amp; isFinite(prevClose)) {
            if (close &lt; prevOpen &amp;&amp; open &gt; prevClose &amp;&amp; close &lt; open) return true;
        }
        return false;
    }
    /**
     * calculateEnvelope
     *
     * Compute moving average and ATR-based envelopes for last candle.
     *
     * @param {Array&lt;Object&gt;} candles Array of candle objects.
     * @param {number} maPeriod MA period.
     * @param {number} atrPeriod ATR period.
     * @returns {{ma:number, upper:number, lower:number}|null} Envelope object or null if insufficient data.
     */
    calculateEnvelope(candles, maPeriod, atrPeriod) {
        const ma = this.calculateSMA(candles, maPeriod);
        const atr = this.calculateATR(candles, atrPeriod);
        if (ma === null || atr === null) return null;
        const upper = ma + 2 * atr;
        const lower = ma - 2 * atr;
        return { ma, upper, lower };
    }
    /**
     * calculateSignal
     *
     * Core entry decision function. Returns 'BUY', 'SELL', or 'HOLD'.
     *
     * Assumes candle objects include optional microstructure fields:
     * - delta: signed delta for the bar (bid - ask or signed trade volume)
     * - depthBid, depthAsk or depthSkew
     *
     * For cross-asset correlation, the instance may have referenceSeries populated via config.
     *
     * @param {Array&lt;Object&gt;} candles Array of candle objects (ordered oldest..newest).
     * @returns {string} 'BUY', 'SELL', or 'HOLD'
     */
    calculateSignal(candles) {
        try {
            if (!Array.isArray(candles) || candles.length === 0) return 'HOLD';
            const n = candles.length;
            // Ensure numeric integrity of last candle
            const last = candles[n - 1];
            const lastClose = Number(last.close);
            if (!isFinite(lastClose)) return 'HOLD';
            // Layer 1: Price action - envelope or liquidity pocket revisit + reversal candle
            const envelope = this.calculateEnvelope(candles, this.maPeriod, this.atrPeriod);
            if (envelope === null) return 'HOLD';
            const closeAboveUpper = lastClose &gt; envelope.upper;
            const closeBelowLower = lastClose &lt; envelope.lower;
            // Liquidity pocket revisit: check whether any defined pocket is within last candle range
            let revisitedPocketLong = false;
            let revisitedPocketShort = false;
            if (Array.isArray(this.liquidityPockets) &amp;&amp; this.liquidityPockets.length &gt; 0) {
                for (const pocket of this.liquidityPockets) {
                    if (!isFinite(Number(pocket))) continue;
                    const p = Number(pocket);
                    const within = (Number(last.low) &lt;= p &amp;&amp; p &lt;= Number(last.high));
                    if (within) {
                        // if reversal is bullish, treat as long candidate; if bearish, short candidate
                        if (this._isBullishReversal(candles)) revisitedPocketLong = true;
                        if (this._isBearishReversal(candles)) revisitedPocketShort = true;
                    }
                }
            }
            const layer1Long = closeAboveUpper || revisitedPocketLong;
            const layer1Short = closeBelowLower || revisitedPocketShort;
            // Layer 2: Momentum &amp; structure
            // RSI cross
            const rsi = this.calculateRSI(candles, this.rsiPeriod);
            if (rsi === null) return 'HOLD';
            // Need previous RSI value to detect cross; compute on candles excluding last
            const prevCandlesForRsi = candles.slice(0, -1);
            const prevRsi = this.calculateRSI(prevCandlesForRsi, this.rsiPeriod);
            const rsiCrossAbove50 = (prevRsi !== null &amp;&amp; prevRsi &lt; 50 &amp;&amp; rsi &gt; 50);
            const rsiCrossBelow50 = (prevRsi !== null &amp;&amp; prevRsi &gt; 50 &amp;&amp; rsi &lt; 50);
            // MACD histogram trend
            const macdHist = this.calculateMACDHistogram(candles, this.macdFast, this.macdSlow, this.macdSignal);
            if (!Array.isArray(macdHist) || macdHist.length &lt; 2) return 'HOLD';
            const histToday = macdHist[macdHist.length - 1];
            const histYesterday = macdHist[macdHist.length - 2];
            const macdHistIncreasing = (histToday !== null &amp;&amp; histYesterday !== null &amp;&amp; histToday &gt; histYesterday &amp;&amp; histToday &gt; 0);
            const macdHistDecreasing = (histToday !== null &amp;&amp; histYesterday !== null &amp;&amp; histToday &lt; histYesterday &amp;&amp; histToday &lt; 0);
            // Stochastic %K/%D cross
            const stoch = this.calculateStochastic(candles, this.stochasticK, this.stochasticD);
            const kArr = stoch.percentK;
            const dArr = stoch.percentD;
            if (!Array.isArray(kArr) || kArr.length === 0) return 'HOLD';
            if (kArr.length &lt; 2 || dArr.length &lt; 2) return 'HOLD';
            const kToday = kArr[kArr.length - 1];
            const dToday = dArr[dArr.length - 1];
            const kYesterday = kArr[kArr.length - 2];
            const dYesterday = dArr[dArr.length - 2];
            const stochasticLong = (kYesterday !== null &amp;&amp; dYesterday !== null &amp;&amp; kToday !== null &amp;&amp; dToday !== null &amp;&amp; kYesterday &lt;= dYesterday &amp;&amp; kToday &gt; dToday &amp;&amp; kToday &gt; 50);
            const stochasticShort = (kYesterday !== null &amp;&amp; dYesterday !== null &amp;&amp; kToday !== null &amp;&amp; dToday !== null &amp;&amp; kYesterday &gt;= dYesterday &amp;&amp; kToday &lt; dToday &amp;&amp; kToday &lt; 50);
            const layer2Long = rsiCrossAbove50 &amp;&amp; macdHistIncreasing &amp;&amp; stochasticLong;
            const layer2Short = rsiCrossBelow50 &amp;&amp; macdHistDecreasing &amp;&amp; stochasticShort;
            // Layer 3: Microstructure flow
            // Real-time delta relative to volume
            const barDelta = ('delta' in last) ? Number(last.delta) : null;
            const barVolume = Number(last.volume);
            if (!isFinite(barVolume) || barVolume &lt;= 0) return 'HOLD';
            const deltaPerc = (barDelta === null || !isFinite(barDelta)) ? null : (barDelta / barVolume);
            const deltaLong = (deltaPerc !== null &amp;&amp; deltaPerc &gt; this.deltaThreshold);
            const deltaShort = (deltaPerc !== null &amp;&amp; deltaPerc &lt; -this.deltaThreshold);
            // Depth skew
            let depthSkew = null;
            if ('depthSkew' in last &amp;&amp; isFinite(Number(last.depthSkew))) {
                depthSkew = Number(last.depthSkew);
            } else if (isFinite(Number(last.depthBid)) &amp;&amp; isFinite(Number(last.depthAsk))) {
                const bid = Number(last.depthBid), ask = Number(last.depthAsk);
                const denom = Math.max(1e-12, bid + ask);
                depthSkew = (bid - ask) / denom;
            }
            const depthLong = (depthSkew !== null &amp;&amp; depthSkew &gt; this.depthSkewThreshold);
            const depthShort = (depthSkew !== null &amp;&amp; depthSkew &lt; -this.depthSkewThreshold);
            // Volume spike
            const rollingVol = this.calculateRollingAvgVolume(candles, this.volPeriod);
            if (rollingVol === null) return 'HOLD';
            const volSpike = barVolume &gt; (this.volMultiplier * rollingVol);
            const layer3Long = deltaLong &amp;&amp; depthLong &amp;&amp; volSpike;
            const layer3Short = deltaShort &amp;&amp; depthShort &amp;&amp; volSpike;
            // Layer 4: Contextual alignment
            // Moving average slope positive/negative: use simple difference between last two MA values
            const maNow = this.calculateSMA(candles, this.maPeriod);
            const maPrev = this.calculateSMA(candles.slice(0, -1), this.maPeriod);
            if (maNow === null || maPrev === null) return 'HOLD';
            const maSlope = maNow - maPrev;
            const maSlopePositive = maSlope &gt; 0;
            const maSlopeNegative = maSlope &lt; 0;
            // Cross-asset correlation
            let corr = null;
            if (Array.isArray(this.referenceSeries) &amp;&amp; this.referenceSeries.length &gt;= this.correlationWindow) {
                // extract last correlationWindow closes from candles and reference
                const closes = candles.map(c =&gt; Number(c.close));
                const ref = this.referenceSeries;
                if (closes.length &gt;= this.correlationWindow &amp;&amp; ref.length &gt;= this.correlationWindow) {
                    const a = closes.slice(-this.correlationWindow);
                    const b = ref.slice(-this.correlationWindow);
                    corr = this.calculatePearsonCorrelation(a, b);
                }
            }
            // If reference not provided or correlation undefined, treat as failing alignment
            const corrLong = (corr !== null &amp;&amp; corr &gt; this.correlationThreshold);
            const corrShort = (corr !== null &amp;&amp; corr &lt; -this.correlationThreshold);
            const layer4Long = maSlopePositive &amp;&amp; corrLong;
            const layer4Short = maSlopeNegative &amp;&amp; corrShort;
            // Final decision: all layers must be satisfied (with layer1 itself allowing OR inside)
            const goLong = layer1Long &amp;&amp; layer2Long &amp;&amp; layer3Long &amp;&amp; layer4Long;
            const goShort = layer1Short &amp;&amp; layer2Short &amp;&amp; layer3Short &amp;&amp; layer4Short;
            if (goLong &amp;&amp; !goShort) return 'BUY';
            if (goShort &amp;&amp; !goLong) return 'SELL';
            return 'HOLD';
        } catch (e) {
            console.error("Error calculating signal: ", e);
            return 'HOLD';
        }
    }
}
module.exports = GeneratedStrategy;</t>
  </si>
  <si>
    <t>This strategy targets markets where price respects envelope bands derived from a simple moving average and ATR, and where multi-layer confirmations align across momentum, microstructure, and cross-asset correlation. It is designed to generate entry signals (BUY/SELL) only when a confluence of price action, momentum, liquidity microstructure, and inter-asset correlation points to a sustained move, otherwise it returns HOLD.</t>
  </si>
  <si>
    <t>The strategy evaluates four sequential layers to decide on an entry. Layer 1 assesses price action against envelope bands (MA ± 2*ATR) and liquidity pockets to establish a bullish or bearish directional bias. Layer 2 confirms momentum via RSI crossing 50, MACD histogram trend, and a stochastic cross in the corresponding direction. Layer 3 analyzes microstructure signals including bar delta vs. volume, depth skew, and a volume spike, requiring all three to align with the Layer 1 bias. Layer 4 checks contextual alignment using the MA slope and cross-asset correlation with a reference series, asserting alignment only if correlation supports the same direction. A long entry is declared only if all four layers agree on the bullish direction; a short entry is declared only if all four layers agree on the bearish direction. If either condition is not fully satisfied, the signal defaults to HOLD. Exit logic is explicitly not implemented in this class; signals are strictly entry-focused.</t>
  </si>
  <si>
    <t>Price action around the upper envelope (close &gt; MA + 2*ATR) or revisiting a defined liquidity pocket coupled with bullish reversal signals; RSI crossing above 50; MACD histogram increasing and positive; Stochastic %K/%D cross indicating bullish momentum with %K crossing above %D and %K &gt; 50; microstructure: positive delta relative to volume, bullish depth skew, and a volume spike; contextual alignment: positive MA slope and positive cross-asset correlation (corr &gt; threshold).</t>
  </si>
  <si>
    <t>Price action around the lower envelope (close &lt; MA - 2*ATR) or revisiting a defined liquidity pocket coupled with bearish reversal signals; RSI crossing below 50; MACD histogram decreasing and negative; Stochastic %K/%D cross indicating bearish momentum with %K crossing below %D and %K &lt; 50; microstructure: negative delta relative to volume, bearish depth skew, and a volume spike; contextual alignment: negative MA slope and negative cross-asset correlation (corr &lt; -threshold).</t>
  </si>
  <si>
    <t>2025.10.19 - 03:06</t>
  </si>
  <si>
    <t>UAS7218406847</t>
  </si>
  <si>
    <t>Design an entry-only prompt for an automated trading bot signaling long or short entries via a four-layer confluence: Layer 1 — price-action catalyst: price closes beyond a volatility-adjusted envelope (ATR/Keltner/BB) or prints a decisive reversal candle at a defined liquidity pocket. Layer 2 — momentum evolution: RSI or Stochastic crossing a directional threshold with a MACD histogram slope and a fast oscillator confirming acceleration. Layer 3 — micro-structure signal: real-time order-book delta and depth skew aligned with a concurrent volume spike and a VWAP move within the session. Layer 4 — cross-asset context: corroboration from a related instrument or sector strength, ensuring alignment. Include explicit numeric thresholds and a coder-friendly rationale. Output a single testable entry rule; no exits, risk management, TP/SL, or timeframes. Tone: advanced, precise.</t>
  </si>
  <si>
    <t>// strategies/technical/GeneratedStrategy.js
const BaseIndicator = require('./BaseIndicator');
/**
 * GeneratedStrategy
 *
 * This strategy implements a four-layer entry signal system (price-action, momentum,
 * micro-structure, and cross-asset confirmation). It computes necessary indicators
 * internally (SMA, EMA, ATR, RSI with Wilder smoothing, Stochastic %K/%D, MACD histogram,
 * ROC, VWAP) and evaluates the described boolean alignment for BUY / SELL entries.
 *
 * Expected input to calculateSignal:
 * - Either an array of bars (primary instrument) OR an object:
 *   {
 *     bars: [ { time, open, high, low, close, volume, netDelta, observedDepth, depthSkew } ... ],
 *     related: [ { time, open, high, low, close, volume } ... ]   // optional but required for layer 4
 *   }
 *
 * Bar fields used (per bar):
 * - open, high, low, close (numbers)
 * - volume (number)
 * - netDelta (number) -- net orderbook delta for the bar (can be positive/negative)
 * - observedDepth (number) -- observed aggregate depth used to normalize netDelta (must be &gt; 0)
 * - depthSkew (number) -- precomputed depth skew (between -1 and +1 typically)
 *
 * Notes:
 * - All calculations are implemented internally; no external libraries are used.
 * - This class only returns ENTRY signals: 'BUY', 'SELL', or 'HOLD'.
 */
class GeneratedStrategy extends BaseIndicator {
    /**
     * Constructor for GeneratedStrategy.
     *
     * @param {Object} params - Configuration object (required).
     * @param {number} [params.rsiPeriod=14] - Period for RSI calculation (&gt;= 2).
     * @param {number} [params.atrPeriod=20] - Period for ATR calculation (&gt;= 2).
     * @param {number} [params.smaPeriod=20] - Period for moving averages used in price-action and cross-asset.
     * @param {number} [params.vwapPeriod=20] - Period for VWAP smoothing.
     * @param {number} [params.stochKPeriod=14] - Period for stochastic %K.
     * @param {number} [params.stochDPeriod=3] - Period for stochastic %D smoothing.
     * @param {number} [params.macdFast=12] - MACD fast EMA period.
     * @param {number} [params.macdSlow=26] - MACD slow EMA period.
     * @param {number} [params.macdSignal=9] - MACD signal EMA period.
     * @param {number} [params.rocPeriod=5] - Period for ROC.
     */
    constructor(params) {
        super(params);
        if (!params) throw new Error('Configuration object required.');
        // Defaults and validation
        this.rsiPeriod = params.rsiPeriod || 14;
        this.atrPeriod = params.atrPeriod || 20;
        this.smaPeriod = params.smaPeriod || 20;
        this.vwapPeriod = params.vwapPeriod || 20;
        this.stochKPeriod = params.stochKPeriod || 14;
        this.stochDPeriod = params.stochDPeriod || 3;
        this.macdFast = params.macdFast || 12;
        this.macdSlow = params.macdSlow || 26;
        this.macdSignal = params.macdSignal || 9;
        this.rocPeriod = params.rocPeriod || 5;
        // Basic validation of numeric parameters
        const numericParams = [
            { name: 'rsiPeriod', v: this.rsiPeriod },
            { name: 'atrPeriod', v: this.atrPeriod },
            { name: 'smaPeriod', v: this.smaPeriod },
            { name: 'vwapPeriod', v: this.vwapPeriod },
            { name: 'stochKPeriod', v: this.stochKPeriod },
            { name: 'stochDPeriod', v: this.stochDPeriod },
            { name: 'macdFast', v: this.macdFast },
            { name: 'macdSlow', v: this.macdSlow },
            { name: 'macdSignal', v: this.macdSignal },
            { name: 'rocPeriod', v: this.rocPeriod }
        ];
        for (const p of numericParams) {
            if (typeof p.v !== 'number' || !Number.isFinite(p.v) || p.v &lt; 2) {
                throw new Error(`Invalid ${p.name}.`);
            }
        }
        if (this.macdFast &gt;= this.macdSlow) {
            // allow network typical settings but warn/validate: fast should be &lt; slow
            // adjust automatically to sensible defaults if misconfigured
            this.macdFast = Math.max(2, Math.floor(this.macdSlow / 2));
        }
    }
    /**
     * Update configuration for the strategy.
     *
     * @param {Object} newConfig - Object with new configuration values (same keys as constructor).
     */
    updateConfig(newConfig) {
        Object.assign(this, newConfig);
        // Re-validate numeric parameters as in constructor
        const numericParams = [
            { name: 'rsiPeriod', v: this.rsiPeriod },
            { name: 'atrPeriod', v: this.atrPeriod },
            { name: 'smaPeriod', v: this.smaPeriod },
            { name: 'vwapPeriod', v: this.vwapPeriod },
            { name: 'stochKPeriod', v: this.stochKPeriod },
            { name: 'stochDPeriod', v: this.stochDPeriod },
            { name: 'macdFast', v: this.macdFast },
            { name: 'macdSlow', v: this.macdSlow },
            { name: 'macdSignal', v: this.macdSignal },
            { name: 'rocPeriod', v: this.rocPeriod }
        ];
        for (const p of numericParams) {
            if (typeof p.v !== 'number' || !Number.isFinite(p.v) || p.v &lt; 2) {
                throw new Error('Invalid configuration after update.');
            }
        }
        console.log('Configuration updated:', newConfig);
    }
    /**
     * Calculate simple moving average (SMA) for the last n values of an array.
     *
     * @param {number[]} arr - Array of numbers.
     * @param {number} period - Period for SMA.
     * @param {number} endIndex - Last index to include (inclusive).
     * @returns {number|null} SMA value or null if insufficient data.
     */
    calculateSMA(arr, period, endIndex) {
        if (!Array.isArray(arr) || period &lt;= 0 || endIndex &lt; 0) return null;
        if (endIndex - period + 1 &lt; 0) return null;
        let sum = 0;
        for (let i = endIndex - period + 1; i &lt;= endIndex; i++) {
            const v = arr[i];
            if (typeof v !== 'number' || !Number.isFinite(v)) return null;
            sum += v;
        }
        return sum / period;
    }
    /**
     * Calculate Exponential Moving Average (EMA) series up to endIndex.
     *
     * @param {number[]} arr - Array of numbers.
     * @param {number} period - EMA period.
     * @param {number} endIndex - Last index to compute (inclusive).
     * @returns {number|null} EMA value at endIndex or null if insufficient data.
     */
    calculateEMA(arr, period, endIndex) {
        if (!Array.isArray(arr) || period &lt;= 0 || endIndex &lt; 0) return null;
        const firstIndex = endIndex - period + 1;
        if (firstIndex &lt; 0) return null;
        // Seed EMA with SMA of first period
        let seed = 0;
        for (let i = firstIndex; i &lt;= firstIndex + period - 1; i++) {
            const v = arr[i];
            if (typeof v !== 'number' || !Number.isFinite(v)) return null;
            seed += v;
        }
        seed = seed / period;
        const k = 2 / (period + 1);
        let ema = seed;
        // Iterate from the bar after the seed up to endIndex
        for (let i = firstIndex + period; i &lt;= endIndex; i++) {
            const v = arr[i];
            if (typeof v !== 'number' || !Number.isFinite(v)) return null;
            ema = v * k + ema * (1 - k);
        }
        return ema;
    }
    /**
     * Calculate True Range (TR) and ATR (Wilder smoothing) series and return ATR at endIndex.
     *
     * @param {Object[]} bars - Array of bar objects with high, low, close.
     * @param {number} period - ATR period.
     * @param {number} endIndex - Last index to compute (inclusive).
     * @returns {number|null} ATR value at endIndex or null if insufficient data.
     */
    calculateATR(bars, period, endIndex) {
        if (!Array.isArray(bars) || period &lt;= 0 || endIndex &lt; 1) return null;
        const firstTRIndex = endIndex - period + 1;
        if (firstTRIndex &lt;= 0) {
            // Need at least period + 1 bars to compute initial ATR seed (because TR uses previous close)
            return null;
        }
        const tr = [];
        for (let i = 1; i &lt;= endIndex; i++) {
            const b = bars[i];
            const prev = bars[i - 1];
            if (!b || !prev) return null;
            const high = Number(b.high), low = Number(b.low), prevClose = Number(prev.close);
            if (![high, low, prevClose].every(Number.isFinite)) return null;
            const a = high - low;
            const bAbs = Math.abs(high - prevClose);
            const cAbs = Math.abs(low - prevClose);
            const trVal = Math.max(a, bAbs, cAbs);
            tr.push(trVal);
        }
        // Seed ATR as SMA of first 'period' TR values ending at index (firstTRIndex + period -1) == endIndex? careful:
        // We need ATR at endIndex: apply Wilder smoothing across the TR series up to endIndex.
        // Find starting index for seed: seed corresponds to TR indices (firstTRIndex .. firstTRIndex+period-1)
        const seedStart = firstTRIndex;
        let seedSum = 0;
        for (let i = seedStart; i &lt; seedStart + period; i++) {
            const trVal = tr[i - 1]; // because tr[0] corresponds to bars[1]
            if (!Number.isFinite(trVal)) return null;
            seedSum += trVal;
        }
        let atr = seedSum / period;
        // Continue smoothing from the bar after the seed up to the requested endIndex
        const smoothingStart = seedStart + period; // this is the bar index in bars for next TR
        for (let barIndex = smoothingStart; barIndex &lt;= endIndex; barIndex++) {
            const trIndex = barIndex - 1;
            const trVal = tr[trIndex];
            if (!Number.isFinite(trVal)) return null;
            atr = (atr * (period - 1) + trVal) / period;
        }
        return atr;
    }
    /**
     * Calculate RSI (Wilder smoothing) and return RSI at endIndex.
     *
     * @param {number[]} closes - Array of close prices.
     * @param {number} period - RSI period.
     * @param {number} endIndex - Index to compute RSI for (inclusive).
     * @returns {number|null} RSI value (0-100) or null if insufficient data.
     */
    calculateRSI(closes, period, endIndex) {
        if (!Array.isArray(closes) || period &lt;= 0 || endIndex &lt; period) return null;
        // Need at least period+1 closes to compute initial avg gain/loss
        const start = endIndex - period;
        let gains = 0;
        let losses = 0;
        for (let i = start + 1; i &lt;= endIndex; i++) {
            const change = closes[i] - closes[i - 1];
            if (!Number.isFinite(change)) return null;
            if (change &gt; 0) gains += change;
            else losses += Math.abs(change);
        }
        let avgGain = gains / period;
        let avgLoss = losses / period;
        // If we need values beyond the initial window (i.e., period window has rolled), we would smooth iteratively,
        // but because we computed using the window that ends at endIndex, this is the Wilder RSI at that point.
        if (avgLoss === 0) return 100;
        const rs = avgGain / avgLoss;
        const rsi = 100 - (100 / (1 + rs));
        if (!Number.isFinite(rsi)) return null;
        return rsi;
    }
    /**
     * Calculate Stochastic %K and %D for the given bars and return latest { k, d }.
     *
     * @param {Object[]} bars - Array of bar objects with high, low, close.
     * @param {number} kPeriod - %K lookback period.
     * @param {number} dPeriod - %D smoothing period (SMA of %K).
     * @param {number} endIndex - End index (inclusive).
     * @returns {{k:number|null,d:number|null}|null} Object with k and d or null if insufficient data.
     */
    calculateStochastic(bars, kPeriod, dPeriod, endIndex) {
        if (!Array.isArray(bars) || kPeriod &lt;= 0 || dPeriod &lt;= 0 || endIndex &lt; kPeriod - 1) return null;
        const kValues = [];
        for (let i = kPeriod - 1; i &lt;= endIndex; i++) {
            const start = i - (kPeriod - 1);
            let highest = -Infinity;
            let lowest = Infinity;
            for (let j = start; j &lt;= i; j++) {
                const b = bars[j];
                if (!b) return null;
                const h = Number(b.high), l = Number(b.low);
                if (!Number.isFinite(h) || !Number.isFinite(l)) return null;
                if (h &gt; highest) highest = h;
                if (l &lt; lowest) lowest = l;
            }
            const close = Number(bars[i].close);
            if (!Number.isFinite(close)) return null;
            const denom = highest - lowest;
            const k = denom === 0 ? 50 : ((close - lowest) / denom) * 100;
            kValues.push(k);
        }
        // kValues last element corresponds to endIndex
        if (kValues.length === 0) return null;
        const kLatest = kValues[kValues.length - 1];
        // compute %D as SMA of last dPeriod k values
        if (kValues.length &lt; dPeriod) return { k: kLatest, d: null };
        let sum = 0;
        for (let i = kValues.length - dPeriod; i &lt; kValues.length; i++) {
            sum += kValues[i];
        }
        const dLatest = sum / dPeriod;
        return { k: kLatest, d: dLatest };
    }
    /**
     * Calculate MACD histogram value at endIndex.
     *
     * @param {number[]} closes - Array of close prices.
     * @param {number} fast - Fast EMA period.
     * @param {number} slow - Slow EMA period.
     * @param {number} signal - Signal EMA period.
     * @param {number} endIndex - End index inclusive.
     * @returns {{hist:number|null, macd:number|null, signal:number|null}|null} MACD components or null.
     */
    calculateMACD(closes, fast, slow, signal, endIndex) {
        if (!Array.isArray(closes) || endIndex &lt; slow) return null;
        // We need to compute EMA fast and slow iteratively up to endIndex.
        // Compute EMA series for fast and slow only up to endIndex.
        const macdSeries = [];
        // For performance, we'll compute EMA arrays by iterative method starting from slow seed index.
        // Find earliest seed index for slow EMA: slow -1
        const slowSeedStart = 0 + (slow - 1);
        // We'll compute EMA for fast and slow for indices &gt;= slowSeedStart
        // Build seed for slow
        // But easier: compute EMA value at each index progressively from index 0 to endIndex,
        // handling seed when enough data.
        const emaFastArr = new Array(endIndex + 1).fill(null);
        const emaSlowArr = new Array(endIndex + 1).fill(null);
        // Helper to compute EMA progressive
        const computeEMAProgressive = (period, outArr) =&gt; {
            const k = 2 / (period + 1);
            // find first index where we can seed (period -1)
            for (let i = period - 1; i &lt;= endIndex; i++) {
                if (i === period - 1) {
                    // seed with SMA from 0..i
                    let sum = 0;
                    for (let j = 0; j &lt;= i; j++) {
                        const v = closes[j];
                        if (!Number.isFinite(v)) return false;
                        sum += v;
                    }
                    outArr[i] = sum / period;
                } else {
                    const v = closes[i];
                    if (!Number.isFinite(v)) return false;
                    const prev = outArr[i - 1];
                    outArr[i] = v * k + prev * (1 - k);
                }
            }
            return true;
        };
        if (!computeEMAProgressive(fast, emaFastArr)) return null;
        if (!computeEMAProgressive(slow, emaSlowArr)) return null;
        // MACD line exists for indices where both emaFast and emaSlow are present
        const macdArr = new Array(endIndex + 1).fill(null);
        for (let i = 0; i &lt;= endIndex; i++) {
            const ef = emaFastArr[i], es = emaSlowArr[i];
            if (Number.isFinite(ef) &amp;&amp; Number.isFinite(es)) {
                macdArr[i] = ef - es;
            } else {
                macdArr[i] = null;
            }
        }
        // Now compute signal EMA over macdArr; need signal seed where we have signal period of macd values
        // Find first index where macdArr has at least 'signal' valid values ending at that index
        const macdValues = [];
        for (let i = 0; i &lt;= endIndex; i++) {
            if (Number.isFinite(macdArr[i])) macdValues.push({ idx: i, val: macdArr[i] });
        }
        if (macdValues.length &lt; signal) return null;
        // Build an array of macd numeric values aligned by their bar index; compute EMA of macd values using same technique
        const macdNumeric = [];
        // We need macdNumeric array filled for indices starting at the first macd index
        const firstMacdIndex = macdValues[0].idx;
        const lastMacdIndex = macdValues[macdValues.length - 1].idx;
        // We'll create a dense array of macd values aligned to their indices; missing indices are not expected because ema arrays produce contiguous macd from certain index.
        for (let i = firstMacdIndex; i &lt;= endIndex; i++) {
            macdNumeric.push(macdArr[i]);
        }
        // Compute EMA over macdNumeric with period 'signal'; result at position corresponding to endIndex - firstMacdIndex
        const signalIdxRelative = endIndex - firstMacdIndex;
        if (signalIdxRelative &lt; signal - 1) return null;
        // Compute signal EMA on macdNumeric
        // seed:
        let seedSum = 0;
        for (let i = 0; i &lt; signal; i++) {
            const v = macdNumeric[i];
            if (!Number.isFinite(v)) return null;
            seedSum += v;
        }
        let signalEma = seedSum / signal;
        const kSignal = 2 / (signal + 1);
        for (let i = signal; i &lt;= signalIdxRelative; i++) {
            const v = macdNumeric[i];
            if (!Number.isFinite(v)) return null;
            signalEma = v * kSignal + signalEma * (1 - kSignal);
        }
        const macdAtEnd = macdArr[endIndex];
        if (!Number.isFinite(macdAtEnd) || !Number.isFinite(signalEma)) return null;
        const hist = macdAtEnd - signalEma;
        return { hist: hist, macd: macdAtEnd, signal: signalEma };
    }
    /**
     * Calculate ROC (Rate of Change) over given period at endIndex.
     *
     * @param {number[]} closes - Array of close prices.
     * @param {number} period - ROC period.
     * @param {number} endIndex - End index inclusive.
     * @returns {number|null} ROC percentage or null if insufficient data.
     */
    calculateROC(closes, period, endIndex) {
        if (!Array.isArray(closes) || period &lt;= 0 || endIndex - period &lt; 0) return null;
        const prior = closes[endIndex - period];
        const curr = closes[endIndex];
        if (!Number.isFinite(prior) || prior === 0 || !Number.isFinite(curr)) return null;
        return ((curr - prior) / Math.abs(prior)) * 100;
    }
    /**
     * Calculate VWAP over vwapPeriod ending at endIndex.
     *
     * @param {Object[]} bars - Array of bars with close (or typical price) and volume.
     * @param {number} vwapPeriod - Lookback period for VWAP smoothing.
     * @param {number} endIndex - End index inclusive.
     * @returns {number|null} VWAP value or null if insufficient data.
     */
    calculateVWAP(bars, vwapPeriod, endIndex) {
        if (!Array.isArray(bars) || vwapPeriod &lt;= 0 || endIndex - vwapPeriod + 1 &lt; 0) return null;
        let pvSum = 0;
        let volSum = 0;
        for (let i = endIndex - vwapPeriod + 1; i &lt;= endIndex; i++) {
            const b = bars[i];
            if (!b) return null;
            const high = Number(b.high);
            const low = Number(b.low);
            const close = Number(b.close);
            const vol = Number(b.volume);
            if (![high, low, close, vol].every(Number.isFinite)) return null;
            if (vol &lt;= 0) continue; // skip zero volume to avoid dividing by zero; still include others
            const typical = (high + low + close) / 3;
            pvSum += typical * vol;
            volSum += vol;
        }
        if (volSum === 0) return null;
        return pvSum / volSum;
    }
    /**
     * Calculate the entry signal ('BUY', 'SELL', 'HOLD') based on the four-layer rules.
     *
     * @param {Object|Array} input - Either an array of primary bars or an object { bars: [...], related: [...] }.
     * @returns {string} 'BUY', 'SELL', or 'HOLD'.
     */
    calculateSignal(input) {
        try {
            if (!input) return 'HOLD';
            let bars = null;
            let related = null;
            if (Array.isArray(input)) {
                bars = input;
            } else if (typeof input === 'object' &amp;&amp; input !== null) {
                if (Array.isArray(input.bars)) bars = input.bars;
                else if (Array.isArray(input.data)) bars = input.data;
                if (Array.isArray(input.related)) related = input.related;
                else if (Array.isArray(input.relatedBars)) related = input.relatedBars;
            }
            if (!Array.isArray(bars) || bars.length === 0) return 'HOLD';
            const len = bars.length;
            const end = len - 1;
            // Safeguard minimal data requirements. Many indicators need at least maxPeriod bars.
            const requiredMin = Math.max(
                this.macdSlow + this.macdSignal, // rough macd requirement
                this.atrPeriod + 1,
                this.rsiPeriod + 1,
                this.stochKPeriod + this.stochDPeriod,
                this.smaPeriod + 1,
                this.vwapPeriod
            );
            if (len &lt; requiredMin) return 'HOLD';
            // Extract closes, highs, lows, volumes
            const closes = bars.map(b =&gt; Number(b.close));
            const highs = bars.map(b =&gt; Number(b.high));
            const lows = bars.map(b =&gt; Number(b.low));
            const volumes = bars.map(b =&gt; Number(b.volume));
            if (!closes.every(Number.isFinite)) return 'HOLD';
            // Layer 1: Price action
            // Condition A: Close &gt; MA20 + 1.5 * ATR20 OR bullish reversal candle at a defined liquidity pocket
            const ma20 = this.calculateSMA(closes, this.smaPeriod, end);
            const atr20 = this.calculateATR(bars, this.atrPeriod, end);
            let priceLayerBull = false;
            let priceLayerBear = false;
            if (Number.isFinite(ma20) &amp;&amp; Number.isFinite(atr20)) {
                const thresholdUp = ma20 + 1.5 * atr20;
                const thresholdDown = ma20 - 1.5 * atr20;
                const closeNow = closes[end];
                if (closeNow &gt; thresholdUp) priceLayerBull = true;
                if (closeNow &lt; thresholdDown) priceLayerBear = true;
            }
            // Detect bullish/bearish reversal candle at a defined liquidity pocket:
            // We require bar to include netDelta/observedDepth or depthSkew fields to identify liquidity pockets.
            // Heuristic: bullish reversal candle = bullish bar (close&gt;open) with lower wick and occurs where depthSkew &lt; -0.3 (liquidity on bid)
            // Bearish reversal candle = bearish bar (close&lt;open) with upper wick and depthSkew &gt; 0.3
            const lastBar = bars[end];
            const prevBar = bars[end - 1] || null;
            const openNow = Number(lastBar.open);
            const closeNow = Number(lastBar.close);
            const highNow = Number(lastBar.high);
            const lowNow = Number(lastBar.low);
            if ([openNow, closeNow, highNow, lowNow].every(Number.isFinite)) {
                const body = Math.abs(closeNow - openNow);
                const lowerWick = Math.min(openNow, closeNow) - lowNow;
                const upperWick = highNow - Math.max(openNow, closeNow);
                // liquidity pocket detection via depthSkew present:
                const depthSkew = lastBar.depthSkew;
                if (Number.isFinite(depthSkew)) {
                    // bullish reversal candle at liquidity pocket
                    if (closeNow &gt; openNow &amp;&amp; lowerWick &gt; body * 0.5 &amp;&amp; depthSkew &lt; -0.30) {
                        priceLayerBull = true;
                    }
                    if (closeNow &lt; openNow &amp;&amp; upperWick &gt; body * 0.5 &amp;&amp; depthSkew &gt; 0.30) {
                        priceLayerBear = true;
                    }
                }
            }
            // Layer 2: Momentum
            // RSI14 crosses above 50 AND Stochastic %K crosses above %D with %K &gt; 60 AND MACD histogram rising AND ROC(5) &gt; 0
            let momentumBull = false;
            let momentumBear = false;
            // RSI cross detection: need previous RSI and current RSI
            const rsiNow = this.calculateRSI(closes, this.rsiPeriod, end);
            const rsiPrev = this.calculateRSI(closes, this.rsiPeriod, end - 1);
            // Stochastic
            const stochNow = this.calculateStochastic(bars, this.stochKPeriod, this.stochDPeriod, end);
            const stochPrev = this.calculateStochastic(bars, this.stochKPeriod, this.stochDPeriod, end - 1);
            // MACD histogram now and prev
            const macdNow = this.calculateMACD(closes, this.macdFast, this.macdSlow, this.macdSignal, end);
            const macdPrev = this.calculateMACD(closes, this.macdFast, this.macdSlow, this.macdSignal, end - 1);
            // ROC
            const rocNow = this.calculateROC(closes, this.rocPeriod, end);
            if (Number.isFinite(rsiNow) &amp;&amp; Number.isFinite(rsiPrev) &amp;&amp;
                stochNow &amp;&amp; stochPrev &amp;&amp; Number.isFinite(stochNow.k) &amp;&amp; Number.isFinite(stochPrev.k) &amp;&amp;
                Number.isFinite(macdNow &amp;&amp; macdNow.hist) &amp;&amp; Number.isFinite(macdPrev &amp;&amp; macdPrev.hist) &amp;&amp;
                Number.isFinite(rocNow)) {
                const rsiCrossUp = rsiPrev &lt;= 50 &amp;&amp; rsiNow &gt; 50;
                const rsiCrossDown = rsiPrev &gt;= 50 &amp;&amp; rsiNow &lt; 50;
                const stochCrossUp = stochPrev.d != null &amp;&amp; stochNow.d != null &amp;&amp; (stochPrev.k &lt;= stochPrev.d) &amp;&amp; (stochNow.k &gt; stochNow.d) &amp;&amp; stochNow.k &gt; 60;
                const stochCrossDown = stochPrev.d != null &amp;&amp; stochNow.d != null &amp;&amp; (stochPrev.k &gt;= stochPrev.d) &amp;&amp; (stochNow.k &lt; stochNow.d) &amp;&amp; stochNow.k &lt; 40;
                const macdRising = macdNow.hist &gt; macdPrev.hist;
                const macdFalling = macdNow.hist &lt; macdPrev.hist;
                const rocPositive = rocNow &gt; 0;
                const rocNegative = rocNow &lt; 0;
                if (rsiCrossUp &amp;&amp; stochCrossUp &amp;&amp; macdRising &amp;&amp; rocPositive) momentumBull = true;
                if (rsiCrossDown &amp;&amp; stochCrossDown &amp;&amp; macdFalling &amp;&amp; rocNegative) momentumBear = true;
            } else {
                // If any momentum subcomponents missing, we cannot assert momentum alignment.
                momentumBull = false;
                momentumBear = false;
            }
            // Layer 3: Micro-structure
            // Net order-book delta &gt; +5% of observed depth AND depth skew &gt; +0.40 AND Volume(current bar) &gt; 2 × MA(Volume,20) AND VWAP &gt; previous VWAP
            let microBull = false;
            let microBear = false;
            const volSMA20 = this.calculateSMA(volumes, 20, end);
            const vwapNow = this.calculateVWAP(bars, this.vwapPeriod, end);
            const vwapPrev = this.calculateVWAP(bars, this.vwapPeriod, end - 1);
            // net delta normalization
            const netDelta = Number(lastBar.netDelta);
            const observedDepth = Number(lastBar.observedDepth);
            const depthSkewNow = Number(lastBar.depthSkew);
            // volume check
            const volCondition = Number.isFinite(volSMA20) &amp;&amp; Number.isFinite(lastBar.volume) &amp;&amp; (Number(lastBar.volume) &gt; 2 * volSMA20);
            if (Number.isFinite(netDelta) &amp;&amp; Number.isFinite(observedDepth) &amp;&amp; observedDepth !== 0 &amp;&amp;
                Number.isFinite(depthSkewNow) &amp;&amp; volCondition &amp;&amp; Number.isFinite(vwapNow) &amp;&amp; Number.isFinite(vwapPrev)) {
                const netDeltaPct = netDelta / observedDepth; // could be negative
                if (netDeltaPct &gt; 0.05 &amp;&amp; depthSkewNow &gt; 0.40 &amp;&amp; volCondition &amp;&amp; vwapNow &gt; vwapPrev) microBull = true;
                if (netDeltaPct &lt; -0.05 &amp;&amp; depthSkewNow &lt; -0.40 &amp;&amp; volCondition &amp;&amp; vwapNow &lt; vwapPrev) microBear = true;
            } else {
                // If some micro-structure inputs missing, do not assert micro alignment.
                microBull = false;
                microBear = false;
            }
            // Layer 4: Cross-asset (related instrument price &gt; MA20 and MA20 slope &gt; 0)
            let crossBull = false;
            let crossBear = false;
            if (Array.isArray(related) &amp;&amp; related.length &gt;= this.smaPeriod + 1) {
                const relatedCloses = related.map(b =&gt; Number(b.close));
                if (relatedCloses.every(Number.isFinite)) {
                    const relatedMaNow = this.calculateSMA(relatedCloses, this.smaPeriod, relatedCloses.length - 1);
                    const relatedMaPrev = this.calculateSMA(relatedCloses, this.smaPeriod, relatedCloses.length - 2);
                    const relatedPriceNow = relatedCloses[relatedCloses.length - 1];
                    if (Number.isFinite(relatedMaNow) &amp;&amp; Number.isFinite(relatedMaPrev) &amp;&amp; Number.isFinite(relatedPriceNow)) {
                        const slope = relatedMaNow - relatedMaPrev;
                        if (relatedPriceNow &gt; relatedMaNow &amp;&amp; slope &gt; 0) crossBull = true;
                        if (relatedPriceNow &lt; relatedMaNow &amp;&amp; slope &lt; 0) crossBear = true;
                    }
                }
            } else {
                // related not provided or insufficient -&gt; cannot confirm cross-asset layer; treat as not aligned
                crossBull = false;
                crossBear = false;
            }
            // Final Entry decision: all four layers must align for buy/sell
            const allBull = priceLayerBull &amp;&amp; momentumBull &amp;&amp; microBull &amp;&amp; crossBull;
            const allBear = priceLayerBear &amp;&amp; momentumBear &amp;&amp; microBear &amp;&amp; crossBear;
            if (allBull) return 'BUY';
            if (allBear) return 'SELL';
            return 'HOLD';
        } catch (e) {
            console.error("Error calculating signal: ", e);
            return 'HOLD';
        }
    }
}
module.exports = GeneratedStrategy;</t>
  </si>
  <si>
    <t>The strategy is designed for environments where multiple layers of confirmation exist: price action, momentum, micro-structure, and cross-asset alignment. It relies on internal, self-contained indicators (SMA, ATR, RSI with Wilder smoothing, Stochastic, MACD histogram, ROC, VWAP) to generate strictly entry signals (BUY/SELL/HOLD) only when all four layers align for a directional move.</t>
  </si>
  <si>
    <t>Signal generation begins by normalizing the input into primary bars and, if provided, related bars. It ensures enough data is present to compute all indicators. Layer 1 evaluates price action: a bullish condition is declared if the close exceeds the 20-period SMA plus 1.5 * ATR(20) or if a bullish reversal candle appears at a liquidity pocket (noting wick size and depthSkew). It declares a bearish condition analogously if the close falls below SMA(20) minus 1.5 * ATR(20) or a bearish reversal candle occurs at a liquidity pocket. Layer 2 assesses momentum through RSI(14), Stochastic crossings with a bullish or bearish bias, MACD histogram direction, and ROC(5) sign. Layer 3 inspects micro-structure: netDelta relative to observed depth with a positive/negative threshold, depthSkew magnitude, volume relative to a 20-bar SMA, and VWAP direction. Layer 4 cross-asset confirmation checks a related instrument: its price vs its own SMA(20) and the slope of that SMA to determine a bullish or bearish cross-asset stance. The final signal is BUY only if all four layers are bullish (price, momentum, micro-structure, and cross-asset); it is SELL only if all four layers are bearish. If any layer is inconclusive or inconsistent, the strategy returns HOLD. The implementation prioritizes strictly defined entry alignment and contains safeguards for insufficient data and runtime errors.</t>
  </si>
  <si>
    <t>Layer 4 (Cross-Asset): Related instrument price &gt; Related MA(20) with the MA(20) slope positive (upward).</t>
  </si>
  <si>
    <t>Layer 4 (Cross-Asset): Related instrument price &lt; Related MA(20) with the MA(20) slope negative (downward).</t>
  </si>
  <si>
    <t>2025.10.19 - 03:15</t>
  </si>
  <si>
    <t>UAS5592221562</t>
  </si>
  <si>
    <t>Design an entry-only prompt for an automated trading bot signaling long or short entries via a four-layer confluence: Layer 1 — price-action trigger: price closes beyond a volatility-adjusted envelope (ATR(14) multiplier 1.5) or revisits a clearly defined liquidity zone with a clean reversal candle (hammer or engulfing). Layer 2 — momentum filter: RSI crossing 60 for longs or 40 for shorts, complemented by MACD histogram increasing in the trade direction and a fast oscillator confirming acceleration. Layer 3 — micro-structure readiness: real-time order-book delta and depth imbalance exceeding a threshold (e.g., delta &gt; 0.2% of ADV) with a volume spike &gt; 1.5x average. Layer 4 — trend-context: alignment with a longer-term bias via 50-period MA slope or Donchian channel direction. Output a single testable entry rule; no exits, risk management, TP/SL, position sizing, symbols, or timeframes. Tone: advanced, coder-friendly.</t>
  </si>
  <si>
    <t>const BaseIndicator = require('./BaseIndicator');
/**
 * GeneratedStrategy implements a four-layer confluence entry strategy.
 *
 * Layers:
 *  - Layer1 (Price structure / Volatility): ATR envelope breakout OR revisit of user-defined liquidity zone with reversal candle (hammer or engulfing).
 *  - Layer2 (Momentum): RSI cross, MACD histogram acceleration, and a fast oscillator confirming direction.
 *  - Layer3 (Order-flow / Volume): Real-time order-book delta relative to ADV, depth imbalance threshold, and volume spike relative to average.
 *  - Layer4 (Trend): 50-period MA slope OR Donchian channel direction.
 *
 * Notes on input data (candles parameter to calculateSignal and indicator methods):
 *  Each element in the candles array should be an object with numeric fields:
 *    { open, high, low, close, volume, orderDelta?, depthImbalance? }
 *  - orderDelta: optional signed numeric representing net order-book delta for that tick/candle.
 *  - depthImbalance: optional signed numeric representing depth imbalance (-1..1 scale or similar).
 *  - If orderDelta or depthImbalance are absent, Layer3 will be evaluated as failing (no orderflow confirmation).
 *
 * This class implements all indicator math internally and returns only entry signals: 'BUY', 'SELL', or 'HOLD'.
 */
class GeneratedStrategy extends BaseIndicator {
    /**
     * Construct the strategy with configuration parameters.
     *
     * @param {Object} params - Configuration object.
     * @param {number} [params.atrPeriod=14] - ATR period for envelope calculation (&gt;=2).
     * @param {number} [params.envelopeMultiplier=1.5] - Multiplier for ATR envelope (&gt;0).
     * @param {number} [params.rsiPeriod=14] - RSI period for momentum (&gt;=2).
     * @param {number} [params.macdFast=12] - Fast EMA period for MACD (&gt;=2).
     * @param {number} [params.macdSlow=26] - Slow EMA period for MACD (&gt; macdFast).
     * @param {number} [params.macdSignal=9] - Signal EMA period for MACD (&gt;=1).
     * @param {number} [params.fastOscPeriod=14] - Period for fast oscillator (stochastic %K) (&gt;=2).
     * @param {number} [params.sma50Period=50] - Period for trend SMA (&gt;=2).
     * @param {number} [params.donchianPeriod=20] - Period for Donchian channel (&gt;=2).
     * @param {number} [params.advPeriod=20] - Period to compute ADV (average volume) (&gt;=1).
     * @param {number} [params.depthThreshold=0.05] - Minimum depth imbalance absolute threshold (&gt;=0).
     * @param {Array&lt;Object&gt;} [params.liquidityZones=[]] - Array of liquidity zones {low: number, high: number}.
     */
    constructor(params) {
        super(params);
        if (!params) throw new Error('Configuration object required.');
        // Defaults
        this.atrPeriod = params.atrPeriod !== undefined ? params.atrPeriod : 14;
        this.envelopeMultiplier = params.envelopeMultiplier !== undefined ? params.envelopeMultiplier : 1.5;
        this.rsiPeriod = params.rsiPeriod !== undefined ? params.rsiPeriod : 14;
        this.macdFast = params.macdFast !== undefined ? params.macdFast : 12;
        this.macdSlow = params.macdSlow !== undefined ? params.macdSlow : 26;
        this.macdSignal = params.macdSignal !== undefined ? params.macdSignal : 9;
        this.fastOscPeriod = params.fastOscPeriod !== undefined ? params.fastOscPeriod : 14;
        this.sma50Period = params.sma50Period !== undefined ? params.sma50Period : 50;
        this.donchianPeriod = params.donchianPeriod !== undefined ? params.donchianPeriod : 20;
        this.advPeriod = params.advPeriod !== undefined ? params.advPeriod : 20;
        this.depthThreshold = params.depthThreshold !== undefined ? params.depthThreshold : 0.05;
        this.liquidityZones = Array.isArray(params.liquidityZones) ? params.liquidityZones : [];
        // Validation
        if (!Number.isFinite(this.atrPeriod) || this.atrPeriod &lt; 2) throw new Error('Invalid atrPeriod.');
        if (!Number.isFinite(this.envelopeMultiplier) || this.envelopeMultiplier &lt;= 0) throw new Error('Invalid envelopeMultiplier.');
        if (!Number.isFinite(this.rsiPeriod) || this.rsiPeriod &lt; 2) throw new Error('Invalid rsiPeriod.');
        if (!Number.isFinite(this.macdFast) || this.macdFast &lt; 2) throw new Error('Invalid macdFast.');
        if (!Number.isFinite(this.macdSlow) || this.macdSlow &lt;= this.macdFast) throw new Error('Invalid macdSlow; must be &gt; macdFast.');
        if (!Number.isFinite(this.macdSignal) || this.macdSignal &lt; 1) throw new Error('Invalid macdSignal.');
        if (!Number.isFinite(this.fastOscPeriod) || this.fastOscPeriod &lt; 2) throw new Error('Invalid fastOscPeriod.');
        if (!Number.isFinite(this.sma50Period) || this.sma50Period &lt; 2) throw new Error('Invalid sma50Period.');
        if (!Number.isFinite(this.donchianPeriod) || this.donchianPeriod &lt; 2) throw new Error('Invalid donchianPeriod.');
        if (!Number.isFinite(this.advPeriod) || this.advPeriod &lt; 1) throw new Error('Invalid advPeriod.');
        if (!Number.isFinite(this.depthThreshold) || this.depthThreshold &lt; 0) throw new Error('Invalid depthThreshold.');
        if (!Array.isArray(this.liquidityZones)) throw new Error('liquidityZones must be an array.');
        // Validate zones content
        for (const z of this.liquidityZones) {
            if (typeof z !== 'object' || !Number.isFinite(z.low) || !Number.isFinite(z.high) || z.low &gt; z.high) {
                throw new Error('Invalid liquidity zone definition.');
            }
        }
    }
    /**
     * Update configuration parameters for the strategy.
     *
     * @param {Object} newConfig - Partial config to merge into the strategy.
     * @returns {void}
     */
    updateConfig(newConfig) {
        Object.assign(this, newConfig);
        // Re-validate important parameters after update
        if (!Number.isFinite(this.atrPeriod) || this.atrPeriod &lt; 2) throw new Error('Invalid atrPeriod after update.');
        if (!Number.isFinite(this.envelopeMultiplier) || this.envelopeMultiplier &lt;= 0) throw new Error('Invalid envelopeMultiplier after update.');
        if (!Number.isFinite(this.rsiPeriod) || this.rsiPeriod &lt; 2) throw new Error('Invalid rsiPeriod after update.');
        if (!Number.isFinite(this.macdFast) || this.macdFast &lt; 2) throw new Error('Invalid macdFast after update.');
        if (!Number.isFinite(this.macdSlow) || this.macdSlow &lt;= this.macdFast) throw new Error('Invalid macdSlow after update.');
        if (!Number.isFinite(this.macdSignal) || this.macdSignal &lt; 1) throw new Error('Invalid macdSignal after update.');
        if (!Number.isFinite(this.fastOscPeriod) || this.fastOscPeriod &lt; 2) throw new Error('Invalid fastOscPeriod after update.');
        if (!Number.isFinite(this.sma50Period) || this.sma50Period &lt; 2) throw new Error('Invalid sma50Period after update.');
        if (!Number.isFinite(this.donchianPeriod) || this.donchianPeriod &lt; 2) throw new Error('Invalid donchianPeriod after update.');
        if (!Number.isFinite(this.advPeriod) || this.advPeriod &lt; 1) throw new Error('Invalid advPeriod after update.');
        if (!Number.isFinite(this.depthThreshold) || this.depthThreshold &lt; 0) throw new Error('Invalid depthThreshold after update.');
        if (!Array.isArray(this.liquidityZones)) throw new Error('liquidityZones must be an array after update.');
        console.log('Configuration updated:', newConfig);
    }
    /**
     * Calculate Simple Moving Average (SMA).
     *
     * @param {Array&lt;number&gt;} values - Array of numeric values (most recent last).
     * @param {number} period - Number of periods for SMA.
     * @returns {number|null} - SMA value or null if insufficient data.
     */
    calculateSMA(values, period) {
        if (!Array.isArray(values) || values.length &lt; period || period &lt; 1) return null;
        let sum = 0;
        for (let i = values.length - period; i &lt; values.length; i++) {
            const v = values[i];
            if (!Number.isFinite(v)) return null;
            sum += v;
        }
        return sum / period;
    }
    /**
     * Calculate EMA for an array of values.
     *
     * @param {Array&lt;number&gt;} values - Numeric values (most recent last).
     * @param {number} period - EMA period (&gt;=1).
     * @returns {Array&lt;number&gt;|null} - Array of EMA values aligned with input (same length) or null if insufficient.
     */
    calculateEMA(values, period) {
        if (!Array.isArray(values) || values.length &lt; 1 || period &lt; 1) return null;
        const k = 2 / (period + 1);
        const ema = new Array(values.length).fill(null);
        // Seed EMA with SMA of first 'period' values if available, otherwise use first value
        if (values.length &gt;= period) {
            let sum = 0;
            for (let i = 0; i &lt; period; i++) {
                const v = values[i];
                if (!Number.isFinite(v)) return null;
                sum += v;
            }
            ema[period - 1] = sum / period;
            for (let i = period; i &lt; values.length; i++) {
                const v = values[i];
                if (!Number.isFinite(v)) return null;
                ema[i] = ema[i - 1] + k * (v - ema[i - 1]);
            }
        } else {
            // fallback: initialize first ema value to first value
            ema[0] = Number.isFinite(values[0]) ? values[0] : null;
            for (let i = 1; i &lt; values.length; i++) {
                const v = values[i];
                if (!Number.isFinite(v) || ema[i - 1] == null) return null;
                ema[i] = ema[i - 1] + k * (v - ema[i - 1]);
            }
        }
        return ema;
    }
    /**
     * Calculate True Range (TR) array and ATR (SMA of TR by default).
     *
     * @param {Array&lt;Object&gt;} candles - Candle objects with high, low, close fields.
     * @param {number} period - Period for ATR calculation.
     * @returns {Array&lt;number&gt;|null} - Array of ATR-aligned values (same length as candles) or null if insufficient.
     */
    calculateATRArray(candles, period) {
        if (!Array.isArray(candles) || candles.length &lt; 1 || period &lt; 1) return null;
        const trs = new Array(candles.length).fill(null);
        for (let i = 0; i &lt; candles.length; i++) {
            const c = candles[i];
            if (!c || !Number.isFinite(c.high) || !Number.isFinite(c.low) || !Number.isFinite(c.close)) return null;
            if (i === 0) {
                trs[i] = c.high - c.low;
            } else {
                const prevClose = candles[i - 1].close;
                const a = c.high - c.low;
                const b = Math.abs(c.high - prevClose);
                const d = Math.abs(c.low - prevClose);
                trs[i] = Math.max(a, b, d);
            }
        }
        // ATR as SMA of TR for each point where period available
        const atr = new Array(candles.length).fill(null);
        for (let i = 0; i &lt; candles.length; i++) {
            if (i + 1 &gt;= period) {
                let sum = 0;
                for (let j = i + 1 - period; j &lt;= i; j++) sum += trs[j];
                atr[i] = sum / period;
            } else {
                atr[i] = null;
            }
        }
        return atr;
    }
    /**
     * Calculate RSI using Wilder's smoothing method.
     *
     * @param {Array&lt;Object&gt;} candles - Candle objects with close field.
     * @param {number} period - RSI period (&gt;=2).
     * @returns {Array&lt;number&gt;|null} - RSI array aligned with candles or null if insufficient.
     */
    calculateRSIArray(candles, period) {
        if (!Array.isArray(candles) || candles.length &lt; 2 || period &lt; 2) return null;
        const closes = candles.map(c =&gt; (c &amp;&amp; Number.isFinite(c.close) ? c.close : NaN));
        if (closes.some(v =&gt; !Number.isFinite(v))) return null;
        const changes = new Array(closes.length).fill(0);
        for (let i = 1; i &lt; closes.length; i++) changes[i] = closes[i] - closes[i - 1];
        const gains = new Array(closes.length).fill(0);
        const losses = new Array(closes.length).fill(0);
        for (let i = 1; i &lt; closes.length; i++) {
            gains[i] = Math.max(0, changes[i]);
            losses[i] = Math.max(0, -changes[i]);
        }
        const rsi = new Array(closes.length).fill(null);
        // Seed average gain/loss using simple average of first 'period' changes (indices 1..period)
        if (closes.length - 1 &lt; period) return null;
        let sumGain = 0, sumLoss = 0;
        for (let i = 1; i &lt;= period; i++) {
            sumGain += gains[i];
            sumLoss += losses[i];
        }
        let avgGain = sumGain / period;
        let avgLoss = sumLoss / period;
        if (avgGain === 0 &amp;&amp; avgLoss === 0) {
            rsi[period] = 50;
        } else {
            const rs = avgLoss === 0 ? Infinity : avgGain / avgLoss;
            rsi[period] = 100 - (100 / (1 + rs));
        }
        // Wilder smoothing
        for (let i = period + 1; i &lt; closes.length; i++) {
            avgGain = (avgGain * (period - 1) + gains[i]) / period;
            avgLoss = (avgLoss * (period - 1) + losses[i]) / period;
            const rs = avgLoss === 0 ? Infinity : avgGain / avgLoss;
            rsi[i] = 100 - (100 / (1 + rs));
        }
        // indices before 'period' remain null; for index==period we have value
        return rsi;
    }
    /**
     * Calculate MACD line, signal line, and histogram arrays.
     *
     * @param {Array&lt;Object&gt;} candles - Candle objects with close field.
     * @param {number} fast - Fast EMA period.
     * @param {number} slow - Slow EMA period.
     * @param {number} signal - Signal EMA period.
     * @returns {Object|null} - { macd: Array, signal: Array, histogram: Array } or null if insufficient.
     */
    calculateMACD(candles, fast, slow, signal) {
        if (!Array.isArray(candles) || candles.length &lt; 1) return null;
        const closes = candles.map(c =&gt; (c &amp;&amp; Number.isFinite(c.close) ? c.close : NaN));
        if (closes.some(v =&gt; !Number.isFinite(v))) return null;
        if (slow &lt;= fast) return null;
        const emaFast = this.calculateEMA(closes, fast);
        const emaSlow = this.calculateEMA(closes, slow);
        if (!emaFast || !emaSlow) return null;
        const macd = new Array(closes.length).fill(null);
        for (let i = 0; i &lt; closes.length; i++) {
            if (emaFast[i] != null &amp;&amp; emaSlow[i] != null) {
                macd[i] = emaFast[i] - emaSlow[i];
            } else {
                macd[i] = null;
            }
        }
        // Build signal line EMA over macd values (skip nulls by starting when enough macd values are present)
        const macdValuesForSignal = [];
        for (let i = 0; i &lt; macd.length; i++) {
            if (macd[i] != null) macdValuesForSignal.push(macd[i]);
            else macdValuesForSignal.push(NaN);
        }
        // compute signal EMA aligned with macd array: we will compute EMA on macd array ignoring leading nulls by mapping to numbers where possible
        const signalArr = new Array(closes.length).fill(null);
        // Prepare contiguous numeric array for indices where macd defined
        const firstMacdIndex = macd.findIndex(v =&gt; v != null);
        if (firstMacdIndex === -1) return null;
        // Build temporary sequence of macd numbers starting at firstMacdIndex
        const macdNums = macd.slice(firstMacdIndex).map(v =&gt; Number.isFinite(v) ? v : NaN);
        if (macdNums.some(v =&gt; !Number.isFinite(v))) return null;
        const signalEMA = this.calculateEMA(macdNums, signal);
        if (!signalEMA) return null;
        // Map back
        for (let i = 0; i &lt; signalEMA.length; i++) {
            signalArr[firstMacdIndex + i] = signalEMA[i];
        }
        const histogram = new Array(closes.length).fill(null);
        for (let i = 0; i &lt; closes.length; i++) {
            if (macd[i] != null &amp;&amp; signalArr[i] != null) histogram[i] = macd[i] - signalArr[i];
            else histogram[i] = null;
        }
        return { macd, signal: signalArr, histogram };
    }
    /**
     * Calculate fast stochastic %K oscillator array.
     *
     * @param {Array&lt;Object&gt;} candles - Candle objects with high, low, close fields.
     * @param {number} period - Lookback period for %K.
     * @returns {Array&lt;number&gt;|null} - %K array (0..100) aligned with candles or null if insufficient.
     */
    calculateFastStochastic(candles, period) {
        if (!Array.isArray(candles) || candles.length &lt; period || period &lt; 1) return null;
        const K = new Array(candles.length).fill(null);
        for (let i = period - 1; i &lt; candles.length; i++) {
            let highest = -Infinity;
            let lowest = Infinity;
            for (let j = i + 1 - period; j &lt;= i; j++) {
                const c = candles[j];
                if (!c || !Number.isFinite(c.high) || !Number.isFinite(c.low) || !Number.isFinite(c.close)) return null;
                if (c.high &gt; highest) highest = c.high;
                if (c.low &lt; lowest) lowest = c.low;
            }
            const denom = highest - lowest;
            const close = candles[i].close;
            if (denom === 0) {
                K[i] = 50; // neutral when flat
            } else {
                K[i] = ((close - lowest) / denom) * 100;
            }
        }
        return K;
    }
    /**
     * Calculate Donchian channel arrays (upper, lower).
     *
     * @param {Array&lt;Object&gt;} candles - Candle objects with high, low fields.
     * @param {number} period - Lookback period for Donchian.
     * @returns {Object|null} - { upper: Array, lower: Array } or null if insufficient.
     */
    calculateDonchian(candles, period) {
        if (!Array.isArray(candles) || candles.length &lt; period || period &lt; 1) return null;
        const upper = new Array(candles.length).fill(null);
        const lower = new Array(candles.length).fill(null);
        for (let i = period - 1; i &lt; candles.length; i++) {
            let hi = -Infinity;
            let lo = Infinity;
            for (let j = i + 1 - period; j &lt;= i; j++) {
                const c = candles[j];
                if (!c || !Number.isFinite(c.high) || !Number.isFinite(c.low)) return null;
                if (c.high &gt; hi) hi = c.high;
                if (c.low &lt; lo) lo = c.low;
            }
            upper[i] = hi;
            lower[i] = lo;
        }
        return { upper, lower };
    }
    /**
     * Detect whether the last candle is a bullish engulfing pattern.
     *
     * @param {Array&lt;Object&gt;} candles - Candle objects with open, close fields.
     * @returns {boolean} - True if last candle bullish engulfing, false otherwise.
     */
    isBullishEngulfing(candles) {
        if (!Array.isArray(candles) || candles.length &lt; 2) return false;
        const last = candles[candles.length - 1];
        const prev = candles[candles.length - 2];
        if (!last || !prev) return false;
        if (!Number.isFinite(last.open) || !Number.isFinite(last.close) || !Number.isFinite(prev.open) || !Number.isFinite(prev.close)) return false;
        const lastBody = Math.abs(last.close - last.open);
        const prevBody = Math.abs(prev.close - prev.open);
        return (last.close &gt; last.open) &amp;&amp; (prev.close &lt; prev.open) &amp;&amp; (lastBody &gt; prevBody) &amp;&amp; (last.open &lt; prev.close) &amp;&amp; (last.close &gt; prev.open);
    }
    /**
     * Detect whether the last candle is a bearish engulfing pattern.
     *
     * @param {Array&lt;Object&gt;} candles - Candle objects with open, close fields.
     * @returns {boolean} - True if last candle bearish engulfing, false otherwise.
     */
    isBearishEngulfing(candles) {
        if (!Array.isArray(candles) || candles.length &lt; 2) return false;
        const last = candles[candles.length - 1];
        const prev = candles[candles.length - 2];
        if (!last || !prev) return false;
        if (!Number.isFinite(last.open) || !Number.isFinite(last.close) || !Number.isFinite(prev.open) || !Number.isFinite(prev.close)) return false;
        const lastBody = Math.abs(last.close - last.open);
        const prevBody = Math.abs(prev.close - prev.open);
        return (last.close &lt; last.open) &amp;&amp; (prev.close &gt; prev.open) &amp;&amp; (lastBody &gt; prevBody) &amp;&amp; (last.open &gt; prev.close) &amp;&amp; (last.close &lt; prev.open);
    }
    /**
     * Detect whether the last candle is a hammer (bullish) or inverted hammer (bearish depending on wick).
     * This implementation focuses on bullish hammer shape: small body near top, long lower wick.
     *
     * @param {Array&lt;Object&gt;} candles - Candle objects with open, high, low, close fields.
     * @returns {boolean} - True if last candle is a bullish hammer-like candle.
     */
    isBullishHammer(candles) {
        if (!Array.isArray(candles) || candles.length &lt; 1) return false;
        const c = candles[candles.length - 1];
        if (!c || !Number.isFinite(c.open) || !Number.isFinite(c.close) || !Number.isFinite(c.high) || !Number.isFinite(c.low)) return false;
        const body = Math.abs(c.close - c.open);
        const upperWick = c.high - Math.max(c.close, c.open);
        const lowerWick = Math.min(c.close, c.open) - c.low;
        // Require long lower wick relative to body and small upper wick
        if (body === 0) {
            // Perfect doji-style body; consider further
            return lowerWick &gt; 2 * (upperWick + 1e-8);
        }
        return lowerWick &gt;= 2 * body &amp;&amp; upperWick &lt;= body;
    }
    /**
     * Detect whether the last candle is a bearish hammer-like (i.e., shooting star or bearish engulf).
     *
     * @param {Array&lt;Object&gt;} candles - Candle objects with open, high, low, close fields.
     * @returns {boolean} - True if last candle is bearish reversal-like.
     */
    isBearishReversalCandle(candles) {
        if (!Array.isArray(candles) || candles.length &lt; 1) return false;
        const c = candles[candles.length - 1];
        if (!c || !Number.isFinite(c.open) || !Number.isFinite(c.close) || !Number.isFinite(c.high) || !Number.isFinite(c.low)) return false;
        const body = Math.abs(c.close - c.open);
        const upperWick = c.high - Math.max(c.close, c.open);
        const lowerWick = Math.min(c.close, c.open) - c.low;
        // shooting star: long upper wick, small lower wick
        return upperWick &gt;= 2 * body &amp;&amp; lowerWick &lt;= body;
    }
    /**
     * Check whether price 'revisited' a defined liquidity zone on the last candle.
     * A revisit is defined as the last candle's low-to-high overlapping the zone.
     *
     * @param {Array&lt;Object&gt;} candles - Candle array.
     * @param {Object} zone - { low: number, high: number }
     * @returns {boolean} - True if last candle overlaps the zone.
     */
    priceRevisitsZone(candles, zone) {
        if (!Array.isArray(candles) || candles.length &lt; 1) return false;
        const last = candles[candles.length - 1];
        if (!last || !Number.isFinite(last.high) || !Number.isFinite(last.low)) return false;
        const overlap = !(last.high &lt; zone.low || last.low &gt; zone.high);
        return overlap;
    }
    /**
     * Calculate the entry signal based on the four-layer confluence.
     *
     * @param {Array&lt;Object&gt;} candles - Array of candles (most recent last). Each candle must include numeric open, high, low, close, volume.
     *                                 Optionally include per-candle orderDelta and depthImbalance for Layer3 evaluation.
     * @returns {'BUY'|'SELL'|'HOLD'} - Entry signal only.
     */
    calculateSignal(candles) {
        try {
            if (!candles || !Array.isArray(candles) || candles.length === 0) return 'HOLD';
            // Determine required lookback length
            const requiredPeriods = Math.max(
                this.atrPeriod,
                this.rsiPeriod + 2,
                this.macdSlow + this.macdSignal,
                this.fastOscPeriod,
                this.sma50Period,
                this.donchianPeriod,
                this.advPeriod
            );
            if (candles.length &lt; requiredPeriods + 1) {
                // insufficient data to compute reliable signals (need previous values for crossing checks)
                return 'HOLD';
            }
            const len = candles.length;
            // Prepare arrays for numeric sequences
            // Validate candles fields
            for (let i = 0; i &lt; len; i++) {
                const c = candles[i];
                if (!c || !Number.isFinite(c.open) || !Number.isFinite(c.high) || !Number.isFinite(c.low) || !Number.isFinite(c.close) || !Number.isFinite(c.volume)) {
                    return 'HOLD';
                }
            }
            // Layer1: ATR envelope OR liquidity zone revisit + reversal candle
            const atrArr = this.calculateATRArray(candles, this.atrPeriod);
            if (!atrArr) return 'HOLD';
            const lastATR = atrArr[len - 1];
            if (!Number.isFinite(lastATR)) return 'HOLD';
            const lastClose = candles[len - 1].close;
            const envelope = lastATR * this.envelopeMultiplier;
            const priceAboveEnvelope = lastClose &gt; envelope;
            const priceBelowEnvelope = lastClose &lt; -envelope; // unlikely negative, but keep symmetry for shorts
            // Liquidity zone check
            let bullishZoneRevisit = false;
            let bearishZoneRevisit = false;
            if (this.liquidityZones &amp;&amp; this.liquidityZones.length &gt; 0) {
                for (const z of this.liquidityZones) {
                    if (this.priceRevisitsZone(candles, z)) {
                        // Check bullish reversal candle
                        if (this.isBullishHammer(candles) || this.isBullishEngulfing(candles)) bullishZoneRevisit = true;
                        if (this.isBearishReversalCandle(candles) || this.isBearishEngulfing(candles)) bearishZoneRevisit = true;
                    }
                }
            }
            const layer1_long = priceAboveEnvelope || bullishZoneRevisit;
            const layer1_short = lastClose &lt; envelope *  -1 || bearishZoneRevisit; // envelope symmetrical placeholder
            // Layer2: Momentum
            const rsiArr = this.calculateRSIArray(candles, this.rsiPeriod);
            if (!rsiArr) return 'HOLD';
            const rsiPrevIndex = len - 2;
            const rsiLastIndex = len - 1;
            const rsiPrev = rsiArr[rsiPrevIndex];
            const rsiLast = rsiArr[rsiLastIndex];
            if (rsiPrev == null || rsiLast == null) return 'HOLD';
            const rsiCrossAbove60 = rsiPrev &lt;= 60 &amp;&amp; rsiLast &gt; 60;
            const rsiCrossBelow40 = rsiPrev &gt;= 40 &amp;&amp; rsiLast &lt; 40;
            const macdObj = this.calculateMACD(candles, this.macdFast, this.macdSlow, this.macdSignal);
            if (!macdObj) return 'HOLD';
            const hist = macdObj.histogram;
            const histPrev = hist[len - 2];
            const histLast = hist[len - 1];
            if (!Number.isFinite(histPrev) || !Number.isFinite(histLast)) return 'HOLD';
            const macdHistogramIncreasing = histLast &gt; histPrev;
            const macdHistogramDecreasing = histLast &lt; histPrev;
            const fastK = this.calculateFastStochastic(candles, this.fastOscPeriod);
            if (!fastK) return 'HOLD';
            const kPrev = fastK[len - 2];
            const kLast = fastK[len - 1];
            if (!Number.isFinite(kPrev) || !Number.isFinite(kLast)) return 'HOLD';
            const fastOscUp = kLast &gt; kPrev;
            const fastOscDown = kLast &lt; kPrev;
            const layer2_long = (rsiCrossAbove60) &amp;&amp; macdHistogramIncreasing &amp;&amp; fastOscUp;
            const layer2_short = (rsiCrossBelow40) &amp;&amp; macdHistogramDecreasing &amp;&amp; fastOscDown;
            // Layer3: Order-flow and volume
            // Compute ADV (average volume) over advPeriod (SMA)
            const volumes = candles.map(c =&gt; c.volume);
            const avgVolume = this.calculateSMA(volumes.slice(0, volumes.length), this.advPeriod);
            if (!Number.isFinite(avgVolume) || avgVolume &lt;= 0) return 'HOLD';
            const lastVolume = volumes[len - 1];
            const volumeSpike = lastVolume &gt; avgVolume * 1.5;
            // orderDelta and depthImbalance expected on last candle (real-time)
            const lastCandle = candles[len - 1];
            const orderDelta = Number.isFinite(lastCandle.orderDelta) ? lastCandle.orderDelta : null;
            const depthImbalance = Number.isFinite(lastCandle.depthImbalance) ? lastCandle.depthImbalance : null;
            // Compare orderDelta to ADV as percent: orderDelta &gt; 0.2% of ADV
            const orderDeltaThreshold = Math.abs(avgVolume) * 0.002; // 0.2% of ADV
            const orderFlowLong = (orderDelta != null) &amp;&amp; (orderDelta &gt; orderDeltaThreshold);
            const orderFlowShort = (orderDelta != null) &amp;&amp; (orderDelta &lt; -orderDeltaThreshold);
            const depthLong = (depthImbalance != null) &amp;&amp; (depthImbalance &gt; this.depthThreshold);
            const depthShort = (depthImbalance != null) &amp;&amp; (depthImbalance &lt; -this.depthThreshold);
            const layer3_long = orderFlowLong &amp;&amp; depthLong &amp;&amp; volumeSpike;
            const layer3_short = orderFlowShort &amp;&amp; depthShort &amp;&amp; volumeSpike;
            // Layer4: Trend (50 SMA slope OR Donchian direction)
            // 50-period SMA slope: compare last SMA to SMA one period ago (or a small lookback)
            const closes = candles.map(c =&gt; c.close);
            const sma50Arr = this.sma50Period &lt;= closes.length ? new Array(closes.length).fill(null) : null;
            if (!sma50Arr) return 'HOLD';
            // compute SMA50 aligned
            for (let i = 0; i &lt; closes.length; i++) {
                if (i + 1 &gt;= this.sma50Period) {
                    let sum = 0;
                    for (let j = i + 1 - this.sma50Period; j &lt;= i; j++) sum += closes[j];
                    sma50Arr[i] = sum / this.sma50Period;
                } else {
                    sma50Arr[i] = null;
                }
            }
            const sma50Last = sma50Arr[len - 1];
            const sma50Prev = sma50Arr[len - 2];
            const sma50SlopeUp = (Number.isFinite(sma50Last) &amp;&amp; Number.isFinite(sma50Prev) &amp;&amp; (sma50Last &gt; sma50Prev));
            const sma50SlopeDown = (Number.isFinite(sma50Last) &amp;&amp; Number.isFinite(sma50Prev) &amp;&amp; (sma50Last &lt; sma50Prev));
            const donchian = this.calculateDonchian(candles, this.donchianPeriod);
            if (!donchian) return 'HOLD';
            const donchUpper = donchian.upper;
            const donchUpperPrev = donchUpper[len - 2];
            const donchUpperLast = donchUpper[len - 1];
            const donchUp = (Number.isFinite(donchUpperPrev) &amp;&amp; Number.isFinite(donchUpperLast) &amp;&amp; donchUpperLast &gt; donchUpperPrev);
            const donchDown = (Number.isFinite(donchUpperPrev) &amp;&amp; Number.isFinite(donchUpperLast) &amp;&amp; donchUpperLast &lt; donchUpperPrev);
            const layer4_long = sma50SlopeUp || donchUp;
            const layer4_short = sma50SlopeDown || donchDown;
            // Final confluence: require all four layers be true for LONG or SHORT
            const allLong = layer1_long &amp;&amp; layer2_long &amp;&amp; layer3_long &amp;&amp; layer4_long;
            const allShort = layer1_short &amp;&amp; layer2_short &amp;&amp; layer3_short &amp;&amp; layer4_short;
            if (allLong &amp;&amp; !allShort) return 'BUY';
            if (allShort &amp;&amp; !allLong) return 'SELL';
            return 'HOLD';
        } catch (e) {
            console.error("Error calculating signal: ", e);
            return 'HOLD';
        }
    }
}
module.exports = GeneratedStrategy;</t>
  </si>
  <si>
    <t>The GeneratedStrategy is a four-layer confluence entry system designed to identify high-probability entries by combining volatility-based envelope breakouts, momentum confirmations, real-time order-flow signals, and trend direction. It operates on candlestick data, optionally including per-candle orderDelta and depthImbalance to gauge order-book dynamics, and is tailored for conditions with clear liquidity zones, active volatility, and measurable momentum and volume activity.</t>
  </si>
  <si>
    <t>On each data update, the strategy computes: ATR-based envelope, RSI, MACD, stochastic fast %K, Donchian channels, SMA(50), ADV, and last candle order flow data. It evaluates Layer1 signals (volatility breakout and liquidity-zone revisits), then Layer2 momentum, Layer3 order-flow/volume, and Layer4 trend. If every Layer1-4 signals a long, it emits BUY; if every Layer signals short, it emits SELL; otherwise it returns HOLD. The design deliberately requires full confluence across all layers to minimize false entries, with safeguards for insufficient data by returning HOLD when lookback requirements are not met.</t>
  </si>
  <si>
    <t>Layer1: Price action triggers via ATR envelope breakout or revisiting predefined liquidity zones with bullish reversal patterns; Layer2: Momentum confirmation via RSI cross above a high threshold, MACD histogram accelerating, and a fast oscillator turning higher; Layer3: Order-flow/volume confirmation using real-time order delta relative to ADV, depth imbalance exceeding a set threshold, and a volume spike; Layer4: Trend confirmation using a rising 50-period SMA slope or a rising Donchian channel. All four layers must align for a LONG entry.</t>
  </si>
  <si>
    <t>Layer1: Price action indicates downside via ATR envelope consideration or bearish liquidity-zone revisit with reversal candles; Layer2: Momentum confirmation via RSI cross below a low threshold, MACD histogram decelerating, and a fast oscillator turning lower; Layer3: Opposing order-flow/volume signals (negative delta and/or negative depth imbalance) with a volume spike; Layer4: Trend confirmation using a falling 50-period SMA slope or a falling Donchian direction. All four layers must align for a SHORT entry.</t>
  </si>
  <si>
    <t>2025.10.19 - 03:24</t>
  </si>
  <si>
    <t>UAS1357794029</t>
  </si>
  <si>
    <t>Design an entry-only prompt for an automated trading bot signaling long or short entries via a four-layer confluence (no exits): Layer 1 — price-action: break of a volatility-adjusted envelope from an ATR percentile and a liquidity-pocket pullback with a clear reversal candle (hammer/engulfing). Layer 2 — momentum-velocity: RSI &gt; 60 for longs or &lt; 40 for shorts, plus CCI &gt; 100 or &lt; -100 and a MACD histogram slope confirming direction. Layer 3 — micro-structure: real-time order-book delta and depth skew exceeding 0.15% of average daily volume with a volume spike ≥ 1.4x. Layer 4 — context: cross-asset correlation or volatility regime aligning with the move (&gt;0.5 correlation or rising regime). Output a single testable entry rule; coder-friendly rationale.</t>
  </si>
  <si>
    <t>const BaseIndicator = require('./BaseIndicator');
/**
 * GeneratedStrategy implements a multi-layer entry-only strategy.
 * Layer 1: Price-action vs ATR-based envelope with reversal-candle after a liquidity-pocket pullback.
 * Layer 2: Momentum/velocity filters: RSI, CCI, MACD histogram conditions.
 * Layer 3: Micro-structure filters: order-book delta, depth skew normalized to ADV, and volume spike.
 * Layer 4: Context: cross-asset correlation move and volatility regime rising.
 *
 * Inputs:
 * - Expects an array of candle objects in the form:
 *   { open, high, low, close, volume, time, meta? }
 * - Optional real-time micro/context data should be provided either in:
 *   - this.config overrides (e.g., config.crossAssetPrices) OR
 *   - the latest candle.meta fields:
 *       { adv, orderBookDelta, depthSkew, crossAssetPrices }
 *
 * NOTE: This class implements indicator math internally. It only returns entry signals:
 * 'BUY', 'SELL', or 'HOLD'.
 */
class GeneratedStrategy extends BaseIndicator {
    /**
     * Constructor for GeneratedStrategy.
     *
     * @param {Object} params - Configuration object for the strategy.
     * @param {number} [params.rsiPeriod=14] - Period for RSI calculation.
     * @param {number} [params.cciPeriod=20] - Period for CCI calculation.
     * @param {number} [params.macdFast=12] - Fast EMA period for MACD.
     * @param {number} [params.macdSlow=26] - Slow EMA period for MACD.
     * @param {number} [params.macdSignal=9] - Signal EMA period for MACD.
     * @param {number} [params.atrPeriod=14] - ATR period.
     * @param {number} [params.envelopeMultiplier=1.5] - Multiplier for ATR envelope bands.
     * @param {number} [params.volumeSpikeMultiplier=1.4] - Threshold multiplier for volume spike.
     * @param {number} [params.microThreshold=0.0015] - Threshold (fraction of ADV) for order-book delta/depth skew (0.0015 = 0.15%).
     * @param {number} [params.correlationThreshold=0.5] - Absolute correlation threshold for context layer.
     * @param {number} [params.correlationLookback=20] - Lookback length for correlation calculation.
     */
    constructor(params) {
        super(params);
        if (!params) throw new Error('Configuration object required.');
        // Defaults and validation
        this.rsiPeriod = (typeof params.rsiPeriod === 'number') ? params.rsiPeriod : 14;
        this.cciPeriod = (typeof params.cciPeriod === 'number') ? params.cciPeriod : 20;
        this.macdFast = (typeof params.macdFast === 'number') ? params.macdFast : 12;
        this.macdSlow = (typeof params.macdSlow === 'number') ? params.macdSlow : 26;
        this.macdSignal = (typeof params.macdSignal === 'number') ? params.macdSignal : 9;
        this.atrPeriod = (typeof params.atrPeriod === 'number') ? params.atrPeriod : 14;
        this.envelopeMultiplier = (typeof params.envelopeMultiplier === 'number') ? params.envelopeMultiplier : 1.5;
        this.volumeSpikeMultiplier = (typeof params.volumeSpikeMultiplier === 'number') ? params.volumeSpikeMultiplier : 1.4;
        this.microThreshold = (typeof params.microThreshold === 'number') ? params.microThreshold : 0.0015;
        this.correlationThreshold = (typeof params.correlationThreshold === 'number') ? params.correlationThreshold : 0.5;
        this.correlationLookback = (typeof params.correlationLookback === 'number') ? params.correlationLookback : 20;
        // Optional cross-asset price series can be provided in config
        this.crossAssetPrices = Array.isArray(params.crossAssetPrices) ? params.crossAssetPrices : null;
        // Basic validation
        if (this.rsiPeriod &lt; 2) throw new Error('Invalid rsiPeriod.');
        if (this.cciPeriod &lt; 2) throw new Error('Invalid cciPeriod.');
        if (this.macdFast &lt; 1 || this.macdSlow &lt; 1 || this.macdSignal &lt; 1) throw new Error('Invalid MACD periods.');
        if (this.atrPeriod &lt; 1) throw new Error('Invalid atrPeriod.');
        if (this.envelopeMultiplier &lt;= 0) throw new Error('Invalid envelopeMultiplier.');
        if (this.volumeSpikeMultiplier &lt;= 1) throw new Error('volumeSpikeMultiplier must be &gt; 1.');
        if (this.microThreshold &lt;= 0) throw new Error('Invalid microThreshold.');
        if (this.correlationLookback &lt; 2) throw new Error('Invalid correlationLookback.');
    }
    /**
     * Update configuration of the strategy.
     *
     * @param {Object} newConfig - Partial configuration to merge/update.
     */
    updateConfig(newConfig) {
        Object.assign(this, newConfig);
        // Re-validate critical parameters
        if (typeof this.rsiPeriod !== 'number' || this.rsiPeriod &lt; 2) {
            throw new Error('Invalid rsiPeriod after update.');
        }
        if (typeof this.cciPeriod !== 'number' || this.cciPeriod &lt; 2) {
            throw new Error('Invalid cciPeriod after update.');
        }
        if (typeof this.macdFast !== 'number' || this.macdFast &lt; 1) {
            throw new Error('Invalid macdFast after update.');
        }
        if (typeof this.macdSlow !== 'number' || this.macdSlow &lt; 1) {
            throw new Error('Invalid macdSlow after update.');
        }
        if (typeof this.macdSignal !== 'number' || this.macdSignal &lt; 1) {
            throw new Error('Invalid macdSignal after update.');
        }
        if (typeof this.atrPeriod !== 'number' || this.atrPeriod &lt; 1) {
            throw new Error('Invalid atrPeriod after update.');
        }
        if (typeof this.envelopeMultiplier !== 'number' || this.envelopeMultiplier &lt;= 0) {
            throw new Error('Invalid envelopeMultiplier after update.');
        }
        if (typeof this.volumeSpikeMultiplier !== 'number' || this.volumeSpikeMultiplier &lt;= 1) {
            throw new Error('Invalid volumeSpikeMultiplier after update.');
        }
        if (typeof this.microThreshold !== 'number' || this.microThreshold &lt;= 0) {
            throw new Error('Invalid microThreshold after update.');
        }
        if (typeof this.correlationLookback !== 'number' || this.correlationLookback &lt; 2) {
            throw new Error('Invalid correlationLookback after update.');
        }
        console.log('Configuration updated:', newConfig);
    }
    /**
     * Calculate simple moving average for the last 'period' values.
     *
     * @param {number[]} values - Array of numbers.
     * @param {number} period - Lookback period.
     * @returns {number|null} - Latest SMA or null if insufficient data.
     */
    calculateSMA(values, period) {
        if (!Array.isArray(values) || values.length &lt; period || period &lt;= 0) return null;
        const slice = values.slice(values.length - period);
        const sum = slice.reduce((s, v) =&gt; s + Number(v || 0), 0);
        return sum / period;
    }
    /**
     * Calculate EMA series and return the last EMA value.
     *
     * @param {number[]} values - Array of numbers (chronological oldest-&gt;newest).
     * @param {number} period - EMA period.
     * @returns {number|null} - Last EMA or null if insufficient data.
     */
    calculateEMA(values, period) {
        if (!Array.isArray(values) || values.length &lt; period || period &lt;= 0) return null;
        const k = 2 / (period + 1);
        // Seed with SMA of first period
        let ema = this.calculateSMA(values.slice(0, period), period);
        if (ema == null) return null;
        for (let i = period; i &lt; values.length; i++) {
            const price = Number(values[i] || 0);
            ema = price * k + ema * (1 - k);
        }
        return ema;
    }
    /**
     * Calculate RSI using Wilder smoothing.
     *
     * @param {Object[]} candles - Array of candles with .close property.
     * @param {number} period - RSI period.
     * @returns {number|null} - Latest RSI (0-100) or null if insufficient data.
     */
    calculateRSI(candles, period) {
        if (!Array.isArray(candles) || candles.length &lt; period + 1) return null;
        const closes = candles.map(c =&gt; Number(c.close || 0));
        let gains = 0;
        let losses = 0;
        // initial avg gain/loss
        for (let i = 1; i &lt;= period; i++) {
            const diff = closes[i] - closes[i - 1];
            if (diff &gt;= 0) gains += diff;
            else losses += Math.abs(diff);
        }
        let avgGain = gains / period;
        let avgLoss = losses / period;
        // Wilder smoothing for the rest
        for (let i = period + 1; i &lt; closes.length; i++) {
            const diff = closes[i] - closes[i - 1];
            const gain = diff &gt; 0 ? diff : 0;
            const loss = diff &lt; 0 ? Math.abs(diff) : 0;
            avgGain = (avgGain * (period - 1) + gain) / period;
            avgLoss = (avgLoss * (period - 1) + loss) / period;
        }
        if (avgGain === 0 &amp;&amp; avgLoss === 0) return 50;
        if (avgLoss === 0) return 100;
        const rs = avgGain / avgLoss;
        const rsi = 100 - (100 / (1 + rs));
        if (!isFinite(rsi) || isNaN(rsi)) return null;
        return rsi;
    }
    /**
     * Calculate ATR using Wilder's smoothing and return ATR series last value.
     *
     * @param {Object[]} candles - Array of candles with high, low, close.
     * @param {number} period - ATR period.
     * @returns {number|null} - Latest ATR or null if insufficient.
     */
    calculateATR(candles, period) {
        if (!Array.isArray(candles) || candles.length &lt; period + 1) return null;
        const trs = [];
        for (let i = 1; i &lt; candles.length; i++) {
            const high = Number(candles[i].high || 0);
            const low = Number(candles[i].low || 0);
            const prevClose = Number(candles[i - 1].close || 0);
            const tr = Math.max(
                high - low,
                Math.abs(high - prevClose),
                Math.abs(low - prevClose)
            );
            trs.push(tr);
        }
        // initial ATR = SMA of first 'period' TRs
        if (trs.length &lt; period) return null;
        let atr = trs.slice(0, period).reduce((s, v) =&gt; s + v, 0) / period;
        for (let i = period; i &lt; trs.length; i++) {
            atr = (atr * (period - 1) + trs[i]) / period;
        }
        if (!isFinite(atr) || isNaN(atr)) return null;
        return atr;
    }
    /**
     * Calculate ATR-based envelope bounds (basis = SMA of closes).
     *
     * @param {Object[]} candles - Array of candles with close, high, low.
     * @param {number} atrPeriod - Period to compute ATR and SMA.
     * @param {number} multiplier - Multiplier applied to ATR to form bands.
     * @returns {Object|null} - { upper, lower, basis, atr } or null if insufficient data.
     */
    calculateATREnvelope(candles, atrPeriod, multiplier) {
        if (!Array.isArray(candles) || candles.length &lt; atrPeriod + 1) return null;
        const closes = candles.map(c =&gt; Number(c.close || 0));
        const basis = this.calculateSMA(closes, atrPeriod);
        const atr = this.calculateATR(candles, atrPeriod);
        if (basis == null || atr == null) return null;
        const upper = basis + atr * multiplier;
        const lower = basis - atr * multiplier;
        return { upper, lower, basis, atr };
    }
    /**
     * Calculate CCI for the provided candles.
     *
     * @param {Object[]} candles - Array of candles with high, low, close.
     * @param {number} period - CCI period.
     * @returns {number|null} - Latest CCI or null if insufficient.
     */
    calculateCCI(candles, period) {
        if (!Array.isArray(candles) || candles.length &lt; period) return null;
        const tp = candles.map(c =&gt; {
            const h = Number(c.high || 0), l = Number(c.low || 0), cl = Number(c.close || 0);
            return (h + l + cl) / 3;
        });
        const lastTPs = tp.slice(tp.length - period);
        const smaTP = this.calculateSMA(lastTPs, period);
        if (smaTP == null) return null;
        // mean deviation
        let meanDev = 0;
        for (let i = 0; i &lt; lastTPs.length; i++) {
            meanDev += Math.abs(lastTPs[i] - smaTP);
        }
        meanDev = meanDev / period;
        if (meanDev === 0) return 0;
        const lastTP = tp[tp.length - 1];
        const cci = (lastTP - smaTP) / (0.015 * meanDev);
        if (!isFinite(cci) || isNaN(cci)) return null;
        return cci;
    }
    /**
     * Calculate MACD histogram (MACD line - signal line).
     *
     * @param {Object[]} candles - Array of candles with close.
     * @param {number} fast - Fast EMA period.
     * @param {number} slow - Slow EMA period.
     * @param {number} signal - Signal EMA period.
     * @returns {number|null} - Latest MACD histogram or null if insufficient.
     */
    calculateMACDHistogram(candles, fast, slow, signal) {
        if (!Array.isArray(candles)) return null;
        const closes = candles.map(c =&gt; Number(c.close || 0));
        if (closes.length &lt; Math.max(fast, slow) + signal) return null;
        // build EMA series for fast and slow
        const emaFastSeries = [];
        const emaSlowSeries = [];
        // We'll compute EMA progressively for every index
        // Helper to compute EMA series
        const computeEMASeries = (values, period) =&gt; {
            const res = [];
            if (values.length &lt; period) return res;
            const seed = values.slice(0, period).reduce((s, v) =&gt; s + v, 0) / period;
            res[period - 1] = seed;
            const k = 2 / (period + 1);
            for (let i = period; i &lt; values.length; i++) {
                const price = values[i];
                res[i] = price * k + res[i - 1] * (1 - k);
            }
            return res;
        };
        const fastSeries = computeEMASeries(closes, fast);
        const slowSeries = computeEMASeries(closes, slow);
        if (fastSeries.length === 0 || slowSeries.length === 0) return null;
        // macdLine series: index aligned with closes; entries where both EMAs exist
        const macdLine = [];
        for (let i = 0; i &lt; closes.length; i++) {
            if (fastSeries[i] != null &amp;&amp; slowSeries[i] != null) {
                macdLine[i] = fastSeries[i] - slowSeries[i];
            } else {
                macdLine[i] = null;
            }
        }
        // compute signal EMA over macdLine (skip nulls)
        const macdValues = macdLine.filter(v =&gt; v != null);
        if (macdValues.length &lt; signal) return null;
        // compute signal EMA on macdValues
        let signalEma = macdValues.slice(0, signal).reduce((s, v) =&gt; s + v, 0) / signal;
        const kSig = 2 / (signal + 1);
        for (let i = signal; i &lt; macdValues.length; i++) {
            signalEma = macdValues[i] * kSig + signalEma * (1 - kSig);
        }
        const macdLast = macdValues[macdValues.length - 1];
        if (macdLast == null || signalEma == null) return null;
        const histogram = macdLast - signalEma;
        if (!isFinite(histogram) || isNaN(histogram)) return null;
        return histogram;
    }
    /**
     * Calculate Pearson correlation coefficient between two numeric arrays.
     *
     * @param {number[]} a - Array A (length &gt;= 2).
     * @param {number[]} b - Array B (same length as A).
     * @returns {number|null} - Correlation coefficient in [-1,1] or null if invalid.
     */
    calculateCorrelation(a, b) {
        if (!Array.isArray(a) || !Array.isArray(b)) return null;
        if (a.length &lt; 2 || b.length &lt; 2 || a.length !== b.length) return null;
        const n = a.length;
        const meanA = a.reduce((s, v) =&gt; s + v, 0) / n;
        const meanB = b.reduce((s, v) =&gt; s + v, 0) / n;
        let num = 0;
        let denomA = 0;
        let denomB = 0;
        for (let i = 0; i &lt; n; i++) {
            const da = a[i] - meanA;
            const db = b[i] - meanB;
            num += da * db;
            denomA += da * da;
            denomB += db * db;
        }
        const denom = Math.sqrt(denomA * denomB);
        if (denom === 0) return 0;
        const corr = num / denom;
        if (!isFinite(corr) || isNaN(corr)) return null;
        return Math.max(-1, Math.min(1, corr));
    }
    /**
     * Helper: Detect bullish engulfing pattern at the last candle.
     *
     * @param {Object[]} candles - Array of candles with open, close.
     * @returns {boolean} - true if bullish engulfing detected.
     */
    isBullishEngulfing(candles) {
        if (!Array.isArray(candles) || candles.length &lt; 2) return false;
        const last = candles[candles.length - 1];
        const prev = candles[candles.length - 2];
        const lastOpen = Number(last.open || 0);
        const lastClose = Number(last.close || 0);
        const prevOpen = Number(prev.open || 0);
        const prevClose = Number(prev.close || 0);
        const prevDown = prevClose &lt; prevOpen;
        const lastUp = lastClose &gt; lastOpen;
        const lastBody = Math.abs(lastClose - lastOpen);
        const prevBody = Math.abs(prevClose - prevOpen);
        if (prevDown &amp;&amp; lastUp &amp;&amp; lastBody &gt; prevBody &amp;&amp; lastOpen &lt; prevClose &amp;&amp; lastClose &gt; prevOpen) {
            return true;
        }
        return false;
    }
    /**
     * Helper: Detect hammer pattern (bullish) at the last candle.
     *
     * @param {Object[]} candles - Array of candles with open, high, low, close.
     * @returns {boolean} - true if hammer-like pattern detected.
     */
    isBullishHammer(candles) {
        if (!Array.isArray(candles) || candles.length &lt; 1) return false;
        const last = candles[candles.length - 1];
        const open = Number(last.open || 0);
        const close = Number(last.close || 0);
        const high = Number(last.high || 0);
        const low = Number(last.low || 0);
        const body = Math.abs(close - open);
        const lowerWick = Math.min(open, close) - low;
        const upperWick = high - Math.max(open, close);
        const range = high - low;
        if (range === 0) return false;
        // hammer: long lower wick (at least 2x body), small upper wick, body near top
        if (body &lt;= range * 0.25 &amp;&amp; lowerWick &gt;= body * 2 &amp;&amp; upperWick &lt;= body * 0.5 &amp;&amp; close &gt; open) {
            return true;
        }
        return false;
    }
    /**
     * Helper: Detect bearish engulfing pattern at the last candle.
     *
     * @param {Object[]} candles - Array of candles with open, close.
     * @returns {boolean} - true if bearish engulfing detected.
     */
    isBearishEngulfing(candles) {
        if (!Array.isArray(candles) || candles.length &lt; 2) return false;
        const last = candles[candles.length - 1];
        const prev = candles[candles.length - 2];
        const lastOpen = Number(last.open || 0);
        const lastClose = Number(last.close || 0);
        const prevOpen = Number(prev.open || 0);
        const prevClose = Number(prev.close || 0);
        const prevUp = prevClose &gt; prevOpen;
        const lastDown = lastClose &lt; lastOpen;
        const lastBody = Math.abs(lastClose - lastOpen);
        const prevBody = Math.abs(prevClose - prevOpen);
        if (prevUp &amp;&amp; lastDown &amp;&amp; lastBody &gt; prevBody &amp;&amp; lastOpen &gt; prevClose &amp;&amp; lastClose &lt; prevOpen) {
            return true;
        }
        return false;
    }
    /**
     * Helper: Detect inverted hammer (bearish reversal) at the last candle.
     *
     * @param {Object[]} candles - Array of candles with open, high, low, close.
     * @returns {boolean} - true if inverted hammer-like pattern detected.
     */
    isInvertedHammer(candles) {
        if (!Array.isArray(candles) || candles.length &lt; 1) return false;
        const last = candles[candles.length - 1];
        const open = Number(last.open || 0);
        const close = Number(last.close || 0);
        const high = Number(last.high || 0);
        const low = Number(last.low || 0);
        const body = Math.abs(close - open);
        const lowerWick = Math.min(open, close) - low;
        const upperWick = high - Math.max(open, close);
        const range = high - low;
        if (range === 0) return false;
        // inverted hammer: long upper wick, small lower wick, body near bottom
        if (body &lt;= range * 0.25 &amp;&amp; upperWick &gt;= body * 2 &amp;&amp; lowerWick &lt;= body * 0.5 &amp;&amp; close &lt; open) {
            return true;
        }
        return false;
    }
    /**
     * Main entry-only signal calculation.
     *
     * @param {Object[]} candles - Array of candles (oldest -&gt; newest). Latest candle may include meta:
     *                             { adv, orderBookDelta, depthSkew, crossAssetPrices }.
     * @returns {string} - 'BUY', 'SELL', or 'HOLD'.
     */
    calculateSignal(candles) {
        try {
            if (!candles || candles.length === 0) return 'HOLD';
            // Determine required lookback
            const maxPeriod = Math.max(
                this.rsiPeriod + 1,
                this.cciPeriod,
                this.macdSlow + this.macdSignal,
                this.atrPeriod + 1,
                this.correlationLookback
            );
            if (candles.length &lt; maxPeriod) return 'HOLD';
            // Extract relevant arrays
            const closes = candles.map(c =&gt; Number(c.close || 0));
            const volumes = candles.map(c =&gt; Number(c.volume || 0));
            // Layer 1: ATR envelope and price-action reversal after liquidity-pocket pullback
            const envelope = this.calculateATREnvelope(candles, this.atrPeriod, this.envelopeMultiplier);
            if (!envelope) return 'HOLD';
            const lastCandle = candles[candles.length - 1];
            const lastClose = Number(lastCandle.close || 0);
            // Detect pullback: prior 3-candle min close significantly below basis - half ATR*multiplier
            const lookbackPull = Math.min(3, candles.length - 1);
            const priorCloses = closes.slice(closes.length - 1 - lookbackPull, closes.length - 1);
            const priorMin = priorCloses.length ? Math.min(...priorCloses) : null;
            const pullbackThreshold = envelope.basis - (envelope.atr * (this.envelopeMultiplier * 0.5));
            const hadPullback = priorMin != null ? priorMin &lt; pullbackThreshold : false;
            // Bullish reversal detection
            const bullishReversal = this.isBullishEngulfing(candles) || this.isBullishHammer(candles);
            // Bearish reversal detection
            const bearishReversal = this.isBearishEngulfing(candles) || this.isInvertedHammer(candles);
            // Layer 2: Momentum/velocity
            const rsi = this.calculateRSI(candles, this.rsiPeriod);
            const cci = this.calculateCCI(candles, this.cciPeriod);
            const macdHist = this.calculateMACDHistogram(candles, this.macdFast, this.macdSlow, this.macdSignal);
            // For MACD histogram "positive and rising" we check last two histogram values
            let macdRising = false;
            if (macdHist != null) {
                // Compute previous histogram if possible
                const truncated = candles.slice(0, candles.length - 1);
                const prevHist = this.calculateMACDHistogram(truncated, this.macdFast, this.macdSlow, this.macdSignal);
                if (prevHist != null) {
                    macdRising = macdHist &gt; 0 &amp;&amp; macdHist &gt; prevHist;
                } else {
                    macdRising = macdHist &gt; 0;
                }
            }
            let macdFalling = false;
            if (macdHist != null) {
                const truncated = candles.slice(0, candles.length - 1);
                const prevHist = this.calculateMACDHistogram(truncated, this.macdFast, this.macdSlow, this.macdSignal);
                if (prevHist != null) {
                    macdFalling = macdHist &lt; 0 &amp;&amp; macdHist &lt; prevHist;
                } else {
                    macdFalling = macdHist &lt; 0;
                }
            }
            // Layer 3: Micro-structure checks
            // Prefer meta from last candle, fallback to config
            const meta = (lastCandle &amp;&amp; lastCandle.meta) ? lastCandle.meta : {};
            const adv = (typeof meta.adv === 'number' &amp;&amp; meta.adv &gt; 0) ? meta.adv
                : (typeof this.config !== 'undefined' &amp;&amp; typeof this.config.adv === 'number' &amp;&amp; this.config.adv &gt; 0) ? this.config.adv
                : null;
            const orderBookDelta = (typeof meta.orderBookDelta === 'number') ? meta.orderBookDelta
                : (typeof this.config !== 'undefined' &amp;&amp; typeof this.config.orderBookDelta === 'number') ? this.config.orderBookDelta
                : null;
            const depthSkew = (typeof meta.depthSkew === 'number') ? meta.depthSkew
                : (typeof this.config !== 'undefined' &amp;&amp; typeof this.config.depthSkew === 'number') ? this.config.depthSkew
                : null;
            // Volume spike detection: last volume &gt;= avg(volume last N) * multiplier
            const volLook = Math.min(20, volumes.length);
            const avgVol = this.calculateSMA(volumes.slice(volumes.length - volLook), volLook);
            const lastVol = volumes[volumes.length - 1] || 0;
            const volumeSpike = (avgVol != null &amp;&amp; avgVol &gt; 0) ? (lastVol &gt;= avgVol * this.volumeSpikeMultiplier) : false;
            // Normalize micro metrics by ADV
            let obDeltaNorm = null;
            let depthSkewNorm = null;
            if (adv &amp;&amp; adv &gt; 0 &amp;&amp; orderBookDelta != null) obDeltaNorm = orderBookDelta / adv;
            if (adv &amp;&amp; adv &gt; 0 &amp;&amp; depthSkew != null) depthSkewNorm = depthSkew / adv;
            const microLong = (obDeltaNorm != null &amp;&amp; obDeltaNorm &gt; this.microThreshold)
                &amp;&amp; (depthSkewNorm != null &amp;&amp; depthSkewNorm &gt; this.microThreshold)
                &amp;&amp; volumeSpike;
            const microShort = (obDeltaNorm != null &amp;&amp; obDeltaNorm &lt; -this.microThreshold)
                &amp;&amp; (depthSkewNorm != null &amp;&amp; depthSkewNorm &lt; -this.microThreshold)
                &amp;&amp; volumeSpike;
            // Layer 4: Context - cross-asset correlation and volatility regime rising
            // Cross-asset prices either provided in config or in last candle.meta.crossAssetPrices
            let crossPrices = this.crossAssetPrices;
            if (!Array.isArray(crossPrices)) {
                crossPrices = (meta &amp;&amp; Array.isArray(meta.crossAssetPrices)) ? meta.crossAssetPrices : null;
            }
            // Prepare returns for correlation using last N closes
            let correlation = null;
            if (Array.isArray(crossPrices) &amp;&amp; crossPrices.length &gt;= this.correlationLookback) {
                // Align lookback length
                const lookback = this.correlationLookback;
                const ourSlice = closes.slice(closes.length - lookback);
                const crossSlice = crossPrices.slice(crossPrices.length - lookback);
                // Use percentage returns to avoid scale differences
                const ourReturns = [];
                const crossReturns = [];
                for (let i = 1; i &lt; ourSlice.length; i++) {
                    const a0 = ourSlice[i - 1];
                    const a1 = ourSlice[i];
                    const b0 = crossSlice[i - 1];
                    const b1 = crossSlice[i];
                    if (a0 === 0 || b0 === 0) {
                        ourReturns.push(0);
                        crossReturns.push(0);
                    } else {
                        ourReturns.push((a1 - a0) / Math.abs(a0));
                        crossReturns.push((b1 - b0) / Math.abs(b0));
                    }
                }
                // arrays length = lookback - 1
                correlation = this.calculateCorrelation(ourReturns, crossReturns);
            }
            const correlationLong = (correlation != null &amp;&amp; correlation &gt; this.correlationThreshold);
            const correlationShort = (correlation != null &amp;&amp; correlation &lt; -this.correlationThreshold);
            // Volatility regime rising: ATR increasing over last 3 checks and ATR &gt; ATR SMA
            const atrSeries = [];
            // Build ATR series for last (atrPeriod + 4) candles to check trend
            const atrCheckWindow = 4; // check last 3 increments
            const atrCandlesNeeded = this.atrPeriod + atrCheckWindow;
            if (candles.length &gt;= atrCandlesNeeded) {
                for (let i = candles.length - atrCandlesNeeded; i &lt;= candles.length - 1; i++) {
                    const sub = candles.slice(0, i + 1);
                    const a = this.calculateATR(sub, this.atrPeriod);
                    if (a != null) atrSeries.push(a);
                }
            }
            let volatilityRising = false;
            if (atrSeries.length &gt;= 3) {
                // check last 3 values strictly increasing and latest &gt; sma of earlier atrSeries
                const len = atrSeries.length;
                const a1 = atrSeries[len - 3];
                const a2 = atrSeries[len - 2];
                const a3 = atrSeries[len - 1];
                if (a3 &gt; a2 &amp;&amp; a2 &gt; a1) {
                    const smaAtr = (a1 + a2) / 2;
                    if (a3 &gt; smaAtr) volatilityRising = true;
                }
            }
            // Compose final LONG condition
            const priceAboveUpper = lastClose &gt; envelope.upper;
            const longLayer1 = priceAboveUpper &amp;&amp; hadPullback &amp;&amp; bullishReversal;
            const longLayer2 = (rsi != null &amp;&amp; rsi &gt; 60) &amp;&amp; (cci != null &amp;&amp; cci &gt; 100) &amp;&amp; macdRising;
            const longLayer3 = microLong;
            const longLayer4 = correlationLong &amp;&amp; volatilityRising;
            if (longLayer1 &amp;&amp; longLayer2 &amp;&amp; longLayer3 &amp;&amp; longLayer4) {
                return 'BUY';
            }
            // Compose final SHORT condition
            const priceBelowLower = lastClose &lt; envelope.lower;
            const shortLayer1 = priceBelowLower &amp;&amp; hadPullback &amp;&amp; bearishReversal;
            const shortLayer2 = (rsi != null &amp;&amp; rsi &lt; 40) &amp;&amp; (cci != null &amp;&amp; cci &lt; -100) &amp;&amp; macdFalling;
            const shortLayer3 = microShort;
            const shortLayer4 = correlationShort &amp;&amp; volatilityRising;
            if (shortLayer1 &amp;&amp; shortLayer2 &amp;&amp; shortLayer3 &amp;&amp; shortLayer4) {
                return 'SELL';
            }
            return 'HOLD';
        } catch (e) {
            console.error("Error calculating signal: ", e);
            return 'HOLD';
        }
    }
}
module.exports = GeneratedStrategy;</t>
  </si>
  <si>
    <t>A multi-layer, entry-only strategy designed to trade at moments of confluence where price action, momentum, micro-structure signals, and macro-context align. It targets environments with liquidity pockets and a detectable volatility regime shift, using an ATR-based envelope and pullback criteria to identify favorable entry points while requiring momentum confirmation, micro-structure strength, and cross-asset context before signaling a trade.</t>
  </si>
  <si>
    <t>The signal engine first ensures enough historical data to compute all required indicators. It evaluates Layer 1 by computing the ATR-based envelope and detecting a pullback followed by a price action signal (above the upper band for longs or below the lower band for shorts) and a bullish/bearish reversal pattern. It then assesses Layer 2 momentum through RSI, CCI, and MACD histogram direction (rising for longs, falling for shorts). Layer 3 instruments micro-structure cues by normalizing order-book delta and depth skew to ADV and checking for a volume spike, requiring positive values for longs or negative values for shorts. Layer 4 analyzes context by deriving cross-asset correlation from provided cross-asset price series (or embedded meta data) and assessing volatility regime via ATR trend. Only when all four layers concur does the strategy emit a BUY (long) or SELL (short) signal; otherwise it returns HOLD. If an error occurs, the system logs it and returns HOLD, preserving the entry-only nature of the logic.</t>
  </si>
  <si>
    <t>Entry is triggered when all four layers align: (1) Layer 1 price-action condition — price closes above the ATR-based envelope upper band after a liquidity-pocket pullback, with a bullish reversal pattern (bullish engulfing or bullish hammer) detected; pullback quantified as a prior close minimum falling below a threshold based on the envelope basis minus half the ATR times the envelope multiplier. (2) Layer 2 momentum/velocity — RSI above 60, CCI above 100, and MACD histogram rising. (3) Layer 3 micro-structure — positive micro signals: order-book delta and depth skew, when normalized to ADV, exceed the micro-threshold and accompanied by a volume spike. (4) Layer 4 context — cross-asset correlation positive beyond the threshold and volatility regime rising (ATR trend upwards).</t>
  </si>
  <si>
    <t>Entry is triggered when all four layers align: (1) Layer 1 price-action condition — price closes below the ATR-based envelope lower band after a liquidity-pocket pullback, with a bearish reversal pattern (bearish engulfing or inverted hammer) detected; pullback quantified similarly using the envelope basis and ATR. (2) Layer 2 momentum/velocity — RSI below 40, CCI below -100, and MACD histogram falling. (3) Layer 3 micro-structure — negative micro signals: order-book delta and depth skew, when normalized to ADV, fall below the negative micro-threshold and accompanied by a volume spike. (4) Layer 4 context — cross-asset correlation negative beyond the threshold and volatility regime rising (ATR trend upwards).</t>
  </si>
  <si>
    <t>2025-10-02T16:15:57.983Z</t>
  </si>
  <si>
    <t>UAS0288445340</t>
  </si>
  <si>
    <t>I'm prototyping an entry-only prompt for an automated trading bot. Create 3–4 distinct entry patterns for both long and short entries, each triggered by a clear price-action signal and supported by at least two independent indicators. Use a mix of trend-context tools (e.g., moving-average cross, VWAP pullback, Ichimoku components, or EMA slope) plus momentum/volume signals (RSI, MACD, Stochastic, OBV, ADX, or ATR-based volatility). Provide precise, code-friendly criteria and 1–2 concrete examples showing how the signals combine (for example 'close above 50 EMA and RSI rising above 60 with MACD bullish cross'). Do not include exits, risk management, TP/SL, position sizing, symbols, or timeframes.</t>
  </si>
  <si>
    <t>// strategies/technical/GeneratedStrategy.js
const BaseIndicator = require('./BaseIndicator');
/**
 * GeneratedStrategy implements multiple long and short entry detection patterns.
 * Long patterns: L1 (20 EMA breakout), L2 (VWAP reclaim after pullback), L3 (Ichimoku cloud breakout), L4 (50/200 golden cross).
 * Short patterns: S1 (20 EMA breakdown), S2 (VWAP fail), S3 (Ichimoku cloud breakdown), S4 (50/200 death cross).
 *
 * Only entry signals are produced: 'BUY', 'SELL', or 'HOLD'. No exit logic is implemented.
 */
class GeneratedStrategy extends BaseIndicator {
    /**
     * Constructor for GeneratedStrategy.
     *
     * @param {Object} params - Configuration object.
     * @param {number} [params.rsiPeriod=14] - Period for RSI calculation (Wilder).
     * @param {number} [params.macdFast=12] - Fast EMA period for MACD.
     * @param {number} [params.macdSlow=26] - Slow EMA period for MACD.
     * @param {number} [params.macdSignal=9] - Signal EMA period for MACD.
     * @param {number} [params.ema20=20] - Short EMA period.
     * @param {number} [params.ema50=50] - Mid EMA period.
     * @param {number} [params.ema200=200] - Long EMA period.
     * @param {number} [params.ichimokuTenkan=9] - Tenkan-sen period.
     * @param {number} [params.ichimokuKijun=26] - Kijun-sen period.
     * @param {number} [params.ichimokuSenkou=52] - Senkou span B period.
     * @param {number} [params.adxPeriod=14] - Period for ADX calculation.
     * @param {number} [params.stochasticK=14] - %K period for Stochastic.
     * @param {number} [params.stochasticD=3] - %D period (SMA of %K).
     */
    constructor(params) {
        super(params);
        if (!params) throw new Error('Configuration object required.');
        // Set defaults and validate types/ranges.
        this.rsiPeriod = typeof params.rsiPeriod === 'number' ? params.rsiPeriod : 14;
        if (!Number.isInteger(this.rsiPeriod) || this.rsiPeriod &lt; 2) throw new Error('Invalid rsiPeriod.');
        this.macdFast = typeof params.macdFast === 'number' ? params.macdFast : 12;
        this.macdSlow = typeof params.macdSlow === 'number' ? params.macdSlow : 26;
        this.macdSignal = typeof params.macdSignal === 'number' ? params.macdSignal : 9;
        if (!Number.isInteger(this.macdFast) || !Number.isInteger(this.macdSlow) || !Number.isInteger(this.macdSignal))
            throw new Error('Invalid MACD periods.');
        if (this.macdFast &lt; 2 || this.macdSlow &lt; 2 || this.macdSignal &lt; 1) throw new Error('Invalid MACD period values.');
        // typical MACD expects fast &lt; slow; enforce for clarity
        if (this.macdFast &gt;= this.macdSlow) throw new Error('macdFast must be less than macdSlow.');
        this.ema20 = typeof params.ema20 === 'number' ? params.ema20 : 20;
        this.ema50 = typeof params.ema50 === 'number' ? params.ema50 : 50;
        this.ema200 = typeof params.ema200 === 'number' ? params.ema200 : 200;
        if (![this.ema20, this.ema50, this.ema200].every(p =&gt; Number.isInteger(p) &amp;&amp; p &gt;= 2))
            throw new Error('Invalid EMA periods.');
        this.ichimokuTenkan = typeof params.ichimokuTenkan === 'number' ? params.ichimokuTenkan : 9;
        this.ichimokuKijun = typeof params.ichimokuKijun === 'number' ? params.ichimokuKijun : 26;
        this.ichimokuSenkou = typeof params.ichimokuSenkou === 'number' ? params.ichimokuSenkou : 52;
        if (![this.ichimokuTenkan, this.ichimokuKijun, this.ichimokuSenkou].every(p =&gt; Number.isInteger(p) &amp;&amp; p &gt;= 2))
            throw new Error('Invalid Ichimoku periods.');
        this.adxPeriod = typeof params.adxPeriod === 'number' ? params.adxPeriod : 14;
        if (!Number.isInteger(this.adxPeriod) || this.adxPeriod &lt; 2) throw new Error('Invalid adxPeriod.');
        this.stochasticK = typeof params.stochasticK === 'number' ? params.stochasticK : 14;
        this.stochasticD = typeof params.stochasticD === 'number' ? params.stochasticD : 3;
        if (!Number.isInteger(this.stochasticK) || !Number.isInteger(this.stochasticD) || this.stochasticK &lt; 2 || this.stochasticD &lt; 1)
            throw new Error('Invalid stochastic periods.');
        // Additional thresholds could be added to params if desired.
    }
    /**
     * updateConfig updates the instance configuration and re-validates required fields.
     *
     * @param {Object} newConfig - Partial config object to merge into instance.
     */
    updateConfig(newConfig) {
        Object.assign(this, newConfig);
        // Re-validate minimum constraints
        if (!Number.isInteger(this.rsiPeriod) || this.rsiPeriod &lt; 2) throw new Error('Invalid period after update: rsiPeriod.');
        if (!Number.isInteger(this.macdFast) || !Number.isInteger(this.macdSlow) || !Number.isInteger(this.macdSignal))
            throw new Error('Invalid MACD periods after update.');
        if (this.macdFast &lt; 2 || this.macdSlow &lt; 2 || this.macdSignal &lt; 1) throw new Error('Invalid MACD period values after update.');
        if (this.macdFast &gt;= this.macdSlow) throw new Error('macdFast must be less than macdSlow after update.');
        if (![this.ema20, this.ema50, this.ema200].every(p =&gt; Number.isInteger(p) &amp;&amp; p &gt;= 2))
            throw new Error('Invalid EMA periods after update.');
        if (![this.ichimokuTenkan, this.ichimokuKijun, this.ichimokuSenkou].every(p =&gt; Number.isInteger(p) &amp;&amp; p &gt;= 2))
            throw new Error('Invalid Ichimoku periods after update.');
        if (!Number.isInteger(this.adxPeriod) || this.adxPeriod &lt; 2) throw new Error('Invalid adxPeriod after update.');
        if (!Number.isInteger(this.stochasticK) || !Number.isInteger(this.stochasticD) || this.stochasticK &lt; 2 || this.stochasticD &lt; 1)
            throw new Error('Invalid stochastic periods after update.');
        console.log('Configuration updated:', newConfig);
    }
    /**
     * Calculate simple moving average (SMA) for an array of numbers.
     *
     * @param {number[]} values - Array of numeric values.
     * @param {number} period - Period for SMA.
     * @returns {number|null} - Latest SMA or null if insufficient data.
     */
    calculateSMA(values, period) {
        if (!Array.isArray(values) || values.length &lt; period || period &lt; 1) return null;
        let sum = 0;
        for (let i = values.length - period; i &lt; values.length; i++) sum += Number(values[i]) || 0;
        return sum / period;
    }
    /**
     * Calculate exponential moving average (EMA) for an array of numbers.
     *
     * @param {number[]} values - Array of numeric values.
     * @param {number} period - EMA period.
     * @returns {number|null} - Latest EMA value or null if insufficient data.
     */
    calculateEMA(values, period) {
        if (!Array.isArray(values) || values.length &lt; period || period &lt; 1) return null;
        // Initialize first EMA as SMA of first period
        let ema = this.calculateSMA(values.slice(0, period), period);
        if (ema === null) return null;
        const k = 2 / (period + 1);
        for (let i = period; i &lt; values.length; i++) {
            const v = Number(values[i]) || 0;
            ema = (v - ema) * k + ema;
        }
        return ema;
    }
    /**
     * Calculate RSI using Wilder's smoothing.
     *
     * @param {number[]} closes - Array of close prices.
     * @param {number} period - RSI period.
     * @returns {number|null} - Latest RSI value (0-100) or null if insufficient data.
     */
    calculateRSI(closes, period) {
        if (!Array.isArray(closes) || closes.length &lt; period + 1 || period &lt; 1) return null;
        let gains = 0;
        let losses = 0;
        for (let i = 1; i &lt;= period; i++) {
            const diff = (closes[i] || 0) - (closes[i - 1] || 0);
            if (diff &gt; 0) gains += diff;
            else losses += Math.abs(diff);
        }
        let avgGain = gains / period;
        let avgLoss = losses / period;
        if (avgGain === 0 &amp;&amp; avgLoss === 0) return 50; // flat market
        for (let i = period + 1; i &lt; closes.length; i++) {
            const diff = (closes[i] || 0) - (closes[i - 1] || 0);
            const gain = diff &gt; 0 ? diff : 0;
            const loss = diff &lt; 0 ? Math.abs(diff) : 0;
            avgGain = ((avgGain * (period - 1)) + gain) / period;
            avgLoss = ((avgLoss * (period - 1)) + loss) / period;
        }
        if (avgLoss === 0) return 100;
        const rs = avgGain / avgLoss;
        const rsi = 100 - (100 / (1 + rs));
        if (!isFinite(rsi)) return null;
        return rsi;
    }
    /**
     * Calculate MACD line and signal line.
     *
     * @param {number[]} closes - Array of close prices.
     * @param {number} fast - Fast EMA period.
     * @param {number} slow - Slow EMA period.
     * @param {number} signal - Signal EMA period.
     * @returns {Object|null} - { macd: number, signal: number, hist: number } or null if insufficient data.
     */
    calculateMACD(closes, fast, slow, signal) {
        if (!Array.isArray(closes) || closes.length === 0) return null;
        if (!Number.isInteger(fast) || !Number.isInteger(slow) || !Number.isInteger(signal)) return null;
        if (fast &gt;= slow) return null; // enforce typical MACD config
        // Need enough data to build slow EMA and signal EMA over MACD values
        // A safe minimum: slow + signal
        if (closes.length &lt; slow + signal) return null;
        // Compute EMA series for fast and slow
        const len = closes.length;
        const computeEMAseries = (period) =&gt; {
            if (len &lt; period) return null;
            const arr = new Array(len);
            let ema = this.calculateSMA(closes.slice(0, period), period);
            if (ema === null) return null;
            arr[period - 1] = ema;
            const k = 2 / (period + 1);
            for (let i = period; i &lt; len; i++) {
                const v = Number(closes[i]) || 0;
                ema = (v - ema) * k + ema;
                arr[i] = ema;
            }
            return arr;
        };
        const fastArr = computeEMAseries(fast);
        const slowArr = computeEMAseries(slow);
        if (!fastArr || !slowArr) return null;
        const macdLine = [];
        for (let i = 0; i &lt; len; i++) {
            const f = fastArr[i];
            const s = slowArr[i];
            if (typeof f === 'number' &amp;&amp; typeof s === 'number') macdLine[i] = f - s;
            else macdLine[i] = undefined;
        }
        const macdVals = macdLine.filter(v =&gt; typeof v === 'number');
        if (macdVals.length &lt; signal) return null;
        const signalVal = this.calculateEMA(macdVals, signal);
        if (signalVal === null) return null;
        const macdLatest = macdVals[macdVals.length - 1];
        const hist = macdLatest - signalVal;
        return { macd: macdLatest, signal: signalVal, hist: hist };
    }
    /**
     * Calculate VWAP values (cumulative) for the provided candles.
     *
     * @param {Object[]} candles - Array of candle objects with high, low, close, volume.
     * @returns {number[]|null} - Array of VWAP values aligned with candles indices or null if invalid.
     */
    calculateVWAP(candles) {
        if (!Array.isArray(candles) || candles.length === 0) return null;
        const vwap = [];
        let cumPV = 0;
        let cumVol = 0;
        for (let i = 0; i &lt; candles.length; i++) {
            const c = candles[i] || {};
            const high = Number(c.high) || 0;
            const low = Number(c.low) || 0;
            const close = Number(c.close) || 0;
            const vol = Number(c.volume) || 0;
            const typical = (high + low + close) / 3;
            cumPV += typical * vol;
            cumVol += vol;
            vwap[i] = cumVol === 0 ? 0 : cumPV / cumVol;
        }
        return vwap;
    }
    /**
     * Calculate On-Balance Volume (OBV) series.
     *
     * @param {Object[]} candles - Array of candle objects with close and volume.
     * @returns {number[]|null} - OBV array aligned with candles indices or null if invalid.
     */
    calculateOBV(candles) {
        if (!Array.isArray(candles) || candles.length === 0) return null;
        const obv = [];
        let prevClose = Number(candles[0].close) || 0;
        obv[0] = 0;
        for (let i = 1; i &lt; candles.length; i++) {
            const close = Number(candles[i].close) || 0;
            const vol = Number(candles[i].volume) || 0;
            if (close &gt; prevClose) obv[i] = obv[i - 1] + vol;
            else if (close &lt; prevClose) obv[i] = obv[i - 1] - vol;
            else obv[i] = obv[i - 1];
            prevClose = close;
        }
        return obv;
    }
    /**
     * Calculate Ichimoku lines (Tenkan-sen, Kijun-sen, Senkou Span A/B) for the latest index.
     *
     * @param {Object[]} candles - Array of candles with high, low.
     * @param {number} tenkan - period for Tenkan-sen.
     * @param {number} kijun - period for Kijun-sen.
     * @param {number} senkou - period for Senkou Span B.
     * @returns {Object|null} - { tenkan: number, kijun: number, spanA: number, spanB: number } for latest index or null.
     */
    calculateIchimokuLatest(candles, tenkan, kijun, senkou) {
        if (!Array.isArray(candles) || candles.length === 0) return null;
        const len = candles.length;
        if (len &lt; Math.max(tenkan, kijun, senkou)) return null;
        const sliceHighLow = (startIdx, endIdx) =&gt; {
            let hh = -Infinity;
            let ll = Infinity;
            for (let i = startIdx; i &lt;= endIdx; i++) {
                const hi = Number(candles[i].high) || 0;
                const lo = Number(candles[i].low) || 0;
                if (hi &gt; hh) hh = hi;
                if (lo &lt; ll) ll = lo;
            }
            if (!isFinite(hh) || !isFinite(ll)) return null;
            return { hh, ll };
        };
        const tenkanRange = sliceHighLow(len - tenkan, len - 1);
        const kijunRange = sliceHighLow(len - kijun, len - 1);
        const senkouRange = sliceHighLow(len - senkou, len - 1);
        if (!tenkanRange || !kijunRange || !senkouRange) return null;
        const tenkanVal = (tenkanRange.hh + tenkanRange.ll) / 2;
        const kijunVal = (kijunRange.hh + kijunRange.ll) / 2;
        const spanA = (tenkanVal + kijunVal) / 2;
        const spanB = (senkouRange.hh + senkouRange.ll) / 2;
        if (![tenkanVal, kijunVal, spanA, spanB].every(v =&gt; typeof v === 'number' &amp;&amp; isFinite(v))) return null;
        return { tenkan: tenkanVal, kijun: kijunVal, spanA: spanA, spanB: spanB };
    }
    /**
     * Calculate ADX using Welles Wilder smoothing.
     *
     * @param {Object[]} candles - Array of candles with high, low, close.
     * @param {number} period - ADX period.
     * @returns {number|null} - Latest ADX value or null if insufficient data.
     */
    calculateADX(candles, period) {
        if (!Array.isArray(candles) || candles.length &lt; period + 2) return null;
        const len = candles.length;
        const tr = [];
        const plusDM = [];
        const minusDM = [];
        for (let i = 1; i &lt; len; i++) {
            const high = Number(candles[i].high) || 0;
            const low = Number(candles[i].low) || 0;
            const prevHigh = Number(candles[i - 1].high) || 0;
            const prevLow = Number(candles[i - 1].low) || 0;
            const prevClose = Number(candles[i - 1].close) || 0;
            const highLow = high - low;
            const highPrevClose = Math.abs(high - prevClose);
            const lowPrevClose = Math.abs(low - prevClose);
            tr[i - 1] = Math.max(highLow, highPrevClose, lowPrevClose);
            const upMove = high - prevHigh;
            const downMove = prevLow - low;
            plusDM[i - 1] = (upMove &gt; downMove &amp;&amp; upMove &gt; 0) ? upMove : 0;
            minusDM[i - 1] = (downMove &gt; upMove &amp;&amp; downMove &gt; 0) ? downMove : 0;
        }
        if (tr.length &lt; period) return null;
        let atr = tr.slice(0, period).reduce((s, v) =&gt; s + v, 0) / period;
        let smPlus = plusDM.slice(0, period).reduce((s, v) =&gt; s + v, 0) / period;
        let smMinus = minusDM.slice(0, period).reduce((s, v) =&gt; s + v, 0) / period;
        const dxArr = [];
        for (let i = period; i &lt; tr.length; i++) {
            atr = ((atr * (period - 1)) + tr[i]) / period;
            smPlus = ((smPlus * (period - 1)) + plusDM[i]) / period;
            smMinus = ((smMinus * (period - 1)) + minusDM[i]) / period;
            const plusDI = atr === 0 ? 0 : (100 * (smPlus / atr));
            const minusDI = atr === 0 ? 0 : (100 * (smMinus / atr));
            const denom = plusDI + minusDI;
            const dx = denom === 0 ? 0 : (100 * (Math.abs(plusDI - minusDI) / denom));
            dxArr.push(dx);
        }
        if (dxArr.length === 0) return null;
        if (dxArr.length &lt; period) {
            const initialADX = dxArr.reduce((s, v) =&gt; s + v, 0) / dxArr.length;
            return initialADX;
        }
        let adx = dxArr.slice(0, period).reduce((s, v) =&gt; s + v, 0) / period;
        for (let i = period; i &lt; dxArr.length; i++) {
            adx = ((adx * (period - 1)) + dxArr[i]) / period;
        }
        return adx;
    }
    /**
     * Calculate Stochastic %K and %D for the provided candles.
     *
     * @param {Object[]} candles - Array of candles with high, low, close.
     * @param {number} kPeriod - %K period.
     * @param {number} dPeriod - %D SMA period.
     * @returns {Object|null} - { k: number, d: number } latest values or null if insufficient data.
     */
    calculateStochastic(candles, kPeriod, dPeriod) {
        if (!Array.isArray(candles) || candles.length &lt; kPeriod) return null;
        const len = candles.length;
        const kVals = [];
        for (let i = kPeriod - 1; i &lt; len; i++) {
            let hh = -Infinity;
            let ll = Infinity;
            for (let j = i - (kPeriod - 1); j &lt;= i; j++) {
                const hi = Number(candles[j].high) || 0;
                const lo = Number(candles[j].low) || 0;
                if (hi &gt; hh) hh = hi;
                if (lo &lt; ll) ll = lo;
            }
            const close = Number(candles[i].close) || 0;
            const denom = hh - ll;
            const k = denom === 0 ? 50 : ((close - ll) / denom) * 100;
            kVals.push(k);
        }
        if (kVals.length &lt; dPeriod) return null;
        const d = this.calculateSMA(kVals.slice(kVals.length - dPeriod), dPeriod);
        const latestK = kVals[kVals.length - 1];
        return { k: latestK, d: d };
    }
    /**
     * calculateSignal evaluates the provided candles and returns 'BUY', 'SELL', or 'HOLD'.
     * Only entry logic is applied. No exit logic is implemented.
     *
     * @param {Object[]} candles - Array of candle objects with { open, high, low, close, volume }.
     * @returns {string} - 'BUY', 'SELL', or 'HOLD'.
     */
    calculateSignal(candles) {
        try {
            if (!Array.isArray(candles) || candles.length === 0) return 'HOLD';
            const len = candles.length;
            const closes = candles.map(c =&gt; Number((c &amp;&amp; c.close) || 0));
            const highs = candles.map(c =&gt; Number((c &amp;&amp; c.high) || 0));
            const lows = candles.map(c =&gt; Number((c &amp;&amp; c.low) || 0));
            const volumes = candles.map(c =&gt; Number((c &amp;&amp; c.volume) || 0));
            // Minimum data heuristic: require enough bars for the heaviest indicator
            const minRequired = Math.max(this.ema200, this.ichimokuSenkou, this.macdSlow + this.macdSignal, this.adxPeriod + 2, this.stochasticK + this.stochasticD);
            if (closes.length &lt; minRequired) {
                return 'HOLD';
            }
            // Calculate indicators (latest and previous where needed)
            const ema20 = this.calculateEMA(closes, this.ema20);
            const ema20Prev = (closes.length &gt; 1) ? this.calculateEMA(closes.slice(0, closes.length - 1), this.ema20) : null;
            const ema50 = this.calculateEMA(closes, this.ema50);
            const ema50Prev = (closes.length &gt; 1) ? this.calculateEMA(closes.slice(0, closes.length - 1), this.ema50) : null;
            const ema200 = this.calculateEMA(closes, this.ema200);
            const ema200Prev = (closes.length &gt; 1) ? this.calculateEMA(closes.slice(0, closes.length - 1), this.ema200) : null;
            const rsi = this.calculateRSI(closes, this.rsiPeriod);
            const rsiPrev = (closes.length &gt; 1) ? this.calculateRSI(closes.slice(0, closes.length - 1), this.rsiPeriod) : null;
            const macdObj = this.calculateMACD(closes, this.macdFast, this.macdSlow, this.macdSignal);
            let macdObjPrev = null;
            if (closes.length &gt; 1) macdObjPrev = this.calculateMACD(closes.slice(0, closes.length - 1), this.macdFast, this.macdSlow, this.macdSignal);
            const vwapArr = this.calculateVWAP(candles);
            const obvArr = this.calculateOBV(candles);
            const ichimoku = this.calculateIchimokuLatest(candles, this.ichimokuTenkan, this.ichimokuKijun, this.ichimokuSenkou);
            const adx = this.calculateADX(candles, this.adxPeriod);
            const stochastic = this.calculateStochastic(candles, this.stochasticK, this.stochasticD);
            const lastClose = closes[closes.length - 1];
            const prevClose = closes.length &gt; 1 ? closes[closes.length - 2] : null;
            const lastVWAP = Array.isArray(vwapArr) ? vwapArr[vwapArr.length - 1] : null;
            const prevVWAP = Array.isArray(vwapArr) &amp;&amp; vwapArr.length &gt; 1 ? vwapArr[vwapArr.length - 2] : null;
            const lastOBV = Array.isArray(obvArr) ? obvArr[obvArr.length - 1] : null;
            const prevOBV = Array.isArray(obvArr) &amp;&amp; obvArr.length &gt; 1 ? obvArr[obvArr.length - 2] : null;
            let longSignal = false;
            let shortSignal = false;
            // L1: Close above 20 EMA, RSI &gt;50 and rising, MACD line crosses above signal
            try {
                const condPriceAboveEMA20 = typeof ema20 === 'number' &amp;&amp; lastClose &gt; ema20;
                const condRSI = typeof rsi === 'number' &amp;&amp; typeof rsiPrev === 'number' &amp;&amp; rsi &gt; 50 &amp;&amp; rsi &gt; rsiPrev;
                const condMACDCross = macdObj &amp;&amp; macdObjPrev &amp;&amp; (macdObj.macd &gt; macdObj.signal) &amp;&amp; (macdObjPrev.macd &lt;= macdObjPrev.signal);
                if (condPriceAboveEMA20 &amp;&amp; condRSI &amp;&amp; condMACDCross) longSignal = true;
            } catch (e) {}
            // L2: Close above VWAP after VWAP pullback to VWAP. RSI &gt; 60 rising; OBV rising.
            try {
                const condCloseAboveVWAP = typeof lastVWAP === 'number' &amp;&amp; lastClose &gt; lastVWAP;
                const condPrevTouchedVWAP = (typeof prevClose === 'number' &amp;&amp; typeof prevVWAP === 'number' &amp;&amp; prevClose &lt;= prevVWAP);
                const condRSI60 = typeof rsi === 'number' &amp;&amp; typeof rsiPrev === 'number' &amp;&amp; rsi &gt; 60 &amp;&amp; rsi &gt; rsiPrev;
                const condOBV = typeof lastOBV === 'number' &amp;&amp; typeof prevOBV === 'number' &amp;&amp; lastOBV &gt; prevOBV;
                if (condCloseAboveVWAP &amp;&amp; condPrevTouchedVWAP &amp;&amp; condRSI60 &amp;&amp; condOBV) longSignal = true;
            } catch (e) {}
            // L3: Price closes above Ichimoku cloud with Tenkan &gt; Kijun. RSI &gt; 55 rising. ADX &gt; 25.
            try {
                if (ichimoku &amp;&amp; typeof ichimoku.tenkan === 'number' &amp;&amp; typeof ichimoku.kijun === 'number' &amp;&amp;
                    typeof ichimoku.spanA === 'number' &amp;&amp; typeof ichimoku.spanB === 'number') {
                    const cloudTop = Math.max(ichimoku.spanA, ichimoku.spanB);
                    const cloudBottom = Math.min(ichimoku.spanA, ichimoku.spanB);
                    const condPriceAboveCloud = lastClose &gt; cloudTop;
                    const condTenkanAboveKijun = ichimoku.tenkan &gt; ichimoku.kijun;
                    const condRSI55 = typeof rsi === 'number' &amp;&amp; typeof rsiPrev === 'number' &amp;&amp; rsi &gt; 55 &amp;&amp; rsi &gt; rsiPrev;
                    const condADX = typeof adx === 'number' &amp;&amp; adx &gt; 25;
                    if (condPriceAboveCloud &amp;&amp; condTenkanAboveKijun &amp;&amp; condRSI55 &amp;&amp; condADX) longSignal = true;
                }
            } catch (e) {}
            // L4: 50 EMA crosses above 200 EMA (golden cross). MACD bullish cross; RSI &gt; 60 and rising.
            try {
                const condEMACross = (typeof ema50 === 'number' &amp;&amp; typeof ema200 === 'number' &amp;&amp; typeof ema50Prev === 'number' &amp;&amp; typeof ema200Prev === 'number') &amp;&amp;
                    (ema50 &gt; ema200 &amp;&amp; ema50Prev &lt;= ema200Prev);
                const condMACDBull = macdObj &amp;&amp; macdObjPrev &amp;&amp; (macdObj.macd &gt; macdObj.signal) &amp;&amp; (macdObjPrev.macd &lt;= macdObjPrev.signal);
                const condRSI60 = typeof rsi === 'number' &amp;&amp; typeof rsiPrev === 'number' &amp;&amp; rsi &gt; 60 &amp;&amp; rsi &gt; rsiPrev;
                if (condEMACross &amp;&amp; condMACDBull &amp;&amp; condRSI60) longSignal = true;
            } catch (e) {}
            // S1: Close below 20 EMA. RSI &lt;50 and falling; MACD line crosses below signal.
            try {
                const condPriceBelowEMA20 = typeof ema20 === 'number' &amp;&amp; lastClose &lt; ema20;
                const condRSIFall = typeof rsi === 'number' &amp;&amp; typeof rsiPrev === 'number' &amp;&amp; rsi &lt; 50 &amp;&amp; rsi &lt; rsiPrev;
                const condMACDBear = macdObj &amp;&amp; macdObjPrev &amp;&amp; (macdObj.macd &lt; macdObj.signal) &amp;&amp; (macdObjPrev.macd &gt;= macdObjPrev.signal);
                if (condPriceBelowEMA20 &amp;&amp; condRSIFall &amp;&amp; condMACDBear) shortSignal = true;
            } catch (e) {}
            // S2: Close below VWAP after failing to hold above VWAP. RSI &lt;40 falling; Stochastic %K crosses below %D.
            try {
                const condCloseBelowVWAP = typeof lastVWAP === 'number' &amp;&amp; lastClose &lt; lastVWAP;
                const condPrevFailedVWAP = (typeof prevClose === 'number' &amp;&amp; typeof prevVWAP === 'number' &amp;&amp; prevClose &gt; prevVWAP);
                const condRSI40 = typeof rsi === 'number' &amp;&amp; typeof rsiPrev === 'number' &amp;&amp; rsi &lt; 40 &amp;&amp; rsi &lt; rsiPrev;
                const stoch = stochastic;
                let stochPrev = null;
                if (candles.length &gt; 1) stochPrev = this.calculateStochastic(candles.slice(0, candles.length - 1), this.stochasticK, this.stochasticD);
                const condStochCross = stoch &amp;&amp; stochPrev &amp;&amp; (stoch.k &lt; stoch.d) &amp;&amp; (stochPrev.k &gt;= stochPrev.d);
                if (condCloseBelowVWAP &amp;&amp; condPrevFailedVWAP &amp;&amp; condRSI40 &amp;&amp; condStochCross) shortSignal = true;
            } catch (e) {}
            // S3: Price closes below Ichimoku cloud with Tenkan &lt; Kijun. RSI &lt;40; ADX &gt;25.
            try {
                if (ichimoku &amp;&amp; typeof ichimoku.tenkan === 'number' &amp;&amp; typeof ichimoku.kijun === 'number' &amp;&amp;
                    typeof ichimoku.spanA === 'number' &amp;&amp; typeof ichimoku.spanB === 'number') {
                    const cloudTop = Math.max(ichimoku.spanA, ichimoku.spanB);
                    const cloudBottom = Math.min(ichimoku.spanA, ichimoku.spanB);
                    const condPriceBelowCloud = lastClose &lt; cloudBottom;
                    const condTenkanBelowKijun = ichimoku.tenkan &lt; ichimoku.kijun;
                    const condRSI40 = typeof rsi === 'number' &amp;&amp; rsi &lt; 40;
                    const condADX = typeof adx === 'number' &amp;&amp; adx &gt; 25;
                    if (condPriceBelowCloud &amp;&amp; condTenkanBelowKijun &amp;&amp; condRSI40 &amp;&amp; condADX) shortSignal = true;
                }
            } catch (e) {}
            // S4: 50 EMA crosses below 200 EMA (death cross). MACD bearish cross; Stochastic %K crosses below %D from overbought region.
            try {
                const condEMACrossDown = (typeof ema50 === 'number' &amp;&amp; typeof ema200 === 'number' &amp;&amp; typeof ema50Prev === 'number' &amp;&amp; typeof ema200Prev === 'number') &amp;&amp;
                    (ema50 &lt; ema200 &amp;&amp; ema50Prev &gt;= ema200Prev);
                const condMACDBear = macdObj &amp;&amp; macdObjPrev &amp;&amp; (macdObj.macd &lt; macdObj.signal) &amp;&amp; (macdObjPrev.macd &gt;= macdObjPrev.signal);
                const stoch = stochastic;
                let stochPrev = null;
                if (candles.length &gt; 1) stochPrev = this.calculateStochastic(candles.slice(0, candles.length - 1), this.stochasticK, this.stochasticD);
                const condStochOB = stoch &amp;&amp; stochPrev &amp;&amp; (stochPrev.k &gt;= 80) &amp;&amp; (stoch.k &lt; stoch.d) &amp;&amp; (stochPrev.k &gt;= stochPrev.d);
                if (condEMACrossDown &amp;&amp; condMACDBear &amp;&amp; condStochOB) shortSignal = true;
            } catch (e) {}
            // Decide final output:
            if (longSignal &amp;&amp; shortSignal) {
                // Conflicting signals - be conservative
                return 'HOLD';
            }
            if (longSignal) return 'BUY';
            if (shortSignal) return 'SELL';
            return 'HOLD';
        } catch (e) {
            console.error('Error calculating signal: ', e);
            return 'HOLD';
        }
    }
}
module.exports = GeneratedStrategy;</t>
  </si>
  <si>
    <t>The strategy targets assets in trending or momentum-driven conditions, employing multiple confluence indicators (EMA, VWAP, Ichimoku, MACD, RSI, ADX, OBV, and stochastic) to produce clear entry signals while intentionally lacking any exit logic.</t>
  </si>
  <si>
    <t>The calculateSignal function evaluates current and prior indicator values (EMAs, RSI, MACD, VWAP, OBV, Ichimoku components, ADX, and stochastic) to determine long and short signals via four long and four short pattern checks. If a conflict arises (both long and short signals true), it returns HOLD; otherwise it returns BUY for a long signal, SELL for a short signal, or HOLD if neither condition is met. There is no exit logic; signals are strictly entry-oriented.</t>
  </si>
  <si>
    <t>L1-L4 long entry patterns: 1) close above the 20-period EMA with RSI rising above 50 and MACD line crossing above its signal; 2) close above VWAP after a pullback to VWAP with RSI &gt;60 and rising and OBV rising; 3) close above Ichimoku cloud with Tenkan-sen above Kijun-sen, RSI &gt;55 rising, and ADX &gt;25; 4) Golden cross where 50 EMA crosses above 200 EMA with a bullish MACD cross and RSI &gt;60 rising.</t>
  </si>
  <si>
    <t>S1-S4 short entry patterns: 1) close below the 20-period EMA with RSI falling below 50 and MACD crossing below its signal; 2) close below VWAP after failing to hold VWAP with RSI &lt;40 falling and Stochastic %K crossing below %D; 3) close below Ichimoku cloud with Tenkan-sen below Kijun-sen, RSI &lt;40, and ADX &gt;25; 4) Death cross where 50 EMA crosses below 200 EMA with a bearish MACD cross and Stochastic %K crossing below %D from overbought region.</t>
  </si>
  <si>
    <t>2025-10-02T17:38:38.327Z</t>
  </si>
  <si>
    <t>UAS8864058712</t>
  </si>
  <si>
    <t>Propose an entry-only strategy for an automated bot: Enter a long position when the price closes above a recent swing high after a bullish candlestick pattern, and this breakout is confirmed by the MACD line crossing above the signal line plus RSI turning higher from a neutral zone. Require a supportive increase in volume on the breakout. Enter a short position when price closes below a recent swing low after a bearish candle, with MACD crossing below the signal line and RSI moving lower, accompanied by higher volume. It requests only BUY or SELL/SHORT entry signals for automation.</t>
  </si>
  <si>
    <t>const BaseIndicator = require('./BaseIndicator');
/**
 * [JSDoc: Strategy that signals BUY when price breaks above a recent swing high on bullish candle,
 * MACD line crosses above signal line, RSI turns higher from a neutral zone, and volume increases.
 * Signals SELL/SHORT when the inverse conditions occur for a breakdown below a recent swing low.]
 */
class GeneratedStrategy extends BaseIndicator {
    /**
     * [JSDoc: Constructor for the GeneratedStrategy class.
     * @param {Object} params - Configuration object for the strategy.
     * @param {number} [params.macdFast=12] - Fast EMA period for MACD.
     * @param {number} [params.macdSlow=26] - Slow EMA period for MACD.
     * @param {number} [params.macdSignal=9] - Signal EMA period for MACD.
     * @param {number} [params.rsiPeriod=14] - Period for RSI calculation.
     * @param {number} [params.swingLookback=5] - Lookback (bars) to determine recent swing high/low.
     * @param {number} [params.avgVolumePeriod=20] - Period used to compute average volume for breakout confirmation.
     * @param {number} [params.neutralRsiLow=40] - Lower bound of neutral RSI zone.
     * @param {number} [params.neutralRsiHigh=60] - Upper bound of neutral RSI zone.
     */
    constructor(params) {
        super(params);
        if (!params) throw new Error('Configuration object required.');
        // MACD params
        this.macdFast = typeof params.macdFast === 'number' ? params.macdFast : 12;
        this.macdSlow = typeof params.macdSlow === 'number' ? params.macdSlow : 26;
        this.macdSignal = typeof params.macdSignal === 'number' ? params.macdSignal : 9;
        if (!Number.isInteger(this.macdFast) || this.macdFast &lt; 2) throw new Error('Invalid macdFast.');
        if (!Number.isInteger(this.macdSlow) || this.macdSlow &lt;= this.macdFast) throw new Error('Invalid macdSlow. Must be &gt; macdFast.');
        if (!Number.isInteger(this.macdSignal) || this.macdSignal &lt; 1) throw new Error('Invalid macdSignal.');
        // RSI params
        this.rsiPeriod = typeof params.rsiPeriod === 'number' ? params.rsiPeriod : 14;
        if (!Number.isInteger(this.rsiPeriod) || this.rsiPeriod &lt; 2) throw new Error('Invalid rsiPeriod.');
        // Swing lookback
        this.swingLookback = typeof params.swingLookback === 'number' ? params.swingLookback : 5;
        if (!Number.isInteger(this.swingLookback) || this.swingLookback &lt; 1) throw new Error('Invalid swingLookback.');
        // Volume average period
        this.avgVolumePeriod = typeof params.avgVolumePeriod === 'number' ? params.avgVolumePeriod : 20;
        if (!Number.isInteger(this.avgVolumePeriod) || this.avgVolumePeriod &lt; 1) throw new Error('Invalid avgVolumePeriod.');
        // RSI neutral zone
        this.neutralRsiLow = typeof params.neutralRsiLow === 'number' ? params.neutralRsiLow : 40;
        this.neutralRsiHigh = typeof params.neutralRsiHigh === 'number' ? params.neutralRsiHigh : 60;
        if (this.neutralRsiLow &lt; 0 || this.neutralRsiHigh &gt; 100 || this.neutralRsiLow &gt;= this.neutralRsiHigh) {
            throw new Error('Invalid neutral RSI bounds.');
        }
    }
    /**
     * [JSDoc: updateConfig - update configuration for the strategy.
     * @param {Object} newConfig - New configuration to merge into the instance.
     */
    updateConfig(newConfig) {
        Object.assign(this, newConfig);
        // Re-validate
        if (!Number.isInteger(this.macdFast) || this.macdFast &lt; 2) throw new Error('Invalid macdFast after update.');
        if (!Number.isInteger(this.macdSlow) || this.macdSlow &lt;= this.macdFast) throw new Error('Invalid macdSlow after update.');
        if (!Number.isInteger(this.macdSignal) || this.macdSignal &lt; 1) throw new Error('Invalid macdSignal after update.');
        if (!Number.isInteger(this.rsiPeriod) || this.rsiPeriod &lt; 2) throw new Error('Invalid rsiPeriod after update.');
        if (!Number.isInteger(this.swingLookback) || this.swingLookback &lt; 1) throw new Error('Invalid swingLookback after update.');
        if (!Number.isInteger(this.avgVolumePeriod) || this.avgVolumePeriod &lt; 1) throw new Error('Invalid avgVolumePeriod after update.');
        if (this.neutralRsiLow &lt; 0 || this.neutralRsiHigh &gt; 100 || this.neutralRsiLow &gt;= this.neutralRsiHigh) {
            throw new Error('Invalid neutral RSI bounds after update.');
        }
        console.log('Configuration updated:', newConfig);
    }
    /**
     * [JSDoc: calculateSMA - Simple Moving Average.
     * @param {number[]} values - Array of numeric values.
     * @param {number} period - Period for SMA.
     * @returns {number|null} - SMA of the last 'period' values or null if insufficient data.
     */
    calculateSMA(values, period) {
        if (!Array.isArray(values) || values.length &lt; period || period &lt; 1) return null;
        const start = values.length - period;
        let sum = 0;
        for (let i = start; i &lt; values.length; i++) {
            const v = Number(values[i]);
            if (!isFinite(v)) return null;
            sum += v;
        }
        return sum / period;
    }
    /**
     * [JSDoc: calculateEMA - Exponential Moving Average series.
     * Uses SMA of the first 'period' values as the seed to avoid NaN.
     * @param {number[]} values - Array of numeric values.
     * @param {number} period - Period for EMA.
     * @returns {Array&lt;number|null&gt;} - EMA array aligned with input (null for indices before seed).
     */
    calculateEMA(values, period) {
        const out = new Array(values.length).fill(null);
        if (!Array.isArray(values) || values.length &lt; period || period &lt; 1) return out;
        // seed using SMA of first period values at index period-1
        let seedSum = 0;
        for (let i = 0; i &lt; period; i++) {
            const v = Number(values[i]);
            if (!isFinite(v)) return out;
            seedSum += v;
        }
        const seed = seedSum / period;
        out[period - 1] = seed;
        const k = 2 / (period + 1);
        for (let i = period; i &lt; values.length; i++) {
            const v = Number(values[i]);
            if (!isFinite(v)) { out[i] = null; continue; }
            const prev = out[i - 1];
            if (prev == null) { out[i] = null; continue; }
            out[i] = (v - prev) * k + prev;
        }
        return out;
    }
    /**
     * [JSDoc: calculateMACD - Calculates MACD line and signal line arrays.
     * @param {number[]} closes - Array of closing prices.
     * @returns {{macd: Array&lt;number|null&gt;, signal: Array&lt;number|null&gt;}} - Arrays aligned with closes.
     */
    calculateMACD(closes) {
        const fast = this.calculateEMA(closes, this.macdFast);
        const slow = this.calculateEMA(closes, this.macdSlow);
        const macd = new Array(closes.length).fill(null);
        for (let i = 0; i &lt; closes.length; i++) {
            const f = fast[i];
            const s = slow[i];
            if (f == null || s == null) {
                macd[i] = null;
            } else {
                macd[i] = f - s;
            }
        }
        // For signal line, compute EMA on macd values, aligned with closes
        const firstMacdIndex = macd.findIndex(v =&gt; v != null);
        const signal = new Array(closes.length).fill(null);
        if (firstMacdIndex &gt;= 0) {
            const macdSlice = macd.slice(firstMacdIndex);
            // Ensure seed availability for signal EMA
            if (macdSlice.length &gt;= this.macdSignal) {
                // macdSlice should contain numeric values (no nulls) starting from firstMacdIndex
                const seeded = this.calculateEMA(macdSlice.map(v =&gt; Number(v)), this.macdSignal);
                for (let i = 0; i &lt; seeded.length; i++) {
                    signal[firstMacdIndex + i] = seeded[i];
                }
            }
        }
        return { macd, signal };
    }
    /**
     * [JSDoc: calculateRSI - Calculates RSI with Wilder smoothing.
     * @param {number[]} closes - Array of closing prices.
     * @param {number} period - RSI period.
     * @returns {Array&lt;number|null&gt;} - RSI array aligned with closes.
     */
    calculateRSI(closes, period) {
        const out = new Array(closes.length).fill(null);
        if (!Array.isArray(closes) || closes.length &lt;= period) return out;
        // Compute gains and losses
        const gains = new Array(closes.length).fill(0);
        const losses = new Array(closes.length).fill(0);
        for (let i = 1; i &lt; closes.length; i++) {
            const diff = Number(closes[i]) - Number(closes[i - 1]);
            if (!isFinite(diff)) { gains[i] = 0; losses[i] = 0; continue; }
            gains[i] = diff &gt; 0 ? diff : 0;
            losses[i] = diff &lt; 0 ? -diff : 0;
        }
        // initial average
        let sumGain = 0;
        let sumLoss = 0;
        for (let i = 1; i &lt;= period; i++) {
            sumGain += gains[i] || 0;
            sumLoss += losses[i] || 0;
        }
        let avgGain = sumGain / period;
        let avgLoss = sumLoss / period;
        // first RSI value at index period
        let rs = avgLoss === 0 ? (avgGain === 0 ? 0 : Infinity) : avgGain / avgLoss;
        let rsi = avgLoss === 0 ? 100 : 100 - (100 / (1 + rs));
        if (!isFinite(rsi)) rsi = 100;
        out[period] = rsi;
        // Wilder smoothing
        for (let i = period + 1; i &lt; closes.length; i++) {
            avgGain = ((avgGain * (period - 1)) + gains[i]) / period;
            avgLoss = ((avgLoss * (period - 1)) + losses[i]) / period;
            if (avgLoss === 0) {
                rsi = avgGain === 0 ? 0 : 100;
            } else {
                rs = avgGain / avgLoss;
                rsi = 100 - (100 / (1 + rs));
                if (!isFinite(rsi)) {
                    rsi = avgGain &gt; 0 ? 100 : 0;
                }
            }
            out[i] = rsi;
        }
        return out;
    }
    /**
     * [JSDoc: calculateSignal - Main entry signal calculator.
     * @param {Array&lt;Object&gt;} candles - Array of candle objects {open, high, low, close, volume}.
     * @returns {'BUY'|'SELL'|'HOLD'} - Entry signal only.
     */
    calculateSignal(candles) {
        try {
            if (!candles || candles.length === 0) return 'HOLD';
            const len = candles.length;
            // Extract arrays
            const closes = new Array(len);
            const highs = new Array(len);
            const lows = new Array(len);
            const opens = new Array(len);
            const volumes = new Array(len);
            for (let i = 0; i &lt; len; i++) {
                const c = candles[i] || {};
                const open = Number(c.open);
                const high = Number(c.high);
                const low = Number(c.low);
                const close = Number(c.close);
                const vol = Number(c.volume);
                if (!isFinite(open) || !isFinite(high) || !isFinite(low) || !isFinite(close) || !isFinite(vol)) {
                    return 'HOLD';
                }
                opens[i] = open;
                highs[i] = high;
                lows[i] = low;
                closes[i] = close;
                volumes[i] = vol;
            }
            // Minimum data required
            const minRequired = Math.max(this.macdSlow + this.macdSignal, this.rsiPeriod + 2, this.swingLookback + 2, this.avgVolumePeriod + 2);
            if (len &lt; minRequired) return 'HOLD';
            // Compute indicators
            const macdResult = this.calculateMACD(closes);
            const macdArr = macdResult.macd;
            const signalArr = macdResult.signal;
            const rsiArr = this.calculateRSI(closes, this.rsiPeriod);
            const lastIdx = len - 1;
            const prevIdx = len - 2;
            const macdNow = macdArr[lastIdx];
            const macdPrev = macdArr[prevIdx];
            const sigNow = signalArr[lastIdx];
            const sigPrev = signalArr[prevIdx];
            const rsiNow = rsiArr[lastIdx];
            const rsiPrev = rsiArr[prevIdx];
            if (macdNow == null || macdPrev == null || sigNow == null || sigPrev == null) return 'HOLD';
            if (rsiNow == null || rsiPrev == null) return 'HOLD';
            // Determine recent swing high and low (exclude last candle)
            const swingStart = Math.max(0, len - 1 - this.swingLookback);
            let swingHigh = -Infinity;
            let swingLow = Infinity;
            for (let i = swingStart; i &lt;= len - 2; i++) {
                const h = highs[i];
                const l = lows[i];
                if (h &gt; swingHigh) swingHigh = h;
                if (l &lt; swingLow) swingLow = l;
            }
            if (!isFinite(swingHigh) || !isFinite(swingLow)) return 'HOLD';
            // Volume average excluding last candle
            const volSliceStart = Math.max(0, len - 1 - this.avgVolumePeriod);
            const volSliceEnd = len - 1; // exclude last
            const volSlice = volumes.slice(volSliceStart, volSliceEnd);
            const avgPrevVol = this.calculateSMA(volSlice, volSlice.length);
            if (avgPrevVol == null || !isFinite(avgPrevVol)) return 'HOLD';
            const lastVol = volumes[lastIdx];
            const lastClose = closes[lastIdx];
            const lastOpen = opens[lastIdx];
            const prevClose = closes[prevIdx];
            const prevOpen = opens[prevIdx];
            // Conditions for BUY
            const bullishCandle = lastClose &gt; lastOpen;
            const breakoutAbove = lastClose &gt; swingHigh &amp;&amp; prevClose &lt;= swingHigh;
            const macdCrossUp = (macdPrev &lt;= sigPrev) &amp;&amp; (macdNow &gt; sigNow);
            const rsiTurnHigherFromNeutral = (rsiPrev &gt;= this.neutralRsiLow &amp;&amp; rsiPrev &lt;= this.neutralRsiHigh) &amp;&amp; (rsiNow &gt; rsiPrev);
            const volumeIncreased = lastVol &gt; avgPrevVol;
            if (bullishCandle &amp;&amp; breakoutAbove &amp;&amp; macdCrossUp &amp;&amp; rsiTurnHigherFromNeutral &amp;&amp; volumeIncreased) {
                return 'BUY';
            }
            // Conditions for SELL/SHORT
            // NOTE: SELL requires inverse breakout, bearish candle, MACD cross down, RSI moving lower, and volume increase.
            const bearishCandle = lastClose &lt; lastOpen;
            const breakoutBelow = lastClose &lt; swingLow &amp;&amp; prevClose &gt;= swingLow;
            const macdCrossDown = (macdPrev &gt;= sigPrev) &amp;&amp; (macdNow &lt; sigNow);
            // Per original spec SELL requires RSI moves lower (no neutral-zone precondition). Use simple decreasing check.
            const rsiTurnLower = (rsiNow &lt; rsiPrev);
            if (bearishCandle &amp;&amp; breakoutBelow &amp;&amp; macdCrossDown &amp;&amp; rsiTurnLower &amp;&amp; volumeIncreased) {
                return 'SELL';
            }
            return 'HOLD';
        } catch (e) {
            console.error("Error calculating signal: ", e);
            return 'HOLD';
        }
    }
}
module.exports = GeneratedStrategy;</t>
  </si>
  <si>
    <t>The strategy targets breakout setups around recent swing highs/lows with confirmations from MACD, RSI and volume. It enters long when price breaks above a swing high on a bullish candle with a MACD bullish cross, RSI rising from the neutral zone, and volume confirming the move; it enters short when the price breaks below a swing low under the inverse conditions.</t>
  </si>
  <si>
    <t>The code computes MACD (fast/slow EMAs) and its signal line, RSI with Wilder smoothing, the swing high/low over a lookback window, and a moving-average volume over a defined period. It then evaluates the latest candle against the swing levels: a long entry requires a bullish candle that closes above the swing high with a prior close not exceeding the swing high, a MACD cross up, RSI moving higher from within the neutral band, and higher-than-average volume. A short entry requires the opposite: a bearish candle closing below the swing low with a prior close not below, a MACD cross down, RSI turning lower, and higher-than-average volume. If both sets of conditions are not met, the signal is HOLD.</t>
  </si>
  <si>
    <t>Breakout above the recent swing high on a bullish candle, MACD crosses above its signal, RSI rises within the neutral zone, and volume exceeds the moving-average volume (volume confirmation).</t>
  </si>
  <si>
    <t>Breakdown below the recent swing low on a bearish candle, MACD crosses below its signal, RSI turns lower, and volume exceeds the moving-average volume (volume confirmation).</t>
  </si>
  <si>
    <t>2025-10-02T17:45:51.024Z</t>
  </si>
  <si>
    <t>UAS3849627856</t>
  </si>
  <si>
    <t>Ask for a pure entry-only strategy: Enter a long when price forms a bullish reversal pattern (e.g., bullish engulfing) after a pullback, with RSI rising from oversold and a MACD bullish crossover accompanied by a volume spike. Enter a short when price forms a bearish reversal pattern (e.g., shooting star) after a rally, with RSI falling from overbought and a MACD bearish crossover plus a volume surge. The prompt must require only BUY or SELL/SHORT entry signals for automation, with no exits, risk management, TP/SL, money management, symbols, or timeframes.</t>
  </si>
  <si>
    <t>// strategies/technical/GeneratedStrategy.js
const BaseIndicator = require('./BaseIndicator');
/**
 * Strategy that generates entry signals based on a confluence of:
 * - Price reversal patterns (bullish engulfing after a pullback for BUY,
 *   shooting star after a rally for SELL)
 * - RSI rising from oversold (BUY) or falling from overbought (SELL)
 * - MACD crossover (bullish crossover for BUY, bearish crossover for SELL)
 * - Volume spike confirmation
 *
 * This class implements all indicator math internally (SMA, EMA, RSI, MACD).
 */
class GeneratedStrategy extends BaseIndicator {
    /**
     * Create a GeneratedStrategy.
     *
     * @param {Object} params - Configuration parameters.
     * @param {number} [params.rsiPeriod=14] - Period for RSI calculation (&gt;=2).
     * @param {number} [params.oversold=30] - Oversold threshold for RSI (0-100).
     * @param {number} [params.overbought=70] - Overbought threshold for RSI (0-100).
     * @param {number} [params.macdFast=12] - Fast EMA period for MACD (&gt;=2).
     * @param {number} [params.macdSlow=26] - Slow EMA period for MACD (&gt; macdFast).
     * @param {number} [params.macdSignal=9] - Signal EMA period for MACD (&gt;=1).
     * @param {number} [params.volumePeriod=20] - Period for volume SMA used to define spike (&gt;=1).
     * @param {number} [params.volumeMultiplier=1.5] - Multiplier over volume SMA to qualify as spike (&gt;1).
     * @param {number} [params.pullbackPeriod=3] - Number of candles to assess prior pullback/rally (&gt;=1).
     */
    constructor(params) {
        super(params);
        if (!params) throw new Error('Configuration object required.');
        // Defaults
        this.rsiPeriod = params.rsiPeriod || 14;
        this.oversold = typeof params.oversold === 'number' ? params.oversold : 30;
        this.overbought = typeof params.overbought === 'number' ? params.overbought : 70;
        this.macdFast = params.macdFast || 12;
        this.macdSlow = params.macdSlow || 26;
        this.macdSignal = params.macdSignal || 9;
        this.volumePeriod = params.volumePeriod || 20;
        this.volumeMultiplier = params.volumeMultiplier || 1.5;
        this.pullbackPeriod = params.pullbackPeriod || 3;
        // Validate
        if (!Number.isInteger(this.rsiPeriod) || this.rsiPeriod &lt; 2) {
            throw new Error('Invalid rsiPeriod.');
        }
        if (typeof this.oversold !== 'number' || this.oversold &lt; 0 || this.oversold &gt; 100) {
            throw new Error('Invalid oversold threshold.');
        }
        if (typeof this.overbought !== 'number' || this.overbought &lt; 0 || this.overbought &gt; 100) {
            throw new Error('Invalid overbought threshold.');
        }
        if (!Number.isInteger(this.macdFast) || this.macdFast &lt; 2) {
            throw new Error('Invalid macdFast.');
        }
        if (!Number.isInteger(this.macdSlow) || this.macdSlow &lt;= this.macdFast) {
            throw new Error('Invalid macdSlow; must be &gt; macdFast.');
        }
        if (!Number.isInteger(this.macdSignal) || this.macdSignal &lt; 1) {
            throw new Error('Invalid macdSignal.');
        }
        if (!Number.isInteger(this.volumePeriod) || this.volumePeriod &lt; 1) {
            throw new Error('Invalid volumePeriod.');
        }
        if (typeof this.volumeMultiplier !== 'number' || this.volumeMultiplier &lt;= 1) {
            throw new Error('Invalid volumeMultiplier; must be &gt; 1.');
        }
        if (!Number.isInteger(this.pullbackPeriod) || this.pullbackPeriod &lt; 1) {
            throw new Error('Invalid pullbackPeriod.');
        }
    }
    /**
     * Update configuration for the strategy.
     *
     * @param {Object} newConfig - Partial configuration to merge.
     */
    updateConfig(newConfig) {
        Object.assign(this, newConfig);
        // Re-validate configuration
        if (!Number.isInteger(this.rsiPeriod) || this.rsiPeriod &lt; 2) {
            throw new Error('Invalid rsiPeriod after update.');
        }
        if (typeof this.oversold !== 'number' || this.oversold &lt; 0 || this.oversold &gt; 100) {
            throw new Error('Invalid oversold threshold after update.');
        }
        if (typeof this.overbought !== 'number' || this.overbought &lt; 0 || this.overbought &gt; 100) {
            throw new Error('Invalid overbought threshold after update.');
        }
        if (!Number.isInteger(this.macdFast) || this.macdFast &lt; 2) {
            throw new Error('Invalid macdFast after update.');
        }
        if (!Number.isInteger(this.macdSlow) || this.macdSlow &lt;= this.macdFast) {
            throw new Error('Invalid macdSlow after update; must be &gt; macdFast.');
        }
        if (!Number.isInteger(this.macdSignal) || this.macdSignal &lt; 1) {
            throw new Error('Invalid macdSignal after update.');
        }
        if (!Number.isInteger(this.volumePeriod) || this.volumePeriod &lt; 1) {
            throw new Error('Invalid volumePeriod after update.');
        }
        if (typeof this.volumeMultiplier !== 'number' || this.volumeMultiplier &lt;= 1) {
            throw new Error('Invalid volumeMultiplier after update; must be &gt; 1.');
        }
        if (!Number.isInteger(this.pullbackPeriod) || this.pullbackPeriod &lt; 1) {
            throw new Error('Invalid pullbackPeriod after update.');
        }
        console.log('Configuration updated:', newConfig);
    }
    /**
     * Calculate Simple Moving Average (SMA) for an array of numbers.
     *
     * @param {number[]} values - Array of numeric values.
     * @param {number} period - Period for SMA (&gt;=1).
     * @returns {(number|null)[]} - Array of SMA values aligned with input; null where insufficient data.
     */
    calculateSMA(values, period) {
        const result = new Array(values.length).fill(null);
        if (!Array.isArray(values) || values.length === 0) return result;
        if (!Number.isInteger(period) || period &lt; 1) return result;
        let sum = 0;
        for (let i = 0; i &lt; values.length; i++) {
            const v = Number(values[i]);
            sum += isNaN(v) ? 0 : v;
            if (i &gt;= period) {
                const old = Number(values[i - period]);
                sum -= isNaN(old) ? 0 : old;
            }
            if (i &gt;= period - 1) {
                result[i] = sum / period;
            }
        }
        return result;
    }
    /**
     * Calculate Exponential Moving Average (EMA) for an array of numbers.
     *
     * @param {number[]} values - Array of numeric values.
     * @param {number} period - Period for EMA (&gt;=1).
     * @returns {(number|null)[]} - Array of EMA values aligned with input; null where insufficient data.
     */
    calculateEMA(values, period) {
        const result = new Array(values.length).fill(null);
        if (!Array.isArray(values) || values.length === 0) return result;
        if (!Number.isInteger(period) || period &lt; 1) return result;
        const alpha = 2 / (period + 1);
        // initial EMA = SMA of first 'period' values
        let sum = 0;
        for (let i = 0; i &lt; values.length; i++) {
            const raw = Number(values[i]);
            const v = isNaN(raw) ? 0 : raw;
            if (i &lt; period) {
                sum += v;
                if (i === period - 1) {
                    const initial = sum / period;
                    result[i] = initial;
                }
                continue;
            }
            const prevEma = result[i - 1];
            if (prevEma == null) {
                // should not happen if data is contiguous, but guard
                result[i] = null;
                continue;
            }
            const ema = (v - prevEma) * alpha + prevEma;
            result[i] = ema;
        }
        return result;
    }
    /**
     * Calculate RSI using Wilder's smoothing.
     *
     * @param {Object[]} candles - Array of candle objects with at least 'close' numeric property.
     * @param {number} period - RSI period (&gt;=2).
     * @returns {(number|null)[]} - Array of RSI values aligned with candles; null where insufficient data.
     */
    calculateRSI(candles, period) {
        const closes = candles.map(c =&gt; Number(c.close));
        const n = closes.length;
        const result = new Array(n).fill(null);
        if (!Number.isInteger(period) || period &lt; 2) return result;
        if (n &lt; period + 1) return result; // need period+1 closes to compute first RSI
        const gains = new Array(n).fill(0);
        const losses = new Array(n).fill(0);
        for (let i = 1; i &lt; n; i++) {
            const prev = Number(closes[i - 1]);
            const cur = Number(closes[i]);
            const change = (isNaN(prev) || isNaN(cur)) ? 0 : (cur - prev);
            gains[i] = change &gt; 0 ? change : 0;
            losses[i] = change &lt; 0 ? Math.abs(change) : 0;
        }
        // initial average gain/loss: average of first 'period' gains/losses from index 1..period
        let avgGain = 0;
        let avgLoss = 0;
        for (let i = 1; i &lt;= period; i++) {
            avgGain += gains[i];
            avgLoss += losses[i];
        }
        avgGain /= period;
        avgLoss /= period;
        // first RSI at index 'period'
        const eps = 1e-12;
        let rs = avgLoss &lt; eps ? Number.POSITIVE_INFINITY : avgGain / avgLoss;
        result[period] = 100 - (100 / (1 + rs));
        // Wilder's smoothing for subsequent periods
        for (let i = period + 1; i &lt; n; i++) {
            const g = gains[i];
            const l = losses[i];
            avgGain = ((avgGain * (period - 1)) + g) / period;
            avgLoss = ((avgLoss * (period - 1)) + l) / period;
            rs = avgLoss &lt; eps ? Number.POSITIVE_INFINITY : avgGain / avgLoss;
            result[i] = 100 - (100 / (1 + rs));
        }
        return result;
    }
    /**
     * Calculate MACD line and Signal line.
     *
     * @param {Object[]} candles - Array of candle objects with at least 'close' numeric property.
     * @param {number} fast - Fast EMA period (&gt;=1).
     * @param {number} slow - Slow EMA period (&gt; fast).
     * @param {number} signalPeriod - Signal EMA period (&gt;=1).
     * @returns {Object} - { macd: (number|null)[], signal: (number|null)[] } aligned with candles.
     */
    calculateMACD(candles, fast, slow, signalPeriod) {
        const closes = candles.map(c =&gt; Number(c.close));
        const n = closes.length;
        const macd = new Array(n).fill(null);
        const signal = new Array(n).fill(null);
        if (n === 0) return { macd, signal };
        if (!Number.isInteger(fast) || fast &lt; 1) return { macd, signal };
        if (!Number.isInteger(slow) || slow &lt;= fast) return { macd, signal };
        if (!Number.isInteger(signalPeriod) || signalPeriod &lt; 1) return { macd, signal };
        const emaFast = this.calculateEMA(closes, fast);
        const emaSlow = this.calculateEMA(closes, slow);
        for (let i = 0; i &lt; n; i++) {
            const ef = emaFast[i];
            const es = emaSlow[i];
            if (ef == null || es == null) {
                macd[i] = null;
            } else {
                macd[i] = ef - es;
            }
        }
        // Find first index where macd is non-null
        let firstMacdIdx = -1;
        for (let i = 0; i &lt; n; i++) {
            if (macd[i] != null) {
                firstMacdIdx = i;
                break;
            }
        }
        if (firstMacdIdx === -1) {
            // No macd values available
            return { macd, signal };
        }
        const availableMacdCount = n - firstMacdIdx;
        if (availableMacdCount &lt; signalPeriod) {
            // Not enough macd points to compute signal
            return { macd, signal };
        }
        // Build macd slice (numbers) and compute EMA(signalPeriod) over it, then align
        const macdSlice = macd.slice(firstMacdIdx).map(v =&gt; Number(v));
        const signalSlice = this.calculateEMA(macdSlice, signalPeriod);
        // signalSlice is aligned to macdSlice; place non-null entries back into signal[]
        for (let i = 0; i &lt; signalSlice.length; i++) {
            const val = signalSlice[i];
            if (val != null) {
                signal[firstMacdIdx + i] = val;
            }
        }
        return { macd, signal };
    }
    /**
     * Detect a bullish engulfing pattern on the last two candles and verify it occurs after a pullback.
     *
     * @param {Object[]} candles - Array of candles with open, high, low, close.
     * @param {number} pullbackPeriod - Number of candles to check for prior pullback.
     * @returns {boolean} - True if bullish engulfing after pullback detected.
     */
    isBullishEngulfing(candles, pullbackPeriod) {
        const n = candles.length;
        if (n &lt; 2 + pullbackPeriod) return false;
        const iLast = n - 1;
        const iPrev = n - 2;
        const last = candles[iLast];
        const prev = candles[iPrev];
        const lastOpen = Number(last.open);
        const lastClose = Number(last.close);
        const prevOpen = Number(prev.open);
        const prevClose = Number(prev.close);
        if (isNaN(lastOpen) || isNaN(lastClose) || isNaN(prevOpen) || isNaN(prevClose)) return false;
        // prev is bearish, last is bullish
        if (!(prevClose &lt; prevOpen &amp;&amp; lastClose &gt; lastOpen)) return false;
        // engulfing: last body fully engulfs prev body (allow equal)
        if (!(lastOpen &lt;= prevClose &amp;&amp; lastClose &gt;= prevOpen)) return false;
        // Prior pullback: compare close at start of pullback window to close just before pattern (prev)
        const startIndex = iPrev - pullbackPeriod;
        if (startIndex &lt; 0) return false;
        const closeStart = Number(candles[startIndex].close);
        const closeBeforePrev = prevClose;
        if (isNaN(closeStart)) return false;
        // Pullback: price went down over the period (start &gt; beforePrev)
        if (!(closeBeforePrev &lt; closeStart)) return false;
        return true;
    }
    /**
     * Detect a shooting star pattern on the last candle and verify it occurs after a rally.
     *
     * @param {Object[]} candles - Array of candles with open, high, low, close.
     * @param {number} pullbackPeriod - Number of candles to check for prior rally.
     * @returns {boolean} - True if shooting star after rally detected.
     */
    isShootingStar(candles, pullbackPeriod) {
        const n = candles.length;
        if (n &lt; 1 + pullbackPeriod + 1) return false; // need at least one candle before last to check rally
        const iLast = n - 1;
        const last = candles[iLast];
        const open = Number(last.open);
        const high = Number(last.high);
        const low = Number(last.low);
        const close = Number(last.close);
        if (isNaN(open) || isNaN(high) || isNaN(low) || isNaN(close)) return false;
        // basic dimensions
        const range = Math.max(high - low, 1e-12);
        const body = Math.abs(close - open);
        const upperShadow = high - Math.max(open, close);
        const lowerShadow = Math.min(open, close) - low;
        // shooting star: small real body near low, long upper shadow, small lower shadow
        // thresholds chosen conservatively
        const bodyRatio = body / range;
        const upperToBody = (body &lt; 1e-12) ? Number.POSITIVE_INFINITY : upperShadow / body;
        const lowerToBody = (body &lt; 1e-12) ? 0 : lowerShadow / body;
        if (!(bodyRatio &lt;= 0.35)) return false; // small body
        if (!(upperShadow &gt; (body * 2))) return false; // long upper shadow
        if (!(lowerToBody &lt;= 0.5)) return false; // small lower shadow
        // Prior rally: compare close at start of rally window to close just before last (we consider candle before last)
        const iBefore = n - 2;
        if (iBefore &lt; 0) return false;
        const startIndex = iBefore - (pullbackPeriod - 1);
        if (startIndex &lt; 0) return false;
        const closeStart = Number(candles[startIndex].close);
        const closeBeforeLast = Number(candles[iBefore].close);
        if (isNaN(closeStart) || isNaN(closeBeforeLast)) return false;
        // Rally: price increased over the period (start &lt; before)
        if (!(closeBeforeLast &gt; closeStart)) return false;
        return true;
    }
    /**
     * Calculate the entry signal based on the configured rules.
     *
     * @param {Object[]} candles - Array of candles sorted oldest-&gt;newest. Each candle must have open, high, low, close, volume.
     * @returns {'BUY'|'SELL'|'HOLD'} - Entry signal only.
     */
    calculateSignal(candles) {
        try {
            if (!candles || !Array.isArray(candles) || candles.length === 0) return 'HOLD';
            const n = candles.length;
            const iLast = n - 1;
            const iPrev = n - 2;
            // Basic data sufficiency checks for indicators &amp; pattern windows
            const minNeeded = Math.max(
                this.rsiPeriod + 1,
                this.macdSlow + this.macdSignal, // heuristic to ensure macd &amp; signal available
                this.volumePeriod,
                this.pullbackPeriod + 2 // for pattern + prior window
            );
            if (n &lt; minNeeded) {
                return 'HOLD';
            }
            // RSI
            const rsiArray = this.calculateRSI(candles, this.rsiPeriod);
            const rsiPrev = (iPrev &gt;= 0) ? rsiArray[iPrev] : null;
            const rsiLast = rsiArray[iLast];
            if (rsiPrev == null || rsiLast == null) return 'HOLD';
            // MACD
            const macdRes = this.calculateMACD(candles, this.macdFast, this.macdSlow, this.macdSignal);
            const macdArray = macdRes.macd;
            const signalArray = macdRes.signal;
            if (!macdArray || !signalArray) return 'HOLD';
            const macdPrev = (iPrev &gt;= 0) ? macdArray[iPrev] : null;
            const macdLast = macdArray[iLast];
            const signalPrev = (iPrev &gt;= 0) ? signalArray[iPrev] : null;
            const signalLast = signalArray[iLast];
            if (macdPrev == null || macdLast == null || signalPrev == null || signalLast == null) return 'HOLD';
            // Volume spike
            const volumes = candles.map(c =&gt; Number(c.volume));
            const volSMAArray = this.calculateSMA(volumes, this.volumePeriod);
            const volSmaLast = volSMAArray[iLast];
            if (volSmaLast == null) return 'HOLD';
            const volLast = Number(volumes[iLast]);
            if (isNaN(volLast)) return 'HOLD';
            const volumeSpike = volLast &gt;= (volSmaLast * this.volumeMultiplier);
            // Buy conditions
            const patternBuy = this.isBullishEngulfing(candles, this.pullbackPeriod);
            // Require RSI to have been at/below oversold and now crossed above the oversold threshold
            const rsiBuy = (rsiPrev &lt;= this.oversold) &amp;&amp; (rsiLast &gt; this.oversold);
            const macdBullishCross = (macdPrev &lt;= signalPrev) &amp;&amp; (macdLast &gt; signalLast);
            const buyEligible = patternBuy &amp;&amp; rsiBuy &amp;&amp; macdBullishCross &amp;&amp; volumeSpike;
            if (buyEligible) return 'BUY';
            // Sell conditions
            const patternSell = this.isShootingStar(candles, this.pullbackPeriod);
            // Require RSI to have been at/above overbought and now crossed below the overbought threshold
            const rsiSell = (rsiPrev &gt;= this.overbought) &amp;&amp; (rsiLast &lt; this.overbought);
            const macdBearishCross = (macdPrev &gt;= signalPrev) &amp;&amp; (macdLast &lt; signalLast);
            const sellEligible = patternSell &amp;&amp; rsiSell &amp;&amp; macdBearishCross &amp;&amp; volumeSpike;
            if (sellEligible) return 'SELL';
            return 'HOLD';
        } catch (e) {
            console.error("Error calculating signal: ", e);
            return 'HOLD';
        }
    }
}
module.exports = GeneratedStrategy;</t>
  </si>
  <si>
    <t>The strategy targets short-term reversals in trending markets by combining price-reversal patterns with momentum and volume confirmation. A bullish entry requires a bullish engulfing pattern after a pullback, RSI rising from oversold, a MACD bullish crossover, and a volume spike. A bearish entry requires a shooting star after a rally, RSI falling from overbought, a MACD bearish crossover, and a volume spike.</t>
  </si>
  <si>
    <t>The signal engine computes RSI, MACD, and a volume SMA, then evaluates two confluence conditions. For a BUY signal, it requires a bullish engulfing candle after a defined pullback, an RSI move from below to above the oversold threshold, a MACD line crossing above its signal line, and a volume spike defined as current volume &gt;= volumeSMA * volumeMultiplier. For a SELL signal, it requires a shooting star candle after a rally, an RSI move from above to below the overbought threshold, a MACD line crossing below its signal line, and the same volume spike condition. If either set of conditions is fully met on the latest candle, the strategy outputs BUY or SELL; otherwise it outputs HOLD.</t>
  </si>
  <si>
    <t>Bullish Engulfing pattern after pullback; RSI crossing above oversold; MACD bullish crossover; volume spike (current volume &gt;= volumeSMA * volumeMultiplier).</t>
  </si>
  <si>
    <t>Shooting Star pattern after rally; RSI crossing below overbought; MACD bearish crossover; volume spike (current volume &gt;= volumeSMA * volumeMultiplier).</t>
  </si>
  <si>
    <t>2025-10-02T17:49:44.656Z</t>
  </si>
  <si>
    <t>UAS7642348685</t>
  </si>
  <si>
    <t>I want an entry-only prompt: Enter a long when price closes above a volatility breakout band (Donchian or ATR-based) after a bullish candlestick pattern, and this breakout is confirmed by a rising ADX and a MACD bullish crossover, with a concomitant volume spike. Enter a short when price closes below the opposite breakout band after a bearish candlestick, with ADX rising and a MACD bearish crossover, plus a volume surge. The request should demand only BUY or SELL/SHORT entry signals for automation, and must exclude exits, risk management, TP/SL, money management, symbols, or timeframes.</t>
  </si>
  <si>
    <t>// strategies/technical/GeneratedStrategy.js
const BaseIndicator = require('./BaseIndicator');
/**
 * Strategy class implementing volatility breakout entries with confirmation from ADX, MACD, candlestick patterns, and volume spikes.
 *
 * Signals:
 * - BUY: when price closes above an upper volatility breakout band (Donchian or ATR-based) after a bullish candlestick pattern,
 *   with ADX rising, MACD bullish crossover, and a volume spike.
 * - SELL: when price closes below a lower volatility breakout band after a bearish candlestick pattern,
 *   with ADX rising, MACD bearish crossover, and a volume spike.
 *
 * Notes:
 * - This class implements all indicator math internally (SMA, EMA, ATR, ADX, MACD).
 * - Only entry signals are provided. No exit logic is implemented.
 */
class GeneratedStrategy extends BaseIndicator {
    /**
     * Constructor for the GeneratedStrategy.
     *
     * @param {Object} params Configuration object
     * @param {number} [params.donchianPeriod=20] Lookback period for Donchian channel (upper/lower breakout)
     * @param {number} [params.atrPeriod=14] ATR period (if ATR bands are desired; ATR is internally available)
     * @param {number} [params.adxPeriod=14] ADX period
     * @param {number} [params.macdFast=12] MACD fast EMA period
     * @param {number} [params.macdSlow=26] MACD slow EMA period
     * @param {number} [params.macdSignal=9] MACD signal EMA period
     * @param {number} [params.volumeLookback=20] Lookback period to compute average volume for spike detection
     * @param {number} [params.volumeSpikeMultiplier=1.5] Multiplier above average volume to consider a spike
     * @param {string} [params.bandType='donchian'] 'donchian' or 'atr' to select breakout band type
     */
    constructor(params) {
        super(params);
        if (!params) throw new Error('Configuration object required.');
        // Set defaults and validate
        this.donchianPeriod = params.donchianPeriod || 20;
        if (typeof this.donchianPeriod !== 'number' || this.donchianPeriod &lt; 2) {
            throw new Error('Invalid donchianPeriod.');
        }
        this.atrPeriod = params.atrPeriod || 14;
        if (typeof this.atrPeriod !== 'number' || this.atrPeriod &lt; 2) {
            throw new Error('Invalid atrPeriod.');
        }
        this.adxPeriod = params.adxPeriod || 14;
        if (typeof this.adxPeriod !== 'number' || this.adxPeriod &lt; 2) {
            throw new Error('Invalid adxPeriod.');
        }
        this.macdFast = params.macdFast || 12;
        this.macdSlow = params.macdSlow || 26;
        this.macdSignal = params.macdSignal || 9;
        if (typeof this.macdFast !== 'number' || typeof this.macdSlow !== 'number' || typeof this.macdSignal !== 'number' ||
            this.macdFast &lt; 1 || this.macdSlow &lt; 1 || this.macdSignal &lt; 1 || this.macdFast === this.macdSlow) {
            throw new Error('Invalid MACD periods.');
        }
        this.volumeLookback = params.volumeLookback || 20;
        if (typeof this.volumeLookback !== 'number' || this.volumeLookback &lt; 1) {
            throw new Error('Invalid volumeLookback.');
        }
        this.volumeSpikeMultiplier = params.volumeSpikeMultiplier || 1.5;
        if (typeof this.volumeSpikeMultiplier !== 'number' || this.volumeSpikeMultiplier &lt;= 0) {
            throw new Error('Invalid volumeSpikeMultiplier.');
        }
        // Optional flag: choose bandType 'donchian' or 'atr' for breakout detection; default to 'donchian'
        this.bandType = params.bandType || 'donchian';
        if (this.bandType !== 'donchian' &amp;&amp; this.bandType !== 'atr') {
            throw new Error('Invalid bandType. Use "donchian" or "atr".');
        }
    }
    /**
     * Update configuration of the strategy instance.
     *
     * @param {Object} newConfig New configuration object to merge into instance
     */
    updateConfig(newConfig) {
        Object.assign(this, newConfig);
        // Re-validate configuration
        if (typeof this.donchianPeriod !== 'number' || this.donchianPeriod &lt; 2) {
            throw new Error('Invalid donchianPeriod after update.');
        }
        if (typeof this.atrPeriod !== 'number' || this.atrPeriod &lt; 2) {
            throw new Error('Invalid atrPeriod after update.');
        }
        if (typeof this.adxPeriod !== 'number' || this.adxPeriod &lt; 2) {
            throw new Error('Invalid adxPeriod after update.');
        }
        if (typeof this.macdFast !== 'number' || typeof this.macdSlow !== 'number' || typeof this.macdSignal !== 'number' ||
            this.macdFast &lt; 1 || this.macdSlow &lt; 1 || this.macdSignal &lt; 1 || this.macdFast === this.macdSlow) {
            throw new Error('Invalid MACD periods after update.');
        }
        if (typeof this.volumeLookback !== 'number' || this.volumeLookback &lt; 1) {
            throw new Error('Invalid volumeLookback after update.');
        }
        if (typeof this.volumeSpikeMultiplier !== 'number' || this.volumeSpikeMultiplier &lt;= 0) {
            throw new Error('Invalid volumeSpikeMultiplier after update.');
        }
        if (this.bandType !== 'donchian' &amp;&amp; this.bandType !== 'atr') {
            throw new Error('Invalid bandType after update.');
        }
        console.log('Configuration updated:', newConfig);
    }
    /**
     * Calculate simple moving average (SMA) for the given values and period.
     *
     * @param {number[]} values Array of numeric values
     * @param {number} period Period for SMA
     * @returns {number|null} Last SMA value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 Exponential Moving Average (EMA) series for given values and period,
     * and return array of EMA values aligned with input (EMA starts at index (period-1)).
     *
     * @param {number[]} values Array of numeric values (e.g., closes)
     * @param {number} period EMA period
     * @returns {number[]|null} Array of EMA values (length = values.length - period + 1) or null if insufficient data
     */
    calculateEMA(values, period) {
        if (!Array.isArray(values) || values.length &lt; period || period &lt; 1) return null;
        const k = 2 / (period + 1);
        const ema = [];
        // First EMA is SMA of first period
        let sum = 0;
        for (let i = 0; i &lt; period; i++) {
            const v = Number(values[i]);
            if (!isFinite(v)) return null;
            sum += v;
        }
        let prevEma = sum / period;
        ema.push(prevEma);
        for (let i = period; i &lt; values.length; i++) {
            const v = Number(values[i]);
            if (!isFinite(v)) return null;
            const current = (v - prevEma) * k + prevEma;
            ema.push(current);
            prevEma = current;
        }
        return ema;
    }
    /**
     * Calculate True Range (TR) array for candles.
     *
     * @param {Object[]} candles Array of candle objects with high, low, close
     * @returns {number[]|null} Array of TR values (length = candles.length) or null if invalid data
     */
    calculateTRArray(candles) {
        if (!Array.isArray(candles) || candles.length === 0) return null;
        const trs = [];
        for (let i = 0; i &lt; candles.length; i++) {
            const c = candles[i];
            const high = Number(c.high);
            const low = Number(c.low);
            const closePrev = i &gt; 0 ? Number(candles[i - 1].close) : null;
            if (!isFinite(high) || !isFinite(low)) return null;
            if (i === 0 || closePrev === null || !isFinite(closePrev)) {
                trs.push(high - low);
            } else {
                const tr = Math.max(high - low, Math.abs(high - closePrev), Math.abs(low - closePrev));
                trs.push(tr);
            }
        }
        return trs;
    }
    /**
     * Calculate ATR using Wilder smoothing and return the last ATR value.
     *
     * @param {Object[]} candles Array of candles with high, low, close
     * @param {number} period ATR period
     * @returns {number|null} Last ATR value or null if insufficient data
     */
    calculateATR(candles, period) {
        if (!Array.isArray(candles) || candles.length &lt; period + 1) return null;
        const trs = this.calculateTRArray(candles);
        if (!trs) return null;
        // Wilder smoothing: initial ATR is SMA of first 'period' TRs starting at index 1 (skip first TR if using previous close)
        const startIndex = 1;
        if (trs.length - startIndex &lt; period) return null;
        let sum = 0;
        for (let i = startIndex; i &lt; startIndex + period; i++) {
            const v = trs[i];
            if (!isFinite(v)) return null;
            sum += v;
        }
        let atr = sum / period;
        // Continue Wilder smoothing for remaining TRs
        for (let i = startIndex + period; i &lt; trs.length; i++) {
            const tr = trs[i];
            atr = ((atr * (period - 1)) + tr) / period;
        }
        return atr;
    }
    /**
     * Calculate Donchian channel upper and lower bands for the given period.
     *
     * @param {Object[]} candles Array of candles with high, low
     * @param {number} period Lookback period
     * @returns {{upper:number, lower:number}|null} Object with upper and lower or null if insufficient data
     */
    calculateDonchianBands(candles, period) {
        if (!Array.isArray(candles) || candles.length &lt; period) return null;
        let highest = -Infinity;
        let lowest = Infinity;
        for (let i = candles.length - period; i &lt; candles.length; i++) {
            const h = Number(candles[i].high);
            const l = Number(candles[i].low);
            if (!isFinite(h) || !isFinite(l)) return null;
            if (h &gt; highest) highest = h;
            if (l &lt; lowest) lowest = l;
        }
        if (!isFinite(highest) || !isFinite(lowest)) return null;
        return { upper: highest, lower: lowest };
    }
    /**
     * Calculate ADX using Wilder smoothing. Returns last ADX and previous ADX value to detect rising.
     *
     * @param {Object[]} candles Array of candles with high, low, close
     * @param {number} period ADX period
     * @returns {{adx:number, prevAdx:number}|null} Object with last and previous ADX or null if insufficient data
     */
    calculateADX(candles, period) {
        if (!Array.isArray(candles) || candles.length &lt; period * 2) {
            // ADX typically needs at least 2*period data points for first ADX result
            return null;
        }
        const highs = candles.map(c =&gt; Number(c.high));
        const lows = candles.map(c =&gt; Number(c.low));
        const closes = candles.map(c =&gt; Number(c.close));
        for (let v of highs.concat(lows, closes)) {
            if (!isFinite(v)) return null;
        }
        const plusDM = new Array(candles.length).fill(0);
        const minusDM = new Array(candles.length).fill(0);
        const tr = new Array(candles.length).fill(0);
        for (let i = 1; i &lt; candles.length; i++) {
            const up = highs[i] - highs[i - 1];
            const down = lows[i - 1] - lows[i];
            plusDM[i] = (up &gt; down &amp;&amp; up &gt; 0) ? up : 0;
            minusDM[i] = (down &gt; up &amp;&amp; down &gt; 0) ? down : 0;
            tr[i] = Math.max(highs[i] - lows[i], Math.abs(highs[i] - closes[i - 1]), Math.abs(lows[i] - closes[i - 1]));
        }
        // Wilder smoothing for TR, +DM, -DM
        const smoothedTR = [];
        const smoothedPlus = [];
        const smoothedMinus = [];
        // initial sums use indices 1..period
        let trSum = 0, plusSum = 0, minusSum = 0;
        for (let i = 1; i &lt;= period; i++) {
            trSum += tr[i] || 0;
            plusSum += plusDM[i] || 0;
            minusSum += minusDM[i] || 0;
        }
        smoothedTR[period] = trSum;
        smoothedPlus[period] = plusSum;
        smoothedMinus[period] = minusSum;
        for (let i = period + 1; i &lt; candles.length; i++) {
            smoothedTR[i] = smoothedTR[i - 1] - (smoothedTR[i - 1] / period) + (tr[i] || 0);
            smoothedPlus[i] = smoothedPlus[i - 1] - (smoothedPlus[i - 1] / period) + (plusDM[i] || 0);
            smoothedMinus[i] = smoothedMinus[i - 1] - (smoothedMinus[i - 1] / period) + (minusDM[i] || 0);
        }
        // calculate DI and DX for indices &gt;= period
        const plusDI = [];
        const minusDI = [];
        const dx = [];
        for (let i = period; i &lt; candles.length; i++) {
            const trVal = smoothedTR[i] || 0;
            if (trVal === 0) {
                plusDI[i] = 0;
                minusDI[i] = 0;
                dx[i] = 0;
            } else {
                plusDI[i] = (smoothedPlus[i] || 0) / trVal * 100;
                minusDI[i] = (smoothedMinus[i] || 0) / trVal * 100;
                const denom = (plusDI[i] + minusDI[i]);
                if (denom === 0) dx[i] = 0;
                else dx[i] = Math.abs(plusDI[i] - minusDI[i]) / denom * 100;
            }
        }
        // ADX initial is SMA of first 'period' DX values starting at index = period .. period*2 -1
        const dxStart = period;
        const dxEnd = period * 2 - 1;
        if (dxEnd &gt;= candles.length) return null;
        let dxSum = 0;
        let count = 0;
        for (let i = dxStart; i &lt;= dxEnd; i++) {
            const v = dx[i];
            if (!isFinite(v)) return null;
            dxSum += v;
            count++;
        }
        let adxPrev = dxSum / count;
        // continue ADX smoothing for remaining DX values
        let adxCurrent = adxPrev;
        for (let i = dxEnd + 1; i &lt; candles.length; i++) {
            const dxi = dx[i];
            if (!isFinite(dxi)) return null;
            adxCurrent = ((adxCurrent * (period - 1)) + dxi) / period;
        }
        // Build ADX series so we can return last and previous values
        const adxSeries = [];
        adxSeries[dxEnd] = adxPrev;
        let runningAdx = adxPrev;
        for (let i = dxEnd + 1; i &lt; candles.length; i++) {
            const dxi = dx[i];
            runningAdx = ((runningAdx * (period - 1)) + dxi) / period;
            adxSeries[i] = runningAdx;
        }
        const lastIndex = candles.length - 1;
        const lastAdx = Number.isFinite(adxSeries[lastIndex]) ? adxSeries[lastIndex] : null;
        const prevAdx = Number.isFinite(adxSeries[lastIndex - 1]) ? adxSeries[lastIndex - 1] : null;
        if (lastAdx == null || prevAdx == null) return null;
        return { adx: lastAdx, prevAdx: prevAdx };
    }
    /**
     * Calculate MACD line and signal line and provide last and previous values for crossover detection.
     *
     * @param {Object[]} candles Array of candles with close
     * @param {number} fast Fast EMA period
     * @param {number} slow Slow EMA period
     * @param {number} signal Signal EMA period
     * @returns {{macd:number, signal:number, prevMacd:number, prevSignal:number}|null} MACD details or null if insufficient data
     */
    calculateMACD(candles, fast, slow, signal) {
        if (!Array.isArray(candles) || candles.length &lt; Math.max(fast, slow) + signal) return null;
        const closes = candles.map(c =&gt; Number(c.close));
        for (let v of closes) {
            if (!isFinite(v)) return null;
        }
        // EMA returns array where first element corresponds to index period-1 in original closes
        const emaFast = this.calculateEMA(closes, fast);
        const emaSlow = this.calculateEMA(closes, slow);
        if (!emaFast || !emaSlow) return null;
        // Align EMAs: emaFast[0] corresponds to closes[fast-1]; emaSlow[0] to closes[slow-1]
        // MACD values are available where both exist: starting from index = max(fast, slow) - 1 in closes
        const offsetFast = fast - 1;
        const offsetSlow = slow - 1;
        const startIndex = Math.max(offsetFast, offsetSlow);
        const macdArray = [];
        for (let i = startIndex; i &lt; closes.length; i++) {
            const idxFast = i - offsetFast;
            const idxSlow = i - offsetSlow;
            if (idxFast &lt; 0 || idxSlow &lt; 0 || idxFast &gt;= emaFast.length || idxSlow &gt;= emaSlow.length) continue;
            const m = emaFast[idxFast] - emaSlow[idxSlow];
            macdArray.push(m);
        }
        if (macdArray.length &lt; signal + 1) return null;
        const signalEMA = this.calculateEMA(macdArray, signal);
        if (!signalEMA || signalEMA.length &lt; 2) return null;
        const macdLast = macdArray[macdArray.length - 1];
        const macdPrev = macdArray[macdArray.length - 2];
        const signalLast = signalEMA[signalEMA.length - 1];
        const signalPrev = signalEMA[signalEMA.length - 2];
        if (![macdLast, macdPrev, signalLast, signalPrev].every(v =&gt; Number.isFinite(v))) return null;
        return {
            macd: macdLast,
            signal: signalLast,
            prevMacd: macdPrev,
            prevSignal: signalPrev
        };
    }
    /**
     * Determine if the last candle + previous candle constitute a bullish candlestick pattern.
     * Patterns considered: Bullish Engulfing, Hammer-like (long lower wick).
     *
     * @param {Object} lastCandle Candle object {open, high, low, close}
     * @param {Object} prevCandle Previous candle object
     * @returns {boolean} True if bullish pattern detected
     */
    isBullishPattern(lastCandle, prevCandle) {
        if (!lastCandle || !prevCandle) return false;
        const o = Number(lastCandle.open), c = Number(lastCandle.close), h = Number(lastCandle.high), l = Number(lastCandle.low);
        const po = Number(prevCandle.open), pc = Number(prevCandle.close);
        if (![o, c, h, l, po, pc].every(v =&gt; isFinite(v))) return false;
        const body = Math.abs(c - o);
        const prevBody = Math.abs(pc - po);
        // Bullish Engulfing: previous bearish and current bullish, current body engulfs previous
        const bullishEngulfing = (pc &lt; po) &amp;&amp; (c &gt; o) &amp;&amp; (o &lt;= pc) &amp;&amp; (c &gt;= po) &amp;&amp; (body &gt; prevBody * 0.8);
        // Hammer-like: small body near top, long lower shadow
        const lowerShadow = Math.max(o, c) - l;
        const upperShadow = h - Math.max(o, c);
        const hammer = (c &gt; o) &amp;&amp; (lowerShadow &gt; body * 2) &amp;&amp; (upperShadow &lt; body * 0.5);
        return bullishEngulfing || hammer;
    }
    /**
     * Determine if the last candle + previous candle constitute a bearish candlestick pattern.
     * Patterns considered: Bearish Engulfing, Shooting Star-like (long upper wick).
     *
     * @param {Object} lastCandle Candle object {open, high, low, close}
     * @param {Object} prevCandle Previous candle object
     * @returns {boolean} True if bearish pattern detected
     */
    isBearishPattern(lastCandle, prevCandle) {
        if (!lastCandle || !prevCandle) return false;
        const o = Number(lastCandle.open), c = Number(lastCandle.close), h = Number(lastCandle.high), l = Number(lastCandle.low);
        const po = Number(prevCandle.open), pc = Number(prevCandle.close);
        if (![o, c, h, l, po, pc].every(v =&gt; isFinite(v))) return false;
        const body = Math.abs(c - o);
        const prevBody = Math.abs(pc - po);
        // Bearish Engulfing: previous bullish and current bearish, current body engulfs previous
        const bearishEngulfing = (pc &gt; po) &amp;&amp; (c &lt; o) &amp;&amp; (o &gt;= pc) &amp;&amp; (c &lt;= po) &amp;&amp; (body &gt; prevBody * 0.8);
        // Shooting star-like: small body near bottom, long upper shadow
        const upperShadow = h - Math.max(o, c);
        const lowerShadow = Math.min(o, c) - l;
        const shootingStar = (c &lt; o) &amp;&amp; (upperShadow &gt; body * 2) &amp;&amp; (lowerShadow &lt; body * 0.5);
        return bearishEngulfing || shootingStar;
    }
    /**
     * Calculate average volume over lookback period.
     *
     * @param {Object[]} candles Array of candles with volume
     * @param {number} period Number of candles to average
     * @returns {number|null} Average volume or null if insufficient data
     */
    averageVolume(candles, period) {
        if (!Array.isArray(candles) || candles.length &lt; period || period &lt; 1) return null;
        let sum = 0;
        for (let i = candles.length - period; i &lt; candles.length; i++) {
            const v = Number(candles[i].volume);
            if (!isFinite(v)) return null;
            sum += v;
        }
        return sum / period;
    }
    /**
     * Calculate the strategy entry signal: 'BUY', 'SELL', or 'HOLD'.
     *
     * @param {Object[]} candles Array of candles where each candle has {open, high, low, close, volume}
     * @returns {'BUY'|'SELL'|'HOLD'} Entry signal based on the configured strategy and indicators
     */
    calculateSignal(candles) {
        try {
            if (!candles || candles.length === 0) return 'HOLD';
            const len = candles.length;
            if (len &lt; 2) return 'HOLD'; // need at least two candles for patterns and previous values
            // Get last and previous candles
            const last = candles[len - 1];
            const prev = candles[len - 2];
            // Use prior candles (exclude the current last candle) for band/volume calculations so breakouts are measured
            const priorCandles = candles.slice(0, len - 1);
            // Compute bands (Donchian or ATR-based) using prior candles (exclude current candle)
            let upperBand = null;
            let lowerBand = null;
            if (this.bandType === 'donchian') {
                const bands = this.calculateDonchianBands(priorCandles, this.donchianPeriod);
                if (!bands) return 'HOLD';
                upperBand = bands.upper;
                lowerBand = bands.lower;
            } else {
                // ATR-based bands: use ATR computed on prior candles to create band around previous close
                const atr = this.calculateATR(priorCandles, this.atrPeriod);
                if (!atr) return 'HOLD';
                const prevClose = Number(prev.close);
                if (!isFinite(prevClose)) return 'HOLD';
                // Use ATR multiplier of 1 for breakout (configurable later if desired)
                upperBand = prevClose + atr;
                lowerBand = prevClose - atr;
            }
            // ADX (include the last candle to capture current ADX state)
            const adxRes = this.calculateADX(candles, this.adxPeriod);
            if (!adxRes) return 'HOLD';
            const adxRising = adxRes.adx &gt; adxRes.prevAdx;
            // MACD (include the last candle for crossover detection)
            const macdRes = this.calculateMACD(candles, this.macdFast, this.macdSlow, this.macdSignal);
            if (!macdRes) return 'HOLD';
            // Bullish crossover: previous MACD &lt;= previous Signal and current MACD &gt; current Signal
            const macdBullishCrossover = (macdRes.prevMacd &lt;= macdRes.prevSignal) &amp;&amp; (macdRes.macd &gt; macdRes.signal);
            const macdBearishCrossover = (macdRes.prevMacd &gt;= macdRes.prevSignal) &amp;&amp; (macdRes.macd &lt; macdRes.signal);
            // Volume spike: compare last volume to average of prior volumes (exclude current)
            const avgVol = this.averageVolume(priorCandles, this.volumeLookback);
            if (avgVol == null || !isFinite(avgVol)) return 'HOLD';
            const lastVol = Number(last.volume);
            if (!isFinite(lastVol)) return 'HOLD';
            const volumeSpike = lastVol &gt; avgVol * this.volumeSpikeMultiplier;
            // Candlestick patterns (last and previous)
            const bullishPattern = this.isBullishPattern(last, prev);
            const bearishPattern = this.isBearishPattern(last, prev);
            // Entry Logic: BUY
            const closePrice = Number(last.close);
            if (!isFinite(closePrice)) return 'HOLD';
            if (closePrice &gt; upperBand &amp;&amp; bullishPattern &amp;&amp; adxRising &amp;&amp; macdBullishCrossover &amp;&amp; volumeSpike) {
                return 'BUY';
            }
            // Entry Logic: SELL/SHORT
            if (closePrice &lt; lowerBand &amp;&amp; bearishPattern &amp;&amp; adxRising &amp;&amp; macdBearishCrossover &amp;&amp; volumeSpike) {
                return 'SELL';
            }
            return 'HOLD';
        } catch (e) {
            console.error("Error calculating signal: ", e);
            return 'HOLD';
        }
    }
}
module.exports = GeneratedStrategy;</t>
  </si>
  <si>
    <t>The strategy targets volatility-breakout conditions in liquid markets, using Donchian or ATR-based breakout bands, with confirmation from trend strength (ADX rising), momentum (MACD crossover), candlestick patterns, and volume spikes to trigger entries.</t>
  </si>
  <si>
    <t>The strategy computes breakout bands from prior candles to avoid lookahead on the current bar, then evaluates trend strength with ADX, momentum with MACD, candlestick-pattern confirmation, and a volume spike. If the last close is above the upper band and all confirmations are true, a BUY signal is produced; if the last close is below the lower band with all confirmations true, a SELL signal is produced. Otherwise, the signal is HOLD. This implementation outputs only entry signals and does not include any exit logic.</t>
  </si>
  <si>
    <t>Enter a long when the last close exceeds the upper breakout band calculated from prior candles (Donchian) or prior close ± ATR for ATR-based bands, provided a bullish candlestick pattern on the last two candles, ADX is rising, MACD shows a bullish crossover, and a volume spike occurs relative to the prior lookback.</t>
  </si>
  <si>
    <t>Enter a short when the last close falls below the lower breakout band (Donchian) or ATR-based lower band, provided a bearish candlestick pattern on the last two candles, ADX is rising, MACD shows a bearish crossover, and a volume spike occurs relative to the prior lookback.</t>
  </si>
  <si>
    <t>2025-10-02T17:53:28.767Z</t>
  </si>
  <si>
    <t>UAS8415939985</t>
  </si>
  <si>
    <t>I want a beginner-friendly, entry-only prompt: Enter a long when price forms a bullish pattern after a pullback and closes above a short-term moving average; confirm with RSI rising from oversold toward neutral and a MACD bullish crossover, plus a volume surge. Enter a short when price forms a bearish reversal after a rally and closes below the short-term moving average; confirm with RSI dropping from overbought and a MACD bearish crossover, plus higher volume. The prompt should require only BUY or SELL/SHORT entries for automation, with no exits, risk management, TP/SL, money management, symbols, or timeframes.</t>
  </si>
  <si>
    <t>// strategies/technical/GeneratedStrategy.js
const BaseIndicator = require('./BaseIndicator');
/**
 * [JSDoc: Strategy that signals entries based on pullback reversals, short-term SMA, RSI momentum, MACD crossovers, and volume surges]
 */
class GeneratedStrategy extends BaseIndicator {
    /**
     * [JSDoc: Constructor for the strategy and parameter validation.
     * @param {Object} params Configuration object
     * @param {number} [params.shortMaPeriod=20] Short-term SMA period used for trend confirmation
     * @param {number} [params.rsiPeriod=14] RSI period
     * @param {number} [params.rsiOversold=30] RSI threshold considered oversold
     * @param {number} [params.rsiOverbought=70] RSI threshold considered overbought
     * @param {number} [params.rsiNeutral=50] RSI neutral level toward which it moves
     * @param {number} [params.macdFast=12] MACD fast EMA period
     * @param {number} [params.macdSlow=26] MACD slow EMA period
     * @param {number} [params.macdSignal=9] MACD signal EMA period
     * @param {number} [params.pullbackLookback=5] Number of bars defining the recent pullback/rally window
     * @param {number} [params.volumeLookback=20] Volume average lookback for surge detection
     * @param {number} [params.volumeMultiplier=1.5] Multiplier to classify a volume surge
     */
    constructor(params) {
        super(params);
        if (!params) throw new Error('Configuration object required.');
        // Defaults and validation
        this.shortMaPeriod = typeof params.shortMaPeriod === 'number' ? params.shortMaPeriod : 20;
        if (!Number.isFinite(this.shortMaPeriod) || this.shortMaPeriod &lt; 2) {
            throw new Error('Invalid shortMaPeriod.');
        }
        this.rsiPeriod = typeof params.rsiPeriod === 'number' ? params.rsiPeriod : 14;
        if (!Number.isFinite(this.rsiPeriod) || this.rsiPeriod &lt; 2) {
            throw new Error('Invalid rsiPeriod.');
        }
        this.rsiOversold = typeof params.rsiOversold === 'number' ? params.rsiOversold : 30;
        this.rsiOverbought = typeof params.rsiOverbought === 'number' ? params.rsiOverbought : 70;
        this.rsiNeutral = typeof params.rsiNeutral === 'number' ? params.rsiNeutral : 50;
        if (!(this.rsiOversold &gt;= 0 &amp;&amp; this.rsiOversold &lt;= 100 &amp;&amp; this.rsiOverbought &gt;= 0 &amp;&amp; this.rsiOverbought &lt;= 100 &amp;&amp; this.rsiNeutral &gt;= 0 &amp;&amp; this.rsiNeutral &lt;= 100)) {
            throw new Error('Invalid RSI thresholds.');
        }
        this.macdFast = typeof params.macdFast === 'number' ? params.macdFast : 12;
        this.macdSlow = typeof params.macdSlow === 'number' ? params.macdSlow : 26;
        this.macdSignal = typeof params.macdSignal === 'number' ? params.macdSignal : 9;
        if (![this.macdFast, this.macdSlow, this.macdSignal].every(p =&gt; Number.isFinite(p) &amp;&amp; p &gt;= 2)) {
            throw new Error('Invalid MACD periods.');
        }
        if (this.macdFast &gt;= this.macdSlow) {
            // Common practice: fast &lt; slow, but allow equal? enforce fast &lt; slow for meaningful MACD
            throw new Error('macdFast must be less than macdSlow.');
        }
        this.pullbackLookback = typeof params.pullbackLookback === 'number' ? params.pullbackLookback : 5;
        if (!Number.isFinite(this.pullbackLookback) || this.pullbackLookback &lt; 1) {
            throw new Error('Invalid pullbackLookback.');
        }
        this.volumeLookback = typeof params.volumeLookback === 'number' ? params.volumeLookback : 20;
        if (!Number.isFinite(this.volumeLookback) || this.volumeLookback &lt; 1) {
            throw new Error('Invalid volumeLookback.');
        }
        this.volumeMultiplier = typeof params.volumeMultiplier === 'number' ? params.volumeMultiplier : 1.5;
        if (!Number.isFinite(this.volumeMultiplier) || this.volumeMultiplier &lt;= 0) {
            throw new Error('Invalid volumeMultiplier.');
        }
    }
    /**
     * [JSDoc: updateConfig description and @param tags]
     * @param {Object} newConfig Partial configuration to merge into current instance
     */
    updateConfig(newConfig) {
        Object.assign(this, newConfig);
        // Re-validate configuration after assignment
        if (!Number.isFinite(this.shortMaPeriod) || this.shortMaPeriod &lt; 2) {
            throw new Error('Invalid shortMaPeriod after update.');
        }
        if (!Number.isFinite(this.rsiPeriod) || this.rsiPeriod &lt; 2) {
            throw new Error('Invalid rsiPeriod after update.');
        }
        if (!(this.rsiOversold &gt;= 0 &amp;&amp; this.rsiOversold &lt;= 100 &amp;&amp; this.rsiOverbought &gt;= 0 &amp;&amp; this.rsiOverbought &lt;= 100 &amp;&amp; this.rsiNeutral &gt;= 0 &amp;&amp; this.rsiNeutral &lt;= 100)) {
            throw new Error('Invalid RSI thresholds after update.');
        }
        if (![this.macdFast, this.macdSlow, this.macdSignal].every(p =&gt; Number.isFinite(p) &amp;&amp; p &gt;= 2)) {
            throw new Error('Invalid MACD periods after update.');
        }
        if (this.macdFast &gt;= this.macdSlow) {
            throw new Error('macdFast must be less than macdSlow after update.');
        }
        if (!Number.isFinite(this.pullbackLookback) || this.pullbackLookback &lt; 1) {
            throw new Error('Invalid pullbackLookback after update.');
        }
        if (!Number.isFinite(this.volumeLookback) || this.volumeLookback &lt; 1) {
            throw new Error('Invalid volumeLookback after update.');
        }
        if (!Number.isFinite(this.volumeMultiplier) || this.volumeMultiplier &lt;= 0) {
            throw new Error('Invalid volumeMultiplier after update.');
        }
        console.log('Configuration updated:', newConfig);
    }
    /**
     * [JSDoc: Calculate Simple Moving Average (SMA) for the last value in series]
     * @param {number[]} series Array of numeric values
     * @param {number} period Number of periods for SMA
     * @returns {number|null} Last SMA value or null if insufficient data
     */
    calculateSMA(series, period) {
        if (!Array.isArray(series) || series.length &lt; period || period &lt;= 0) return null;
        let sum = 0;
        const start = series.length - period;
        for (let i = start; i &lt; series.length; i++) {
            const v = Number(series[i]);
            if (!Number.isFinite(v)) return null;
            sum += v;
        }
        return sum / period;
    }
    /**
     * [JSDoc: Calculate Exponential Moving Average (EMA) series for given values]
     * @param {number[]} values Array of numeric values
     * @param {number} period EMA period
     * @returns {number[]|null} Array of EMA values (same length as values, early entries may be null) or null on invalid input
     */
    calculateEMA(values, period) {
        if (!Array.isArray(values) || !Number.isFinite(period) || period &lt; 1) return null;
        const len = values.length;
        const ema = new Array(len).fill(null);
        if (len &lt; period) return ema; // insufficient data -&gt; all nulls
        // Seed EMA with SMA of first 'period' values
        let seedSum = 0;
        for (let i = 0; i &lt; period; i++) {
            const v = Number(values[i]);
            if (!Number.isFinite(v)) return null;
            seedSum += v;
        }
        const seed = seedSum / period;
        ema[period - 1] = seed;
        const k = 2 / (period + 1);
        for (let i = period; i &lt; len; i++) {
            const price = Number(values[i]);
            if (!Number.isFinite(price)) return null;
            const prevEma = ema[i - 1];
            // prevEma must be finite here
            const next = (price - prevEma) * k + prevEma;
            ema[i] = next;
        }
        return ema;
    }
    /**
     * [JSDoc: Calculate RSI series using Wilder's smoothing method]
     * @param {number[]} closes Array of close prices
     * @param {number} period RSI period
     * @returns {number[]|null} Array of RSI values (same length as closes, early entries may be null) or null on invalid input
     */
    calculateRSI(closes, period) {
        if (!Array.isArray(closes) || !Number.isFinite(period) || period &lt; 1) return null;
        const len = closes.length;
        const rsi = new Array(len).fill(null);
        if (len &lt;= period) return rsi; // need at least period+1 values for first calculation
        // Calculate initial average gain/loss
        let gain = 0;
        let loss = 0;
        for (let i = 1; i &lt;= period; i++) {
            const change = Number(closes[i]) - Number(closes[i - 1]);
            if (!Number.isFinite(change)) return null;
            if (change &gt; 0) gain += change;
            else loss += Math.abs(change);
        }
        let avgGain = gain / period;
        let avgLoss = loss / period;
        let rs = avgLoss === 0 ? (avgGain === 0 ? 0 : Infinity) : avgGain / avgLoss;
        rsi[period] = avgLoss === 0 &amp;&amp; avgGain === 0 ? 50 : (avgLoss === 0 ? 100 : 100 - (100 / (1 + rs)));
        // Wilder smoothing for subsequent values
        for (let i = period + 1; i &lt; len; i++) {
            const change = Number(closes[i]) - Number(closes[i - 1]);
            if (!Number.isFinite(change)) return null;
            const gainVal = change &gt; 0 ? change : 0;
            const lossVal = change &lt; 0 ? Math.abs(change) : 0;
            avgGain = ((avgGain * (period - 1)) + gainVal) / period;
            avgLoss = ((avgLoss * (period - 1)) + lossVal) / period;
            rs = avgLoss === 0 ? (avgGain === 0 ? 0 : Infinity) : avgGain / avgLoss;
            rsi[i] = avgLoss === 0 &amp;&amp; avgGain === 0 ? 50 : (avgLoss === 0 ? 100 : 100 - (100 / (1 + rs)));
        }
        return rsi;
    }
    /**
     * [JSDoc: Calculate MACD line and signal line for given close prices]
     * @param {number[]} closes Array of close prices
     * @param {number} fastPeriod Fast EMA period
     * @param {number} slowPeriod Slow EMA period
     * @param {number} signalPeriod Signal EMA period applied to MACD line
     * @returns {{macd: (number|null)[], signal: (number|null)[]}|null} Object with arrays for macd and signal (same length as closes) or null on invalid input
     */
    calculateMACDSeries(closes, fastPeriod, slowPeriod, signalPeriod) {
        if (!Array.isArray(closes) || !Number.isFinite(fastPeriod) || !Number.isFinite(slowPeriod) || !Number.isFinite(signalPeriod)) {
            return null;
        }
        if (fastPeriod &lt; 1 || slowPeriod &lt; 1 || signalPeriod &lt; 1) return null;
        if (closes.length === 0) return null;
        // Compute EMAs
        const emaFast = this.calculateEMA(closes, fastPeriod);
        const emaSlow = this.calculateEMA(closes, slowPeriod);
        if (!emaFast || !emaSlow) return null;
        const len = closes.length;
        const macd = new Array(len).fill(null);
        for (let i = 0; i &lt; len; i++) {
            const a = emaFast[i];
            const b = emaSlow[i];
            if (Number.isFinite(a) &amp;&amp; Number.isFinite(b)) {
                macd[i] = a - b;
            } else {
                macd[i] = null;
            }
        }
        // Calculate signal line (EMA of macd values) - need to form an array of macd numeric values where possible
        // We'll feed macd array into calculateEMA but first transform nulls to ignore until we have enough contiguous values.
        // For simplicity, calculateEMA handles nulls by returning null; so we build an array of numeric values only when macd entries are numeric,
        // but we need array length to match closes. We'll pass macd mapped to zeros for earlier nulls but this would bias. Instead, determine earliest index where macd becomes numeric for at least signalPeriod.
        let firstMacdIndex = null;
        for (let i = 0; i &lt; len; i++) {
            if (Number.isFinite(macd[i])) {
                firstMacdIndex = i;
                break;
            }
        }
        if (firstMacdIndex === null) {
            return { macd, signal: new Array(len).fill(null) };
        }
        // Build a numeric array from firstMacdIndex to end
        const macdSlice = macd.slice(firstMacdIndex).map(v =&gt; Number(v));
        const signalSliceEMA = this.calculateEMA(macdSlice, signalPeriod);
        const signal = new Array(len).fill(null);
        if (signalSliceEMA) {
            for (let i = 0; i &lt; signalSliceEMA.length; i++) {
                const val = signalSliceEMA[i];
                if (val != null &amp;&amp; Number.isFinite(val)) {
                    signal[firstMacdIndex + i] = val;
                } else {
                    signal[firstMacdIndex + i] = null;
                }
            }
        }
        return { macd, signal };
    }
    /**
     * [JSDoc: calculateSignal description, @param candles, @returns 'BUY', 'SELL', or 'HOLD']
     * Implementation uses ENTRY ONLY logic based on the following:
     * - BUY when a bullish reversal after a pullback closes above short-term SMA, RSI rising from oversold toward neutral,
     *   MACD bullish crossover, and volume surge.
     * - SELL when a bearish reversal after a rally closes below short-term SMA, RSI dropping from overbought toward neutral,
     *   MACD bearish crossover, and volume surge.
     */
    calculateSignal(candles) {
        try {
            if (!candles || !Array.isArray(candles) || candles.length === 0) return 'HOLD';
            const len = candles.length;
            // Need at least a few bars: max requirement among indicators
            const minRequired = Math.max(
                this.shortMaPeriod,
                this.rsiPeriod + 2,
                this.macdSlow + this.macdSignal, // ensure enough for MACD + signal
                this.pullbackLookback + 2,
                this.volumeLookback + 1
            );
            if (len &lt; minRequired) return 'HOLD';
            // Extract arrays
            const closes = new Array(len);
            const volumes = new Array(len);
            const opens = new Array(len);
            for (let i = 0; i &lt; len; i++) {
                const c = candles[i];
                // Validate numeric fields
                const close = Number(c.close);
                const open = Number(c.open);
                const vol = Number(c.volume);
                if (!Number.isFinite(close) || !Number.isFinite(open) || !Number.isFinite(vol)) {
                    return 'HOLD';
                }
                closes[i] = close;
                opens[i] = open;
                volumes[i] = vol;
            }
            const lastIdx = len - 1;
            const prevIdx = len - 2;
            // SMA short
            const smaShort = this.calculateSMA(closes.slice(0, lastIdx + 1), this.shortMaPeriod);
            if (!Number.isFinite(smaShort)) return 'HOLD';
            const lastClose = closes[lastIdx];
            const lastOpen = opens[lastIdx];
            const prevClose = closes[prevIdx];
            // Detect pullback: price was below SMA in the immediate lookback (excluding last), and now closed above SMA
            const pullbackWindowStart = Math.max(0, len - 1 - this.pullbackLookback);
            let pullbackAvg = 0;
            let pullbackCount = 0;
            for (let i = pullbackWindowStart; i &lt;= prevIdx; i++) {
                const v = closes[i];
                pullbackAvg += v;
                pullbackCount++;
            }
            if (pullbackCount === 0) return 'HOLD';
            pullbackAvg = pullbackAvg / pullbackCount;
            const wasBelowSMA = pullbackAvg &lt; smaShort || prevClose &lt; smaShort;
            // RSI values
            const rsiSeries = this.calculateRSI(closes, this.rsiPeriod);
            if (!Array.isArray(rsiSeries)) return 'HOLD';
            const rsiLast = rsiSeries[lastIdx];
            const rsiPrev = rsiSeries[prevIdx];
            if (!Number.isFinite(rsiLast) || !Number.isFinite(rsiPrev)) return 'HOLD';
            // MACD series
            const macdResult = this.calculateMACDSeries(closes, this.macdFast, this.macdSlow, this.macdSignal);
            if (!macdResult || !Array.isArray(macdResult.macd) || !Array.isArray(macdResult.signal)) return 'HOLD';
            const macdSeries = macdResult.macd;
            const signalSeries = macdResult.signal;
            const macdLast = macdSeries[lastIdx];
            const macdPrev = macdSeries[prevIdx];
            const signalLast = signalSeries[lastIdx];
            const signalPrev = signalSeries[prevIdx];
            if (!Number.isFinite(macdLast) || !Number.isFinite(macdPrev) || !Number.isFinite(signalLast) || !Number.isFinite(signalPrev)) {
                return 'HOLD';
            }
            // Volume surge: compare last volume to avg of previous volumeLookback bars (excluding last)
            const volWindowStart = Math.max(0, len - 1 - this.volumeLookback);
            let volSum = 0;
            let volCnt = 0;
            for (let i = volWindowStart; i &lt;= prevIdx; i++) {
                const v = volumes[i];
                volSum += v;
                volCnt++;
            }
            if (volCnt === 0) return 'HOLD';
            const avgVol = volSum / volCnt;
            const isVolumeSurge = Number.isFinite(avgVol) &amp;&amp; avgVol &gt; 0 &amp;&amp; volumes[lastIdx] &gt; avgVol * this.volumeMultiplier;
            // Bullish candle pattern
            const isBullishCandle = lastClose &gt; lastOpen;
            // Bearish candle pattern
            const isBearishCandle = lastClose &lt; lastOpen;
            // Determine MACD crossover conditions
            const macdBullishCrossover = macdPrev &lt;= signalPrev &amp;&amp; macdLast &gt; signalLast;
            const macdBearishCrossover = macdPrev &gt;= signalPrev &amp;&amp; macdLast &lt; signalLast;
            // RSI directional checks
            const rsiRisingFromOversold = rsiPrev &lt;= this.rsiOversold &amp;&amp; rsiLast &gt; rsiPrev &amp;&amp; rsiLast &lt;= this.rsiNeutral + 0.000001;
            const rsiDroppingFromOverbought = rsiPrev &gt;= this.rsiOverbought &amp;&amp; rsiLast &lt; rsiPrev &amp;&amp; rsiLast &gt;= this.rsiNeutral - 0.000001;
            // BUY Conditions:
            // - Bullish candle after pullback and closes above short SMA
            // - RSI rising from oversold toward neutral
            // - MACD bullish crossover
            // - Volume surge
            const closedAboveSMA = lastClose &gt; smaShort;
            const closedBelowSMA = lastClose &lt; smaShort;
            if (
                isBullishCandle &amp;&amp;
                wasBelowSMA &amp;&amp;
                closedAboveSMA &amp;&amp;
                rsiRisingFromOversold &amp;&amp;
                macdBullishCrossover &amp;&amp;
                isVolumeSurge
            ) {
                return 'BUY';
            }
            // SELL Conditions:
            // - Bearish candle after rally and closes below short SMA
            // - RSI dropping from overbought toward neutral
            // - MACD bearish crossover
            // - Volume surge
            const rallyWindowStart = Math.max(0, len - 1 - this.pullbackLookback);
            let rallyAvg = 0;
            let rallyCnt = 0;
            for (let i = rallyWindowStart; i &lt;= prevIdx; i++) {
                rallyAvg += closes[i];
                rallyCnt++;
            }
            rallyAvg = rallyCnt &gt; 0 ? rallyAvg / rallyCnt : closes[prevIdx];
            const wasAboveSMA = rallyAvg &gt; smaShort || prevClose &gt; smaShort;
            if (
                isBearishCandle &amp;&amp;
                wasAboveSMA &amp;&amp;
                closedBelowSMA &amp;&amp;
                rsiDroppingFromOverbought &amp;&amp;
                macdBearishCrossover &amp;&amp;
                isVolumeSurge
            ) {
                return 'SELL';
            }
            return 'HOLD';
        } catch (e) {
            console.error("Error calculating signal: ", e);
            return 'HOLD';
        }
    }
}
module.exports = GeneratedStrategy;</t>
  </si>
  <si>
    <t>The strategy targets markets showing a short- to mid-term trend with orderly pullbacks or rallies, using a confluence of a short SMA, RSI momentum, MACD crossovers, and volume surges to time entries.</t>
  </si>
  <si>
    <t>The engine computes the short SMA, RSI, MACD, and volume context on the candle stream. It identifies a pullback when the price trades below the SMA in the recent window and then closes above it for a potential long entry; or identifies a rally when the price trades above the SMA and then closes below it for a potential short entry. It then checks auxiliary conditions: RSI momentum in the intended direction (rising from oversold toward neutral for buys, falling from overbought toward neutral for sells), a MACD crossover in the corresponding direction, and a volume surge compared with a lookback-based average. If all conditions are met, it emits BUY or SELL; otherwise the signal remains HOLD.</t>
  </si>
  <si>
    <t>Bullish pullback reversal: price closes above the short-term SMA after a pullback, with RSI rising from oversold toward neutral, a bullish MACD crossover, and a volume surge.</t>
  </si>
  <si>
    <t>Bearish reversal after a rally: price closes below the short-term SMA after a rally, with RSI dropping from overbought toward neutral, a bearish MACD crossover, and a volume surge.</t>
  </si>
  <si>
    <t>2025-10-02T18:01:10.492Z</t>
  </si>
  <si>
    <t>UAS1033309994</t>
  </si>
  <si>
    <t>Ask for an entry-only prompt: Enter a long when price closes above the upper band of a Keltner Channel after a confirmed bullish candlestick pattern (e.g., bullish engulfing) and a positive CCI crossover above zero, with volume confirming the breakout. Enter a short when price closes below the lower band after a bearish candlestick (e.g., evening star) with a negative CCI crossing below zero and volume confirming the move. The request should require only BUY or SELL/SHORT entry signals for automation, with no exits, risk management, TP/SL, money management, symbols, or timeframes.</t>
  </si>
  <si>
    <t>// strategies/technical/GeneratedStrategy.js
const BaseIndicator = require('./BaseIndicator');
/**
 * Strategy class implementing entry-only signals based on:
 * - Keltner Channel breakout (price close above upper / below lower)
 * - Candlestick pattern confirmation (bullish engulfing for BUY, evening star for SELL)
 * - CCI crossing zero (cross above for BUY, cross below for SELL)
 * - Volume confirmation (latest volume greater than average volume)
 *
 * This class calculates all required indicators internally (SMA, EMA, ATR, CCI, Keltner bands)
 * and provides a calculateSignal method that returns 'BUY', 'SELL', or 'HOLD'.
 */
class GeneratedStrategy extends BaseIndicator {
    /**
     * Create a GeneratedStrategy instance.
     *
     * @param {Object} params - Configuration object for the strategy.
     * @param {number} [params.kcPeriod=20] - Period for Keltner Channel EMA centerline.
     * @param {number} [params.atrPeriod=10] - Period for ATR calculation used in Keltner bands.
     * @param {number} [params.kcMultiplier=1.5] - Multiplier applied to ATR to create upper/lower bands.
     * @param {number} [params.cciPeriod=20] - Period used for CCI calculation.
     * @param {number} [params.volumePeriod=20] - Period used to compute average volume for confirmation.
     * @param {number} [params.volumeMultiplier=1.0] - Multiplier applied to average volume for confirmation (latestVolume &gt; avg * multiplier).
     */
    constructor(params) {
        super(params);
        if (!params) params = {};
        // Validate and set defaults
        this.kcPeriod = typeof params.kcPeriod === 'number' ? params.kcPeriod : 20;
        if (!Number.isFinite(this.kcPeriod) || this.kcPeriod &lt; 2) {
            throw new Error('Invalid kcPeriod.');
        }
        this.atrPeriod = typeof params.atrPeriod === 'number' ? params.atrPeriod : 10;
        if (!Number.isFinite(this.atrPeriod) || this.atrPeriod &lt; 1) {
            throw new Error('Invalid atrPeriod.');
        }
        this.kcMultiplier = typeof params.kcMultiplier === 'number' ? params.kcMultiplier : 1.5;
        if (!Number.isFinite(this.kcMultiplier) || this.kcMultiplier &lt; 0) {
            throw new Error('Invalid kcMultiplier.');
        }
        this.cciPeriod = typeof params.cciPeriod === 'number' ? params.cciPeriod : 20;
        if (!Number.isFinite(this.cciPeriod) || this.cciPeriod &lt; 2) {
            throw new Error('Invalid cciPeriod.');
        }
        this.volumePeriod = typeof params.volumePeriod === 'number' ? params.volumePeriod : 20;
        if (!Number.isFinite(this.volumePeriod) || this.volumePeriod &lt; 1) {
            throw new Error('Invalid volumePeriod.');
        }
        this.volumeMultiplier = typeof params.volumeMultiplier === 'number' ? params.volumeMultiplier : 1.0;
        if (!Number.isFinite(this.volumeMultiplier) || this.volumeMultiplier &lt; 0) {
            throw new Error('Invalid volumeMultiplier.');
        }
    }
    /**
     * Update strategy configuration.
     *
     * @param {Object} newConfig - New configuration to merge into the instance.
     */
    updateConfig(newConfig) {
        Object.assign(this, newConfig);
        // Re-validate configuration
        if (!Number.isFinite(this.kcPeriod) || this.kcPeriod &lt; 2) {
            throw new Error('Invalid kcPeriod after update.');
        }
        if (!Number.isFinite(this.atrPeriod) || this.atrPeriod &lt; 1) {
            throw new Error('Invalid atrPeriod after update.');
        }
        if (!Number.isFinite(this.kcMultiplier) || this.kcMultiplier &lt; 0) {
            throw new Error('Invalid kcMultiplier after update.');
        }
        if (!Number.isFinite(this.cciPeriod) || this.cciPeriod &lt; 2) {
            throw new Error('Invalid cciPeriod after update.');
        }
        if (!Number.isFinite(this.volumePeriod) || this.volumePeriod &lt; 1) {
            throw new Error('Invalid volumePeriod after update.');
        }
        if (!Number.isFinite(this.volumeMultiplier) || this.volumeMultiplier &lt; 0) {
            throw new Error('Invalid volumeMultiplier after update.');
        }
        console.log('Configuration updated:', newConfig);
    }
    /**
     * Calculate simple moving average (SMA) for the last `period` values of the array.
     *
     * @param {number[]} values - Array of numeric values.
     * @param {number} period - Period for SMA.
     * @returns {number|null} - SMA of the last period values or null if insufficient data.
     */
    calculateSMA(values, period) {
        if (!Array.isArray(values) || values.length &lt; period || period &lt;= 0) return null;
        let sum = 0;
        const start = values.length - period;
        for (let i = start; i &lt; values.length; i++) {
            const v = values[i];
            if (!Number.isFinite(v)) return null;
            sum += v;
        }
        return sum / period;
    }
    /**
     * Calculate Exponential Moving Average (EMA) for an array of values and return the last EMA.
     *
     * @param {number[]} values - Array of numeric values.
     * @param {number} period - Period for EMA.
     * @returns {number|null} - Last EMA value or null if insufficient data.
     */
    calculateEMA(values, period) {
        if (!Array.isArray(values) || values.length &lt; period || period &lt;= 0) return null;
        // Seed EMA with SMA of first period
        let seedSum = 0;
        for (let i = 0; i &lt; period; i++) {
            const v = values[i];
            if (!Number.isFinite(v)) return null;
            seedSum += v;
        }
        let ema = seedSum / period;
        const alpha = 2 / (period + 1);
        for (let i = period; i &lt; values.length; i++) {
            const v = values[i];
            if (!Number.isFinite(v)) return null;
            ema = (v - ema) * alpha + ema;
        }
        return ema;
    }
    /**
     * Calculate True Range (TR) series from candles.
     *
     * @param {Object[]} candles - Array of candle objects containing high, low, close.
     * @returns {number[]|null} - Array of TR values (same length as candles, first TR equals high-low) or null if invalid data.
     */
    calculateTRSeries(candles) {
        if (!Array.isArray(candles) || candles.length === 0) return null;
        const trs = [];
        for (let i = 0; i &lt; candles.length; i++) {
            const c = candles[i];
            if (!c || !Number.isFinite(c.high) || !Number.isFinite(c.low)) return null;
            if (i === 0) {
                trs.push(Math.max(0, c.high - c.low));
            } else {
                const prevClose = candles[i - 1].close;
                if (!Number.isFinite(prevClose)) return null;
                const a = c.high - c.low;
                const b = Math.abs(c.high - prevClose);
                const d = Math.abs(c.low - prevClose);
                trs.push(Math.max(0, a, b, d));
            }
        }
        return trs;
    }
    /**
     * Calculate Average True Range (ATR) for the last `period` candles.
     *
     * @param {Object[]} candles - Array of candle objects containing high, low, close.
     * @param {number} period - ATR period.
     * @returns {number|null} - ATR value or null if insufficient data.
     */
    calculateATR(candles, period) {
        if (!Array.isArray(candles) || candles.length &lt; period || period &lt;= 0) return null;
        const trs = this.calculateTRSeries(candles);
        if (!trs || trs.length &lt; period) return null;
        // Use SMA of last 'period' TRs for ATR
        const start = trs.length - period;
        let sum = 0;
        for (let i = start; i &lt; trs.length; i++) {
            const v = trs[i];
            if (!Number.isFinite(v)) return null;
            sum += v;
        }
        return sum / period;
    }
    /**
     * Calculate Commodity Channel Index (CCI) for the last candle using given period.
     *
     * @param {Object[]} candles - Array of candle objects containing high, low, close.
     * @param {number} period - Period for CCI.
     * @returns {number|null} - Last CCI value or null if insufficient data.
     */
    calculateCCI(candles, period) {
        if (!Array.isArray(candles) || candles.length &lt; period || period &lt;= 0) return null;
        const typical = [];
        for (let i = 0; i &lt; candles.length; i++) {
            const c = candles[i];
            if (!c || !Number.isFinite(c.high) || !Number.isFinite(c.low) || !Number.isFinite(c.close)) return null;
            typical.push((c.high + c.low + c.close) / 3);
        }
        const lastTypicalSlice = typical.slice(typical.length - period);
        const sma = this.calculateSMA(lastTypicalSlice, period);
        if (sma == null) return null;
        // Mean deviation
        let mdSum = 0;
        for (let i = 0; i &lt; lastTypicalSlice.length; i++) {
            mdSum += Math.abs(lastTypicalSlice[i] - sma);
        }
        const meanDeviation = mdSum / period;
        if (!Number.isFinite(meanDeviation) || meanDeviation === 0) {
            // Avoid division by zero; return 0 as neutral
            return 0;
        }
        const lastTypical = typical[typical.length - 1];
        const cci = (lastTypical - sma) / (0.015 * meanDeviation);
        if (!Number.isFinite(cci)) return null;
        return cci;
    }
    /**
     * Calculate Keltner Channel bands (upper, middle (EMA of typical price), lower) for the last candle.
     *
     * @param {Object[]} candles - Array of candle objects containing high, low, close.
     * @param {number} kcPeriod - Period for the EMA centerline.
     * @param {number} atrPeriod - Period for ATR used in band width.
     * @param {number} multiplier - ATR multiplier for bands.
     * @returns {Object|null} - {upper, middle, lower} or null if insufficient data.
     */
    calculateKeltner(candles, kcPeriod, atrPeriod, multiplier) {
        if (!Array.isArray(candles) || candles.length &lt; Math.max(kcPeriod, atrPeriod) || kcPeriod &lt;= 0 || atrPeriod &lt;= 0) return null;
        // Typical price series
        const typical = [];
        for (let i = 0; i &lt; candles.length; i++) {
            const c = candles[i];
            if (!c || !Number.isFinite(c.high) || !Number.isFinite(c.low) || !Number.isFinite(c.close)) return null;
            typical.push((c.high + c.low + c.close) / 3);
        }
        const middle = this.calculateEMA(typical, kcPeriod);
        if (middle == null) return null;
        const atr = this.calculateATR(candles.slice(candles.length - Math.max(atrPeriod, 1)), atrPeriod);
        if (atr == null) return null;
        const upper = middle + multiplier * atr;
        const lower = middle - multiplier * atr;
        return { upper, middle, lower };
    }
    /**
     * Detect bullish engulfing pattern on the last two candles.
     *
     * @param {Object[]} candles - Array of candle objects (must contain at least two candles).
     * @returns {boolean} - True if bullish engulfing on last two candles.
     */
    isBullishEngulfing(candles) {
        if (!Array.isArray(candles) || candles.length &lt; 2) return false;
        const a = candles[candles.length - 2];
        const b = candles[candles.length - 1];
        if (!a || !b) return false;
        const aOpen = Number(a.open), aClose = Number(a.close), bOpen = Number(b.open), bClose = Number(b.close);
        if (![aOpen, aClose, bOpen, bClose].every(Number.isFinite)) return false;
        // prior bearish, current bullish
        if (!(aClose &lt; aOpen &amp;&amp; bClose &gt; bOpen)) return false;
        // current body engulfs previous body (use strict or inclusive)
        const prevBodyHigh = Math.max(aOpen, aClose);
        const prevBodyLow = Math.min(aOpen, aClose);
        const currBodyHigh = Math.max(bOpen, bClose);
        const currBodyLow = Math.min(bOpen, bClose);
        return currBodyHigh &gt;= prevBodyHigh &amp;&amp; currBodyLow &lt;= prevBodyLow;
    }
    /**
     * Detect evening star pattern on the last three candles.
     *
     * Evening Star heuristic:
     * - First candle bullish with a reasonably large body.
     * - Second candle small-bodied (indecision) that gaps up or is higher.
     * - Third candle bearish that closes well into the body of the first candle (below midpoint).
     *
     * @param {Object[]} candles - Array of candle objects (must contain at least three candles).
     * @returns {boolean} - True if evening star detected on last three candles.
     */
    isEveningStar(candles) {
        if (!Array.isArray(candles) || candles.length &lt; 3) return false;
        const c1 = candles[candles.length - 3];
        const c2 = candles[candles.length - 2];
        const c3 = candles[candles.length - 1];
        if (!c1 || !c2 || !c3) return false;
        const o1 = Number(c1.open), cl1 = Number(c1.close), o2 = Number(c2.open), cl2 = Number(c2.close), o3 = Number(c3.open), cl3 = Number(c3.close);
        if (![o1, cl1, o2, cl2, o3, cl3].every(Number.isFinite)) return false;
        // First: bullish
        if (!(cl1 &gt; o1)) return false;
        const body1 = Math.abs(cl1 - o1);
        if (body1 === 0) return false;
        // Second: small body relative to first (doji/spinning)
        const body2 = Math.abs(cl2 - o2);
        if (!Number.isFinite(body2)) return false;
        if (body2 &gt; body1 * 0.4) return false; // small compared to first
        // Second often gaps up (open higher than previous close) or is above mid of first
        const gapUp = o2 &gt; cl1;
        // Third: bearish and closes well into first candle body (below midpoint)
        if (!(cl3 &lt; o3)) return false;
        const midpoint1 = (o1 + cl1) / 2;
        if (!(cl3 &lt; midpoint1)) return false;
        // Optional confirm: third opens below or around second (no strong requirement)
        return true;
    }
    /**
     * Calculate average volume of the last `period` candles.
     *
     * @param {Object[]} candles - Array of candle objects containing volume.
     * @param {number} period - Period for average volume.
     * @returns {number|null} - Average volume or null if insufficient data.
     */
    calculateAverageVolume(candles, period) {
        if (!Array.isArray(candles) || candles.length &lt; period || period &lt;= 0) return null;
        let sum = 0;
        const start = candles.length - period;
        for (let i = start; i &lt; candles.length; i++) {
            const v = candles[i].volume;
            if (!Number.isFinite(v)) return null;
            sum += v;
        }
        return sum / period;
    }
    /**
     * Calculate entry signal (BUY/SELL/HOLD) based on the strategy rules.
     *
     * Candles parameter:
     * Array of objects with at minimum: { open, high, low, close, volume }
     *
     * @param {Object[]} candles - Array of candle objects ordered oldest -&gt; newest.
     * @returns {'BUY'|'SELL'|'HOLD'} - Entry signal only.
     */
    calculateSignal(candles) {
        try {
            if (!Array.isArray(candles) || candles.length === 0) return 'HOLD';
            const requiredLength = Math.max(this.kcPeriod, this.atrPeriod, this.cciPeriod, this.volumePeriod, 3);
            if (candles.length &lt; requiredLength) return 'HOLD';
            const last = candles[candles.length - 1];
            if (!last || !Number.isFinite(last.close) || !Number.isFinite(last.volume)) return 'HOLD';
            // Keltner bands
            const kc = this.calculateKeltner(candles, this.kcPeriod, this.atrPeriod, this.kcMultiplier);
            if (!kc || !Number.isFinite(kc.upper) || !Number.isFinite(kc.lower)) return 'HOLD';
            // CCI current and previous for cross detection
            const cciAll = [];
            // To detect cross, we need at least two recent CCI values: compute CCI for last two points by slicing candles
            // Compute previous CCI: use candles excluding last element (so CCI at index -2)
            const prevCandles = candles.slice(0, candles.length - 1);
            const prevCCI = this.calculateCCI(prevCandles, this.cciPeriod);
            const currCCI = this.calculateCCI(candles, this.cciPeriod);
            if (prevCCI == null || currCCI == null) return 'HOLD';
            // Volume confirmation: latest volume must be greater than average * multiplier
            const avgVol = this.calculateAverageVolume(candles, this.volumePeriod);
            if (avgVol == null || !Number.isFinite(avgVol)) return 'HOLD';
            const volumeConfirmed = last.volume &gt; avgVol * this.volumeMultiplier;
            // Candlestick patterns
            const bullishEngulfing = this.isBullishEngulfing(candles);
            const eveningStar = this.isEveningStar(candles);
            // BUY conditions:
            // - price closes above upper Keltner band
            // - bullish engulfing on last two candles
            // - CCI crosses above zero (prev &lt;= 0, curr &gt; 0)
            // - volume confirms
            const priceAboveUpper = Number(last.close) &gt; kc.upper;
            const cciCrossAbove = (Number(prevCCI) &lt;= 0 &amp;&amp; Number(currCCI) &gt; 0);
            if (priceAboveUpper &amp;&amp; bullishEngulfing &amp;&amp; cciCrossAbove &amp;&amp; volumeConfirmed) {
                return 'BUY';
            }
            // SELL/SHORT conditions:
            // - price closes below lower Keltner band
            // - evening star on last three candles
            // - CCI crosses below zero (prev &gt;= 0, curr &lt; 0)
            // - volume confirms
            const priceBelowLower = Number(last.close) &lt; kc.lower;
            const cciCrossBelow = (Number(prevCCI) &gt;= 0 &amp;&amp; Number(currCCI) &lt; 0);
            if (priceBelowLower &amp;&amp; eveningStar &amp;&amp; cciCrossBelow &amp;&amp; volumeConfirmed) {
                return 'SELL';
            }
            return 'HOLD';
        } catch (e) {
            console.error("Error calculating signal: ", e);
            return 'HOLD';
        }
    }
}
module.exports = GeneratedStrategy;</t>
  </si>
  <si>
    <t>The strategy targets momentum breakouts around a Keltner Channel, using an EMA-based centerline with ATR-derived bands. It seeks bullish entries on upper-band breakouts confirmed by a bullish engulfing pattern, CCI crossing above zero, and volume above average, and bearish entries on lower-band breakouts confirmed by an evening star pattern, CCI crossing below zero, and volume above average.</t>
  </si>
  <si>
    <t>The signal logic computes the Keltner Channel using kcPeriod, atrPeriod, and kcMultiplier; derives CCI values for the current and previous windows; measures average volume over volumePeriod; and checks candlestick patterns (bullish engulfing for long, evening star for short). If all BUY conditions are met (upper-band breakout, bullish pattern, positive CCI cross, and volume confirmation), the strategy returns BUY. If all SELL conditions are met (lower-band breakout, evening star, negative CCI cross, and volume confirmation), it returns SELL. Otherwise, it yields HOLD and remains inactive, ensuring only entry signals are produced.</t>
  </si>
  <si>
    <t>Price closes above the upper Keltner Channel band, a bullish engulfing pattern on the last two candles, CCI crosses above zero (previous CCI &lt;= 0, current CCI &gt; 0), and latest volume exceeds the average volume (last &gt; average * multiplier).</t>
  </si>
  <si>
    <t>Price closes below the lower Keltner Channel band, an evening star pattern on the last three candles, CCI crosses below zero (previous CCI &gt;= 0, current CCI &lt; 0), and latest volume exceeds the average volume (last &gt; average * multiplier).</t>
  </si>
  <si>
    <t>2025-10-02T18:04:58.281Z</t>
  </si>
  <si>
    <t>UAS7158675644</t>
  </si>
  <si>
    <t>I want a pure entry-only prompt: Enter a long when price closes above the daily VWAP after a minor pullback and a bullish candlestick pattern forms (hammer or bullish engulfing), with a bullish trigger from the Stochastic Oscillator crossing up from oversold and OBV confirming increasing volume. Enter a short when price closes below VWAP after a pullback with a bearish candle pattern (engulfing or shooting star) and a bearish Stochastic crossover from overbought, with OBV trending lower. The request should demand only BUY or SELL/SHORT entry signals for automation, with no exits, risk management, TP/SL, money management, symbols, or timeframes.</t>
  </si>
  <si>
    <t>const BaseIndicator = require('./BaseIndicator');
/**
 * [JSDoc: VWAP + Stochastic + OBV Entry Strategy]
 *
 * Generates ENTRY signals only (BUY/SELL/HOLD) based on these conditions:
 * - BUY:
 *   - Price closes above VWAP after a minor pullback (previous close below VWAP, current close above VWAP)
 *   - Bullish candlestick pattern: Hammer or Bullish Engulfing on the latest candle
 *   - Stochastic %K crosses up from oversold (uses %K smoothing and %D smoothing)
 *   - OBV is increasing (latest OBV &gt; previous OBV)
 *
 * - SELL/SHORT:
 *   - Price closes below VWAP after a pullback (previous close above VWAP, current close below VWAP)
 *   - Bearish candlestick pattern: Bearish Engulfing or Shooting Star on the latest candle
 *   - Stochastic %K crosses down from overbought
 *   - OBV is decreasing (latest OBV &lt; previous OBV)
 *
 * Notes:
 * - All indicator mathematics (VWAP, Stochastic, SMA, OBV) are implemented internally.
 * - The class focuses ONLY on entry signals. No exit logic is implemented.
 */
class GeneratedStrategy extends BaseIndicator {
    /**
     * [JSDoc: Constructor for GeneratedStrategy]
     *
     * @param {Object} params - Configuration object for the strategy.
     * @param {number} [params.stochasticPeriod=14] - Lookback period for stochastic (%K raw).
     * @param {number} [params.kSmooth=3] - Smoothing period for %K.
     * @param {number} [params.dPeriod=3] - Smoothing period for %D (signal line).
     * @param {number} [params.oversold=20] - Threshold considered oversold for stochastic.
     * @param {number} [params.overbought=80] - Threshold considered overbought for stochastic.
     */
    constructor(params) {
        super(params);
        if (!params) throw new Error('Configuration object required.');
        // Defaults
        this.stochasticPeriod = typeof params.stochasticPeriod === 'number' ? params.stochasticPeriod : 14;
        this.kSmooth = typeof params.kSmooth === 'number' ? params.kSmooth : 3;
        this.dPeriod = typeof params.dPeriod === 'number' ? params.dPeriod : 3;
        this.oversold = typeof params.oversold === 'number' ? params.oversold : 20;
        this.overbought = typeof params.overbought === 'number' ? params.overbought : 80;
        // Validate
        if (!Number.isInteger(this.stochasticPeriod) || this.stochasticPeriod &lt; 2) {
            throw new Error('Invalid stochasticPeriod.');
        }
        if (!Number.isInteger(this.kSmooth) || this.kSmooth &lt; 1) {
            throw new Error('Invalid kSmooth.');
        }
        if (!Number.isInteger(this.dPeriod) || this.dPeriod &lt; 1) {
            throw new Error('Invalid dPeriod.');
        }
        if (typeof this.oversold !== 'number' || this.oversold &lt; 0 || this.oversold &gt; 100) {
            throw new Error('Invalid oversold value.');
        }
        if (typeof this.overbought !== 'number' || this.overbought &lt; 0 || this.overbought &gt; 100) {
            throw new Error('Invalid overbought value.');
        }
    }
    /**
     * [JSDoc: updateConfig updates the strategy configuration with validation]
     *
     * @param {Object} newConfig - Partial configuration to merge into the instance.
     */
    updateConfig(newConfig) {
        Object.assign(this, newConfig);
        // Re-validate configuration
        if (!Number.isInteger(this.stochasticPeriod) || this.stochasticPeriod &lt; 2) {
            throw new Error('Invalid stochasticPeriod after update.');
        }
        if (!Number.isInteger(this.kSmooth) || this.kSmooth &lt; 1) {
            throw new Error('Invalid kSmooth after update.');
        }
        if (!Number.isInteger(this.dPeriod) || this.dPeriod &lt; 1) {
            throw new Error('Invalid dPeriod after update.');
        }
        if (typeof this.oversold !== 'number' || this.oversold &lt; 0 || this.oversold &gt; 100) {
            throw new Error('Invalid oversold after update.');
        }
        if (typeof this.overbought !== 'number' || this.overbought &lt; 0 || this.overbought &gt; 100) {
            throw new Error('Invalid overbought after update.');
        }
        console.log('Configuration updated:', newConfig);
    }
    /**
     * [JSDoc: Simple SMA calculation]
     *
     * @param {number[]} values - Array of numeric values (may include null for missing entries).
     * @param {number} period - Period for SMA (must be &gt;=1).
     * @returns {number[]} - Array of SMA values aligned with input (first entries where SMA can't be computed are null).
     */
    calculateSMA(values, period) {
        const n = Array.isArray(values) ? values.length : 0;
        const result = new Array(n).fill(null);
        if (!Array.isArray(values) || period &lt;= 0) return result;
        // Sliding window sum that only counts finite numbers; only produce SMA when the window
        // contains exactly 'period' valid finite numbers (i.e., no nulls/invalids inside window).
        let sum = 0;
        let validCount = 0;
        // We'll maintain a queue of whether the value was valid and its numeric value
        const windowValues = [];
        for (let i = 0; i &lt; n; i++) {
            const v = values[i];
            const isValid = (typeof v === 'number' &amp;&amp; isFinite(v));
            if (isValid) {
                sum += v;
                validCount += 1;
                windowValues.push(v);
            } else {
                // mark invalid in queue with null slot
                windowValues.push(null);
            }
            // remove outgoing element if window exceeded
            if (i - period &gt;= 0) {
                const out = windowValues.shift();
                if (out != null) {
                    sum -= out;
                    validCount -= 1;
                }
            }
            // If we have a full window of 'period' valid numbers, compute average
            if (i &gt;= period - 1 &amp;&amp; validCount === period) {
                result[i] = sum / period;
            } else {
                result[i] = null;
            }
        }
        return result;
    }
    /**
     * [JSDoc: Calculate VWAP series for the provided candles]
     *
     * @param {Object[]} candles - Array of candle objects with {open, high, low, close, volume}
     * @returns {number[]} - VWAP value per candle index. Safe against zero volume.
     */
    calculateVWAP(candles) {
        const n = candles.length;
        const vwap = new Array(n).fill(null);
        let cumulativePV = 0;
        let cumulativeVol = 0;
        for (let i = 0; i &lt; n; i++) {
            const c = candles[i];
            if (!c) {
                vwap[i] = null;
                continue;
            }
            const price = (typeof c.close === 'number' &amp;&amp; isFinite(c.close)) ? c.close : 0;
            const vol = (typeof c.volume === 'number' &amp;&amp; isFinite(c.volume) &amp;&amp; c.volume &gt;= 0) ? c.volume : 0;
            const typical = (((typeof c.high === 'number' &amp;&amp; isFinite(c.high)) ? c.high : price) +
                ((typeof c.low === 'number' &amp;&amp; isFinite(c.low)) ? c.low : price) +
                price) / 3;
            cumulativePV += typical * vol;
            cumulativeVol += vol;
            if (cumulativeVol &gt; 0) {
                vwap[i] = cumulativePV / cumulativeVol;
            } else {
                // No volume seen yet — fallback to close price
                vwap[i] = price;
            }
        }
        return vwap;
    }
    /**
     * [JSDoc: Calculate Stochastic %K and %D arrays]
     *
     * Uses:
     * - raw %K = 100 * (close - lowestLow) / (highestHigh - lowestLow)
     * - if denominator is zero, raw %K set to 50 (neutral)
     * - smoothed %K = SMA(raw %K, kSmooth)
     * - %D = SMA(smoothed %K, dPeriod)
     *
     * @param {Object[]} candles - Array of candle objects with {high, low, close}
     * @param {number} period - lookback period for highest high / lowest low
     * @param {number} kSmooth - smoothing for %K
     * @param {number} dPeriod - smoothing for %D
     * @returns {Object} - {k: number[], d: number[]} arrays aligned with candles; entries may be null if insufficient data.
     */
    calculateStochastic(candles, period, kSmooth, dPeriod) {
        const n = candles.length;
        const rawK = new Array(n).fill(null);
        for (let i = 0; i &lt; n; i++) {
            const start = Math.max(0, i - period + 1);
            let highest = -Infinity;
            let lowest = Infinity;
            for (let j = start; j &lt;= i; j++) {
                const c = candles[j];
                const h = (c &amp;&amp; typeof c.high === 'number' &amp;&amp; isFinite(c.high)) ? c.high : -Infinity;
                const l = (c &amp;&amp; typeof c.low === 'number' &amp;&amp; isFinite(c.low)) ? c.low : Infinity;
                if (h &gt; highest) highest = h;
                if (l &lt; lowest) lowest = l;
            }
            const close = (candles[i] &amp;&amp; typeof candles[i].close === 'number' &amp;&amp; isFinite(candles[i].close)) ? candles[i].close : null;
            if (close == null || highest === -Infinity || lowest === Infinity) {
                rawK[i] = null;
                continue;
            }
            const denom = highest - lowest;
            if (denom &lt;= 0) {
                // No range — neutral value
                rawK[i] = 50;
            } else {
                const value = 100 * (close - lowest) / denom;
                rawK[i] = (isFinite(value) ? value : 50);
            }
        }
        // Smooth %K using SMA (this.calculateSMA handles nulls appropriately)
        const kSmoothed = this.calculateSMA(rawK, kSmooth);
        // %D line
        const dLine = this.calculateSMA(kSmoothed, dPeriod);
        return { k: kSmoothed, d: dLine };
    }
    /**
     * [JSDoc: Calculate OBV series]
     *
     * @param {Object[]} candles - Array of candle objects with {close, volume}
     * @returns {number[]} - OBV per candle index. First OBV equals first candle's volume (signed as 0 since no prior close).
     */
    calculateOBV(candles) {
        const n = candles.length;
        const obv = new Array(n).fill(null);
        if (n === 0) return obv;
        let lastClose = null;
        let cumulative = 0;
        for (let i = 0; i &lt; n; i++) {
            const c = candles[i];
            const close = (c &amp;&amp; typeof c.close === 'number' &amp;&amp; isFinite(c.close)) ? c.close : 0;
            const vol = (c &amp;&amp; typeof c.volume === 'number' &amp;&amp; isFinite(c.volume) &amp;&amp; c.volume &gt;= 0) ? c.volume : 0;
            if (lastClose == null) {
                // Initialize OBV to first volume (common convention)
                obv[i] = vol;
                cumulative = obv[i];
            } else {
                if (close &gt; lastClose) {
                    cumulative += vol;
                } else if (close &lt; lastClose) {
                    cumulative -= vol;
                } else {
                    cumulative += 0;
                }
                obv[i] = cumulative;
            }
            lastClose = close;
            if (!isFinite(obv[i])) obv[i] = 0;
        }
        return obv;
    }
    /**
     * [JSDoc: Detect bullish hammer candle]
     *
     * @param {Object} candle - Candle object with {open, high, low, close}
     * @returns {boolean} - true if detected as bullish hammer
     */
    isBullishHammer(candle) {
        if (!candle) return false;
        const open = (typeof candle.open === 'number' &amp;&amp; isFinite(candle.open)) ? candle.open : 0;
        const high = (typeof candle.high === 'number' &amp;&amp; isFinite(candle.high)) ? candle.high : open;
        const low = (typeof candle.low === 'number' &amp;&amp; isFinite(candle.low)) ? candle.low : open;
        const close = (typeof candle.close === 'number' &amp;&amp; isFinite(candle.close)) ? candle.close : open;
        const body = Math.abs(close - open);
        const upperWick = high - Math.max(open, close);
        const lowerWick = Math.min(open, close) - low;
        const range = high - low;
        if (range &lt;= 0) return false;
        // Conditions for hammer:
        // - bullish close
        // - small body relative to range
        // - lower wick at least some multiple of body
        // - upper wick relatively small
        if (close &lt;= open) return false;
        if (body &lt;= 0) return false;
        if (body &gt; range * 0.4) return false; // body should be relatively small
        if (lowerWick &lt; body * 1.5) return false; // significant lower wick
        if (upperWick &gt; body * 1.0) return false; // small upper wick
        return true;
    }
    /**
     * [JSDoc: Detect shooting star (bearish) candle]
     *
     * @param {Object} candle - Candle object with {open, high, low, close}
     * @returns {boolean} - true if detected as shooting star
     */
    isShootingStar(candle) {
        if (!candle) return false;
        const open = (typeof candle.open === 'number' &amp;&amp; isFinite(candle.open)) ? candle.open : 0;
        const high = (typeof candle.high === 'number' &amp;&amp; isFinite(candle.high)) ? candle.high : open;
        const low = (typeof candle.low === 'number' &amp;&amp; isFinite(candle.low)) ? candle.low : open;
        const close = (typeof candle.close === 'number' &amp;&amp; isFinite(candle.close)) ? candle.close : open;
        const body = Math.abs(close - open);
        const upperWick = high - Math.max(open, close);
        const lowerWick = Math.min(open, close) - low;
        const range = high - low;
        if (range &lt;= 0) return false;
        // Conditions for shooting star:
        // - bearish close preferably
        // - small body relative to range
        // - upper wick at least some multiple of body
        // - lower wick small
        if (body &lt;= 0) return false;
        if (body &gt; range * 0.4) return false;
        if (upperWick &lt; body * 1.5) return false;
        if (lowerWick &gt; body * 1.0) return false;
        // Prefer bearish
        if (close &gt; open) return false;
        return true;
    }
    /**
     * [JSDoc: Detect bullish engulfing pattern between previous and current candle]
     *
     * @param {Object} prev - Previous candle {open, high, low, close}
     * @param {Object} curr - Current candle {open, high, low, close}
     * @returns {boolean} - true if bullish engulfing detected
     */
    isBullishEngulfing(prev, curr) {
        if (!prev || !curr) return false;
        const prevOpen = (typeof prev.open === 'number' &amp;&amp; isFinite(prev.open)) ? prev.open : 0;
        const prevClose = (typeof prev.close === 'number' &amp;&amp; isFinite(prev.close)) ? prev.close : 0;
        const currOpen = (typeof curr.open === 'number' &amp;&amp; isFinite(curr.open)) ? curr.open : 0;
        const currClose = (typeof curr.close === 'number' &amp;&amp; isFinite(curr.close)) ? curr.close : 0;
        // prev must be bearish, current must be bullish
        if (prevClose &gt;= prevOpen) return false;
        if (currClose &lt;= currOpen) return false;
        // Current body engulfs previous body
        const prevBodyLow = Math.min(prevOpen, prevClose);
        const prevBodyHigh = Math.max(prevOpen, prevClose);
        const currBodyLow = Math.min(currOpen, currClose);
        const currBodyHigh = Math.max(currOpen, currClose);
        if (currBodyLow &lt;= prevBodyLow &amp;&amp; currBodyHigh &gt;= prevBodyHigh) {
            return true;
        }
        return false;
    }
    /**
     * [JSDoc: Detect bearish engulfing pattern between previous and current candle]
     *
     * @param {Object} prev - Previous candle {open, high, low, close}
     * @param {Object} curr - Current candle {open, high, low, close}
     * @returns {boolean} - true if bearish engulfing detected
     */
    isBearishEngulfing(prev, curr) {
        if (!prev || !curr) return false;
        const prevOpen = (typeof prev.open === 'number' &amp;&amp; isFinite(prev.open)) ? prev.open : 0;
        const prevClose = (typeof prev.close === 'number' &amp;&amp; isFinite(prev.close)) ? prev.close : 0;
        const currOpen = (typeof curr.open === 'number' &amp;&amp; isFinite(curr.open)) ? curr.open : 0;
        const currClose = (typeof curr.close === 'number' &amp;&amp; isFinite(curr.close)) ? curr.close : 0;
        // prev must be bullish, current must be bearish
        if (prevClose &lt;= prevOpen) return false;
        if (currClose &gt;= currOpen) return false;
        // Current body engulfs previous body
        const prevBodyLow = Math.min(prevOpen, prevClose);
        const prevBodyHigh = Math.max(prevOpen, prevClose);
        const currBodyLow = Math.min(currOpen, currClose);
        const currBodyHigh = Math.max(currOpen, currClose);
        if (currBodyLow &lt;= prevBodyLow &amp;&amp; currBodyHigh &gt;= prevBodyHigh) {
            return true;
        }
        return false;
    }
    /**
     * [JSDoc: calculateSignal determines BUY / SELL / HOLD based on the configured strategy]
     *
     * @param {Object[]} candles - Array of candle objects in chronological order. Each candle must have {open, high, low, close, volume}
     * @returns {'BUY'|'SELL'|'HOLD'} - Entry signal only
     */
    calculateSignal(candles) {
        try {
            if (!candles || !Array.isArray(candles) || candles.length === 0) return 'HOLD';
            const n = candles.length;
            // Require enough data to compute stochastic with smoothing
            const minRequired = this.stochasticPeriod + this.kSmooth + this.dPeriod - 2; // conservative
            if (n &lt; Math.max(3, minRequired)) {
                // Not enough data for reliable indicators; be conservative
                return 'HOLD';
            }
            // Calculate indicators
            const vwapSeries = this.calculateVWAP(candles);
            const stoch = this.calculateStochastic(candles, this.stochasticPeriod, this.kSmooth, this.dPeriod);
            const obvSeries = this.calculateOBV(candles);
            // Ensure last and previous indices exist
            const lastIdx = n - 1;
            const prevIdx = n - 2;
            const lastVWAP = vwapSeries[lastIdx];
            const prevVWAP = vwapSeries[prevIdx];
            if (lastVWAP == null || prevVWAP == null) return 'HOLD';
            const lastClose = (typeof candles[lastIdx].close === 'number' &amp;&amp; isFinite(candles[lastIdx].close)) ? candles[lastIdx].close : null;
            const prevClose = (typeof candles[prevIdx].close === 'number' &amp;&amp; isFinite(candles[prevIdx].close)) ? candles[prevIdx].close : null;
            if (lastClose == null || prevClose == null) return 'HOLD';
            // Stochastic values: need previous and current K
            const kArr = stoch.k;
            const dArr = stoch.d;
            if (!kArr || !dArr) return 'HOLD';
            const currK = kArr[lastIdx];
            const prevK = kArr[prevIdx];
            if (currK == null || prevK == null) return 'HOLD';
            // OBV current and previous
            const currOBV = obvSeries[lastIdx];
            const prevOBV = obvSeries[prevIdx];
            if (currOBV == null || prevOBV == null) return 'HOLD';
            // Candlestick patterns
            const lastCandle = candles[lastIdx];
            const prevCandle = candles[prevIdx];
            // BUY conditions
            const priceCrossedAboveVWAP = (prevClose &lt; prevVWAP) &amp;&amp; (lastClose &gt; lastVWAP);
            const bullishPattern = this.isBullishHammer(lastCandle) || this.isBullishEngulfing(prevCandle, lastCandle);
            // Require K to cross up from oversold threshold (i.e., previous K &lt;= oversold AND current K &gt; oversold)
            const stochasticCrossUpFromOversold = (prevK &lt;= this.oversold) &amp;&amp; (currK &gt; this.oversold) &amp;&amp; (currK &gt; prevK);
            const obvIncreasing = currOBV &gt; prevOBV;
            if (priceCrossedAboveVWAP &amp;&amp; bullishPattern &amp;&amp; stochasticCrossUpFromOversold &amp;&amp; obvIncreasing) {
                return 'BUY';
            }
            // SELL conditions
            const priceCrossedBelowVWAP = (prevClose &gt; prevVWAP) &amp;&amp; (lastClose &lt; lastVWAP);
            const bearishPattern = this.isBearishEngulfing(prevCandle, lastCandle) || this.isShootingStar(lastCandle);
            // Require K to cross down from overbought threshold (i.e., previous K &gt;= overbought AND current K &lt; overbought)
            const stochasticCrossDownFromOverbought = (prevK &gt;= this.overbought) &amp;&amp; (currK &lt; this.overbought) &amp;&amp; (currK &lt; prevK);
            const obvDecreasing = currOBV &lt; prevOBV;
            if (priceCrossedBelowVWAP &amp;&amp; bearishPattern &amp;&amp; stochasticCrossDownFromOverbought &amp;&amp; obvDecreasing) {
                return 'SELL';
            }
            return 'HOLD';
        } catch (e) {
            console.error("Error calculating signal: ", e);
            return 'HOLD';
        }
    }
}
module.exports = GeneratedStrategy;</t>
  </si>
  <si>
    <t>Designed for markets where price action pulls back to VWAP with volume-based momentum, this strategy seeks high-probability entry opportunities by combining VWAP pullbacks, bullish candlestick patterns, a stochastic cross from oversold, and positive OBV momentum.</t>
  </si>
  <si>
    <t>The engine computes VWAP, stochastic (K and D), and OBV from the input candles. It then checks for a VWAP pullback: for a long entry the prior close was below VWAP and the current close is above VWAP; for a short entry the reverse. It evaluates the latest candle patterns (hammer or bullish engulfing for long; bearish engulfing or shooting star for short). It requires a stochastic crossing: for long, %K crosses up from oversold (prevK &lt;= oversold and currK &gt; oversold, with currK &gt; prevK); for short, %K crosses down from overbought (prevK &gt;= overbought and currK &lt; overbought, with currK &lt; prevK). It also requires OBV to be rising for a long entry and falling for a short entry. If all long conditions are met, the signal is BUY; if all short conditions are met, the signal is SELL; otherwise the system returns HOLD. Note: the implementation focuses solely on entry signals and does not include any exit logic.</t>
  </si>
  <si>
    <t>Price closes above VWAP after a minor pullback (previous close below VWAP, current close above VWAP); bullish candlestick pattern: Hammer or Bullish Engulfing on the latest candle; Stochastic %K crosses up from oversold (previous %K &lt;= oversold and current %K &gt; oversold, with current %K &gt; previous %K); OBV is increasing (current OBV &gt; previous OBV).</t>
  </si>
  <si>
    <t>Price closes below VWAP after a pullback (previous close above VWAP, current close below VWAP); bearish candlestick pattern: Bearish Engulfing or Shooting Star on the latest candle; Stochastic %K crosses down from overbought (previous %K &gt;= overbought and current %K &lt; overbought, with current %K &lt; previous %K); OBV is decreasing (current OBV &lt; previous OBV).</t>
  </si>
  <si>
    <t>2025-10-02T18:06:42.003Z</t>
  </si>
  <si>
    <t>UAS0195516389</t>
  </si>
  <si>
    <t>I want an entry-only prompt: Enter a long when a Heikin-Ashi bullish candle closes above a rising 14-period EMA and price makes a higher high after a pullback; confirm with RSI crossing above 50 from below and a MACD bullish crossover, with volume confirming the move. Enter a short when a Heikin-Ashi bearish candle closes below a falling 14-period EMA and a lower high after a rally; confirm with RSI crossing below 50 and a MACD bearish crossover, plus volume increase. The request should require only BUY or SELL/SHORT entry signals for automation, with no exits, risk management, TP/SL, money management, symbols, or timeframes.</t>
  </si>
  <si>
    <t>// strategies/technical/GeneratedStrategy.js
const BaseIndicator = require('./BaseIndicator');
/**
 * GeneratedStrategy implements an entry-only technical strategy.
 *
 * Entry (BUY) conditions:
 * - Latest Heikin-Ashi candle is bullish (HA close &gt; HA open)
 * - Latest true close (regular candle close) is above a rising EMA(period = emaPeriod)
 * - Price forms a higher high vs recent lookback highs after a pullback (simple pullback detection)
 * - RSI(period = rsiPeriod) crosses above 50 (previous &lt;= 50, current &gt; 50)
 * - MACD (fast/slow/signal) shows a bullish crossover (MACD line crosses above signal)
 * - Volume confirms the move (latest volume &gt; volume SMA and latest volume &gt; previous volume)
 *
 * Entry (SELL / SHORT) conditions:
 * - Latest Heikin-Ashi candle is bearish (HA close &lt; HA open)
 * - Latest true close is below a falling EMA (current EMA &lt; previous EMA)
 * - Price forms a lower high vs recent lookback highs after a rally (simple rally detection)
 * - RSI crosses below 50 (previous &gt;= 50, current &lt; 50)
 * - MACD shows a bearish crossover (MACD line crosses below signal)
 * - Volume confirms (latest volume &gt; volume SMA and latest volume &gt; previous volume)
 *
 * Notes:
 * - All indicator math is implemented internally (EMA, SMA, RSI with Wilder smoothing, MACD).
 * - This class only returns entry signals: 'BUY', 'SELL', or 'HOLD'.
 */
class GeneratedStrategy extends BaseIndicator {
    /**
     * Constructor for GeneratedStrategy.
     *
     * @param {Object} params Configuration object
     * @param {number} [params.emaPeriod=14] Period for the EMA used in trend detection (must be &gt;= 2)
     * @param {number} [params.rsiPeriod=14] Period for RSI (must be &gt;= 2)
     * @param {number} [params.macdFast=12] Fast period for MACD (must be &gt;= 2)
     * @param {number} [params.macdSlow=26] Slow period for MACD (must be &gt; macdFast)
     * @param {number} [params.macdSignal=9] Signal period for MACD (must be &gt;= 1)
     * @param {number} [params.volumeSmaPeriod=20] Period for volume SMA confirmation (must be &gt;= 1)
     * @param {number} [params.pullbackLookback=5] Lookback window for pullback/higher-high detection (must be &gt;= 1)
     */
    constructor(params) {
        super(params);
        if (!params) throw new Error('Configuration object required.');
        // Defaults
        this.emaPeriod = params.emaPeriod != null ? params.emaPeriod : 14;
        this.rsiPeriod = params.rsiPeriod != null ? params.rsiPeriod : 14;
        this.macdFast = params.macdFast != null ? params.macdFast : 12;
        this.macdSlow = params.macdSlow != null ? params.macdSlow : 26;
        this.macdSignal = params.macdSignal != null ? params.macdSignal : 9;
        this.volumeSmaPeriod = params.volumeSmaPeriod != null ? params.volumeSmaPeriod : 20;
        this.pullbackLookback = params.pullbackLookback != null ? params.pullbackLookback : 5;
        // Validation
        if (typeof this.emaPeriod !== 'number' || this.emaPeriod &lt; 2) {
            throw new Error('Invalid emaPeriod.');
        }
        if (typeof this.rsiPeriod !== 'number' || this.rsiPeriod &lt; 2) {
            throw new Error('Invalid rsiPeriod.');
        }
        if (typeof this.macdFast !== 'number' || this.macdFast &lt; 2) {
            throw new Error('Invalid macdFast.');
        }
        if (typeof this.macdSlow !== 'number' || this.macdSlow &lt;= this.macdFast) {
            throw new Error('Invalid macdSlow; must be greater than macdFast.');
        }
        if (typeof this.macdSignal !== 'number' || this.macdSignal &lt; 1) {
            throw new Error('Invalid macdSignal.');
        }
        if (typeof this.volumeSmaPeriod !== 'number' || this.volumeSmaPeriod &lt; 1) {
            throw new Error('Invalid volumeSmaPeriod.');
        }
        if (typeof this.pullbackLookback !== 'number' || this.pullbackLookback &lt; 1) {
            throw new Error('Invalid pullbackLookback.');
        }
    }
    /**
     * Update the strategy configuration.
     *
     * @param {Object} newConfig Configuration properties to update (same keys as constructor)
     */
    updateConfig(newConfig) {
        Object.assign(this, newConfig);
        // Re-validate configuration
        if (typeof this.emaPeriod !== 'number' || this.emaPeriod &lt; 2) {
            throw new Error('Invalid emaPeriod after update.');
        }
        if (typeof this.rsiPeriod !== 'number' || this.rsiPeriod &lt; 2) {
            throw new Error('Invalid rsiPeriod after update.');
        }
        if (typeof this.macdFast !== 'number' || this.macdFast &lt; 2) {
            throw new Error('Invalid macdFast after update.');
        }
        if (typeof this.macdSlow !== 'number' || this.macdSlow &lt;= this.macdFast) {
            throw new Error('Invalid macdSlow after update.');
        }
        if (typeof this.macdSignal !== 'number' || this.macdSignal &lt; 1) {
            throw new Error('Invalid macdSignal after update.');
        }
        if (typeof this.volumeSmaPeriod !== 'number' || this.volumeSmaPeriod &lt; 1) {
            throw new Error('Invalid volumeSmaPeriod after update.');
        }
        if (typeof this.pullbackLookback !== 'number' || this.pullbackLookback &lt; 1) {
            throw new Error('Invalid pullbackLookback after update.');
        }
        console.log('Configuration updated:', newConfig);
    }
    /**
     * Calculate a simple moving average (SMA) series for a numeric array.
     *
     * @param {number[]} values Array of numeric values
     * @param {number} period Period for SMA (&gt;=1)
     * @returns {Array&lt;number|null&gt;} Array of SMA values; indices with insufficient data are null
     */
    calculateSMA(values, period) {
        if (!Array.isArray(values) || values.length === 0) return [];
        const n = values.length;
        const out = new Array(n).fill(null);
        if (period &lt;= 0) return out;
        let sum = 0;
        for (let i = 0; i &lt; n; i++) {
            const v = Number(values[i]) || 0;
            sum += v;
            if (i &gt;= period) {
                const old = Number(values[i - period]) || 0;
                sum -= old;
            }
            if (i &gt;= period - 1) {
                out[i] = sum / period;
            }
        }
        return out;
    }
    /**
     * Calculate an EMA series given an array of numbers.
     *
     * @param {number[]} values Array of numeric values (e.g., close prices)
     * @param {number} period Period for the EMA (&gt;=2)
     * @returns {Array&lt;number|null&gt;} EMA series; indices with insufficient data are null
     */
    calculateEMA(values, period) {
        const n = Array.isArray(values) ? values.length : 0;
        const out = new Array(n).fill(null);
        if (n === 0 || period &lt; 2) return out;
        const k = 2 / (period + 1);
        let seedSum = 0;
        for (let i = 0; i &lt; n; i++) {
            const v = Number(values[i]);
            if (i &lt; period) {
                seedSum += (isFinite(v) ? v : 0);
                if (i === period - 1) {
                    const seed = seedSum / period;
                    out[i] = seed;
                }
            } else {
                const prev = out[i - 1];
                const cur = isFinite(v) ? v : 0;
                out[i] = (cur - prev) * k + prev;
            }
        }
        return out;
    }
    /**
     * Calculate Heikin-Ashi candles from true candle series.
     *
     * @param {Array&lt;Object&gt;} candles Array of candles with {open, high, low, close, volume}
     * @returns {Array&lt;Object&gt;} Array of HA candles with {open, high, low, close}
     */
    calculateHeikinAshi(candles) {
        if (!Array.isArray(candles) || candles.length === 0) return [];
        const ha = [];
        for (let i = 0; i &lt; candles.length; i++) {
            const c = candles[i] || {};
            const o = Number(c.open) || 0;
            const h = Number(c.high) || 0;
            const l = Number(c.low) || 0;
            const cl = Number(c.close) || 0;
            const haClose = (o + h + l + cl) / 4;
            if (i === 0) {
                const haOpen = (o + cl) / 2;
                ha.push({
                    open: haOpen,
                    high: Math.max(h, haOpen, haClose),
                    low: Math.min(l, haOpen, haClose),
                    close: haClose
                });
            } else {
                const prev = ha[i - 1];
                const haOpen = (prev.open + prev.close) / 2;
                ha.push({
                    open: haOpen,
                    high: Math.max(h, haOpen, haClose),
                    low: Math.min(l, haOpen, haClose),
                    close: haClose
                });
            }
        }
        return ha;
    }
    /**
     * Calculate RSI series using Wilder's smoothing.
     *
     * @param {number[]} closes Array of close prices
     * @param {number} period RSI period (&gt;=2)
     * @returns {Array&lt;number|null&gt;} RSI series with nulls for insufficient data
     */
    calculateRSI(closes, period) {
        const n = Array.isArray(closes) ? closes.length : 0;
        const out = new Array(n).fill(null);
        if (n === 0 || period &lt; 2) return out;
        // Need at least period+1 closes to compute first RSI at index 'period'
        if (n &lt;= period) return out;
        let avgGain = 0;
        let avgLoss = 0;
        // Initialize using first 'period' changes (indices 1..period)
        for (let i = 1; i &lt;= period; i++) {
            const change = (Number(closes[i]) || 0) - (Number(closes[i - 1]) || 0);
            avgGain += change &gt; 0 ? change : 0;
            avgLoss += change &lt; 0 ? -change : 0;
        }
        avgGain = avgGain / period;
        avgLoss = avgLoss / period;
        const rs = avgLoss === 0 ? (avgGain &gt; 0 ? Number.POSITIVE_INFINITY : 0) : avgGain / avgLoss;
        out[period] = 100 - (100 / (1 + rs));
        // Wilder smoothing for subsequent values
        for (let i = period + 1; i &lt; n; i++) {
            const change = (Number(closes[i]) || 0) - (Number(closes[i - 1]) || 0);
            const gain = change &gt; 0 ? change : 0;
            const loss = change &lt; 0 ? -change : 0;
            avgGain = ((avgGain * (period - 1)) + gain) / period;
            avgLoss = ((avgLoss * (period - 1)) + loss) / period;
            const rs2 = avgLoss === 0 ? (avgGain &gt; 0 ? Number.POSITIVE_INFINITY : 0) : avgGain / avgLoss;
            out[i] = 100 - (100 / (1 + rs2));
        }
        return out;
    }
    /**
     * Calculate MACD series (macdLine, signalLine, histogram).
     *
     * @param {number[]} closes Array of close prices
     * @param {number} fast Fast EMA period (&gt;=2)
     * @param {number} slow Slow EMA period (&gt; fast)
     * @param {number} signal Signal EMA period (&gt;=1)
     * @returns {Object} {macd: Array&lt;number|null&gt;, signal: Array&lt;number|null&gt;, histogram: Array&lt;number|null&gt;}
     */
    calculateMACD(closes, fast, slow, signal) {
        const n = Array.isArray(closes) ? closes.length : 0;
        const macd = new Array(n).fill(null);
        const signalLine = new Array(n).fill(null);
        const hist = new Array(n).fill(null);
        if (n === 0 || fast &lt; 2 || slow &lt;= fast || signal &lt; 1) {
            return { macd, signal: signalLine, histogram: hist };
        }
        const emaFast = this.calculateEMA(closes, fast);
        const emaSlow = this.calculateEMA(closes, slow);
        // MACD line where both EMAs exist
        for (let i = 0; i &lt; n; i++) {
            const f = emaFast[i];
            const s = emaSlow[i];
            if (f != null &amp;&amp; s != null &amp;&amp; isFinite(f) &amp;&amp; isFinite(s)) {
                macd[i] = f - s;
            } else {
                macd[i] = null;
            }
        }
        // Calculate signal as EMA over macd series (skip nulls while keeping alignment)
        const macdVals = [];
        const macdIdx = [];
        for (let i = 0; i &lt; n; i++) {
            if (macd[i] != null &amp;&amp; isFinite(macd[i])) {
                macdVals.push(macd[i]);
                macdIdx.push(i);
            }
        }
        if (macdVals.length &gt;= signal) {
            const emaSignalVals = new Array(macdVals.length).fill(null);
            // seed
            let seedSum = 0;
            const k = 2 / (signal + 1);
            for (let i = 0; i &lt; macdVals.length; i++) {
                const v = macdVals[i];
                if (i &lt; signal) {
                    seedSum += v;
                    if (i === signal - 1) {
                        emaSignalVals[i] = seedSum / signal;
                    }
                } else {
                    const prev = emaSignalVals[i - 1];
                    emaSignalVals[i] = (v - prev) * k + prev;
                }
            }
            // Map back to full-length arrays
            for (let j = 0; j &lt; emaSignalVals.length; j++) {
                const idx = macdIdx[j];
                const val = emaSignalVals[j];
                if (val != null &amp;&amp; isFinite(val)) {
                    signalLine[idx] = val;
                    hist[idx] = (macd[idx] != null &amp;&amp; isFinite(macd[idx])) ? (macd[idx] - val) : null;
                }
            }
        }
        return { macd, signal: signalLine, histogram: hist };
    }
    /**
     * Main entry signal calculation.
     *
     * @param {Array&lt;Object&gt;} candles Array of candles, each {open, high, low, close, volume}
     * @returns {string} 'BUY', 'SELL', or 'HOLD'
     */
    calculateSignal(candles) {
        try {
            if (!Array.isArray(candles) || candles.length === 0) return 'HOLD';
            const n = candles.length;
            // Extract arrays
            const closes = new Array(n);
            const highs = new Array(n);
            const lows = new Array(n);
            const opens = new Array(n);
            const volumes = new Array(n);
            for (let i = 0; i &lt; n; i++) {
                const c = candles[i] || {};
                opens[i] = Number(c.open) || 0;
                highs[i] = Number(c.high) || 0;
                lows[i] = Number(c.low) || 0;
                closes[i] = Number(c.close) || 0;
                volumes[i] = Number(c.volume) || 0;
            }
            // Heikin-Ashi
            const ha = this.calculateHeikinAshi(candles);
            if (ha.length !== n) return 'HOLD';
            const lastHA = ha[n - 1];
            if (!lastHA) return 'HOLD';
            // EMA series on closes
            const emaSeries = this.calculateEMA(closes, this.emaPeriod);
            const lastEMA = emaSeries[n - 1];
            const prevEMA = n &gt;= 2 ? emaSeries[n - 2] : null;
            if (lastEMA == null || prevEMA == null) {
                // insufficient EMA data
                return 'HOLD';
            }
            // RSI
            const rsiSeries = this.calculateRSI(closes, this.rsiPeriod);
            const lastRSI = rsiSeries[n - 1];
            const prevRSI = n &gt;= 2 ? rsiSeries[n - 2] : null;
            if (lastRSI == null || prevRSI == null) {
                return 'HOLD';
            }
            // MACD
            const macdRes = this.calculateMACD(closes, this.macdFast, this.macdSlow, this.macdSignal);
            const macdSeries = macdRes.macd;
            const signalSeries = macdRes.signal;
            const lastMACD = macdSeries[n - 1];
            const lastSignal = signalSeries[n - 1];
            const prevMACD = n &gt;= 2 ? macdSeries[n - 2] : null;
            const prevSignal = n &gt;= 2 ? signalSeries[n - 2] : null;
            if (lastMACD == null || lastSignal == null || prevMACD == null || prevSignal == null) {
                return 'HOLD';
            }
            // Volume confirmation: latest volume greater than SMA(volume, volumeSmaPeriod) and increasing vs previous
            const volSMAseries = this.calculateSMA(volumes, this.volumeSmaPeriod);
            const lastVol = volumes[n - 1];
            const prevVol = n &gt;= 2 ? volumes[n - 2] : 0;
            const lastVolSMA = volSMAseries[n - 1];
            const volumeConfirmed = (lastVolSMA != null &amp;&amp; isFinite(lastVolSMA)) ? (lastVol &gt; lastVolSMA &amp;&amp; lastVol &gt; prevVol) : false;
            // Price action: higher high after pullback (for BUY) or lower high after rally (for SELL)
            const lookback = Math.max(1, Math.floor(this.pullbackLookback));
            if (n &lt; lookback + 2) return 'HOLD'; // need minimal history
            const priorWindowStart = Math.max(0, n - 1 - lookback);
            // For BUY: compute max prior high and detect a pullback (any close lower than previous close in window)
            let maxPriorHigh = -Infinity;
            let pullbackFound = false;
            for (let i = priorWindowStart; i &lt;= n - 2; i++) {
                const h = highs[i];
                if (h &gt; maxPriorHigh) maxPriorHigh = h;
                if (i &gt;= 1) {
                    if (closes[i] &lt; closes[i - 1]) pullbackFound = true;
                }
            }
            if (maxPriorHigh === -Infinity) maxPriorHigh = -Infinity;
            const higherHighAfterPullback = (highs[n - 1] &gt; maxPriorHigh) &amp;&amp; pullbackFound;
            // For SELL: detect rally in prior window and confirm current high is lower than prior recent highs (i.e., a lower high after rally)
            let maxPriorHighForSell = -Infinity;
            let rallyFound = false;
            for (let i = priorWindowStart; i &lt;= n - 2; i++) {
                const h = highs[i];
                if (h &gt; maxPriorHighForSell) maxPriorHighForSell = h;
                if (i &gt;= 1) {
                    if (closes[i] &gt; closes[i - 1]) rallyFound = true;
                }
            }
            if (maxPriorHighForSell === -Infinity) maxPriorHighForSell = -Infinity;
            // lower high after rally: current high is below the prior recent high(s) and there was a rally
            const lowerHighAfterRally = (highs[n - 1] &lt; maxPriorHighForSell) &amp;&amp; rallyFound;
            // Determine HA bullish/bearish
            const haBullish = lastHA.close &gt; lastHA.open;
            const haBearish = lastHA.close &lt; lastHA.open;
            // EMA direction: rising if lastEMA &gt; prevEMA, falling if lastEMA &lt; prevEMA
            const emaRising = lastEMA &gt; prevEMA;
            const emaFalling = lastEMA &lt; prevEMA;
            // RSI crossing checks
            const rsiCrossAbove50 = (prevRSI &lt;= 50 &amp;&amp; lastRSI &gt; 50);
            const rsiCrossBelow50 = (prevRSI &gt;= 50 &amp;&amp; lastRSI &lt; 50);
            // MACD cross checks (macd line crossing signal line)
            const macdBullishCross = (prevMACD &lt;= prevSignal &amp;&amp; lastMACD &gt; lastSignal);
            const macdBearishCross = (prevMACD &gt;= prevSignal &amp;&amp; lastMACD &lt; lastSignal);
            // Price close above/below EMA
            const lastClose = closes[n - 1];
            const priceAboveEMA = lastClose &gt; lastEMA;
            const priceBelowEMA = lastClose &lt; lastEMA;
            // BUY condition aggregation
            const buyCondition = haBullish &amp;&amp;
                                 priceAboveEMA &amp;&amp;
                                 emaRising &amp;&amp;
                                 higherHighAfterPullback &amp;&amp;
                                 rsiCrossAbove50 &amp;&amp;
                                 macdBullishCross &amp;&amp;
                                 volumeConfirmed;
            if (buyCondition) return 'BUY';
            // SELL condition aggregation (short)
            const sellCondition = haBearish &amp;&amp;
                                  priceBelowEMA &amp;&amp;
                                  emaFalling &amp;&amp;
                                  lowerHighAfterRally &amp;&amp;
                                  rsiCrossBelow50 &amp;&amp;
                                  macdBearishCross &amp;&amp;
                                  volumeConfirmed;
            if (sellCondition) return 'SELL';
            return 'HOLD';
        } catch (e) {
            console.error("Error calculating signal: ", e);
            return 'HOLD';
        }
    }
}
module.exports = GeneratedStrategy;</t>
  </si>
  <si>
    <t>The strategy is designed for trending markets that exhibit momentum and occasional pullbacks. It combines Heikin-Ashi direction, EMA trend, RSI momentum, MACD crossovers, and volume confirmation to generate targeted entry signals while intentionally avoiding exit logic.</t>
  </si>
  <si>
    <t>The strategy computes indicator series (EMA on closes, RSI with Wilder smoothing, MACD from EMAs, SMA for volume) and constructs Heikin-Ashi candles from the input candles. It then derives trend and momentum cues (HA direction, EMA trend, RSI cross, MACD cross) and a simple price-action check (higher high after a pullback for buys; lower high after a rally for sells) within a configurable lookback window. Volume confirmation is required as the latest volume must exceed both the volume SMA and the previous volume. If all long-entry conditions are met, it returns 'BUY'; if all short-entry conditions are met, it returns 'SELL'; otherwise it returns 'HOLD'. There is no exit logic in this design.</t>
  </si>
  <si>
    <t>Latest Heikin-Ashi candle is bullish (HA close &gt; HA open); latest true close above a rising EMA (emaPeriod); price forms a higher high after a pullback within pullbackLookback window; RSI crosses above 50 (previous &lt;= 50, current &gt; 50); MACD bullish crossover (MACD line crosses above signal); volume confirms (latest volume &gt; volume SMA and &gt; previous volume).</t>
  </si>
  <si>
    <t>Latest Heikin-Ashi candle is bearish (HA close &lt; HA open); latest true close below a falling EMA (last EMA &lt; previous EMA); price forms a lower high after a rally within lookback window; RSI crosses below 50 (previous &gt;= 50, current &lt; 50); MACD bearish crossover (MACD line crosses below signal); volume confirms (latest volume &gt; volume SMA and &gt; previous volume).</t>
  </si>
  <si>
    <t>2025-10-02T18:16:05.597Z</t>
  </si>
  <si>
    <t>UAS9114845320</t>
  </si>
  <si>
    <t>I want a fresh, entry-only prompt: Enter a long when price closes above a rising trend channel after consolidation, with a bullish momentum cue from a stochastic cross up from oversold and a MACD bullish crossover, plus a volume spike confirming the breakout. Enter a short when price closes below a falling trend channel after consolidation, with a bearish momentum cue from a stochastic cross down from overbought and a MACD bearish crossover, plus higher volume. The prompt should require only BUY or SELL/SHORT entry signals for automation, with no exits, risk management, TP/SL, money management, symbols, or timeframes.</t>
  </si>
  <si>
    <t>// strategies/technical/GeneratedStrategy.js
const BaseIndicator = require('./BaseIndicator');
/**
 * GeneratedStrategy implements a breakout entry strategy based on trend channels,
 * stochastic oscillator, MACD crossovers, and volume confirmation.
 *
 * Signals:
 * - BUY when price closes above a rising trend channel after a consolidation,
 *   stochastic %K crosses up from oversold (below 20), MACD bullish crossover,
 *   and a volume spike confirms the breakout.
 * - SELL when price closes below a falling trend channel after a consolidation,
 *   stochastic %K crosses down from overbought (above 80), MACD bearish crossover,
 *   and a volume spike confirms the breakdown.
 *
 * This class only produces entry signals: 'BUY', 'SELL', or 'HOLD'.
 */
class GeneratedStrategy extends BaseIndicator {
    /**
     * Constructor for GeneratedStrategy.
     *
     * @param {Object} params Configuration object
     * @param {number} [params.stochasticPeriod=14] Lookback period for stochastic %K
     * @param {number} [params.stochasticKSmooth=3] Smoothing for %K
     * @param {number} [params.stochasticDSmooth=3] Smoothing for %D (signal)
     * @param {number} [params.macdFast=12] Fast EMA period for MACD
     * @param {number} [params.macdSlow=26] Slow EMA period for MACD
     * @param {number} [params.macdSignal=9] Signal EMA period for MACD
     * @param {number} [params.channelPeriod=20] Period to compute trend channel regression
     * @param {number} [params.consolidationPeriod=20] Period to detect consolidation prior to breakout
     * @param {number} [params.consolidationStdThreshold=0.02] Stddev threshold (as fraction of mean) to consider consolidation
     * @param {number} [params.volumePeriod=20] Period to compute average volume for spike detection (previous bars only)
     * @param {number} [params.volumeMultiplier=1.5] Multiplier over avg volume to consider a spike
     */
    constructor(params) {
        super(params);
        if (!params) throw new Error('Configuration object required.');
        // Set defaults and validate
        this.stochasticPeriod = typeof params.stochasticPeriod === 'number' ? params.stochasticPeriod : 14;
        this.stochasticKSmooth = typeof params.stochasticKSmooth === 'number' ? params.stochasticKSmooth : 3;
        this.stochasticDSmooth = typeof params.stochasticDSmooth === 'number' ? params.stochasticDSmooth : 3;
        this.macdFast = typeof params.macdFast === 'number' ? params.macdFast : 12;
        this.macdSlow = typeof params.macdSlow === 'number' ? params.macdSlow : 26;
        this.macdSignal = typeof params.macdSignal === 'number' ? params.macdSignal : 9;
        this.channelPeriod = typeof params.channelPeriod === 'number' ? params.channelPeriod : 20;
        this.consolidationPeriod = typeof params.consolidationPeriod === 'number' ? params.consolidationPeriod : 20;
        this.consolidationStdThreshold = typeof params.consolidationStdThreshold === 'number' ? params.consolidationStdThreshold : 0.02;
        this.volumePeriod = typeof params.volumePeriod === 'number' ? params.volumePeriod : 20;
        this.volumeMultiplier = typeof params.volumeMultiplier === 'number' ? params.volumeMultiplier : 1.5;
        // Validate ranges
        if (this.stochasticPeriod &lt; 2) throw new Error('Invalid stochasticPeriod.');
        if (this.stochasticKSmooth &lt; 1) throw new Error('Invalid stochasticKSmooth.');
        if (this.stochasticDSmooth &lt; 1) throw new Error('Invalid stochasticDSmooth.');
        if (this.macdFast &lt; 1 || this.macdSlow &lt; 1 || this.macdSignal &lt; 1) throw new Error('Invalid MACD periods.');
        if (this.macdFast &gt;= this.macdSlow) {
            // Prefer fast &lt; slow for MACD
            throw new Error('macdFast must be less than macdSlow.');
        }
        if (this.channelPeriod &lt; 3) throw new Error('Invalid channelPeriod.');
        if (this.consolidationPeriod &lt; 3) throw new Error('Invalid consolidationPeriod.');
        if (!(this.consolidationStdThreshold &gt;= 0)) throw new Error('Invalid consolidationStdThreshold.');
        if (this.volumePeriod &lt; 1) throw new Error('Invalid volumePeriod.');
        if (!(this.volumeMultiplier &gt; 0)) throw new Error('Invalid volumeMultiplier.');
    }
    /**
     * Update configuration for the strategy.
     *
     * @param {Object} newConfig Partial or full configuration to merge into the instance
     */
    updateConfig(newConfig) {
        Object.assign(this, newConfig);
        // Re-validate configuration
        if (this.stochasticPeriod &lt; 2) {
            throw new Error('Invalid stochasticPeriod after update.');
        }
        if (this.stochasticKSmooth &lt; 1) {
            throw new Error('Invalid stochasticKSmooth after update.');
        }
        if (this.stochasticDSmooth &lt; 1) {
            throw new Error('Invalid stochasticDSmooth after update.');
        }
        if (this.macdFast &lt; 1 || this.macdSlow &lt; 1 || this.macdSignal &lt; 1) {
            throw new Error('Invalid MACD periods after update.');
        }
        if (this.macdFast &gt;= this.macdSlow) {
            throw new Error('macdFast must be less than macdSlow after update.');
        }
        if (this.channelPeriod &lt; 3) {
            throw new Error('Invalid channelPeriod after update.');
        }
        if (this.consolidationPeriod &lt; 3) {
            throw new Error('Invalid consolidationPeriod after update.');
        }
        if (!(this.consolidationStdThreshold &gt;= 0)) {
            throw new Error('Invalid consolidationStdThreshold after update.');
        }
        if (this.volumePeriod &lt; 1) {
            throw new Error('Invalid volumePeriod after update.');
        }
        if (!(this.volumeMultiplier &gt; 0)) {
            throw new Error('Invalid volumeMultiplier after update.');
        }
        console.log('Configuration updated:', newConfig);
    }
    /**
     * Calculate Simple Moving Average (SMA) for the provided values and period.
     *
     * @param {number[]} values Array of numbers
     * @param {number} period Period for SMA
     * @returns {number|null} Latest SMA value or null if insufficient data
     */
    calculateSMA(values, period) {
        if (!Array.isArray(values) || period &lt; 1) return null;
        if (values.length &lt; period) return null;
        let sum = 0;
        for (let i = values.length - period; i &lt; values.length; i++) {
            const v = values[i];
            if (typeof v !== 'number' || !isFinite(v)) return null;
            sum += v;
        }
        return sum / period;
    }
    /**
     * Calculate Exponential Moving Average (EMA) series for values and given period.
     *
     * @param {number[]} values Array of numbers
     * @param {number} period Period for EMA
     * @returns {number[]|null} EMA array aligned with input (same length) where earliest EMAs are null until initialized
     */
    calculateEMA(values, period) {
        if (!Array.isArray(values) || period &lt; 1) return null;
        const n = values.length;
        if (n === 0) return [];
        const ema = new Array(n).fill(null);
        // If we have fewer values than period, seed by first value and iterate to avoid all-null
        if (n &lt; period) {
            const first = values[0];
            if (typeof first !== 'number' || !isFinite(first)) return null;
            ema[0] = first;
            const alpha = 2 / (period + 1);
            for (let i = 1; i &lt; n; i++) {
                const v = values[i];
                if (typeof v !== 'number' || !isFinite(v)) {
                    ema[i] = null;
                    continue;
                }
                const prev = ema[i - 1] == null ? values[i - 1] : ema[i - 1];
                ema[i] = alpha * v + (1 - alpha) * prev;
            }
            return ema;
        }
        // Seed with SMA of first 'period' values at index period-1
        let seedSum = 0;
        for (let i = 0; i &lt; period; i++) {
            const v = values[i];
            if (typeof v !== 'number' || !isFinite(v)) return null;
            seedSum += v;
        }
        ema[period - 1] = seedSum / period;
        const alpha = 2 / (period + 1);
        for (let i = period; i &lt; n; i++) {
            const v = values[i];
            if (typeof v !== 'number' || !isFinite(v)) {
                ema[i] = null;
                continue;
            }
            const prev = ema[i - 1] == null ? values[i - 1] : ema[i - 1];
            ema[i] = alpha * v + (1 - alpha) * prev;
        }
        return ema;
    }
    /**
     * Calculate MACD line and signal series from candles.
     *
     * @param {Object[]} candles Array of candle objects with at least 'close' numeric property
     * @returns {Object|null} { macd: number[], signal: number[] } or null if insufficient/invalid data
     */
    calculateMACD(candles) {
        if (!Array.isArray(candles)) return null;
        const closes = candles.map(c =&gt; c &amp;&amp; typeof c.close === 'number' ? c.close : NaN);
        if (closes.some(v =&gt; !isFinite(v))) return null;
        const fastEMA = this.calculateEMA(closes, this.macdFast);
        const slowEMA = this.calculateEMA(closes, this.macdSlow);
        if (!fastEMA || !slowEMA) return null;
        const n = closes.length;
        const macdLine = new Array(n).fill(null);
        for (let i = 0; i &lt; n; i++) {
            const f = fastEMA[i];
            const s = slowEMA[i];
            if (typeof f === 'number' &amp;&amp; typeof s === 'number' &amp;&amp; isFinite(f) &amp;&amp; isFinite(s)) {
                macdLine[i] = f - s;
            } else {
                macdLine[i] = null;
            }
        }
        // Compute signal as EMA of macdLine. We need numeric array; convert nulls to NaN so calculateEMA can validate.
        const macdNumeric = macdLine.map(v =&gt; (typeof v === 'number' &amp;&amp; isFinite(v) ? v : NaN));
        const signalEMA = this.calculateEMA(macdNumeric, this.macdSignal);
        if (!signalEMA) return null;
        return { macd: macdLine, signal: signalEMA };
    }
    /**
     * Calculate Stochastic %K and %D series.
     *
     * @param {Object[]} candles Array of candles with numeric 'high','low','close'
     * @returns {Object|null} { k: number[], d: number[] } arrays aligned with candles or null if insufficient
     */
    calculateStochastic(candles) {
        if (!Array.isArray(candles)) return null;
        const n = candles.length;
        const highs = candles.map(c =&gt; c &amp;&amp; typeof c.high === 'number' ? c.high : NaN);
        const lows = candles.map(c =&gt; c &amp;&amp; typeof c.low === 'number' ? c.low : NaN);
        const closes = candles.map(c =&gt; c &amp;&amp; typeof c.close === 'number' ? c.close : NaN);
        if (highs.some(v =&gt; !isFinite(v)) || lows.some(v =&gt; !isFinite(v)) || closes.some(v =&gt; !isFinite(v))) {
            return null;
        }
        const kRaw = new Array(n).fill(null);
        for (let i = 0; i &lt; n; i++) {
            if (i - this.stochasticPeriod + 1 &lt; 0) {
                kRaw[i] = null;
                continue;
            }
            let lowest = Infinity, highest = -Infinity;
            for (let j = i - this.stochasticPeriod + 1; j &lt;= i; j++) {
                const h = highs[j];
                const l = lows[j];
                if (!isFinite(h) || !isFinite(l)) {
                    lowest = NaN; highest = NaN; break;
                }
                if (h &gt; highest) highest = h;
                if (l &lt; lowest) lowest = l;
            }
            if (!isFinite(lowest) || !isFinite(highest)) {
                kRaw[i] = null;
                continue;
            }
            const range = highest - lowest;
            if (!isFinite(range) || range === 0) {
                // If no range, %K set to 0 to avoid NaN (conservative)
                kRaw[i] = 0;
            } else {
                kRaw[i] = ((closes[i] - lowest) / range) * 100;
            }
        }
        // Smooth %K by SMA of kSmooth
        const kSmoothed = new Array(n).fill(null);
        for (let i = 0; i &lt; n; i++) {
            if (i - this.stochasticKSmooth + 1 &lt; 0) {
                kSmoothed[i] = null;
                continue;
            }
            let sum = 0;
            let count = 0;
            let invalid = false;
            for (let j = i - this.stochasticKSmooth + 1; j &lt;= i; j++) {
                const v = kRaw[j];
                if (v == null) { invalid = true; break; }
                sum += v; count++;
            }
            kSmoothed[i] = (!invalid &amp;&amp; count &gt; 0 &amp;&amp; isFinite(sum)) ? (sum / count) : null;
        }
        // %D is SMA of kSmoothed over dSmooth
        const dLine = new Array(n).fill(null);
        for (let i = 0; i &lt; n; i++) {
            if (i - this.stochasticDSmooth + 1 &lt; 0) {
                dLine[i] = null;
                continue;
            }
            let sum = 0, count = 0;
            let invalid = false;
            for (let j = i - this.stochasticDSmooth + 1; j &lt;= i; j++) {
                const v = kSmoothed[j];
                if (v == null) { invalid = true; break; }
                sum += v; count++;
            }
            dLine[i] = (!invalid &amp;&amp; count &gt; 0 &amp;&amp; isFinite(sum)) ? (sum / count) : null;
        }
        return { k: kSmoothed, d: dLine };
    }
    /**
     * Compute linear regression slope and intercept for provided numeric array.
     *
     * @param {number[]} values Array of numeric y-values (length &gt;= 1)
     * @returns {Object} { slope: number, intercept: number } (handles zero variance)
     */
    linearRegression(values) {
        const n = values.length;
        if (n === 0) return { slope: 0, intercept: 0 };
        let sumX = 0, sumY = 0, sumXY = 0, sumX2 = 0;
        for (let i = 0; i &lt; n; i++) {
            const x = i;
            const y = values[i];
            sumX += x;
            sumY += y;
            sumXY += x * y;
            sumX2 += x * x;
        }
        const denom = n * sumX2 - sumX * sumX;
        if (!isFinite(denom) || denom === 0) {
            const intercept = sumY / n;
            return { slope: 0, intercept: intercept };
        }
        const slope = (n * sumXY - sumX * sumY) / denom;
        const intercept = (sumY - slope * sumX) / n;
        return { slope, intercept };
    }
    /**
     * Calculate trend channel (regression of highs and lows) for the last channelPeriod candles.
     *
     * @param {Object[]} candles Array of candles with numeric 'high','low'
     * @returns {Object|null} { upperAtLast: number, lowerAtLast: number, upperSlope: number, lowerSlope: number } or null
     */
    calculateTrendChannel(candles) {
        if (!Array.isArray(candles)) return null;
        const n = candles.length;
        if (n &lt; this.channelPeriod) return null;
        const slice = candles.slice(n - this.channelPeriod, n);
        const highs = slice.map(c =&gt; c &amp;&amp; typeof c.high === 'number' ? c.high : NaN);
        const lows = slice.map(c =&gt; c &amp;&amp; typeof c.low === 'number' ? c.low : NaN);
        if (highs.some(v =&gt; !isFinite(v)) || lows.some(v =&gt; !isFinite(v))) return null;
        const regHigh = this.linearRegression(highs);
        const regLow = this.linearRegression(lows);
        const lastX = this.channelPeriod - 1;
        const upperAtLast = regHigh.intercept + regHigh.slope * lastX;
        const lowerAtLast = regLow.intercept + regLow.slope * lastX;
        return {
            upperAtLast,
            lowerAtLast,
            upperSlope: regHigh.slope,
            lowerSlope: regLow.slope
        };
    }
    /**
     * Determine if a consolidation exists in the given window (low volatility).
     *
     * @param {Object[]} candles Array of candles (use close prices)
     * @param {number} period Number of candles to inspect (must be &lt;= candles.length)
     * @param {number} stdThreshold Fractional threshold against mean close (e.g., 0.02 =&gt; 2%)
     * @returns {boolean} true if consolidation detected
     */
    isConsolidating(candles, period, stdThreshold) {
        if (!Array.isArray(candles) || period &lt; 1) return false;
        if (candles.length &lt; period) return false;
        const slice = candles.slice(candles.length - period, candles.length);
        const closes = slice.map(c =&gt; c &amp;&amp; typeof c.close === 'number' ? c.close : NaN);
        if (closes.some(v =&gt; !isFinite(v))) return false;
        let mean = 0;
        for (let v of closes) mean += v;
        mean = mean / period;
        if (!isFinite(mean) || mean === 0) return false;
        let variance = 0;
        for (let v of closes) {
            const d = v - mean;
            variance += d * d;
        }
        variance = variance / period;
        const std = Math.sqrt(variance);
        const frac = Math.abs(std / mean);
        return frac &lt;= stdThreshold;
    }
    /**
     * Determine if latest volume is a spike compared to average over previous volumePeriod bars.
     * The average intentionally excludes the latest bar to avoid dilution.
     *
     * @param {Object[]} candles Array of candles with numeric 'volume'
     * @returns {boolean} true if latest volume &gt; avgVolume(previous bars) * volumeMultiplier
     */
    isVolumeSpike(candles) {
        if (!Array.isArray(candles)) return false;
        const n = candles.length;
        // Need at least one previous bar to compare against
        const prevAvailable = Math.max(0, n - 1);
        const period = Math.min(this.volumePeriod, prevAvailable);
        if (period &lt; 1) return false;
        // Use only previous 'period' bars (exclude latest)
        const slice = candles.slice(n - 1 - period, n - 1);
        const vols = slice.map(c =&gt; c &amp;&amp; typeof c.volume === 'number' ? c.volume : NaN);
        if (vols.some(v =&gt; !isFinite(v))) return false;
        let sum = 0;
        for (let v of vols) sum += v;
        const avg = sum / period;
        const latest = candles[n - 1] &amp;&amp; typeof candles[n - 1].volume === 'number' ? candles[n - 1].volume : NaN;
        if (!isFinite(latest)) return false;
        return latest &gt; avg * this.volumeMultiplier;
    }
    /**
     * Calculate trading signal ('BUY', 'SELL', or 'HOLD') based on candles.
     *
     * @param {Object[]} candles Array of candle objects. Each candle must have numeric: high, low, close, volume
     * @returns {string} 'BUY', 'SELL', or 'HOLD'
     */
    calculateSignal(candles) {
        try {
            if (!candles || candles.length === 0) return 'HOLD';
            // Ensure minimal data availability:
            const requiredForStoch = this.stochasticPeriod + this.stochasticKSmooth + this.stochasticDSmooth;
            const requiredForMACD = this.macdSlow + this.macdSignal; // conservative
            const required = Math.max(requiredForStoch + 2, requiredForMACD + 2, this.channelPeriod + 2, this.consolidationPeriod + 2, this.volumePeriod + 1);
            if (candles.length &lt; required) return 'HOLD';
            // Calculate indicators
            const stoch = this.calculateStochastic(candles);
            const macdRes = this.calculateMACD(candles);
            const channel = this.calculateTrendChannel(candles);
            const volumeSpike = this.isVolumeSpike(candles);
            if (!stoch || !macdRes || !channel) return 'HOLD';
            const kArr = stoch.k;
            const dArr = stoch.d;
            const macdArr = macdRes.macd;
            const signalArr = macdRes.signal;
            const last = candles.length - 1;
            const prev = last - 1;
            // Validate presence of required previous values
            if (kArr[last] == null || dArr[last] == null || kArr[prev] == null || dArr[prev] == null) return 'HOLD';
            if (macdArr[last] == null || signalArr[last] == null || macdArr[prev] == null || signalArr[prev] == null) return 'HOLD';
            const kNow = kArr[last], dNow = dArr[last], kPrev = kArr[prev], dPrev = dArr[prev];
            const macdNow = macdArr[last], sigNow = signalArr[last], macdPrev = macdArr[prev], sigPrev = signalArr[prev];
            const closeNow = candles[last].close;
            if (!isFinite(closeNow)) return 'HOLD';
            const upper = channel.upperAtLast, lower = channel.lowerAtLast;
            const upperSlope = channel.upperSlope, lowerSlope = channel.lowerSlope;
            // Consolidation must have occurred immediately prior to breakout.
            // We'll check consolidation on the window that ends two bars before the last bar.
            const consolidationWindowEndIndex = candles.length - 2;
            const consolidationWindowStartIndex = consolidationWindowEndIndex - this.consolidationPeriod + 1;
            let consolidationDetected = false;
            if (consolidationWindowStartIndex &gt;= 0) {
                const consolidationSlice = candles.slice(consolidationWindowStartIndex, consolidationWindowEndIndex + 1);
                consolidationDetected = this.isConsolidating(consolidationSlice, consolidationSlice.length, this.consolidationStdThreshold);
            } else {
                consolidationDetected = false;
            }
            // BUY conditions:
            const priceClosedAboveChannel = closeNow &gt; upper;
            const stochasticBullishCross = (kPrev &lt; dPrev) &amp;&amp; (kNow &gt; dNow) &amp;&amp; (kPrev &lt; 20);
            const macdBullishCross = (macdPrev &lt; sigPrev) &amp;&amp; (macdNow &gt; sigNow);
            const channelRising = upperSlope &gt; 0 &amp;&amp; lowerSlope &gt; 0;
            const buyCondition = priceClosedAboveChannel &amp;&amp; stochasticBullishCross &amp;&amp; macdBullishCross &amp;&amp; volumeSpike &amp;&amp; consolidationDetected &amp;&amp; channelRising;
            // SELL conditions:
            const priceClosedBelowChannel = closeNow &lt; lower;
            const stochasticBearishCross = (kPrev &gt; dPrev) &amp;&amp; (kNow &lt; dNow) &amp;&amp; (kPrev &gt; 80);
            const macdBearishCross = (macdPrev &gt; sigPrev) &amp;&amp; (macdNow &lt; sigNow);
            const channelFalling = upperSlope &lt; 0 &amp;&amp; lowerSlope &lt; 0;
            const sellCondition = priceClosedBelowChannel &amp;&amp; stochasticBearishCross &amp;&amp; macdBearishCross &amp;&amp; volumeSpike &amp;&amp; consolidationDetected &amp;&amp; channelFalling;
            if (buyCondition) return 'BUY';
            if (sellCondition) return 'SELL';
            return 'HOLD';
        } catch (e) {
            console.error("Error calculating signal: ", e);
            return 'HOLD';
        }
    }
}
module.exports = GeneratedStrategy;</t>
  </si>
  <si>
    <t>Designed for breakout opportunities in markets exhibiting prior consolidation and a clear trend channel, this strategy uses a combination of trend channels, stochastic oscillator, MACD crossovers, and volume confirmation to generate entry signals only.</t>
  </si>
  <si>
    <t>The system computes stochastic, MACD, a regression-based trend channel, and volume spike signals, then checks for a prior consolidation. If the price breaks above a rising channel with a bullish stochastic cross, a MACD bullish crossover, a volume spike, and favorable channel slopes, it emits a BUY signal. If the price breaks below a falling channel with a bearish stochastic cross, a MACD bearish crossover, a volume spike, and unfavorable channel slopes, it emits a SELL signal. If neither condition is met, it emits HOLD. The design intentionally provides only entry signals; there is no exit logic.</t>
  </si>
  <si>
    <t>Price closes above a rising trend channel after consolidation, with stochastic %K crossing up from oversold (below 20), MACD bullish crossover, and a volume spike confirmed; channel slopes indicate a rising channel and a prior consolidation period.</t>
  </si>
  <si>
    <t>Price closes below a falling trend channel after consolidation, with stochastic %K crossing down from overbought (above 80), MACD bearish crossover, and a volume spike confirmed; channel slopes indicate a falling channel and a prior consolidation period.</t>
  </si>
  <si>
    <t>2025-10-02T18:19:55.988Z</t>
  </si>
  <si>
    <t>UAS0676297104</t>
  </si>
  <si>
    <t>Failure</t>
  </si>
  <si>
    <t>Chat-GPT (5-Full)</t>
  </si>
  <si>
    <t>I want an entry-only prompt: Enter a long when price closes above a rising trendline resistance after a bullish candle, with Ichimoku confirming by price above the cloud and a bullish Tenkan/Kijun cross, plus a MACD bullish crossover and RSI rising from neutral. Confirm with a volume spike. Enter a short when price closes below a falling trendline support after a bearish candle, with Ichimoku confirming by price below the cloud and a bearish Tenkan/Kijun cross, plus a MACD bearish crossover and RSI falling from neutral, with volume confirming. The request must require only BUY or SELL/SHORT entry signals for automation, with no exits, risk management, TP/SL, money management, symbols, or timeframes.</t>
  </si>
  <si>
    <t>// strategies/technical/GeneratedStrategy.js
const BaseIndicator = require('./BaseIndicator');
/**
 * GeneratedStrategy implements a composite entry-only strategy that looks for:
 * - BUY: price closing above a rising trendline resistance on a bullish candle,
 *   price above the Ichimoku cloud, bullish Tenkan/Kijun cross, MACD bullish crossover,
 *   RSI rising from neutral, and a volume spike.
 * - SELL: price closing below a falling trendline support on a bearish candle,
 *   price below the Ichimoku cloud, bearish Tenkan/Kijun cross, MACD bearish crossover,
 *   RSI falling from neutral, and volume confirming (above average).
 *
 * Only entry signals are returned: 'BUY', 'SELL', or 'HOLD'.
 */
class GeneratedStrategy extends BaseIndicator {
    /**
     * Construct the strategy with configuration parameters.
     *
     * @param {Object} params Configuration object.
     * @param {number} [params.tenkanPeriod=9] Period for Tenkan-sen (Ichimoku).
     * @param {number} [params.kijunPeriod=26] Period for Kijun-sen (Ichimoku).
     * @param {number} [params.senkouSpanBPeriod=52] Period for Senkou Span B (Ichimoku).
     * @param {number} [params.rsiPeriod=14] Period for RSI.
     * @param {number} [params.macdFast=12] Fast EMA period for MACD (should be &lt; macdSlow).
     * @param {number} [params.macdSlow=26] Slow EMA period for MACD.
     * @param {number} [params.macdSignal=9] Signal EMA period for MACD.
     * @param {number} [params.regressionPeriod=20] Lookback period for linear regression trendline.
     * @param {number} [params.volumePeriod=20] Lookback for average volume.
     * @param {number} [params.volumeMultiplier=1.5] Multiplier to detect volume spike.
     * @param {number} [params.rsiNeutralLower=45] Lower bound of "neutral" RSI range.
     * @param {number} [params.rsiNeutralUpper=55] Upper bound of "neutral" RSI range.
     */
    constructor(params) {
        super(params);
        if (!params) throw new Error('Configuration object required.');
        // Ichimoku params
        this.tenkanPeriod = typeof params.tenkanPeriod === 'number' ? params.tenkanPeriod : 9;
        this.kijunPeriod = typeof params.kijunPeriod === 'number' ? params.kijunPeriod : 26;
        this.senkouSpanBPeriod = typeof params.senkouSpanBPeriod === 'number' ? params.senkouSpanBPeriod : 52;
        // RSI
        this.rsiPeriod = typeof params.rsiPeriod === 'number' ? params.rsiPeriod : 14;
        // MACD
        this.macdFast = typeof params.macdFast === 'number' ? params.macdFast : 12;
        this.macdSlow = typeof params.macdSlow === 'number' ? params.macdSlow : 26;
        this.macdSignal = typeof params.macdSignal === 'number' ? params.macdSignal : 9;
        // Trendline and volume
        this.regressionPeriod = typeof params.regressionPeriod === 'number' ? params.regressionPeriod : 20;
        this.volumePeriod = typeof params.volumePeriod === 'number' ? params.volumePeriod : 20;
        this.volumeMultiplier = typeof params.volumeMultiplier === 'number' ? params.volumeMultiplier : 1.5;
        // RSI neutral bounds
        this.rsiNeutralLower = typeof params.rsiNeutralLower === 'number' ? params.rsiNeutralLower : 45;
        this.rsiNeutralUpper = typeof params.rsiNeutralUpper === 'number' ? params.rsiNeutralUpper : 55;
        // Basic validation
        if (this.tenkanPeriod &lt; 2 || this.kijunPeriod &lt; 2 || this.senkouSpanBPeriod &lt; 2) {
            throw new Error('Invalid Ichimoku periods.');
        }
        if (this.rsiPeriod &lt; 2) throw new Error('Invalid rsiPeriod.');
        if (!(this.macdFast &gt;= 1 &amp;&amp; this.macdSlow &gt;= 1 &amp;&amp; this.macdSignal &gt;= 1)) {
            throw new Error('Invalid MACD periods.');
        }
        // Enforce typical MACD ordering; if user provided inverted values, swap with a warning
        if (this.macdFast &gt;= this.macdSlow) {
            const tmp = this.macdFast;
            this.macdFast = this.macdSlow;
            this.macdSlow = tmp;
            console.warn('macdFast must be &lt; macdSlow. Values were swapped to maintain convention.');
        }
        if (this.regressionPeriod &lt; 2) throw new Error('Invalid regressionPeriod.');
        if (this.volumePeriod &lt; 1) throw new Error('Invalid volumePeriod.');
        if (this.volumeMultiplier &lt;= 0) throw new Error('Invalid volumeMultiplier.');
        if (this.rsiNeutralLower &lt; 0 || this.rsiNeutralUpper &gt; 100 || this.rsiNeutralLower &gt;= this.rsiNeutralUpper) {
            throw new Error('Invalid RSI neutral bounds.');
        }
    }
    /**
     * Update configuration parameters at runtime.
     *
     * @param {Object} newConfig Partial configuration to merge.
     */
    updateConfig(newConfig) {
        Object.assign(this, newConfig);
        // Re-validate configuration after update
        if (this.tenkanPeriod &lt; 2 || this.kijunPeriod &lt; 2 || this.senkouSpanBPeriod &lt; 2) {
            throw new Error('Invalid Ichimoku periods after update.');
        }
        if (this.rsiPeriod &lt; 2) throw new Error('Invalid rsiPeriod after update.');
        if (!(this.macdFast &gt;= 1 &amp;&amp; this.macdSlow &gt;= 1 &amp;&amp; this.macdSignal &gt;= 1)) {
            throw new Error('Invalid MACD periods after update.');
        }
        if (this.macdFast &gt;= this.macdSlow) {
            const tmp = this.macdFast;
            this.macdFast = this.macdSlow;
            this.macdSlow = tmp;
            console.warn('macdFast must be &lt; macdSlow. Values were swapped to maintain convention.');
        }
        if (this.regressionPeriod &lt; 2) throw new Error('Invalid regressionPeriod after update.');
        if (this.volumePeriod &lt; 1) throw new Error('Invalid volumePeriod after update.');
        if (this.volumeMultiplier &lt;= 0) throw new Error('Invalid volumeMultiplier after update.');
        if (this.rsiNeutralLower &lt; 0 || this.rsiNeutralUpper &gt; 100 || this.rsiNeutralLower &gt;= this.rsiNeutralUpper) {
            throw new Error('Invalid RSI neutral bounds after update.');
        }
        console.log('Configuration updated:', newConfig);
    }
    /**
     * Calculate Simple Moving Average for the last N values of an array segment.
     *
     * @param {number[]} values Array of numeric values.
     * @param {number} period Number of periods to average.
     * @returns {number|null} SMA value or null if insufficient data.
     */
    calculateSMA(values, period) {
        if (!Array.isArray(values) || values.length &lt; period || period &lt;= 0) return null;
        let sum = 0;
        for (let i = values.length - period; i &lt; values.length; i++) {
            const v = Number(values[i]);
            if (!isFinite(v)) return null;
            sum += v;
        }
        return sum / period;
    }
    /**
     * Calculate Exponential Moving Average (EMA) over the provided array.
     * Returns an array of EMA values aligned to the input (same length). First (period-1) entries will be null.
     *
     * @param {number[]} values Array of numeric values (must be finite numbers where defined).
     * @param {number} period EMA period.
     * @returns {Array&lt;number|null&gt;} EMA array.
     */
    calculateEMA(values, period) {
        const out = new Array(values.length).fill(null);
        if (!Array.isArray(values) || values.length === 0 || period &lt;= 0) return out;
        const k = 2 / (period + 1);
        if (values.length &gt;= period) {
            let seedSum = 0;
            for (let i = 0; i &lt; period; i++) {
                const v = Number(values[i]);
                if (!isFinite(v)) return out;
                seedSum += v;
            }
            let prevEma = seedSum / period;
            out[period - 1] = prevEma;
            for (let i = period; i &lt; values.length; i++) {
                const v = Number(values[i]);
                if (!isFinite(v)) return out;
                const ema = (v - prevEma) * k + prevEma;
                out[i] = ema;
                prevEma = ema;
            }
        }
        return out;
    }
    /**
     * Calculate RSI using Wilder's smoothing method.
     * Returns array of RSI values aligned to input (same length). Insufficient initial values will be null.
     *
     * @param {number[]} closes Array of closing prices.
     * @param {number} period RSI period.
     * @returns {Array&lt;number|null&gt;} RSI array (0-100 scale).
     */
    calculateRSI(closes, period) {
        const n = closes.length;
        const out = new Array(n).fill(null);
        if (!Array.isArray(closes) || n &lt; period + 1 || period &lt;= 0) return out;
        let gains = 0;
        let losses = 0;
        for (let i = 1; i &lt;= period; i++) {
            const diff = Number(closes[i]) - Number(closes[i - 1]);
            if (!isFinite(diff)) return out;
            if (diff &gt;= 0) gains += diff;
            else losses += -diff;
        }
        let avgGain = gains / period;
        let avgLoss = losses / period;
        if (avgGain === 0 &amp;&amp; avgLoss === 0) {
            out[period] = 50;
        } else {
            const rs = avgLoss === 0 ? Number.POSITIVE_INFINITY : avgGain / avgLoss;
            out[period] = avgLoss === 0 ? 100 : 100 - (100 / (1 + rs));
        }
        for (let i = period + 1; i &lt; n; i++) {
            const diff = Number(closes[i]) - Number(closes[i - 1]);
            if (!isFinite(diff)) return out;
            const gain = diff &gt; 0 ? diff : 0;
            const loss = diff &lt; 0 ? -diff : 0;
            avgGain = (avgGain * (period - 1) + gain) / period;
            avgLoss = (avgLoss * (period - 1) + loss) / period;
            if (avgGain === 0 &amp;&amp; avgLoss === 0) {
                out[i] = 50;
            } else {
                const rs = avgLoss === 0 ? Number.POSITIVE_INFINITY : avgGain / avgLoss;
                out[i] = avgLoss === 0 ? 100 : 100 - (100 / (1 + rs));
            }
        }
        return out;
    }
    /**
     * Calculate MACD line and Signal line arrays.
     * Returns an object with macd (array) and signal (array) aligned to input closes.
     *
     * @param {number[]} closes Array of closing prices.
     * @param {number} fast Fast EMA period.
     * @param {number} slow Slow EMA period.
     * @param {number} signalPeriod Signal EMA period applied to MACD line.
     * @returns {{macd:Array&lt;number|null&gt;, signal:Array&lt;number|null&gt;}} MACD and signal arrays.
     */
    calculateMACD(closes, fast, slow, signalPeriod) {
        const n = closes.length;
        const macd = new Array(n).fill(null);
        const signal = new Array(n).fill(null);
        if (!Array.isArray(closes) || n === 0 || fast &lt;= 0 || slow &lt;= 0 || signalPeriod &lt;= 0) {
            return { macd, signal };
        }
        const emaFast = this.calculateEMA(closes, fast);
        const emaSlow = this.calculateEMA(closes, slow);
        for (let i = 0; i &lt; n; i++) {
            const ef = emaFast[i];
            const es = emaSlow[i];
            if (ef != null &amp;&amp; es != null &amp;&amp; isFinite(ef) &amp;&amp; isFinite(es)) {
                macd[i] = ef - es;
            } else {
                macd[i] = null;
            }
        }
        let firstMacdIndex = -1;
        for (let i = 0; i &lt; n; i++) {
            if (macd[i] != null &amp;&amp; isFinite(macd[i])) { firstMacdIndex = i; break; }
        }
        if (firstMacdIndex &gt;= 0) {
            const macdSlice = [];
            for (let i = firstMacdIndex; i &lt; n; i++) {
                macdSlice.push(Number(macd[i]));
            }
            const signalSlice = this.calculateEMA(macdSlice, signalPeriod);
            for (let j = 0; j &lt; signalSlice.length; j++) {
                const idx = firstMacdIndex + j;
                signal[idx] = signalSlice[j] != null &amp;&amp; isFinite(signalSlice[j]) ? signalSlice[j] : null;
            }
        }
        return { macd, signal };
    }
    /**
     * Calculate Ichimoku components: Tenkan, Kijun, SenkouA, SenkouB, Chikou.
     * Arrays are aligned to input candles length. Senkou spans are forward-shifted by kijunPeriod
     * (i.e., value computed at time t is placed at t + kijunPeriod). If insufficient data for a value,
     * that position is null.
     *
     * @param {Object[]} candles Array of candles with {high, low, close}.
     * @param {number} tenkanPeriod Tenkan-sen period.
     * @param {number} kijunPeriod Kijun-sen period.
     * @param {number} senkouSpanBPeriod Senkou Span B period.
     * @returns {{tenkan:Array&lt;number|null&gt;, kijun:Array&lt;number|null&gt;, senkouA:Array&lt;number|null&gt;, senkouB:Array&lt;number|null&gt;, chikou:Array&lt;number|null&gt;}}
     */
    calculateIchimoku(candles, tenkanPeriod, kijunPeriod, senkouSpanBPeriod) {
        const n = candles.length;
        const tenkan = new Array(n).fill(null);
        const kijun = new Array(n).fill(null);
        const senkouA = new Array(n).fill(null);
        const senkouB = new Array(n).fill(null);
        const chikou = new Array(n).fill(null);
        for (let i = 0; i &lt; n; i++) {
            // Tenkan: (highest high + lowest low)/2 over tenkanPeriod
            if (i - tenkanPeriod + 1 &gt;= 0) {
                let high = -Infinity, low = Infinity;
                for (let j = i - tenkanPeriod + 1; j &lt;= i; j++) {
                    const h = Number(candles[j].high);
                    const l = Number(candles[j].low);
                    if (!isFinite(h) || !isFinite(l)) { high = NaN; break; }
                    if (h &gt; high) high = h;
                    if (l &lt; low) low = l;
                }
                if (isFinite(high) &amp;&amp; isFinite(low)) tenkan[i] = (high + low) / 2;
            }
            // Kijun
            if (i - kijunPeriod + 1 &gt;= 0) {
                let high = -Infinity, low = Infinity;
                for (let j = i - kijunPeriod + 1; j &lt;= i; j++) {
                    const h = Number(candles[j].high);
                    const l = Number(candles[j].low);
                    if (!isFinite(h) || !isFinite(l)) { high = NaN; break; }
                    if (h &gt; high) high = h;
                    if (l &lt; low) low = l;
                }
                if (isFinite(high) &amp;&amp; isFinite(low)) kijun[i] = (high + low) / 2;
            }
            // Senkou Span A = (Tenkan + Kijun)/2 forward-shifted by kijunPeriod
            if (tenkan[i] != null &amp;&amp; kijun[i] != null) {
                const val = (tenkan[i] + kijun[i]) / 2;
                const target = i + kijunPeriod;
                if (target &lt; n) senkouA[target] = val;
            }
            // Senkou Span B = (highest high + lowest low)/2 over senkouSpanBPeriod forward-shifted by kijunPeriod
            if (i - senkouSpanBPeriod + 1 &gt;= 0) {
                let high = -Infinity, low = Infinity;
                for (let j = i - senkouSpanBPeriod + 1; j &lt;= i; j++) {
                    const h = Number(candles[j].high);
                    const l = Number(candles[j].low);
                    if (!isFinite(h) || !isFinite(l)) { high = NaN; break; }
                    if (h &gt; high) high = h;
                    if (l &lt; low) low = l;
                }
                if (isFinite(high) &amp;&amp; isFinite(low)) {
                    const val = (high + low) / 2;
                    const target = i + kijunPeriod;
                    if (target &lt; n) senkouB[target] = val;
                }
            }
            // Chikou (close shifted back by kijunPeriod)
            const chikouIndex = i - kijunPeriod;
            if (chikouIndex &gt;= 0) {
                const c = Number(candles[chikouIndex].close);
                if (isFinite(c)) chikou[i] = c;
            }
        }
        return { tenkan, kijun, senkouA, senkouB, chikou };
    }
    /**
     * Compute linear regression slope and intercept for the last N values.
     * Returns {slope, intercept, predicted} or null if insufficient data.
     *
     * @param {number[]} values Array of values (e.g., highs or lows).
     * @param {number} period Number of points to use from the end.
     * @returns {{slope:number, intercept:number, predicted:number}|null} Regression result or null if insufficient.
     */
    linearRegressionLine(values, period) {
        if (!Array.isArray(values) || values.length &lt; period || period &lt; 2) return null;
        const n = period;
        const start = values.length - period;
        let sumX = 0, sumY = 0, sumXY = 0, sumXX = 0;
        for (let i = 0; i &lt; n; i++) {
            const x = i;
            const y = Number(values[start + i]);
            if (!isFinite(y)) return null;
            sumX += x;
            sumY += y;
            sumXY += x * y;
            sumXX += x * x;
        }
        const denom = n * sumXX - sumX * sumX;
        if (denom === 0) return null;
        const slope = (n * sumXY - sumX * sumY) / denom;
        const intercept = (sumY - slope * sumX) / n;
        const predicted = slope * (n - 1) + intercept;
        return { slope, intercept, predicted };
    }
    /**
     * Determine entry signal ('BUY', 'SELL', or 'HOLD') based on the composite conditions.
     *
     * Expected candle object fields: {open, high, low, close, volume}.
     *
     * @param {Object[]} candles Array of candle objects (oldest first).
     * @returns {string} 'BUY', 'SELL', or 'HOLD'.
     */
    calculateSignal(candles) {
        try {
            if (!Array.isArray(candles) || candles.length === 0) return 'HOLD';
            const n = candles.length;
            // Validate candle fields
            for (let i = 0; i &lt; n; i++) {
                const c = candles[i];
                if (!c || !isFinite(Number(c.close)) || !isFinite(Number(c.open)) || !isFinite(Number(c.high)) || !isFinite(Number(c.low))) {
                    return 'HOLD';
                }
            }
            // Prepare arrays
            const closes = candles.map(c =&gt; Number(c.close));
            const highs = candles.map(c =&gt; Number(c.high));
            const lows = candles.map(c =&gt; Number(c.low));
            const volumes = candles.map(c =&gt; Number(c.volume || 0));
            // Calculate indicators
            const ichimoku = this.calculateIchimoku(candles, this.tenkanPeriod, this.kijunPeriod, this.senkouSpanBPeriod);
            const tenkanArr = ichimoku.tenkan;
            const kijunArr = ichimoku.kijun;
            const senkouA = ichimoku.senkouA;
            const senkouB = ichimoku.senkouB;
            const rsiArr = this.calculateRSI(closes, this.rsiPeriod);
            const macdObj = this.calculateMACD(closes, this.macdFast, this.macdSlow, this.macdSignal);
            const macdArr = macdObj.macd;
            const signalArr = macdObj.signal;
            // Linear regression on highs for resistance and lows for support
            const highsRegression = this.linearRegressionLine(highs, Math.min(this.regressionPeriod, highs.length));
            const lowsRegression = this.linearRegressionLine(lows, Math.min(this.regressionPeriod, lows.length));
            // Recent indices
            const i = n - 1;
            const iPrev = n - 2;
            if (iPrev &lt; 0) return 'HOLD';
            const lastClose = Number(closes[i]);
            const prevClose = Number(closes[iPrev]);
            const lastOpen = Number(candles[i].open);
            const prevOpen = Number(candles[iPrev].open);
            const lastCandleBullish = lastClose &gt; lastOpen;
            const lastCandleBearish = lastClose &lt; lastOpen;
            // previous candle (not used in final conditions, retained for potential extensions)
            const prevCandleBullish = prevClose &gt; prevOpen;
            const prevCandleBearish = prevClose &lt; prevOpen;
            // Ichimoku cloud membership at current index
            let cloudState = null; // 'above', 'below', or 'inside' or null if undetermined
            const spanA_last = senkouA[i];
            const spanB_last = senkouB[i];
            if (spanA_last != null &amp;&amp; spanB_last != null &amp;&amp; isFinite(spanA_last) &amp;&amp; isFinite(spanB_last)) {
                const top = Math.max(spanA_last, spanB_last);
                const bottom = Math.min(spanA_last, spanB_last);
                if (lastClose &gt; top) cloudState = 'above';
                else if (lastClose &lt; bottom) cloudState = 'below';
                else cloudState = 'inside';
            }
            // Tenkan/Kijun cross detection at last two points
            let tenkanKijunBullishCross = false;
            let tenkanKijunBearishCross = false;
            if (tenkanArr[i] != null &amp;&amp; kijunArr[i] != null &amp;&amp; tenkanArr[iPrev] != null &amp;&amp; kijunArr[iPrev] != null) {
                const tenNow = tenkanArr[i], kijNow = kijunArr[i];
                const tenPrev = tenkanArr[iPrev], kijPrev = kijunArr[iPrev];
                if (tenNow &gt; kijNow &amp;&amp; tenPrev &lt;= kijPrev) tenkanKijunBullishCross = true;
                if (tenNow &lt; kijNow &amp;&amp; tenPrev &gt;= kijPrev) tenkanKijunBearishCross = true;
            }
            // MACD crossover detection
            let macdBullishCross = false;
            let macdBearishCross = false;
            if (macdArr[i] != null &amp;&amp; signalArr[i] != null &amp;&amp; macdArr[iPrev] != null &amp;&amp; signalArr[iPrev] != null) {
                if (macdArr[i] &gt; signalArr[i] &amp;&amp; macdArr[iPrev] &lt;= signalArr[iPrev]) macdBullishCross = true;
                if (macdArr[i] &lt; signalArr[i] &amp;&amp; macdArr[iPrev] &gt;= signalArr[iPrev]) macdBearishCross = true;
            }
            // RSI rising/falling from neutral
            const rsiNow = rsiArr[i];
            const rsiPrev = rsiArr[iPrev];
            let rsiRisingFromNeutral = false;
            let rsiFallingFromNeutral = false;
            if (rsiNow != null &amp;&amp; rsiPrev != null &amp;&amp; isFinite(rsiNow) &amp;&amp; isFinite(rsiPrev)) {
                if (rsiPrev &gt;= this.rsiNeutralLower &amp;&amp; rsiPrev &lt;= this.rsiNeutralUpper &amp;&amp; rsiNow &gt; rsiPrev) {
                    rsiRisingFromNeutral = true;
                }
                if (rsiPrev &gt;= this.rsiNeutralLower &amp;&amp; rsiPrev &lt;= this.rsiNeutralUpper &amp;&amp; rsiNow &lt; rsiPrev) {
                    rsiFallingFromNeutral = true;
                }
            }
            // Volume calculations
            let volumeSpike = false;
            let volumeConfirm = false;
            if (volumes.length &gt;= 1) {
                const volPeriod = Math.min(this.volumePeriod, volumes.length);
                const volSlice = volumes.slice(volumes.length - volPeriod);
                const avgVol = this.calculateSMA(volSlice, volPeriod);
                const lastVol = volumes[volumes.length - 1];
                if (avgVol != null &amp;&amp; isFinite(avgVol) &amp;&amp; isFinite(lastVol)) {
                    if (lastVol &gt; avgVol * this.volumeMultiplier) volumeSpike = true; // BUY: spike
                    if (lastVol &gt; avgVol) volumeConfirm = true; // SELL: confirming (above average)
                }
            }
            // Trendline checks
            let priceAboveRisingTrendline = false;
            let priceBelowFallingTrendline = false;
            if (highsRegression) {
                if (isFinite(highsRegression.slope) &amp;&amp; highsRegression.slope &gt; 0) {
                    if (isFinite(highsRegression.predicted) &amp;&amp; lastClose &gt; highsRegression.predicted) {
                        priceAboveRisingTrendline = true;
                    }
                }
            }
            if (lowsRegression) {
                if (isFinite(lowsRegression.slope) &amp;&amp; lowsRegression.slope &lt; 0) {
                    if (isFinite(lowsRegression.predicted) &amp;&amp; lastClose &lt; lowsRegression.predicted) {
                        priceBelowFallingTrendline = true;
                    }
                }
            }
            // Compose BUY conditions: breakout candle must be bullish
            const buyConditions = priceAboveRisingTrendline &amp;&amp;
                lastCandleBullish &amp;&amp;
                cloudState === 'above' &amp;&amp;
                tenkanKijunBullishCross &amp;&amp;
                macdBullishCross &amp;&amp;
                rsiRisingFromNeutral &amp;&amp;
                volumeSpike;
            // Compose SELL conditions: breakout candle must be bearish
            const sellConditions = priceBelowFallingTrendline &amp;&amp;
                lastCandleBearish &amp;&amp;
                cloudState === 'below' &amp;&amp;
                tenkanKijunBearishCross &amp;&amp;
                macdBearishCross &amp;&amp;
                rsiFallingFromNeutral &amp;&amp;
                volumeConfirm;
            if (buyConditions) return 'BUY';
            if (sellConditions) return 'SELL';
            return 'HOLD';
        } catch (e) {
            console.error("Error calculating signal: ", e);
            return 'HOLD';
        }
    }
}
module.exports = GeneratedStrategy;</t>
  </si>
  <si>
    <t>Failure: Code rejected on final attempt (3).</t>
  </si>
  <si>
    <t>Adjusted entry logic to match request precisely: require the breakout (current) candle to be bullish for BUY and bearish for SELL, instead of using the previous candle. Aligned 'volume confirming' on SELL to mean above-average volume rather than a spike. Minor refactor to compute volume average once. All other structure, JSDoc, math, and robustness retained.</t>
  </si>
  <si>
    <t>2025-10-02T18:22:06.232Z</t>
  </si>
  <si>
    <t>UAS9285016074</t>
  </si>
  <si>
    <t>I want a fresh, entry-only prompt: Enter a long when price closes above the upper Bollinger Band after a bullish candlestick pattern (e.g., engulfing or hammer) and a rising CCI crossing above zero, with a volume spike confirming the breakout. Enter a short when price closes below the lower Bollinger Band after a bearish candlestick pattern (e.g., shooting star) with a falling CCI crossing below zero and a volume surge confirming the move. The request should require only BUY or SELL/SHORT entry signals for automation, with no exits, risk management, TP/SL, money management, symbols, or timeframes.</t>
  </si>
  <si>
    <t>// strategies/technical/GeneratedStrategy.js
const BaseIndicator = require('./BaseIndicator');
/**
 * GeneratedStrategy
 *
 * Implements an entry-only strategy:
 * - BUY when:
 *   - price closes above the upper Bollinger Band
 *   - a bullish candlestick pattern occurs (bullish engulfing OR hammer)
 *   - CCI crosses above zero (previous CCI &lt;= 0, current CCI &gt; 0)
 *   - volume spike (last volume &gt;= avg(previous volumes) * volumeMultiplier)
 * - SELL when:
 *   - price closes below the lower Bollinger Band
 *   - a bearish candlestick pattern occurs (bearish engulfing OR shooting star)
 *   - CCI crosses below zero (previous CCI &gt;= 0, current CCI &lt; 0)
 *   - volume surge (same detection as volume spike)
 *
 * All indicator mathematics are implemented internally (SMA, stddev, CCI, Bollinger Bands).
 * This class focuses solely on ENTRY signals and returns 'BUY', 'SELL', or 'HOLD'.
 */
class GeneratedStrategy extends BaseIndicator {
    /**
     * Constructor for GeneratedStrategy.
     *
     * @param {Object} params Configuration object
     * @param {number} [params.bbPeriod=20] Period for Bollinger Bands SMA
     * @param {number} [params.bbStdDevMult=2] Standard deviation multiplier for Bollinger Bands
     * @param {number} [params.cciPeriod=20] Period for CCI calculation
     * @param {number} [params.volPeriod=20] Period to compute average volume for spike detection
     * @param {number} [params.volumeMultiplier=1.5] Multiplier threshold for volume spike
     */
    constructor(params) {
        super(params);
        if (!params) throw new Error('Configuration object required.');
        // Defaults
        this.bbPeriod = (typeof params.bbPeriod === 'number') ? params.bbPeriod : 20;
        this.bbStdDevMult = (typeof params.bbStdDevMult === 'number') ? params.bbStdDevMult : 2;
        this.cciPeriod = (typeof params.cciPeriod === 'number') ? params.cciPeriod : 20;
        this.volPeriod = (typeof params.volPeriod === 'number') ? params.volPeriod : 20;
        this.volumeMultiplier = (typeof params.volumeMultiplier === 'number') ? params.volumeMultiplier : 1.5;
        // Validate
        if (!Number.isInteger(this.bbPeriod) || this.bbPeriod &lt; 2) throw new Error('Invalid bbPeriod.');
        if (typeof this.bbStdDevMult !== 'number' || this.bbStdDevMult &lt;= 0) throw new Error('Invalid bbStdDevMult.');
        if (!Number.isInteger(this.cciPeriod) || this.cciPeriod &lt; 2) throw new Error('Invalid cciPeriod.');
        if (!Number.isInteger(this.volPeriod) || this.volPeriod &lt; 1) throw new Error('Invalid volPeriod.');
        if (typeof this.volumeMultiplier !== 'number' || this.volumeMultiplier &lt;= 0) throw new Error('Invalid volumeMultiplier.');
    }
    /**
     * Update configuration for the strategy.
     *
     * @param {Object} newConfig New configuration values (same keys as constructor params)
     */
    updateConfig(newConfig) {
        Object.assign(this, newConfig);
        // Re-validate configuration
        if (!Number.isInteger(this.bbPeriod) || this.bbPeriod &lt; 2) {
            throw new Error('Invalid bbPeriod after update.');
        }
        if (typeof this.bbStdDevMult !== 'number' || this.bbStdDevMult &lt;= 0) {
            throw new Error('Invalid bbStdDevMult after update.');
        }
        if (!Number.isInteger(this.cciPeriod) || this.cciPeriod &lt; 2) {
            throw new Error('Invalid cciPeriod after update.');
        }
        if (!Number.isInteger(this.volPeriod) || this.volPeriod &lt; 1) {
            throw new Error('Invalid volPeriod after update.');
        }
        if (typeof this.volumeMultiplier !== 'number' || this.volumeMultiplier &lt;= 0) {
            throw new Error('Invalid volumeMultiplier after update.');
        }
        console.log('Configuration updated:', newConfig);
    }
    /**
     * Calculate Simple Moving Average (SMA) for the last n values.
     *
     * @param {number[]} values Array of numeric values
     * @param {number} n Number of periods to average (must be &gt;= 1)
     * @returns {number|null} SMA value or null if insufficient data
     */
    calculateSMA(values, n) {
        if (!Array.isArray(values) || n &lt; 1) return null;
        if (values.length &lt; n) return null;
        let sum = 0;
        for (let i = values.length - n; i &lt; values.length; i++) {
            const v = Number(values[i]);
            if (!isFinite(v)) return null;
            sum += v;
        }
        return sum / n;
    }
    /**
     * Calculate standard deviation (population) for the last n values.
     *
     * @param {number[]} values Array of numeric values
     * @param {number} n Number of periods to use
     * @returns {number|null} Standard deviation or null if insufficient data
     */
    calculateStdDev(values, n) {
        if (!Array.isArray(values) || n &lt; 1) return null;
        if (values.length &lt; n) return null;
        const start = values.length - n;
        const slice = [];
        for (let i = start; i &lt; values.length; i++) {
            const v = Number(values[i]);
            if (!isFinite(v)) return null;
            slice.push(v);
        }
        const mean = slice.reduce((a, b) =&gt; a + b, 0) / n;
        let sumSq = 0;
        for (let i = 0; i &lt; slice.length; i++) {
            const d = slice[i] - mean;
            sumSq += d * d;
        }
        return Math.sqrt(sumSq / n);
    }
    /**
     * Calculate Bollinger Bands for the candles.
     *
     * @param {Object[]} candles Array of candle objects with .close numeric property
     * @param {number} period Period for SMA and stddev
     * @param {number} mult StdDev multiplier
     * @returns {Object|null} { middle, upper, lower } or null if insufficient data
     */
    calculateBollingerBands(candles, period, mult) {
        if (!Array.isArray(candles) || period &lt; 1 || typeof mult !== 'number') return null;
        if (candles.length &lt; period) return null;
        const closes = [];
        for (let i = candles.length - period; i &lt; candles.length; i++) {
            const c = candles[i] &amp;&amp; Number(candles[i].close);
            if (!isFinite(c)) return null;
            closes.push(c);
        }
        const middle = this.calculateSMA(closes, period);
        if (middle == null) return null;
        const std = this.calculateStdDev(closes, period);
        if (std == null) return null;
        const upper = middle + mult * std;
        const lower = middle - mult * std;
        return { middle, upper, lower };
    }
    /**
     * Calculate CCI series for the provided candles.
     *
     * @param {Object[]} candles Array of candle objects with numeric high, low, close
     * @param {number} period Period for CCI
     * @returns {number[]|null} Array of CCI values aligned with candles (first period-1 entries are null),
     *                        or null if insufficient data / invalid inputs
     */
    calculateCCISeries(candles, period) {
        if (!Array.isArray(candles) || period &lt; 1) return null;
        if (candles.length &lt; period) return null;
        const typical = [];
        for (let i = 0; i &lt; candles.length; i++) {
            const h = Number(candles[i].high);
            const l = Number(candles[i].low);
            const c = Number(candles[i].close);
            if (!isFinite(h) || !isFinite(l) || !isFinite(c)) return null;
            typical.push((h + l + c) / 3);
        }
        const cci = new Array(candles.length).fill(null);
        for (let i = period - 1; i &lt; typical.length; i++) {
            const window = typical.slice(i - (period - 1), i + 1);
            if (window.length &lt; period) {
                cci[i] = null;
                continue;
            }
            const sma = window.reduce((a, b) =&gt; a + b, 0) / period;
            // mean deviation
            let md = 0;
            for (let j = 0; j &lt; window.length; j++) md += Math.abs(window[j] - sma);
            md = md / period;
            if (md === 0) {
                // Avoid division by zero: if md is zero, CCI is undefined; set to 0 to avoid NaN
                cci[i] = 0;
                continue;
            }
            cci[i] = (typical[i] - sma) / (0.015 * md);
            if (!isFinite(cci[i])) cci[i] = 0;
        }
        return cci;
    }
    /**
     * Detect bullish candlestick patterns on the last candle:
     * - Bullish Engulfing (previous bearish, current bullish, current body engulfs previous body)
     * - Hammer (small body, long lower wick relative to body)
     *
     * @param {Object[]} candles Array of candles with numeric open, high, low, close
     * @returns {boolean} true if bullish pattern detected on the latest candle
     */
    detectBullishPattern(candles) {
        if (!Array.isArray(candles) || candles.length &lt; 2) return false;
        const prev = candles[candles.length - 2];
        const cur = candles[candles.length - 1];
        const prevOpen = Number(prev.open), prevClose = Number(prev.close);
        const curOpen = Number(cur.open), curClose = Number(cur.close);
        const curHigh = Number(cur.high), curLow = Number(cur.low);
        if (![prevOpen, prevClose, curOpen, curClose, curHigh, curLow].every(isFinite)) return false;
        // Bullish Engulfing
        const prevBearish = prevClose &lt; prevOpen;
        const curBullish = curClose &gt; curOpen;
        const engulfs = (curOpen &lt;= prevClose) &amp;&amp; (curClose &gt;= prevOpen);
        if (prevBearish &amp;&amp; curBullish &amp;&amp; engulfs) return true;
        // Hammer detection
        // Small body and long lower wick: lowerWick &gt;= 2 * body, upperWick relatively small
        const body = Math.abs(curClose - curOpen);
        const upperWick = curHigh - Math.max(curClose, curOpen);
        const lowerWick = Math.min(curClose, curOpen) - curLow;
        const range = curHigh - curLow;
        if (range &lt;= 0) return false;
        // body small relative to range
        const bodyRatio = body / range;
        // lower wick significant relative to body and range
        if (bodyRatio &lt;= 0.4 &amp;&amp; lowerWick &gt;= Math.max(2 * body, 0.1 * range) &amp;&amp; upperWick &lt;= 0.35 * range) {
            // require that the candle is bullish (close &gt; open) or near bullish
            if (curClose &gt;= curOpen) return true;
        }
        return false;
    }
    /**
     * Detect bearish candlestick patterns on the last candle:
     * - Bearish Engulfing (previous bullish, current bearish, current body engulfs previous body)
     * - Shooting Star (small body, long upper wick relative to body)
     *
     * @param {Object[]} candles Array of candles with numeric open, high, low, close
     * @returns {boolean} true if bearish pattern detected on the latest candle
     */
    detectBearishPattern(candles) {
        if (!Array.isArray(candles) || candles.length &lt; 2) return false;
        const prev = candles[candles.length - 2];
        const cur = candles[candles.length - 1];
        const prevOpen = Number(prev.open), prevClose = Number(prev.close);
        const curOpen = Number(cur.open), curClose = Number(cur.close);
        const curHigh = Number(cur.high), curLow = Number(cur.low);
        if (![prevOpen, prevClose, curOpen, curClose, curHigh, curLow].every(isFinite)) return false;
        // Bearish Engulfing
        const prevBullish = prevClose &gt; prevOpen;
        const curBearish = curClose &lt; curOpen;
        const engulfs = (curOpen &gt;= prevClose) &amp;&amp; (curClose &lt;= prevOpen);
        if (prevBullish &amp;&amp; curBearish &amp;&amp; engulfs) return true;
        // Shooting star detection
        // Small body near low, long upper wick: upperWick &gt;= 2 * body, lowerWick small
        const body = Math.abs(curClose - curOpen);
        const upperWick = curHigh - Math.max(curClose, curOpen);
        const lowerWick = Math.min(curClose, curOpen) - curLow;
        const range = curHigh - curLow;
        if (range &lt;= 0) return false;
        const bodyRatio = body / range;
        if (bodyRatio &lt;= 0.4 &amp;&amp; upperWick &gt;= Math.max(2 * body, 0.15 * range) &amp;&amp; lowerWick &lt;= 0.35 * range) {
            // prefer a bearish close but allow small variations
            if (curClose &lt;= curOpen) return true;
        }
        return false;
    }
    /**
     * Detect if the last candle's volume is a spike compared to the previous volPeriod candles.
     *
     * @param {Object[]} candles Array of candles with numeric volume
     * @param {number} volPeriod Number of previous candles to compute average volume
     * @param {number} multiplier Threshold multiplier to consider a spike
     * @returns {boolean} true if last volume &gt;= average(previous volPeriod) * multiplier
     */
    detectVolumeSpike(candles, volPeriod, multiplier) {
        if (!Array.isArray(candles) || volPeriod &lt; 1 || typeof multiplier !== 'number') return false;
        if (candles.length &lt; volPeriod + 1) return false; // require volPeriod previous candles
        const start = candles.length - 1 - volPeriod;
        let sum = 0;
        for (let i = start; i &lt; candles.length - 1; i++) {
            const v = Number(candles[i].volume);
            if (!isFinite(v) || v &lt; 0) return false;
            sum += v;
        }
        const avg = sum / volPeriod;
        if (!isFinite(avg) || avg &lt; 0) return false;
        const lastVol = Number(candles[candles.length - 1].volume);
        if (!isFinite(lastVol) || lastVol &lt; 0) return false;
        return lastVol &gt;= avg * multiplier;
    }
    /**
     * Calculate trading signal ('BUY', 'SELL', or 'HOLD') based on the strategy rules.
     * ENTRY signals only. No exit logic implemented.
     *
     * @param {Object[]} candles Array of candle objects. Each candle must have numeric: open, high, low, close, volume
     * @returns {string} 'BUY', 'SELL', or 'HOLD'
     */
    calculateSignal(candles) {
        try {
            if (!candles || !Array.isArray(candles) || candles.length === 0) return 'HOLD';
            // Validate minimal data requirements
            const required = Math.max(this.bbPeriod, this.cciPeriod + 1, this.volPeriod + 1, 2);
            if (candles.length &lt; required) return 'HOLD';
            // Ensure last candle fields are numeric
            const last = candles[candles.length - 1];
            if (!last) return 'HOLD';
            const lastClose = Number(last.close);
            if (!isFinite(lastClose)) return 'HOLD';
            // Bollinger Bands
            const bb = this.calculateBollingerBands(candles, this.bbPeriod, this.bbStdDevMult);
            if (!bb) return 'HOLD';
            // CCI series and check crossing
            const cciSeries = this.calculateCCISeries(candles, this.cciPeriod);
            if (!cciSeries || cciSeries.length &lt; 2) return 'HOLD';
            const lastCCI = cciSeries[cciSeries.length - 1];
            const prevCCI = cciSeries[cciSeries.length - 2];
            if (lastCCI == null || prevCCI == null) return 'HOLD';
            // Volume spike detection
            const volSpike = this.detectVolumeSpike(candles, this.volPeriod, this.volumeMultiplier);
            if (!volSpike) {
                // volume requirement is mandatory for both buy and sell in this strategy
                return 'HOLD';
            }
            // Candlestick patterns
            const bullishPattern = this.detectBullishPattern(candles);
            const bearishPattern = this.detectBearishPattern(candles);
            // BUY conditions
            const closeAboveUpper = lastClose &gt; bb.upper;
            const cciCrossAboveZero = (prevCCI &lt;= 0 &amp;&amp; lastCCI &gt; 0);
            if (closeAboveUpper &amp;&amp; bullishPattern &amp;&amp; cciCrossAboveZero &amp;&amp; volSpike) {
                return 'BUY';
            }
            // SELL conditions
            const closeBelowLower = lastClose &lt; bb.lower;
            const cciCrossBelowZero = (prevCCI &gt;= 0 &amp;&amp; lastCCI &lt; 0);
            if (closeBelowLower &amp;&amp; bearishPattern &amp;&amp; cciCrossBelowZero &amp;&amp; volSpike) {
                return 'SELL';
            }
            return 'HOLD';
        } catch (e) {
            console.error("Error calculating signal: ", e);
            return 'HOLD';
        }
    }
}
module.exports = GeneratedStrategy;</t>
  </si>
  <si>
    <t>The strategy targets entry opportunities in markets with defined volatility regimes, using Bollinger Band breakouts reinforced by price action, momentum, and volume. It seeks bullish breakouts above the upper band with confirming bullish candlesticks, positive CCI momentum, and a volume spike, while equally targeting bearish breakouts below the lower band with confirming bearish candlesticks, negative CCI momentum, and a volume spike. The approach is strictly entry-focused and does not implement exit logic.</t>
  </si>
  <si>
    <t>The calculateSignal flow validates data sufficiency, computes Bollinger Bands for the specified period and multiplier, derives the CCI series, checks for a volume spike against the prior volPeriod candles, and detects bullish or bearish patterns on the latest candle. It then evaluates: Long: closeAboveUpper AND bullishPattern AND cciCrossAboveZero AND volSpike; Short: closeBelowLower AND bearishPattern AND cciCrossBelowZero AND volSpike. If neither condition is met, or an error occurs, the function returns HOLD. The implementation embeds all indicator math (SMA, stddev, CCI, Bollinger Bands) within the class and focuses solely on ENTRY signals.</t>
  </si>
  <si>
    <t>Buy when price closes above the upper Bollinger Band, a bullish candlestick pattern occurs (bullish engulfing OR hammer), CCI crosses above zero (previous CCI &lt;= 0, current CCI &gt; 0), and a volume spike is detected (last volume &gt;= average of the prior volPeriod bars times volumeMultiplier).</t>
  </si>
  <si>
    <t>Sell when price closes below the lower Bollinger Band, a bearish candlestick pattern occurs (bearish engulfing OR shooting star), CCI crosses below zero (previous CCI &gt;= 0, current CCI &lt; 0), and a volume spike is detected (same volume spike condition).</t>
  </si>
  <si>
    <t>2025-10-02T18:26:15.979Z</t>
  </si>
  <si>
    <t>UAS7872386302</t>
  </si>
  <si>
    <t>I want a fresh entry-only prompt: Enter a long when price closes above a rising price channel after a brief consolidation, with a bullish candlestick pattern (e.g., bullish engulfing) and a momentum cue from RSI crossing above 50 plus a MACD bullish crossover; confirm this with a volume spike. Enter a short when price closes below a falling price channel after a brief consolidation, with a bearish candlestick pattern (e.g., evening star) and RSI crossing below 50 plus a MACD bearish crossover, plus higher volume. The request should require only BUY or SELL/SHORT entry signals for automation, with no exits, risk management, TP/SL, money management, symbols, or timeframes.</t>
  </si>
  <si>
    <t>// strategies/technical/GeneratedStrategy.js
const BaseIndicator = require('./BaseIndicator');
/**
 * GeneratedStrategy
 *
 * Implements an entry-only technical strategy that issues BUY/SELL/HOLD signals.
 * BUY when:
 *  - price closes above a rising price channel after a brief consolidation
 *  - a bullish candlestick pattern forms (bullish engulfing)
 *  - RSI crosses above 50
 *  - MACD shows a bullish crossover
 *  - a volume spike is observed
 *
 * SELL when:
 *  - price closes below a falling price channel after a brief consolidation
 *  - a bearish candlestick pattern forms (evening star)
 *  - RSI crosses below 50
 *  - MACD shows a bearish crossover
 *  - a volume spike is observed
 *
 * This class contains internal implementations of SMA, EMA, RSI (Wilder smoothing),
 * MACD, simple linear-regression based price channel detection, candlestick pattern
 * detection, consolidation detection, and volume spike detection.
 *
 * Note: This strategy focuses ONLY on entry signals (BUY/SELL/HOLD). No exit logic is provided.
 */
class GeneratedStrategy extends BaseIndicator {
    /**
     * Constructor for GeneratedStrategy.
     *
     * @param {Object} params - Configuration object.
     * @param {number} [params.rsiPeriod=14] - Period for RSI calculation (&gt;=2).
     * @param {number} [params.macdFast=12] - Fast EMA period for MACD (&gt;=2).
     * @param {number} [params.macdSlow=26] - Slow EMA period for MACD (&gt; macdFast).
     * @param {number} [params.macdSignal=9] - Signal EMA period for MACD (&gt;=1).
     * @param {number} [params.smaVolumePeriod=20] - Period for volume SMA used to detect spikes (&gt;=1).
     * @param {number} [params.channelLength=20] - Number of bars to analyze for price channel (&gt;=3).
     * @param {number} [params.consolidationPeriod=5] - Bars used to detect brief consolidation (&gt;=1).
     * @param {number} [params.consolidationThreshold=0.02] - Max range ratio (range / avgClose) to qualify as consolidation (0 &lt; threshold).
     * @param {number} [params.volumeSpikeMultiplier=1.5] - Multiplier above average volume to consider a spike (&gt;1).
     */
    constructor(params) {
        super(params);
        if (!params) throw new Error('Configuration object required.');
        // Set defaults
        this.rsiPeriod = params.rsiPeriod || 14;
        this.macdFast = params.macdFast || 12;
        this.macdSlow = params.macdSlow || 26;
        this.macdSignal = params.macdSignal || 9;
        this.smaVolumePeriod = params.smaVolumePeriod || 20;
        this.channelLength = params.channelLength || 20;
        this.consolidationPeriod = params.consolidationPeriod || 5;
        this.consolidationThreshold = (typeof params.consolidationThreshold === 'number') ? params.consolidationThreshold : 0.02;
        this.volumeSpikeMultiplier = (typeof params.volumeSpikeMultiplier === 'number') ? params.volumeSpikeMultiplier : 1.5;
        // Validate
        if (typeof this.rsiPeriod !== 'number' || this.rsiPeriod &lt; 2) {
            throw new Error('Invalid rsiPeriod.');
        }
        if (typeof this.macdFast !== 'number' || this.macdFast &lt; 2) {
            throw new Error('Invalid macdFast.');
        }
        if (typeof this.macdSlow !== 'number' || this.macdSlow &lt;= this.macdFast) {
            throw new Error('Invalid macdSlow. Must be &gt; macdFast.');
        }
        if (typeof this.macdSignal !== 'number' || this.macdSignal &lt; 1) {
            throw new Error('Invalid macdSignal.');
        }
        if (typeof this.smaVolumePeriod !== 'number' || this.smaVolumePeriod &lt; 1) {
            throw new Error('Invalid smaVolumePeriod.');
        }
        if (typeof this.channelLength !== 'number' || this.channelLength &lt; 3) {
            throw new Error('Invalid channelLength. Must be &gt;= 3.');
        }
        if (typeof this.consolidationPeriod !== 'number' || this.consolidationPeriod &lt; 1) {
            throw new Error('Invalid consolidationPeriod.');
        }
        if (typeof this.consolidationThreshold !== 'number' || this.consolidationThreshold &lt;= 0) {
            throw new Error('Invalid consolidationThreshold.');
        }
        if (typeof this.volumeSpikeMultiplier !== 'number' || this.volumeSpikeMultiplier &lt;= 1) {
            throw new Error('Invalid volumeSpikeMultiplier. Must be &gt; 1.');
        }
    }
    /**
     * updateConfig - Update configuration and re-validate.
     *
     * @param {Object} newConfig - New configuration to merge.
     * @returns {void}
     */
    updateConfig(newConfig) {
        Object.assign(this, newConfig);
        // Re-validate configuration
        if (typeof this.rsiPeriod !== 'number' || this.rsiPeriod &lt; 2) {
            throw new Error('Invalid rsiPeriod after update.');
        }
        if (typeof this.macdFast !== 'number' || this.macdFast &lt; 2) {
            throw new Error('Invalid macdFast after update.');
        }
        if (typeof this.macdSlow !== 'number' || this.macdSlow &lt;= this.macdFast) {
            throw new Error('Invalid macdSlow after update.');
        }
        if (typeof this.macdSignal !== 'number' || this.macdSignal &lt; 1) {
            throw new Error('Invalid macdSignal after update.');
        }
        if (typeof this.smaVolumePeriod !== 'number' || this.smaVolumePeriod &lt; 1) {
            throw new Error('Invalid smaVolumePeriod after update.');
        }
        if (typeof this.channelLength !== 'number' || this.channelLength &lt; 3) {
            throw new Error('Invalid channelLength after update.');
        }
        if (typeof this.consolidationPeriod !== 'number' || this.consolidationPeriod &lt; 1) {
            throw new Error('Invalid consolidationPeriod after update.');
        }
        if (typeof this.consolidationThreshold !== 'number' || this.consolidationThreshold &lt;= 0) {
            throw new Error('Invalid consolidationThreshold after update.');
        }
        if (typeof this.volumeSpikeMultiplier !== 'number' || this.volumeSpikeMultiplier &lt;= 1) {
            throw new Error('Invalid volumeSpikeMultiplier after update.');
        }
        console.log('Configuration updated:', newConfig);
    }
    /**
     * calculateSMA - Simple Moving Average over an array of numbers.
     *
     * @param {number[]} values - Array of numeric values.
     * @param {number} period - Number of values to average (&gt;=1).
     * @returns {number|null} - SMA of last 'period' values or null if insufficient data.
     */
    calculateSMA(values, period) {
        if (!Array.isArray(values) || typeof period !== 'number' || period &lt; 1) return null;
        const len = values.length;
        if (len &lt; period) return null;
        let sum = 0;
        for (let i = len - period; i &lt; len; i++) {
            const v = Number(values[i]);
            if (!isFinite(v)) return null;
            sum += v;
        }
        return sum / period;
    }
    /**
     * calculateEMAArray - Calculate EMA series for an array of numbers.
     *
     * @param {number[]} values - Array of numeric values.
     * @param {number} period - EMA period (&gt;=1).
     * @returns {number[]|null} - EMA array of same length with null values for indices before enough data, or null on bad input.
     */
    calculateEMAArray(values, period) {
        if (!Array.isArray(values) || values.length === 0 || typeof period !== 'number' || period &lt; 1) return null;
        const n = values.length;
        const result = new Array(n).fill(null);
        if (n &lt; period) return result;
        // initial SMA for first period
        let sum = 0;
        for (let i = 0; i &lt; period; i++) {
            const v = Number(values[i]);
            if (!isFinite(v)) return null;
            sum += v;
        }
        let prevEMA = sum / period;
        result[period - 1] = prevEMA;
        const alpha = 2 / (period + 1);
        for (let i = period; i &lt; n; i++) {
            const v = Number(values[i]);
            if (!isFinite(v)) return null;
            const ema = (v - prevEMA) * alpha + prevEMA;
            result[i] = ema;
            prevEMA = ema;
        }
        return result;
    }
    /**
     * calculateRSI - Calculate RSI series using Wilder's smoothing and return last two values if available.
     *
     * @param {Object[]} candles - Array of candle objects with .close numeric.
     * @param {number} period - RSI period (&gt;=2).
     * @returns {{prev: number|null, last: number|null}|null} - Object with previous and last RSI values or null if insufficient data.
     */
    calculateRSI(candles, period) {
        if (!Array.isArray(candles) || candles.length === 0 || typeof period !== 'number' || period &lt; 2) return null;
        const closes = candles.map(c =&gt; Number(c.close));
        if (closes.some(v =&gt; !isFinite(v))) return null;
        const n = closes.length;
        if (n &lt;= period) return null; // need at least period+1 data points to have first RSI and another for previous
        const changes = new Array(n - 1);
        for (let i = 1; i &lt; n; i++) changes[i - 1] = closes[i] - closes[i - 1];
        // first avg gain/loss
        let gain = 0, loss = 0;
        for (let i = 0; i &lt; period; i++) {
            const ch = changes[i];
            if (ch &gt; 0) gain += ch;
            else loss += -ch;
        }
        let avgGain = gain / period;
        let avgLoss = loss / period;
        const rsiArr = new Array(n).fill(null); // align with closes; rsiArr[index] corresponds to closes[index]
        let firstRsiIndex = period; // RSI computed for close at index = period
        // compute RSI for firstRsiIndex
        let rs = avgLoss === 0 ? Number.POSITIVE_INFINITY : avgGain / avgLoss;
        rsiArr[firstRsiIndex] = avgLoss === 0 ? 100 : 100 - (100 / (1 + rs));
        // Wilder smoothing for subsequent
        for (let i = period + 1; i &lt; n; i++) {
            const ch = changes[i - 1];
            const g = ch &gt; 0 ? ch : 0;
            const l = ch &lt; 0 ? -ch : 0;
            avgGain = ((avgGain * (period - 1)) + g) / period;
            avgLoss = ((avgLoss * (period - 1)) + l) / period;
            rs = avgLoss === 0 ? Number.POSITIVE_INFINITY : avgGain / avgLoss;
            rsiArr[i] = avgLoss === 0 ? 100 : 100 - (100 / (1 + rs));
        }
        const lastVal = rsiArr[n - 1];
        const prevVal = (n - 2 &gt;= 0 &amp;&amp; rsiArr[n - 2] != null) ? rsiArr[n - 2] : null;
        if (lastVal == null) return null;
        return { prev: prevVal == null ? null : Number(prevVal), last: Number(lastVal) };
    }
    /**
     * calculateMACD - Calculate MACD line and Signal line and return last two values for crossover detection.
     *
     * @param {Object[]} candles - Array of candle objects with .close numeric.
     * @param {number} fast - Fast EMA period.
     * @param {number} slow - Slow EMA period.
     * @param {number} signal - Signal EMA period.
     * @returns {{prev: {macd: number, signal: number}|null, last: {macd: number, signal: number}|null}|null}
     *          - Object with previous and last values or null if insufficient data.
     */
    calculateMACD(candles, fast, slow, signal) {
        if (!Array.isArray(candles) || candles.length === 0) return null;
        if (typeof fast !== 'number' || typeof slow !== 'number' || typeof signal !== 'number') return null;
        const closes = candles.map(c =&gt; Number(c.close));
        if (closes.some(v =&gt; !isFinite(v))) return null;
        const n = closes.length;
        if (n &lt; slow) return null; // need at least slow period to compute slow EMA
        const emaFastArr = this.calculateEMAArray(closes, fast);
        const emaSlowArr = this.calculateEMAArray(closes, slow);
        if (!emaFastArr || !emaSlowArr) return null;
        // MACD line where both emaFastArr and emaSlowArr present
        const macdLine = new Array(n).fill(null);
        for (let i = 0; i &lt; n; i++) {
            const f = emaFastArr[i];
            const s = emaSlowArr[i];
            if (f != null &amp;&amp; s != null) macdLine[i] = f - s;
        }
        // signal line is EMA of macdLine ignoring nulls; create compact array of macd values where defined
        const macdVals = [];
        const macdIndexMap = []; // map macdVals index to original index
        for (let i = 0; i &lt; n; i++) {
            if (macdLine[i] != null &amp;&amp; isFinite(macdLine[i])) {
                macdVals.push(macdLine[i]);
                macdIndexMap.push(i);
            }
        }
        if (macdVals.length &lt; signal) return null;
        const signalArrCompact = this.calculateEMAArray(macdVals, signal);
        if (!signalArrCompact) return null;
        // map back to original indices. construct signalLine array with same length as original closes
        const signalLine = new Array(n).fill(null);
        for (let j = 0; j &lt; signalArrCompact.length; j++) {
            const idx = macdIndexMap[j];
            if (signalArrCompact[j] != null) signalLine[idx] = signalArrCompact[j];
        }
        // find last two indices where both macdLine and signalLine are non-null
        let lastIdx = -1, prevIdx = -1;
        for (let i = n - 1; i &gt;= 0; i--) {
            if (macdLine[i] != null &amp;&amp; signalLine[i] != null) {
                if (lastIdx === -1) lastIdx = i;
                else {
                    prevIdx = i;
                    break;
                }
            }
        }
        if (lastIdx === -1) return null;
        const last = { macd: Number(macdLine[lastIdx]), signal: Number(signalLine[lastIdx]) };
        const prev = prevIdx === -1 ? null : { macd: Number(macdLine[prevIdx]), signal: Number(signalLine[prevIdx]) };
        return { prev, last };
    }
    /**
     * detectBullishEngulfing - Detects a bullish engulfing pattern on the last two candles.
     *
     * @param {Object[]} candles - Array of candles with open, close numeric.
     * @returns {boolean} - True if bullish engulfing detected, otherwise false.
     */
    detectBullishEngulfing(candles) {
        if (!Array.isArray(candles) || candles.length &lt; 2) return false;
        const a = candles[candles.length - 2];
        const b = candles[candles.length - 1];
        const aOpen = Number(a.open), aClose = Number(a.close);
        const bOpen = Number(b.open), bClose = Number(b.close);
        if (![aOpen, aClose, bOpen, bClose].every(isFinite)) return false;
        // previous candle bearish, current bullish
        if (aClose &gt;= aOpen) return false;
        if (bClose &lt;= bOpen) return false;
        // engulfing: current body engulfs previous body
        const prevBodyHigh = Math.max(aOpen, aClose);
        const prevBodyLow = Math.min(aOpen, aClose);
        const currBodyHigh = Math.max(bOpen, bClose);
        const currBodyLow = Math.min(bOpen, bClose);
        return (currBodyHigh &gt; prevBodyHigh &amp;&amp; currBodyLow &lt; prevBodyLow);
    }
    /**
     * detectEveningStar - Detects a simplified evening star (bearish) pattern across last three candles.
     *
     * @param {Object[]} candles - Array of candles with open, high, low, close numeric.
     * @returns {boolean} - True if evening star-like pattern detected, otherwise false.
     */
    detectEveningStar(candles) {
        if (!Array.isArray(candles) || candles.length &lt; 3) return false;
        const c1 = candles[candles.length - 3]; // first
        const c2 = candles[candles.length - 2]; // star/small body
        const c3 = candles[candles.length - 1]; // bearish
        const o1 = Number(c1.open), cl1 = Number(c1.close);
        const o2 = Number(c2.open), cl2 = Number(c2.close);
        const o3 = Number(c3.open), cl3 = Number(c3.close);
        if (![o1, cl1, o2, cl2, o3, cl3].every(isFinite)) return false;
        // First: bullish with significant body
        const body1 = Math.abs(cl1 - o1);
        const body2 = Math.abs(cl2 - o2);
        const body3 = Math.abs(cl3 - o3);
        const avgBody = (body1 + body2 + body3) / 3 || 1;
        if (!(cl1 &gt; o1 &amp;&amp; body1 &gt;= avgBody * 0.8)) return false;
        // second a small body (star)
        if (!(body2 &lt;= avgBody * 0.5)) return false;
        // third a bearish candle closing well into the first candle's body
        if (!(cl3 &lt; o3 &amp;&amp; cl3 &lt; (o1 + cl1) / 2)) return false;
        return true;
    }
    /**
     * detectPriceChannel - Uses simple linear regression on highs and lows to detect rising/falling channel and whether latest close is outside.
     *
     * @param {Object[]} candles - Array of candles with .high, .low, .close numeric.
     * @param {number} length - Number of bars to consider for the channel (&gt;=3).
     * @returns {{isRising: boolean, isFalling: boolean, closeAboveUpper: boolean, closeBelowLower: boolean, upperAtLast: number|null, lowerAtLast: number|null}|null}
     *          - Returns channel info or null on insufficient data.
     */
    detectPriceChannel(candles, length) {
        if (!Array.isArray(candles) || candles.length &lt; length || typeof length !== 'number' || length &lt; 3) return null;
        const slice = candles.slice(candles.length - length);
        const highs = slice.map(c =&gt; Number(c.high));
        const lows = slice.map(c =&gt; Number(c.low));
        const closes = slice.map(c =&gt; Number(c.close));
        if (highs.concat(lows).concat(closes).some(v =&gt; !isFinite(v))) return null;
        // linear regression slope and intercept for highs and lows
        const n = length;
        let sumX = 0, sumX2 = 0;
        for (let i = 0; i &lt; n; i++) {
            sumX += i;
            sumX2 += i * i;
        }
        let sumHigh = 0, sumHighX = 0;
        let sumLow = 0, sumLowX = 0;
        for (let i = 0; i &lt; n; i++) {
            sumHigh += highs[i];
            sumHighX += highs[i] * i;
            sumLow += lows[i];
            sumLowX += lows[i] * i;
        }
        const denom = (n * sumX2 - sumX * sumX);
        if (!isFinite(denom) || denom === 0) return null;
        const slopeHigh = (n * sumHighX - sumX * sumHigh) / denom;
        const interceptHigh = (sumHigh - slopeHigh * sumX) / n;
        const slopeLow = (n * sumLowX - sumX * sumLow) / denom;
        const interceptLow = (sumLow - slopeLow * sumX) / n;
        // predicted upper and lower at last index (x = n-1)
        const xLast = n - 1;
        const upperAtLast = slopeHigh * xLast + interceptHigh;
        const lowerAtLast = slopeLow * xLast + interceptLow;
        const latestClose = closes[closes.length - 1];
        const isRising = slopeHigh &gt; 0 &amp;&amp; slopeLow &gt; 0;
        const isFalling = slopeHigh &lt; 0 &amp;&amp; slopeLow &lt; 0;
        const closeAboveUpper = latestClose &gt; upperAtLast;
        const closeBelowLower = latestClose &lt; lowerAtLast;
        return {
            isRising,
            isFalling,
            closeAboveUpper,
            closeBelowLower,
            upperAtLast: Number(upperAtLast),
            lowerAtLast: Number(lowerAtLast)
        };
    }
    /**
     * detectConsolidation - Detects brief consolidation based on range over consolidationPeriod relative to average close.
     *
     * @param {Object[]} candles - Array of candles with .high, .low, .close numeric.
     * @param {number} consolidationPeriod - Number of bars to examine for consolidation.
     * @param {number} consolidationThreshold - Threshold for (range / avgClose) to be considered consolidation.
     * @returns {boolean} - True if consolidation detected, otherwise false.
     */
    detectConsolidation(candles, consolidationPeriod, consolidationThreshold) {
        if (!Array.isArray(candles) || candles.length &lt; consolidationPeriod) return false;
        const slice = candles.slice(candles.length - consolidationPeriod);
        const highs = slice.map(c =&gt; Number(c.high));
        const lows = slice.map(c =&gt; Number(c.low));
        const closes = slice.map(c =&gt; Number(c.close));
        if (highs.concat(lows).concat(closes).some(v =&gt; !isFinite(v))) return false;
        const maxHigh = Math.max.apply(null, highs);
        const minLow = Math.min.apply(null, lows);
        const range = maxHigh - minLow;
        const avgClose = closes.reduce((s, v) =&gt; s + v, 0) / closes.length || 1;
        const ratio = range / avgClose;
        return ratio &lt; consolidationThreshold;
    }
    /**
     * detectVolumeSpike - Detects if latest volume is greater than SMA(volume, smaPeriod) * multiplier.
     *
     * @param {Object[]} candles - Array of candles with .volume numeric.
     * @param {number} smaPeriod - Period for SMA calculation.
     * @param {number} multiplier - Multiplier threshold.
     * @returns {boolean} - True if volume spike detected, otherwise false.
     */
    detectVolumeSpike(candles, smaPeriod, multiplier) {
        if (!Array.isArray(candles) || candles.length === 0) return false;
        const volumes = candles.map(c =&gt; Number(c.volume));
        if (volumes.some(v =&gt; !isFinite(v))) return false;
        const sma = this.calculateSMA(volumes, smaPeriod);
        if (sma == null || !isFinite(sma)) return false;
        const latestVol = volumes[volumes.length - 1];
        return latestVol &gt; sma * multiplier;
    }
    /**
     * calculateSignal - Main entry method. Returns 'BUY', 'SELL', or 'HOLD'.
     *
     * @param {Object[]} candles - Array of candles ordered oldest -&gt; newest. Each candle must have numeric open, high, low, close, volume.
     * @returns {'BUY'|'SELL'|'HOLD'} - Entry signal based on the strategy. Always returns one of these strings.
     */
    calculateSignal(candles) {
        try {
            if (!candles || !Array.isArray(candles) || candles.length === 0) return 'HOLD';
            // Ensure there is enough data for the largest required lookback
            const requiredLookback = Math.max(
                this.macdSlow + this.macdSignal, // MACD needs slow + signal at minimum compactly
                this.rsiPeriod + 1,
                this.channelLength,
                this.smaVolumePeriod,
                this.consolidationPeriod
            );
            if (candles.length &lt; requiredLookback) return 'HOLD';
            // Price channel + consolidation
            const channel = this.detectPriceChannel(candles, this.channelLength);
            const consolidation = this.detectConsolidation(candles, this.consolidationPeriod, this.consolidationThreshold);
            // Candlestick patterns
            const bullishEngulfing = this.detectBullishEngulfing(candles);
            const eveningStar = this.detectEveningStar(candles);
            // RSI
            const rsi = this.calculateRSI(candles, this.rsiPeriod);
            const rsiCrossUp = rsi &amp;&amp; rsi.prev != null &amp;&amp; rsi.last != null &amp;&amp; isFinite(rsi.prev) &amp;&amp; isFinite(rsi.last) &amp;&amp; (rsi.prev &lt;= 50 &amp;&amp; rsi.last &gt; 50);
            const rsiCrossDown = rsi &amp;&amp; rsi.prev != null &amp;&amp; rsi.last != null &amp;&amp; isFinite(rsi.prev) &amp;&amp; isFinite(rsi.last) &amp;&amp; (rsi.prev &gt;= 50 &amp;&amp; rsi.last &lt; 50);
            // MACD
            const macd = this.calculateMACD(candles, this.macdFast, this.macdSlow, this.macdSignal);
            let macdBullCross = false;
            let macdBearCross = false;
            if (macd &amp;&amp; macd.last &amp;&amp; macd.prev) {
                const prevMacd = macd.prev.macd, prevSignal = macd.prev.signal;
                const lastMacd = macd.last.macd, lastSignal = macd.last.signal;
                if (isFinite(prevMacd) &amp;&amp; isFinite(prevSignal) &amp;&amp; isFinite(lastMacd) &amp;&amp; isFinite(lastSignal)) {
                    macdBullCross = (prevMacd &lt;= prevSignal) &amp;&amp; (lastMacd &gt; lastSignal);
                    macdBearCross = (prevMacd &gt;= prevSignal) &amp;&amp; (lastMacd &lt; lastSignal);
                }
            }
            // Volume spike
            const volSpike = this.detectVolumeSpike(candles, this.smaVolumePeriod, this.volumeSpikeMultiplier);
            // BUY conditions
            const buyPriceCondition = channel &amp;&amp; channel.isRising &amp;&amp; channel.closeAboveUpper &amp;&amp; consolidation;
            const buyCandlestickCondition = bullishEngulfing;
            const buyRsiCondition = rsiCrossUp;
            const buyMacdCondition = macdBullCross;
            const buyVolumeCondition = volSpike;
            const isBuy = buyPriceCondition &amp;&amp; buyCandlestickCondition &amp;&amp; buyRsiCondition &amp;&amp; buyMacdCondition &amp;&amp; buyVolumeCondition;
            // SELL conditions
            const sellPriceCondition = channel &amp;&amp; channel.isFalling &amp;&amp; channel.closeBelowLower &amp;&amp; consolidation;
            const sellCandlestickCondition = eveningStar;
            const sellRsiCondition = rsiCrossDown;
            const sellMacdCondition = macdBearCross;
            const sellVolumeCondition = volSpike;
            const isSell = sellPriceCondition &amp;&amp; sellCandlestickCondition &amp;&amp; sellRsiCondition &amp;&amp; sellMacdCondition &amp;&amp; sellVolumeCondition;
            if (isBuy &amp;&amp; !isSell) return 'BUY';
            if (isSell &amp;&amp; !isBuy) return 'SELL';
            return 'HOLD';
        } catch (e) {
            console.error("Error calculating signal: ", e);
            return 'HOLD';
        }
    }
}
module.exports = GeneratedStrategy;</t>
  </si>
  <si>
    <t>The strategy targets markets exhibiting price channels with brief consolidations, using a combination of price action, candlestick patterns, momentum (RSI and MACD) and volume to generate entry signals (BUY/SELL) while intentionally providing no exit logic.</t>
  </si>
  <si>
    <t>The strategy relies on calculated lookback data to determine entry opportunities. It first computes a price channel using linear regression on highs and lows over the channelLength, identifying whether the channel is rising or falling and whether the latest close lies outside the channel (closeAboveUpper/closeBelowLower). It then checks for a brief consolidation over consolidationPeriod against consolidationThreshold. Candlestick patterns are detected via bullish engulfing (long entry) and evening star (short entry). RSI is evaluated with Wilder smoothing to produce a cross above 50 (buy) or below 50 (sell). MACD is computed to detect a bullish or bearish crossover. Volume spikes are detected as volumes exceeding a SMA over smaVolumePeriod multiplied by volumeSpikeMultiplier. The main entry signals are computed as conjunctions of price-channel direction, channel breakout, consolidation, pattern confirmation, RSI cross, MACD cross, and volume spike. The calculateSignal method returns BUY if all long-entry conditions are met and not contradicted by short-entry conditions, SELL if all short-entry conditions are met and not contradicted by long-entry conditions, and HOLD otherwise. No exit logic is implemented by design.</t>
  </si>
  <si>
    <t>BUY when price closes above a rising price channel after a brief consolidation, supported by a bullish engulfing candlestick, RSI crossing above 50, MACD bullish crossover, and a volume spike.</t>
  </si>
  <si>
    <t>SELL when price closes below a falling price channel after a brief consolidation, supported by an evening star candlestick, RSI crossing below 50, MACD bearish crossover, and a volume spike.</t>
  </si>
  <si>
    <t>2025-10-02T18:34:46.547Z</t>
  </si>
  <si>
    <t>UAS5238216575</t>
  </si>
  <si>
    <t>I want a fresh entry-only prompt: Enter a long when price closes above a rising EMA envelope (e.g., 20-period EMA with a small upper band) after a bullish candlestick pattern and a breakout of minor resistance, with RSI rising from oversold toward neutral and a MACD bullish crossover, supported by rising OBV. Enter a short when price closes below a falling EMA envelope after a bearish candlestick pattern and a breakdown of minor support, with RSI falling from overbought toward neutral and a MACD bearish crossover, supported by falling OBV. The request should require only BUY or SELL/SHORT entries for automation, with no exits, risk management, TP/SL, money management, symbols, or timeframes.</t>
  </si>
  <si>
    <t>// strategies/technical/GeneratedStrategy.js
const BaseIndicator = require('./BaseIndicator');
/**
 * GeneratedStrategy
 *
 * Implements an entry-only trading strategy that:
 * - Generates BUY when price closes above a rising EMA envelope after a bullish candlestick pattern
 *   and breakout of minor resistance, with RSI rising from oversold toward neutral, a MACD bullish
 *   crossover, and OBV rising.
 * - Generates SELL when price closes below a falling EMA envelope after a bearish candlestick pattern
 *   and breakdown of minor support, with RSI falling from overbought toward neutral, a MACD bearish
 *   crossover, and OBV falling.
 *
 * All indicator math (SMA, EMA, RSI, MACD, OBV) is implemented internally. This class focuses ONLY
 * on entry signals (BUY/SELL/HOLD). No exit logic is included.
 */
class GeneratedStrategy extends BaseIndicator {
    /**
     * Constructor for GeneratedStrategy.
     *
     * @param {Object} params Configuration object.
     * @param {number} [params.emaPeriod=20] Period for the central EMA used for the envelope (must be &gt;=2).
     * @param {number} [params.envelopeBand=0.002] Envelope band as decimal (e.g., 0.002 = 0.2%).
     * @param {number} [params.rsiPeriod=14] Period for RSI (must be &gt;=2).
     * @param {number} [params.rsiOversold=30] Oversold threshold for RSI.
     * @param {number} [params.rsiOverbought=70] Overbought threshold for RSI.
     * @param {number} [params.macdFast=12] MACD fast EMA period (must be &gt;=2).
     * @param {number} [params.macdSlow=26] MACD slow EMA period (must be &gt;=2 and &gt; macdFast).
     * @param {number} [params.macdSignal=9] MACD signal EMA period (must be &gt;=1).
     * @param {number} [params.breakoutLookback=5] Lookback bars to determine minor support/resistance.
     */
    constructor(params) {
        super(params);
        if (!params) throw new Error('Configuration object required.');
        // Defaults
        this.emaPeriod = params.emaPeriod == null ? 20 : params.emaPeriod;
        this.envelopeBand = params.envelopeBand == null ? 0.002 : params.envelopeBand; // 0.2% default
        this.rsiPeriod = params.rsiPeriod == null ? 14 : params.rsiPeriod;
        this.rsiOversold = params.rsiOversold == null ? 30 : params.rsiOversold;
        this.rsiOverbought = params.rsiOverbought == null ? 70 : params.rsiOverbought;
        this.macdFast = params.macdFast == null ? 12 : params.macdFast;
        this.macdSlow = params.macdSlow == null ? 26 : params.macdSlow;
        this.macdSignal = params.macdSignal == null ? 9 : params.macdSignal;
        this.breakoutLookback = params.breakoutLookback == null ? 5 : params.breakoutLookback;
        // Validation
        if (typeof this.emaPeriod !== 'number' || this.emaPeriod &lt; 2) throw new Error('Invalid emaPeriod.');
        if (typeof this.envelopeBand !== 'number' || this.envelopeBand &lt; 0) throw new Error('Invalid envelopeBand.');
        if (typeof this.rsiPeriod !== 'number' || this.rsiPeriod &lt; 2) throw new Error('Invalid rsiPeriod.');
        if (typeof this.rsiOversold !== 'number' || typeof this.rsiOverbought !== 'number') throw new Error('Invalid RSI thresholds.');
        if (typeof this.macdFast !== 'number' || this.macdFast &lt; 2) throw new Error('Invalid macdFast.');
        if (typeof this.macdSlow !== 'number' || this.macdSlow &lt;= this.macdFast) throw new Error('Invalid macdSlow; must be &gt; macdFast.');
        if (typeof this.macdSignal !== 'number' || this.macdSignal &lt; 1) throw new Error('Invalid macdSignal.');
        if (typeof this.breakoutLookback !== 'number' || this.breakoutLookback &lt; 1) throw new Error('Invalid breakoutLookback.');
    }
    /**
     * updateConfig
     *
     * Update configuration parameters. Performs validation after assignment.
     *
     * @param {Object} newConfig Partial configuration to merge into the instance.
     */
    updateConfig(newConfig) {
        Object.assign(this, newConfig);
        // Re-validate configuration
        if (typeof this.emaPeriod !== 'number' || this.emaPeriod &lt; 2) throw new Error('Invalid emaPeriod after update.');
        if (typeof this.envelopeBand !== 'number' || this.envelopeBand &lt; 0) throw new Error('Invalid envelopeBand after update.');
        if (typeof this.rsiPeriod !== 'number' || this.rsiPeriod &lt; 2) throw new Error('Invalid rsiPeriod after update.');
        if (typeof this.rsiOversold !== 'number' || typeof this.rsiOverbought !== 'number') throw new Error('Invalid RSI thresholds after update.');
        if (typeof this.macdFast !== 'number' || this.macdFast &lt; 2) throw new Error('Invalid macdFast after update.');
        if (typeof this.macdSlow !== 'number' || this.macdSlow &lt;= this.macdFast) throw new Error('Invalid macdSlow after update.');
        if (typeof this.macdSignal !== 'number' || this.macdSignal &lt; 1) throw new Error('Invalid macdSignal after update.');
        if (typeof this.breakoutLookback !== 'number' || this.breakoutLookback &lt; 1) throw new Error('Invalid breakoutLookback after update.');
        console.log('Configuration updated:', newConfig);
    }
    /**
     * calculateSMA
     *
     * Calculate a simple moving average series for a numeric array.
     *
     * @param {number[]} values Array of numeric values (e.g., closes).
     * @param {number} period Period for SMA (&gt;=2).
     * @returns {Array&lt;number|null&gt;} Array of SMA values aligned with input; entries with insufficient data are null.
     */
    calculateSMA(values, period) {
        const len = Array.isArray(values) ? values.length : 0;
        const result = new Array(len).fill(null);
        if (!Array.isArray(values) || period &lt; 1) return result;
        for (let i = 0; i &lt; len; i++) {
            if (i &gt;= period - 1) {
                let sum = 0;
                let ok = true;
                for (let j = i - (period - 1); j &lt;= i; j++) {
                    const v = Number(values[j]);
                    if (!isFinite(v)) {
                        ok = false;
                        break;
                    }
                    sum += v;
                }
                if (ok) result[i] = sum / period;
                else result[i] = null;
            } else {
                result[i] = null;
            }
        }
        return result;
    }
    /**
     * calculateEMA
     *
     * Calculate an exponential moving average series for a numeric array.
     *
     * @param {number[]} values Array of numeric values.
     * @param {number} period EMA period (&gt;=2).
     * @returns {Array&lt;number|null&gt;} Array of EMA values aligned with input; entries with insufficient data are null.
     */
    calculateEMA(values, period) {
        const len = Array.isArray(values) ? values.length : 0;
        const result = new Array(len).fill(null);
        if (!Array.isArray(values) || period &lt; 1) return result;
        const alpha = 2 / (period + 1);
        let prevEma = null;
        for (let i = 0; i &lt; len; i++) {
            const v = Number(values[i]);
            if (!isFinite(v)) {
                result[i] = null;
                // do not change prevEma: preserve last valid EMA so subsequent valid values can continue the series
                continue;
            }
            if (i === period - 1) {
                // Compute initial SMA for first `period` values if all finite
                let s = 0;
                let ok = true;
                for (let j = 0; j &lt;= i; j++) {
                    const val = Number(values[j]);
                    if (!isFinite(val)) { ok = false; break; }
                    s += val;
                }
                if (!ok) {
                    prevEma = null;
                    result[i] = null;
                } else {
                    prevEma = s / period;
                    result[i] = prevEma;
                }
            } else if (i &gt; period - 1) {
                if (prevEma == null) {
                    // We don't have a seeded EMA; cannot compute
                    result[i] = null;
                } else {
                    prevEma = alpha * v + (1 - alpha) * prevEma;
                    result[i] = prevEma;
                }
            } else {
                // For indices before the initial SMA point
                result[i] = null;
            }
        }
        return result;
    }
    /**
     * calculateRSI
     *
     * Calculate RSI series using Wilder's smoothing.
     *
     * @param {number[]} closes Array of close prices.
     * @param {number} period RSI period (&gt;=2).
     * @returns {Array&lt;number|null&gt;} Array of RSI values aligned with input; insufficient entries are null.
     */
    calculateRSI(closes, period) {
        const len = Array.isArray(closes) ? closes.length : 0;
        const result = new Array(len).fill(null);
        if (!Array.isArray(closes) || period &lt; 1) return result;
        if (len === 0) return result;
        // compute initial avgGain and avgLoss as SMA of first (period) deltas (i from 1 to period)
        let gains = 0;
        let losses = 0;
        let validCount = 0;
        for (let i = 1; i &lt;= period &amp;&amp; i &lt; len; i++) {
            const diff = Number(closes[i]) - Number(closes[i - 1]);
            if (!isFinite(diff)) continue;
            validCount++;
            if (diff &gt; 0) gains += diff;
            else losses += -diff;
        }
        if (validCount &lt; period) {
            // insufficient data for first RSI value
            return result;
        }
        let avgGain = gains / period;
        let avgLoss = losses / period;
        // RSI at index = period
        const firstIndex = period;
        if (firstIndex &lt; len) {
            if (avgLoss === 0) {
                result[firstIndex] = avgGain === 0 ? 50 : 100;
            } else {
                const rs = avgGain / avgLoss;
                result[firstIndex] = 100 - 100 / (1 + rs);
            }
        }
        // Subsequent values
        for (let i = firstIndex + 1; i &lt; len; i++) {
            const diff = Number(closes[i]) - Number(closes[i - 1]);
            if (!isFinite(diff)) {
                result[i] = null;
                continue;
            }
            const gain = diff &gt; 0 ? diff : 0;
            const loss = diff &lt; 0 ? -diff : 0;
            avgGain = (avgGain * (period - 1) + gain) / period;
            avgLoss = (avgLoss * (period - 1) + loss) / period;
            if (avgLoss === 0) {
                result[i] = avgGain === 0 ? 50 : 100;
            } else {
                const r = avgGain / avgLoss;
                result[i] = 100 - 100 / (1 + r);
            }
        }
        return result;
    }
    /**
     * calculateMACD
     *
     * Calculate MACD line and signal line series.
     *
     * @param {number[]} closes Array of close prices.
     * @param {number} fast Fast EMA period.
     * @param {number} slow Slow EMA period.
     * @param {number} signal Signal EMA period.
     * @returns {Object} { macd: Array&lt;number|null&gt;, signal: Array&lt;number|null&gt; } aligned with input.
     */
    calculateMACD(closes, fast, slow, signal) {
        const len = Array.isArray(closes) ? closes.length : 0;
        const macd = new Array(len).fill(null);
        const sig = new Array(len).fill(null);
        if (!Array.isArray(closes) || fast &lt; 1 || slow &lt; 1 || signal &lt; 1) return { macd, signal: sig };
        // compute fast and slow EMA series
        const emaFast = this.calculateEMA(closes, fast);
        const emaSlow = this.calculateEMA(closes, slow);
        const macdLine = new Array(len).fill(null);
        for (let i = 0; i &lt; len; i++) {
            const f = emaFast[i];
            const s = emaSlow[i];
            if (f == null || s == null) {
                macdLine[i] = null;
            } else {
                macdLine[i] = f - s;
            }
        }
        // compute signal line as EMA of macdLine values (skip nulls by building a compact array and mapping back)
        const macdForSignal = [];
        const macdIndexMap = []; // map index in macdForSignal -&gt; original index
        for (let i = 0; i &lt; len; i++) {
            const v = macdLine[i];
            if (v != null &amp;&amp; isFinite(v)) {
                macdForSignal.push(v);
                macdIndexMap.push(i);
            }
        }
        if (macdForSignal.length === 0) return { macd: macdLine, signal: sig };
        const signalEMA = this.calculateEMA(macdForSignal, signal);
        // map signalEMA values back to original indices
        for (let k = 0; k &lt; signalEMA.length; k++) {
            const origIdx = macdIndexMap[k];
            sig[origIdx] = signalEMA[k];
            macd[origIdx] = macdLine[origIdx];
        }
        return { macd: macd, signal: sig };
    }
    /**
     * calculateOBV
     *
     * Calculate On-Balance Volume series.
     *
     * @param {Object[]} candles Array of candle objects with {close, volume}.
     * @returns {Array&lt;number|null&gt;} OBV series aligned with input.
     */
    calculateOBV(candles) {
        const len = Array.isArray(candles) ? candles.length : 0;
        const result = new Array(len).fill(null);
        if (!Array.isArray(candles) || len === 0) return result;
        let obv = 0;
        result[0] = obv;
        for (let i = 1; i &lt; len; i++) {
            const prevClose = Number(candles[i - 1].close);
            const close = Number(candles[i].close);
            const vol = Number(candles[i].volume);
            if (!isFinite(prevClose) || !isFinite(close) || !isFinite(vol)) {
                result[i] = null;
                continue;
            }
            if (close &gt; prevClose) obv += vol;
            else if (close &lt; prevClose) obv -= vol;
            // if equal, obv unchanged
            result[i] = obv;
        }
        return result;
    }
    /**
     * isBullishEngulfing
     *
     * Detect a bullish engulfing pattern at given index.
     *
     * @param {Object[]} candles Array of candles with open, high, low, close.
     * @param {number} index Index to test (requires index &gt;=1).
     * @returns {boolean} true if bullish engulfing at index.
     */
    isBullishEngulfing(candles, index) {
        if (!Array.isArray(candles) || index &lt; 1 || index &gt;= candles.length) return false;
        const prev = candles[index - 1];
        const cur = candles[index];
        if (!prev || !cur) return false;
        const pOpen = Number(prev.open), pClose = Number(prev.close);
        const cOpen = Number(cur.open), cClose = Number(cur.close);
        if (![pOpen, pClose, cOpen, cClose].every(isFinite)) return false;
        // prev is bearish and current is bullish and current body engulfs previous body
        return (pClose &lt; pOpen) &amp;&amp; (cClose &gt; cOpen) &amp;&amp; (cClose &gt; pOpen) &amp;&amp; (cOpen &lt; pClose);
    }
    /**
     * isBearishEngulfing
     *
     * Detect a bearish engulfing pattern at given index.
     *
     * @param {Object[]} candles Array of candles with open, high, low, close.
     * @param {number} index Index to test (requires index &gt;=1).
     * @returns {boolean} true if bearish engulfing at index.
     */
    isBearishEngulfing(candles, index) {
        if (!Array.isArray(candles) || index &lt; 1 || index &gt;= candles.length) return false;
        const prev = candles[index - 1];
        const cur = candles[index];
        if (!prev || !cur) return false;
        const pOpen = Number(prev.open), pClose = Number(prev.close);
        const cOpen = Number(cur.open), cClose = Number(cur.close);
        if (![pOpen, pClose, cOpen, cClose].every(isFinite)) return false;
        // prev bullish and current bearish and current body engulfs previous body
        return (pClose &gt; pOpen) &amp;&amp; (cClose &lt; cOpen) &amp;&amp; (cOpen &gt; pClose) &amp;&amp; (cClose &lt; pOpen);
    }
    /**
     * breakoutUp
     *
     * Check if the latest close is a breakout above recent highs (minor resistance).
     *
     * @param {Object[]} candles Array of candles with high and close.
     * @param {number} lookback Number of prior candles to consider for resistance.
     * @returns {boolean} true if breakout up.
     */
    breakoutUp(candles, lookback) {
        const len = Array.isArray(candles) ? candles.length : 0;
        if (len === 0 || lookback &lt; 1) return false;
        const lastIdx = len - 1;
        const lastClose = Number(candles[lastIdx].close);
        if (!isFinite(lastClose)) return false;
        let maxHigh = -Infinity;
        const start = Math.max(0, lastIdx - lookback);
        for (let i = start; i &lt; lastIdx; i++) {
            const h = Number(candles[i].high);
            if (!isFinite(h)) continue;
            if (h &gt; maxHigh) maxHigh = h;
        }
        if (!isFinite(maxHigh)) return false;
        return lastClose &gt; maxHigh;
    }
    /**
     * breakdownDown
     *
     * Check if the latest close is a breakdown below recent lows (minor support).
     *
     * @param {Object[]} candles Array of candles with low and close.
     * @param {number} lookback Number of prior candles to consider for support.
     * @returns {boolean} true if breakdown down.
     */
    breakdownDown(candles, lookback) {
        const len = Array.isArray(candles) ? candles.length : 0;
        if (len === 0 || lookback &lt; 1) return false;
        const lastIdx = len - 1;
        const lastClose = Number(candles[lastIdx].close);
        if (!isFinite(lastClose)) return false;
        let minLow = Infinity;
        const start = Math.max(0, lastIdx - lookback);
        for (let i = start; i &lt; lastIdx; i++) {
            const l = Number(candles[i].low);
            if (!isFinite(l)) continue;
            if (l &lt; minLow) minLow = l;
        }
        if (!isFinite(minLow)) return false;
        return lastClose &lt; minLow;
    }
    /**
     * calculateSignal
     *
     * Evaluate the candles and return 'BUY', 'SELL', or 'HOLD'.
     *
     * @param {Object[]} candles Array of candle objects with at least {open, high, low, close, volume}.
     * @returns {string} 'BUY', 'SELL', or 'HOLD'
     */
    calculateSignal(candles) {
        try {
            if (!candles || candles.length === 0) return 'HOLD';
            const len = candles.length;
            // Validate candle objects minimally
            for (let i = Math.max(0, len - 5); i &lt; len; i++) {
                const c = candles[i];
                if (!c || !('close' in c) || !('open' in c) || !('high' in c) || !('low' in c) || !('volume' in c)) {
                    // If recent candles lack fields, hold
                    return 'HOLD';
                }
            }
            // Prepare arrays of closes
            const closes = candles.map(c =&gt; Number(c.close));
            if (!closes.every(isFinite)) return 'HOLD';
            // EMA series
            const emaSeries = this.calculateEMA(closes, this.emaPeriod);
            const lastIdx = len - 1;
            const emaLast = emaSeries[lastIdx];
            const emaPrev = lastIdx - 1 &gt;= 0 ? emaSeries[lastIdx - 1] : null;
            if (emaLast == null || emaPrev == null) return 'HOLD';
            // Envelope thresholds
            const upperEnvelope = emaLast * (1 + this.envelopeBand);
            const lowerEnvelope = emaLast * (1 - this.envelopeBand);
            // RSI series
            const rsiSeries = this.calculateRSI(closes, this.rsiPeriod);
            const rsiLast = rsiSeries[lastIdx];
            const rsiPrev = lastIdx - 1 &gt;= 0 ? rsiSeries[lastIdx - 1] : null;
            if (rsiLast == null || rsiPrev == null) return 'HOLD';
            // MACD series
            const macdRes = this.calculateMACD(closes, this.macdFast, this.macdSlow, this.macdSignal);
            const macdSeries = macdRes.macd;
            const macdSig = macdRes.signal;
            const macdLast = macdSeries[lastIdx];
            const macdPrev = lastIdx - 1 &gt;= 0 ? macdSeries[lastIdx - 1] : null;
            const sigLast = macdSig[lastIdx];
            const sigPrev = lastIdx - 1 &gt;= 0 ? macdSig[lastIdx - 1] : null;
            if (macdLast == null || macdPrev == null || sigLast == null || sigPrev == null) return 'HOLD';
            // OBV series
            const obvSeries = this.calculateOBV(candles);
            const obvLast = obvSeries[lastIdx];
            const obvPrev = lastIdx - 1 &gt;= 0 ? obvSeries[lastIdx - 1] : null;
            if (obvLast == null || obvPrev == null) return 'HOLD';
            const closeLast = Number(candles[lastIdx].close);
            // Buy Conditions
            const priceAboveUpper = isFinite(closeLast) &amp;&amp; isFinite(upperEnvelope) &amp;&amp; (closeLast &gt; upperEnvelope);
            const emaRising = emaLast &gt; emaPrev;
            const bullishPattern = this.isBullishEngulfing(candles, lastIdx);
            const breakout = this.breakoutUp(candles, this.breakoutLookback);
            const rsiOversoldAndRising = (rsiLast &lt; this.rsiOversold) &amp;&amp; (rsiLast &gt; rsiPrev);
            const macdBullishCrossover = (macdLast &gt; sigLast) &amp;&amp; (macdPrev &lt;= sigPrev);
            const obvRising = obvLast &gt; obvPrev;
            const buySignal = priceAboveUpper &amp;&amp; emaRising &amp;&amp; bullishPattern &amp;&amp; breakout &amp;&amp; rsiOversoldAndRising &amp;&amp; macdBullishCrossover &amp;&amp; obvRising;
            if (buySignal) return 'BUY';
            // Sell Conditions
            const priceBelowLower = isFinite(closeLast) &amp;&amp; isFinite(lowerEnvelope) &amp;&amp; (closeLast &lt; lowerEnvelope);
            const emaFalling = emaLast &lt; emaPrev;
            const bearishPattern = this.isBearishEngulfing(candles, lastIdx);
            const breakdown = this.breakdownDown(candles, this.breakoutLookback);
            const rsiOverboughtAndFalling = (rsiLast &gt; this.rsiOverbought) &amp;&amp; (rsiLast &lt; rsiPrev);
            const macdBearishCrossover = (macdLast &lt; sigLast) &amp;&amp; (macdPrev &gt;= sigPrev);
            const obvFalling = obvLast &lt; obvPrev;
            const sellSignal = priceBelowLower &amp;&amp; emaFalling &amp;&amp; bearishPattern &amp;&amp; breakdown &amp;&amp; rsiOverboughtAndFalling &amp;&amp; macdBearishCrossover &amp;&amp; obvFalling;
            if (sellSignal) return 'SELL';
            return 'HOLD';
        } catch (e) {
            console.error("Error calculating signal: ", e);
            return 'HOLD';
        }
    }
}
module.exports = GeneratedStrategy;</t>
  </si>
  <si>
    <t>The strategy targets entry signals in markets exhibiting trending or breakout behavior, using an EMA-based price envelope to gauge breakouts, a bullish or bearish candlestick engulfing pattern to identify directional bias, and momentum/volume confirmations (RSI, MACD, OBV) to validate entries. It is designed strictly for long and short entries with no exit Logic.</t>
  </si>
  <si>
    <t>The strategy computes an EMA-based envelope around the price and identifies the latest close relative to the envelope (above for buys, below for sells). It also evaluates candlestick patterns (bullish/bearish engulfing) to establish immediate directional bias. A breakoutDown/Up check assesses whether recent highs/lows imply minor support/resistance breaches. Momentum and volume confirmations are then checked: RSI moving from oversold toward neutral for buys or from overbought toward neutral for sells; MACD lines and signal lines crossing in the bullish direction or bearish direction; and OBV increasing for buys or decreasing for sells. If all buy criteria are met, it emits a BUY signal; if all sell criteria are met, it emits a SELL signal; otherwise it returns HOLD. No exit logic is implemented.</t>
  </si>
  <si>
    <t>Buy when price closes above a rising EMA envelope after a bullish engulfing pattern, accompanied by a breakout above minor resistance, with RSI rising from oversold toward neutral, a MACD bullish crossover, and OBV rising.</t>
  </si>
  <si>
    <t>Sell when price closes below a falling EMA envelope after a bearish engulfing pattern, accompanied by a breakdown of minor support, with RSI falling from overbought toward neutral, a MACD bearish crossover, and OBV falling.</t>
  </si>
  <si>
    <t>2025-10-02T18:43:20.583Z</t>
  </si>
  <si>
    <t>UAS5314396464</t>
  </si>
  <si>
    <t>I want a fresh, entry-only prompt: Enter a long when price breaks out of a contracting downtrend channel and closes above the upper boundary after a bullish candlestick pattern, with the breakout confirmed by RSI crossing up from mid-range and the MACD line crossing above the signal line, plus a volume spike. Enter a short when price breaks below an expanding uptrend channel and closes under the lower boundary after a bearish candle, with RSI crossing down from mid-range and a MACD bearish crossover, plus higher volume. The request should require only BUY or SELL/SHORT entry signals for automation, with no exits, risk management, TP/SL, money management, symbols, or timeframes.</t>
  </si>
  <si>
    <t>// strategies/technical/GeneratedStrategy.js
const BaseIndicator = require('./BaseIndicator');
/**
 * GeneratedStrategy implements entry-only signals based on multi-indicator confluence:
 * - BUY when price breaks out above the upper boundary of a contracting downtrend channel
 *   with a confirming bullish candle, RSI crossing up from mid-range, MACD crossing up,
 *   and a volume spike.
 * - SELL when price breaks down below the lower boundary of an expanding uptrend channel
 *   with a confirming bearish candle, RSI crossing down from mid-range, MACD crossing down,
 *   and higher volume.
 *
 * Indicator math (SMA, EMA, RSI (Wilder), MACD) is implemented internally. This class
 * does not implement any exit logic (stop loss / take profit). It only returns 'BUY',
 * 'SELL' or 'HOLD' from calculateSignal.
 */
class GeneratedStrategy extends BaseIndicator {
    /**
     * Create a GeneratedStrategy instance.
     *
     * @param {Object} params - Configuration object.
     * @param {number} [params.channelLength=30] - Number of candles to analyze for the channel.
     * @param {number} [params.rsiPeriod=14] - Period for RSI (Wilder smoothing).
     * @param {number} [params.macdFast=12] - Fast EMA period for MACD.
     * @param {number} [params.macdSlow=26] - Slow EMA period for MACD.
     * @param {number} [params.macdSignal=9] - Signal EMA period for MACD.
     * @param {number} [params.volumeMultiplier=1.5] - Multiplier to detect volume spike (&gt; avgVolume * multiplier).
     * @param {number} [params.contractionThreshold=0.95] - Threshold to consider channel width contracting (lastHalfWidth &lt; firstHalfWidth * threshold).
     * @param {number} [params.expansionThreshold=1.05] - Threshold to consider channel width expanding (lastHalfWidth &gt; firstHalfWidth * threshold).
     */
    constructor(params) {
        super(params);
        if (!params) throw new Error('Configuration object required.');
        // Defaults
        this.channelLength = params.channelLength || 30;
        this.rsiPeriod = params.rsiPeriod || 14;
        this.macdFast = params.macdFast || 12;
        this.macdSlow = params.macdSlow || 26;
        this.macdSignal = params.macdSignal || 9;
        this.volumeMultiplier = params.volumeMultiplier || 1.5;
        this.contractionThreshold = (typeof params.contractionThreshold === 'number') ? params.contractionThreshold : 0.95;
        this.expansionThreshold = (typeof params.expansionThreshold === 'number') ? params.expansionThreshold : 1.05;
        // Validation
        if (!Number.isInteger(this.channelLength) || this.channelLength &lt; 6) {
            throw new Error('Invalid channelLength.');
        }
        if (!Number.isInteger(this.rsiPeriod) || this.rsiPeriod &lt; 2) {
            throw new Error('Invalid rsiPeriod.');
        }
        if (!Number.isInteger(this.macdFast) || this.macdFast &lt; 1) {
            throw new Error('Invalid macdFast.');
        }
        if (!Number.isInteger(this.macdSlow) || this.macdSlow &lt;= this.macdFast) {
            throw new Error('Invalid macdSlow. Should be &gt; macdFast.');
        }
        if (!Number.isInteger(this.macdSignal) || this.macdSignal &lt; 1) {
            throw new Error('Invalid macdSignal.');
        }
        if (typeof this.volumeMultiplier !== 'number' || this.volumeMultiplier &lt;= 0) {
            throw new Error('Invalid volumeMultiplier.');
        }
        if (typeof this.contractionThreshold !== 'number' || this.contractionThreshold &lt;= 0) {
            throw new Error('Invalid contractionThreshold.');
        }
        if (typeof this.expansionThreshold !== 'number' || this.expansionThreshold &lt;= 0) {
            throw new Error('Invalid expansionThreshold.');
        }
    }
    /**
     * Update the configuration of the strategy.
     *
     * @param {Object} newConfig - Partial configuration to merge.
     */
    updateConfig(newConfig) {
        Object.assign(this, newConfig);
        // Re-validate
        if (!Number.isInteger(this.channelLength) || this.channelLength &lt; 6) {
            throw new Error('Invalid channelLength after update.');
        }
        if (!Number.isInteger(this.rsiPeriod) || this.rsiPeriod &lt; 2) {
            throw new Error('Invalid rsiPeriod after update.');
        }
        if (!Number.isInteger(this.macdFast) || this.macdFast &lt; 1) {
            throw new Error('Invalid macdFast after update.');
        }
        if (!Number.isInteger(this.macdSlow) || this.macdSlow &lt;= this.macdFast) {
            throw new Error('Invalid macdSlow after update.');
        }
        if (!Number.isInteger(this.macdSignal) || this.macdSignal &lt; 1) {
            throw new Error('Invalid macdSignal after update.');
        }
        if (typeof this.volumeMultiplier !== 'number' || this.volumeMultiplier &lt;= 0) {
            throw new Error('Invalid volumeMultiplier after update.');
        }
        if (typeof this.contractionThreshold !== 'number' || this.contractionThreshold &lt;= 0) {
            throw new Error('Invalid contractionThreshold after update.');
        }
        if (typeof this.expansionThreshold !== 'number' || this.expansionThreshold &lt;= 0) {
            throw new Error('Invalid expansionThreshold after update.');
        }
        console.log('Configuration updated:', newConfig);
    }
    /**
     * Calculate a simple moving average (SMA) for the provided values array ending at the last element.
     *
     * @param {number[]} values - Array of numeric values.
     * @param {number} period - Number of elements to average (must be &gt;=1).
     * @returns {number|null} - SMA value or null if insufficient data.
     */
    calculateSMA(values, period) {
        if (!Array.isArray(values) || period &lt; 1) return null;
        const len = values.length;
        if (len &lt; period) return null;
        let sum = 0;
        for (let i = len - period; i &lt; len; i++) {
            const v = values[i];
            if (typeof v !== 'number' || !isFinite(v)) return null;
            sum += v;
        }
        return sum / period;
    }
    /**
     * Calculate EMA array for given values. The returned array has the same length as values.
     * The first (period-1) entries will be null until enough data exists to seed the EMA via SMA.
     *
     * @param {number[]} values - Array of numeric values (e.g., close prices).
     * @param {number} period - EMA period (must be &gt;=1).
     * @returns {Array&lt;number|null&gt;} - EMA array with nulls for indices &lt; period-1.
     */
    calculateEMAArray(values, period) {
        const out = [];
        if (!Array.isArray(values) || period &lt; 1) return out;
        const len = values.length;
        const k = 2 / (period + 1);
        let emaPrev = null;
        for (let i = 0; i &lt; len; i++) {
            const v = values[i];
            if (typeof v !== 'number' || !isFinite(v)) {
                out.push(null);
                continue;
            }
            if (i === period - 1) {
                // seed with SMA
                let sum = 0;
                let ok = true;
                for (let j = 0; j &lt;= i; j++) {
                    const x = values[j];
                    if (typeof x !== 'number' || !isFinite(x)) {
                        ok = false;
                        break;
                    }
                    sum += x;
                }
                if (!ok || period === 0) {
                    out.push(null);
                    emaPrev = null;
                } else {
                    emaPrev = sum / period;
                    out.push(emaPrev);
                }
            } else if (i &gt;= period) {
                if (emaPrev === null) {
                    out.push(null);
                } else {
                    emaPrev = (v - emaPrev) * k + emaPrev;
                    out.push(emaPrev);
                }
            } else {
                out.push(null);
            }
        }
        return out;
    }
    /**
     * Calculate RSI (Wilder's smoothing) and return last and previous RSI values.
     *
     * @param {Object[]} candles - Array of candle objects with .close fields.
     * @returns {{rsi:number, prevRsi:number}|null} - RSI info or null if insufficient data.
     */
    calculateRSI(candles) {
        const period = this.rsiPeriod;
        const len = candles.length;
        if (!Array.isArray(candles) || len &lt; period + 1) return null;
        const gains = [];
        const losses = [];
        for (let i = 1; i &lt; len; i++) {
            const prev = candles[i - 1] &amp;&amp; Number(candles[i - 1].close);
            const curr = candles[i] &amp;&amp; Number(candles[i].close);
            if (!isFinite(prev) || !isFinite(curr)) return null;
            const diff = curr - prev;
            gains.push(diff &gt; 0 ? diff : 0);
            losses.push(diff &lt; 0 ? -diff : 0);
        }
        // Need at least period entries in gains/losses to seed
        if (gains.length &lt; period) return null;
        // Initial average gain/loss
        let avgGain = 0;
        let avgLoss = 0;
        for (let i = 0; i &lt; period; i++) {
            avgGain += gains[i];
            avgLoss += losses[i];
        }
        avgGain /= period;
        avgLoss /= period;
        // Compute further averages up to last
        let rsiPrev = null;
        let rsiCurr = null;
        // index in gains/losses corresponds to candle index starting at 1
        for (let i = period; i &lt; gains.length; i++) {
            avgGain = (avgGain * (period - 1) + gains[i]) / period;
            avgLoss = (avgLoss * (period - 1) + losses[i]) / period;
            const rs = avgLoss === 0 ? (avgGain === 0 ? 0 : Infinity) : (avgGain / avgLoss);
            const rsi = avgLoss === 0 ? 100 : 100 - (100 / (1 + rs));
            if (i === gains.length - 2) rsiPrev = rsi;
            if (i === gains.length - 1) rsiCurr = rsi;
        }
        // Handle case where we only have initialization and no further smoothing steps
        if (gains.length === period) {
            // compute RSI from initial avgGain/avgLoss
            const rsInit = avgLoss === 0 ? (avgGain === 0 ? 0 : Infinity) : (avgGain / avgLoss);
            const rsiInit = avgLoss === 0 ? 100 : 100 - (100 / (1 + rsInit));
            // There is only one RSI value corresponding to the last candle
            rsiPrev = null;
            rsiCurr = rsiInit;
        }
        if (!isFinite(rsiCurr) || rsiCurr === null) return null;
        return { rsi: Number(rsiCurr), prevRsi: (rsiPrev != null ? Number(rsiPrev) : null) };
    }
    /**
     * Calculate MACD (returns last and previous macd and signal values).
     *
     * @param {Object[]} candles - Array of candle objects with .close fields.
     * @returns {{macd:number, signal:number, prevMacd:number|null, prevSignal:number|null}|null}
     */
    calculateMACD(candles) {
        const fast = this.macdFast;
        const slow = this.macdSlow;
        const signal = this.macdSignal;
        const len = candles.length;
        if (!Array.isArray(candles) || len &lt; slow + signal) return null;
        const closes = candles.map(c =&gt; Number(c.close));
        if (closes.some(v =&gt; !isFinite(v))) return null;
        const emaFast = this.calculateEMAArray(closes, fast);
        const emaSlow = this.calculateEMAArray(closes, slow);
        const macdLine = [];
        for (let i = 0; i &lt; len; i++) {
            const f = emaFast[i];
            const s = emaSlow[i];
            if (typeof f !== 'number' || typeof s !== 'number' || !isFinite(f) || !isFinite(s)) {
                macdLine.push(null);
            } else {
                macdLine.push(f - s);
            }
        }
        // signal is EMA of macdLine
        // Need to create numeric array for macdLine but nulls will be treated as invalid; create array of numbers where macdLine has values
        const macdNumeric = macdLine.map(v =&gt; (typeof v === 'number' &amp;&amp; isFinite(v) ? v : NaN));
        const signalArray = [];
        // We will compute EMA manually over macdLine numeric values, but only where not NaN.
        // Build an array 'macdForEMA' where NaNs are carried but EMAArray implementation expects numbers; to reuse calculateEMAArray, replace NaNs with 0 but mark invalid indices as nulls afterwards.
        // Instead compute EMA over macd values ignoring leading nulls: find first valid index
        const firstValidIndex = macdLine.findIndex(v =&gt; typeof v === 'number' &amp;&amp; isFinite(v));
        if (firstValidIndex === -1) return null;
        // Build compact array from firstValidIndex onward
        const compactMacd = macdLine.slice(firstValidIndex).map(v =&gt; Number(v));
        const compactSignal = this.calculateEMAArray(compactMacd, signal);
        // Now map back to original indices
        for (let i = 0; i &lt; len; i++) {
            if (i &lt; firstValidIndex) {
                signalArray.push(null);
            } else {
                const idx = i - firstValidIndex;
                const val = compactSignal[idx];
                signalArray.push(typeof val === 'number' ? val : null);
            }
        }
        const lastIdx = len - 1;
        const prevIdx = len - 2;
        const macdCurr = macdLine[lastIdx];
        const macdPrev = (prevIdx &gt;= 0 ? macdLine[prevIdx] : null);
        const signalCurr = signalArray[lastIdx];
        const signalPrev = (prevIdx &gt;= 0 ? signalArray[prevIdx] : null);
        if (typeof macdCurr !== 'number' || !isFinite(macdCurr) || typeof signalCurr !== 'number' || !isFinite(signalCurr)) {
            return null;
        }
        return {
            macd: Number(macdCurr),
            signal: Number(signalCurr),
            prevMacd: (typeof macdPrev === 'number' &amp;&amp; isFinite(macdPrev) ? Number(macdPrev) : null),
            prevSignal: (typeof signalPrev === 'number' &amp;&amp; isFinite(signalPrev) ? Number(signalPrev) : null),
        };
    }
    /**
     * Perform a linear regression (least squares) on the provided numeric array.
     * x values are 0..n-1. Returns slope and intercept. If insufficient data, returns null.
     *
     * @param {number[]} values - Numeric array.
     * @returns {{slope:number, intercept:number}|null}
     */
    linearRegression(values) {
        if (!Array.isArray(values)) return null;
        const n = values.length;
        if (n &lt; 2) return null;
        let sumX = 0, sumY = 0, sumXY = 0, sumXX = 0;
        for (let i = 0; i &lt; n; i++) {
            const x = i;
            const y = values[i];
            if (typeof y !== 'number' || !isFinite(y)) return null;
            sumX += x;
            sumY += y;
            sumXY += x * y;
            sumXX += x * x;
        }
        const denom = (n * sumXX - sumX * sumX);
        if (denom === 0) return null;
        const slope = (n * sumXY - sumX * sumY) / denom;
        const intercept = (sumY - slope * sumX) / n;
        return { slope: Number(slope), intercept: Number(intercept) };
    }
    /**
     * Analyze channel characteristics (upper and lower regression boundaries and width contraction/expansion).
     *
     * @param {Object[]} candles - Array of candles with .high and .low.
     * @returns {{upper:number, lower:number, slopeHigh:number, slopeLow:number, contracting:boolean, expanding:boolean}|null}
     */
    analyzeChannel(candles) {
        const len = candles.length;
        const L = this.channelLength;
        if (!Array.isArray(candles) || len &lt; L) return null;
        const slice = candles.slice(len - L, len);
        const highs = slice.map(c =&gt; Number(c.high));
        const lows = slice.map(c =&gt; Number(c.low));
        if (highs.some(h =&gt; !isFinite(h)) || lows.some(l =&gt; !isFinite(l))) return null;
        const regHigh = this.linearRegression(highs);
        const regLow = this.linearRegression(lows);
        if (!regHigh || !regLow) return null;
        const upper = regHigh.intercept + regHigh.slope * (L - 1);
        const lower = regLow.intercept + regLow.slope * (L - 1);
        // compute width first half vs last half
        const half = Math.floor(L / 2);
        const firstHighs = highs.slice(0, half);
        const firstLows = lows.slice(0, half);
        const lastHighs = highs.slice(L - half, L);
        const lastLows = lows.slice(L - half, L);
        const firstMax = Math.max.apply(null, firstHighs);
        const firstMin = Math.min.apply(null, firstLows);
        const lastMax = Math.max.apply(null, lastHighs);
        const lastMin = Math.min.apply(null, lastLows);
        // protect against zero width
        const firstWidth = Math.max(1e-12, firstMax - firstMin);
        const lastWidth = Math.max(1e-12, lastMax - lastMin);
        const contracting = lastWidth &lt; firstWidth * this.contractionThreshold;
        const expanding = lastWidth &gt; firstWidth * this.expansionThreshold;
        return {
            upper: Number(upper),
            lower: Number(lower),
            slopeHigh: Number(regHigh.slope),
            slopeLow: Number(regLow.slope),
            contracting: Boolean(contracting),
            expanding: Boolean(expanding)
        };
    }
    /**
     * Calculate the trading signal based on the provided candles.
     * Returns 'BUY', 'SELL', or 'HOLD'.
     *
     * @param {Object[]} candles - Array of candle objects ordered oldest -&gt; newest. Each candle must have:
     *                             {open:number, high:number, low:number, close:number, volume:number}
     * @returns {'BUY'|'SELL'|'HOLD'} - Entry signal only.
     */
    calculateSignal(candles) {
        try {
            if (!Array.isArray(candles) || candles.length === 0) return 'HOLD';
            // Validate candle structure
            const len = candles.length;
            for (let i = 0; i &lt; len; i++) {
                const c = candles[i];
                if (!c || typeof c.close !== 'number' || typeof c.open !== 'number' ||
                    typeof c.high !== 'number' || typeof c.low !== 'number' || typeof c.volume !== 'number') {
                    return 'HOLD';
                }
            }
            // Minimum data required
            const minNeeded = Math.max(
                this.channelLength,
                this.macdSlow + this.macdSignal + 1,
                this.rsiPeriod + 2,
                6
            );
            if (len &lt; minNeeded) return 'HOLD';
            // Get last and previous candles
            const last = candles[len - 1];
            const prev = candles[len - 2];
            // Channel analysis
            const channel = this.analyzeChannel(candles);
            if (!channel) return 'HOLD';
            // RSI
            const rsiRes = this.calculateRSI(candles);
            if (!rsiRes) return 'HOLD';
            const currRsi = rsiRes.rsi;
            const prevRsi = rsiRes.prevRsi;
            // MACD
            const macdRes = this.calculateMACD(candles);
            if (!macdRes) return 'HOLD';
            const currMacd = macdRes.macd;
            const currSignal = macdRes.signal;
            const prevMacd = macdRes.prevMacd;
            const prevSignal = macdRes.prevSignal;
            // Volume average over channel length
            const vols = candles.slice(len - this.channelLength, len).map(c =&gt; Number(c.volume));
            if (vols.some(v =&gt; !isFinite(v))) return 'HOLD';
            const avgVol = vols.reduce((a, b) =&gt; a + b, 0) / vols.length;
            const volSpike = last.volume &gt; avgVol * this.volumeMultiplier;
            // Bullish candle confirmation: simple criteria
            const bullish = (last.close &gt; last.open) &amp;&amp; (last.close &gt; prev.close);
            const bearish = (last.close &lt; last.open) &amp;&amp; (last.close &lt; prev.close);
            // Price breakout conditions
            const brokeAbove = last.close &gt; channel.upper &amp;&amp; prev.close &lt;= channel.upper;
            const brokeBelow = last.close &lt; channel.lower &amp;&amp; prev.close &gt;= channel.lower;
            // RSI crossing detection (mid-range crossing defined around 50)
            const rsiCrossUp = (prevRsi !== null &amp;&amp; prevRsi &lt;= 50 &amp;&amp; currRsi &gt; 50);
            const rsiCrossDown = (prevRsi !== null &amp;&amp; prevRsi &gt;= 50 &amp;&amp; currRsi &lt; 50);
            // MACD crossing detection
            const macdCrossUp = (prevMacd !== null &amp;&amp; prevSignal !== null &amp;&amp; prevMacd &lt;= prevSignal &amp;&amp; currMacd &gt; currSignal);
            const macdCrossDown = (prevMacd !== null &amp;&amp; prevSignal !== null &amp;&amp; prevMacd &gt;= prevSignal &amp;&amp; currMacd &lt; currSignal);
            // BUY logic:
            // - Contracting downtrend channel: channel.contracting === true
            // - Highs regression slope negative (downtrend)
            // - Price closes above upper boundary (brokeAbove)
            // - Bullish candle confirmation
            // - RSI crossing up from mid-range
            // - MACD crossing up
            // - Volume spike
            if (channel.contracting &amp;&amp; channel.slopeHigh &lt; 0 &amp;&amp; brokeAbove &amp;&amp; bullish &amp;&amp; rsiCrossUp &amp;&amp; macdCrossUp &amp;&amp; volSpike) {
                return 'BUY';
            }
            // SELL logic:
            // - Expanding uptrend channel: channel.expanding === true
            // - Highs regression slope positive (uptrend)
            // - Price closes under lower boundary (brokeBelow)
            // - Bearish candle confirmation
            // - RSI crossing down from mid-range
            // - MACD crossing down
            // - Higher volume (using same vol multiplier)
            if (channel.expanding &amp;&amp; channel.slopeHigh &gt; 0 &amp;&amp; brokeBelow &amp;&amp; bearish &amp;&amp; rsiCrossDown &amp;&amp; macdCrossDown &amp;&amp; volSpike) {
                return 'SELL';
            }
            return 'HOLD';
        } catch (e) {
            console.error("Error calculating signal: ", e);
            return 'HOLD';
        }
    }
}
module.exports = GeneratedStrategy;</t>
  </si>
  <si>
    <t>The strategy targets markets that exhibit a price channel pattern and generates entry signals only when a confluence of indicators confirms a breakout from a contracting downtrend channel for a long entry or from an expanding uptrend channel for a short entry. It requires a breakout above the upper boundary with a bullish candle, RSI crossing up from mid-range, MACD crossing up, and a volume spike for buys; and a breakout below the lower boundary with a bearish candle, RSI crossing down from mid-range, MACD crossing down, and higher volume for sells. There is intentionally no exit logic implemented; it focuses solely on entry signals.</t>
  </si>
  <si>
    <t>The signal calculation workflow validates the input candles, computes the channel characteristics (upper and lower boundaries via linear regression on recent highs/lows and flags contracting or expanding width), evaluates RSI and MACD trends, and measures recent volume against a channelLength-based average. It also detects bullish or bearish candle confirmation and breakout events relative to the channel boundaries. A BUY signal is produced only when the channel is contracting with a negative slope on highs, the price breaks above the upper boundary, bullish price action is present, RSI crosses up, MACD crosses up, and volume spikes. A SELL signal is produced only when the channel is expanding with a positive slope on highs, the price breaks below the lower boundary, bearish price action is present, RSI crosses down, MACD crosses down, and volume is higher. If neither condition is met, the system returns HOLD. No exit logic is implemented by design.</t>
  </si>
  <si>
    <t>Enter long when the channel is contracting (channel.contracting is true and channel.slopeHigh &lt; 0) and the price breaks above the upper boundary (brokeAbove), a bullish candle is observed, RSI crosses up from mid-range (rsi crosses from below 50 to above 50), MACD crosses up (MACD crosses above its signal), and a volume spike is detected (current volume &gt; avg volume over channelLength * volumeMultiplier).</t>
  </si>
  <si>
    <t>Enter short when the channel is expanding (channel.expanding is true and channel.slopeHigh &gt; 0) and the price breaks below the lower boundary (brokeBelow), a bearish candle is observed, RSI crosses down from mid-range (rsi crosses from above 50 to below 50), MACD crosses down (MACD crosses below its signal), and higher volume is detected (current volume &gt; avg volume over channelLength * volumeMultiplier).</t>
  </si>
  <si>
    <t>2025-10-02T18:54:24.350Z</t>
  </si>
  <si>
    <t>UAS8722391381</t>
  </si>
  <si>
    <t>Fresh entry-only prompt: Enter a long when price closes above the high of the prior candle after a bullish reversal pattern (hammer or bullish engulfing) and the breakout is confirmed by ATR expanding and ADX rising above 20. Enter a short when price closes below the low of the prior candle after a bearish reversal pattern (shooting star or bearish engulfing) with ATR expanding and ADX rising above 20. The prompt should require only BUY or SELL/SHORT entry signals for automation, with no exits, risk management, TP/SL, money management, symbols, or timeframes.</t>
  </si>
  <si>
    <t>const BaseIndicator = require('./BaseIndicator');
/**
 * [JSDoc: Strategy implementing reversal-entry logic using pattern detection, ATR expansion and ADX threshold]
 *
 * This strategy generates entry signals only:
 * - BUY when the most recent candle closes above the previous candle's high AND
 *   the previous candle is a bullish reversal pattern (hammer or bullish engulfing),
 *   ATR is expanding (latest ATR &gt; prior ATR), and ADX &gt; threshold (default 20).
 * - SELL when the most recent candle closes below the previous candle's low AND
 *   the previous candle is a bearish reversal pattern (shooting star or bearish engulfing),
 *   ATR is expanding and ADX &gt; threshold.
 *
 * The strategy computes all indicators (ATR, ADX, SMA auxiliary) internally without external libraries.
 */
class GeneratedStrategy extends BaseIndicator {
    /**
     * [JSDoc: Constructor for GeneratedStrategy]
     *
     * @param {Object} params Configuration object
     * @param {number} [params.atrPeriod=14] Period for ATR calculation (Wilder smoothing)
     * @param {number} [params.adxPeriod=14] Period for ADX calculation (Wilder smoothing)
     * @param {number} [params.adxThreshold=20] ADX threshold to consider trend strength
     */
    constructor(params) {
        super(params);
        if (!params) throw new Error('Configuration object required.');
        this.atrPeriod = (typeof params.atrPeriod === 'number') ? params.atrPeriod : 14;
        this.adxPeriod = (typeof params.adxPeriod === 'number') ? params.adxPeriod : 14;
        this.adxThreshold = (typeof params.adxThreshold === 'number') ? params.adxThreshold : 20;
        if (!Number.isInteger(this.atrPeriod) || this.atrPeriod &lt; 2) {
            throw new Error('Invalid atrPeriod.');
        }
        if (!Number.isInteger(this.adxPeriod) || this.adxPeriod &lt; 2) {
            throw new Error('Invalid adxPeriod.');
        }
        if (typeof this.adxThreshold !== 'number' || this.adxThreshold &lt; 0) {
            throw new Error('Invalid adxThreshold.');
        }
    }
    /**
     * [JSDoc: updateConfig updates strategy configuration and revalidates values]
     *
     * @param {Object} newConfig New configuration fields to merge into the instance
     */
    updateConfig(newConfig) {
        Object.assign(this, newConfig);
        if (!Number.isInteger(this.atrPeriod) || this.atrPeriod &lt; 2) {
            throw new Error('Invalid atrPeriod after update.');
        }
        if (!Number.isInteger(this.adxPeriod) || this.adxPeriod &lt; 2) {
            throw new Error('Invalid adxPeriod after update.');
        }
        if (typeof this.adxThreshold !== 'number' || this.adxThreshold &lt; 0) {
            throw new Error('Invalid adxThreshold after update.');
        }
        console.log('Configuration updated:', newConfig);
    }
    /**
     * [JSDoc: calculateSMA computes simple moving average for a numeric array]
     *
     * @param {number[]} values Array of numeric values
     * @param {number} period Period for SMA (integer &gt;= 1)
     * @returns {number|null} Latest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[JSDoc: calculateTrueRangeSeries computes TR series aligned with candles]
     *
     * @param {Object[]} candles Array of candles with {open, high, low, close}
     * @returns {number[]} Array of TR values (length === candles.length)
     */
    calculateTrueRangeSeries(candles) {
        const n = candles.length;
        const tr = new Array(n).fill(0);
        for (let i = 0; i &lt; n; i++) {
            const c = candles[i];
            if (!c || typeof c.high !== 'number' || typeof c.low !== 'number') {
                tr[i] = 0;
                continue;
            }
            if (i === 0 || typeof candles[i - 1].close !== 'number') {
                tr[i] = Math.max(0, c.high - c.low);
            } else {
                const prevClose = candles[i - 1].close;
                const a = c.high - c.low;
                const b = Math.abs(c.high - prevClose);
                const d = Math.abs(c.low - prevClose);
                tr[i] = Math.max(a, b, d, 0);
            }
        }
        return tr;
    }
    /**
     * [JSDoc: calculateATRSeries computes ATR series using Wilder smoothing]
     *
     * @param {Object[]} candles Array of candles with {open, high, low, close}
     * @param {number} period ATR period (integer &gt;= 1)
     * @returns {Array&lt;number|null&gt;} ATR series aligned with candles (null for indices before initialization)
     */
    calculateATRSeries(candles, period) {
        if (!Array.isArray(candles) || candles.length === 0 || period &lt; 1) return [];
        const n = candles.length;
        const tr = this.calculateTrueRangeSeries(candles);
        const atr = new Array(n).fill(null);
        if (n &lt; period) return atr;
        // initial ATR: simple average of first 'period' TRs (indices 0..period-1)
        let sum = 0;
        for (let i = 0; i &lt; period; i++) {
            sum += tr[i];
        }
        let prevAtr = (period &gt; 0) ? (sum / period) : 0;
        atr[period - 1] = prevAtr;
        // Wilder smoothing thereafter
        for (let i = period; i &lt; n; i++) {
            const curTR = tr[i];
            if (!isFinite(curTR)) {
                atr[i] = prevAtr;
                continue;
            }
            const curAtr = ((prevAtr * (period - 1)) + curTR) / period;
            // Guard against NaN/Infinity
            prevAtr = (isFinite(curAtr) &amp;&amp; curAtr &gt;= 0) ? curAtr : prevAtr;
            atr[i] = prevAtr;
        }
        return atr;
    }
    /**
     * [JSDoc: calculateADX computes latest ADX value using Wilder smoothing and returns the final ADX number]
     *
     * @param {Object[]} candles Array of candles with {open, high, low, close}
     * @param {number} period ADX period (integer &gt;= 1)
     * @returns {number|null} Latest ADX value (number) or null if insufficient data
     */
    calculateADX(candles, period) {
        if (!Array.isArray(candles) || candles.length === 0 || period &lt; 1) return null;
        const n = candles.length;
        if (n &lt; period + 1) return null; // need at least period+1 candles to start
        // Step 1: compute TR, +DM, -DM arrays aligned with candles
        const tr = new Array(n).fill(0);
        const plusDM = new Array(n).fill(0);
        const minusDM = new Array(n).fill(0);
        for (let i = 1; i &lt; n; i++) {
            const curr = candles[i];
            const prev = candles[i - 1];
            if (!curr || !prev) continue;
            const highDiff = curr.high - prev.high;
            const lowDiff = prev.low - curr.low;
            tr[i] = Math.max(
                curr.high - curr.low,
                Math.abs(curr.high - prev.close),
                Math.abs(curr.low - prev.close),
                0
            );
            plusDM[i] = (highDiff &gt; lowDiff &amp;&amp; highDiff &gt; 0) ? highDiff : 0;
            minusDM[i] = (lowDiff &gt; highDiff &amp;&amp; lowDiff &gt; 0) ? lowDiff : 0;
        }
        // Need smoothing of first 'period' TR, +DM, -DM to initialize
        // Ensure we have at least 'period' TR entries starting from index 1..n-1
        if (n - 1 &lt; period) return null;
        // initial smoothed values are sums of first 'period' values from index 1..period
        let trSum = 0, plusDMSum = 0, minusDMSum = 0;
        for (let i = 1; i &lt;= period; i++) {
            trSum += tr[i] || 0;
            plusDMSum += plusDM[i] || 0;
            minusDMSum += minusDM[i] || 0;
        }
        let prevTRSmoothed = trSum;
        let prevPlusDMSmoothed = plusDMSum;
        let prevMinusDMSmoothed = minusDMSum;
        // Prepare arrays for DI and DX
        const plusDI = new Array(n).fill(null);
        const minusDI = new Array(n).fill(null);
        const dx = new Array(n).fill(null);
        // Compute DI values at index = period (the first smoothed values correspond to index period)
        const eps = 1e-12;
        const denomInit = prevTRSmoothed &lt;= eps ? eps : prevTRSmoothed;
        plusDI[period] = (prevPlusDMSmoothed / denomInit) * 100;
        minusDI[period] = (prevMinusDMSmoothed / denomInit) * 100;
        const denomDXInit = (plusDI[period] + minusDI[period]);
        dx[period] = (denomDXInit &lt;= eps) ? 0 : (Math.abs(plusDI[period] - minusDI[period]) / denomDXInit) * 100;
        // Wilder smoothing forward for indices &gt; period
        for (let i = period + 1; i &lt; n; i++) {
            // smooth TR, +DM, -DM with Wilder
            const curTR = tr[i] || 0;
            const curPlusDM = plusDM[i] || 0;
            const curMinusDM = minusDM[i] || 0;
            prevTRSmoothed = prevTRSmoothed - (prevTRSmoothed / period) + curTR;
            prevPlusDMSmoothed = prevPlusDMSmoothed - (prevPlusDMSmoothed / period) + curPlusDM;
            prevMinusDMSmoothed = prevMinusDMSmoothed - (prevMinusDMSmoothed / period) + curMinusDM;
            const denom = prevTRSmoothed &lt;= eps ? eps : prevTRSmoothed;
            plusDI[i] = (prevPlusDMSmoothed / denom) * 100;
            minusDI[i] = (prevMinusDMSmoothed / denom) * 100;
            const denomDX = (plusDI[i] + minusDI[i]);
            dx[i] = (denomDX &lt;= eps) ? 0 : (Math.abs(plusDI[i] - minusDI[i]) / denomDX) * 100;
        }
        // We now have DX values from index = period .. n-1 (but some may be null if not computed)
        // ADX initial is average of first 'period' DX values starting at index=period .. period*2-1
        // Need to ensure we have at least period DX values
        const firstDXIndex = period;
        const lastDXIndexNeeded = period + period - 1;
        if (n - 1 &lt; lastDXIndexNeeded) {
            // Not enough DX values to compute a Wilder-smoothed ADX. We can still compute a simple average of available DXs &gt;= period
            let dxSum = 0;
            let dxCount = 0;
            for (let i = firstDXIndex; i &lt; n; i++) {
                if (dx[i] != null) {
                    dxSum += dx[i];
                    dxCount++;
                }
            }
            if (dxCount === 0) return null;
            // Return average as a fallback ADX
            return dxSum / dxCount;
        }
        let adxPrevSum = 0;
        for (let i = firstDXIndex; i &lt;= lastDXIndexNeeded; i++) {
            adxPrevSum += dx[i] || 0;
        }
        let prevADX = adxPrevSum / period;
        // Continue Wilder smoothing of ADX for remaining DX values
        for (let i = lastDXIndexNeeded + 1; i &lt; n; i++) {
            const curDX = dx[i] || 0;
            prevADX = ((prevADX * (period - 1)) + curDX) / period;
        }
        // Return the latest ADX value (prevADX)
        if (!isFinite(prevADX)) return null;
        return prevADX;
    }
    /**
     * [JSDoc: isBullishEngulfing detects bullish engulfing on two consecutive candles]
     *
     * @param {Object} prevPrev Candle at index n-3 (previous previous)
     * @param {Object} prev Candle at index n-2 (pattern candle)
     * @returns {boolean} true if bullish engulfing detected
     */
    isBullishEngulfing(prevPrev, prev) {
        if (!prevPrev || !prev) return false;
        if (typeof prevPrev.open !== 'number' || typeof prevPrev.close !== 'number' ||
            typeof prev.open !== 'number' || typeof prev.close !== 'number') return false;
        const prevPrevBear = prevPrev.close &lt; prevPrev.open;
        const prevBull = prev.close &gt; prev.open;
        if (!prevPrevBear || !prevBull) return false;
        const prevPrevBody = Math.abs(prevPrev.close - prevPrev.open);
        const prevBody = Math.abs(prev.close - prev.open);
        if (prevBody &lt;= prevPrevBody) return false;
        // Engulfing: prev.open &lt; prevPrev.close &amp;&amp; prev.close &gt; prevPrev.open
        if (!(prev.open &lt; prevPrev.close &amp;&amp; prev.close &gt; prevPrev.open)) return false;
        return true;
    }
    /**
     * [JSDoc: isBearishEngulfing detects bearish engulfing on two consecutive candles]
     *
     * @param {Object} prevPrev Candle at index n-3 (previous previous)
     * @param {Object} prev Candle at index n-2 (pattern candle)
     * @returns {boolean} true if bearish engulfing detected
     */
    isBearishEngulfing(prevPrev, prev) {
        if (!prevPrev || !prev) return false;
        if (typeof prevPrev.open !== 'number' || typeof prevPrev.close !== 'number' ||
            typeof prev.open !== 'number' || typeof prev.close !== 'number') return false;
        const prevPrevBull = prevPrev.close &gt; prevPrev.open;
        const prevBear = prev.close &lt; prev.open;
        if (!prevPrevBull || !prevBear) return false;
        const prevPrevBody = Math.abs(prevPrev.close - prevPrev.open);
        const prevBody = Math.abs(prev.close - prev.open);
        if (prevBody &lt;= prevPrevBody) return false;
        // Engulfing: prev.open &gt; prevPrev.close &amp;&amp; prev.close &lt; prevPrev.open
        if (!(prev.open &gt; prevPrev.close &amp;&amp; prev.close &lt; prevPrev.open)) return false;
        return true;
    }
    /**
     * [JSDoc: isHammer detects hammer (bullish) candle with prior downtrend]
     *
     * @param {Object} prevPrev Candle at index n-3 used for trend check
     * @param {Object} prev Candle at index n-2 (candidate hammer)
     * @returns {boolean} true if hammer detected
     */
    isHammer(prevPrev, prev) {
        if (!prev) return false;
        if (typeof prev.open !== 'number' || typeof prev.close !== 'number' ||
            typeof prev.high !== 'number' || typeof prev.low !== 'number') return false;
        const body = Math.abs(prev.close - prev.open);
        const range = Math.max(prev.high - prev.low, 1e-12);
        const lowerShadow = Math.min(prev.open, prev.close) - prev.low;
        const upperShadow = prev.high - Math.max(prev.open, prev.close);
        // Small body relative to range, long lower shadow &gt;= 2*body, small upper shadow
        const bodyRel = body / range;
        if (!(bodyRel &lt;= 0.3)) return false;
        if (!(lowerShadow &gt;= (2 * body))) return false;
        if (!(upperShadow &lt;= (body * 0.5) + 1e-12)) return false;
        // Prefer bullish close (close &gt;= open)
        if (prev.close &lt; prev.open) return false;
        // Check prior bearish/downtrend: require prevPrev.close &gt; prev.close if prevPrev available
        if (prevPrev &amp;&amp; typeof prevPrev.close === 'number') {
            if (!(prevPrev.close &gt; prev.close)) return false;
        } // if prevPrev not available, allow hammer detection (less strict)
        return true;
    }
    /**
     * [JSDoc: isShootingStar detects shooting star (bearish) candle with prior uptrend]
     *
     * @param {Object} prevPrev Candle at index n-3 used for trend check
     * @param {Object} prev Candle at index n-2 (candidate shooting star)
     * @returns {boolean} true if shooting star detected
     */
    isShootingStar(prevPrev, prev) {
        if (!prev) return false;
        if (typeof prev.open !== 'number' || typeof prev.close !== 'number' ||
            typeof prev.high !== 'number' || typeof prev.low !== 'number') return false;
        const body = Math.abs(prev.close - prev.open);
        const range = Math.max(prev.high - prev.low, 1e-12);
        const upperShadow = prev.high - Math.max(prev.open, prev.close);
        const lowerShadow = Math.min(prev.open, prev.close) - prev.low;
        // Small body relative to range, long upper shadow &gt;= 2*body, small lower shadow
        const bodyRel = body / range;
        if (!(bodyRel &lt;= 0.3)) return false;
        if (!(upperShadow &gt;= (2 * body))) return false;
        if (!(lowerShadow &lt;= (body * 0.5) + 1e-12)) return false;
        // Prefer bearish close (close &lt;= open)
        if (prev.close &gt; prev.open) return false;
        // Check prior bullish/uptrend: require prevPrev.close &lt; prev.close if prevPrev available
        if (prevPrev &amp;&amp; typeof prevPrev.close === 'number') {
            if (!(prevPrev.close &lt; prev.close)) return false;
        } // if prevPrev not available, allow detection with less strictness
        return true;
    }
    /**
     * [JSDoc: calculateSignal determines BUY, SELL, or HOLD based on last candles, patterns, ATR expansion and ADX threshold]
     *
     * @param {Object[]} candles Array of candles ordered oldest .. newest. Each candle: {open, high, low, close}
     * @returns {'BUY'|'SELL'|'HOLD'} Entry signal only
     */
    calculateSignal(candles) {
        try {
            if (!Array.isArray(candles) || candles.length === 0) return 'HOLD';
            const n = candles.length;
            if (n &lt; 3) return 'HOLD'; // need at least prevPrev, prev, current for patterns and confirmation
            const current = candles[n - 1];
            const prev = candles[n - 2];
            const prevPrev = candles[n - 3];
            // Basic validation of numeric fields
            const okCandle = (c) =&gt; c &amp;&amp; typeof c.open === 'number' &amp;&amp; typeof c.high === 'number' &amp;&amp; typeof c.low === 'number' &amp;&amp; typeof c.close === 'number';
            if (!okCandle(current) || !okCandle(prev)) return 'HOLD';
            // Compute ATR series and ensure expanding: compare last ATR with previous ATR
            const atrSeries = this.calculateATRSeries(candles, this.atrPeriod);
            if (!Array.isArray(atrSeries) || atrSeries.length === 0) return 'HOLD';
            const atrLast = atrSeries[n - 1];
            const atrPrev = atrSeries[n - 2];
            if (atrLast == null || atrPrev == null) return 'HOLD';
            if (!(isFinite(atrLast) &amp;&amp; isFinite(atrPrev))) return 'HOLD';
            const atrExpanding = atrLast &gt; atrPrev;
            // Compute ADX and ensure &gt; threshold
            const adx = this.calculateADX(candles, this.adxPeriod);
            if (adx == null || !isFinite(adx)) return 'HOLD';
            const adxStrong = adx &gt; this.adxThreshold;
            // BUY logic:
            // - prev candle is hammer OR bullish engulfing
            // - current.close &gt; prev.high (closes above previous candle's high)
            // - ATR expanding and ADX &gt; threshold
            const bullishEngulf = this.isBullishEngulfing(prevPrev, prev);
            const hammer = this.isHammer(prevPrev, prev);
            const buyPattern = bullishEngulf || hammer;
            const buyConfirm = current.close &gt; prev.high;
            if (buyPattern &amp;&amp; buyConfirm &amp;&amp; atrExpanding &amp;&amp; adxStrong) {
                return 'BUY';
            }
            // SELL logic:
            // - prev candle is shooting star OR bearish engulfing
            // - current.close &lt; prev.low (closes below previous candle's low)
            // - ATR expanding and ADX &gt; threshold
            const bearishEngulf = this.isBearishEngulfing(prevPrev, prev);
            const shootingStar = this.isShootingStar(prevPrev, prev);
            const sellPattern = bearishEngulf || shootingStar;
            const sellConfirm = current.close &lt; prev.low;
            if (sellPattern &amp;&amp; sellConfirm &amp;&amp; atrExpanding &amp;&amp; adxStrong) {
                return 'SELL';
            }
            return 'HOLD';
        } catch (e) {
            console.error("Error calculating signal: ", e);
            return 'HOLD';
        }
    }
}
module.exports = GeneratedStrategy;</t>
  </si>
  <si>
    <t>This strategy targets reversal-entry opportunities in trending markets with rising volatility. It looks for a bullish reversal on the previous candle (hammer or bullish engulfing) followed by a close above the prior candle's high, validated by ATR expansion and a strong ADX. Conversely, it seeks a bearish reversal on the previous candle (shooting star or bearish engulfing) followed by a close below the prior candle's low, also validated by ATR expansion and a strong ADX. All indicators are computed internally without external libraries and the logic is limited to entry signals only.</t>
  </si>
  <si>
    <t xml:space="preserve">The engine computes ATR using Wilder smoothing and ADX using Wilder smoothing as well. It then checks if ATR is expanding by comparing the latest ATR to the previous value and verifies ADX exceeds the configured threshold. For a long entry, it evaluates whether the prior candle is a bullish reversal pattern (hammer or bullish engulfing) and whether the current candle closes above the previous candle's high. For a short entry, it evaluates whether the prior candle is a bearish reversal pattern (shooting star or bearish engulfing) and whether the current candle closes below the previous candle's low. If the long conditions are met along with ATR expansion and a strong ADX, it signals BUY. If the short conditions are met along with ATR expansion and a strong ADX, it signals SELL. If neither condition is satisfied, the signal is HOLD. The system generates only entry signals and contains no exit logic. All indicator calculations are performed internally within the strategy implementation. </t>
  </si>
  <si>
    <t>Buy when the most recent candle closes above the previous candle's high and the previous candle is a bullish reversal pattern (hammer or bullish engulfing), ATR is expanding (latest ATR &gt; prior ATR), and ADX is above the threshold.</t>
  </si>
  <si>
    <t>Sell when the most recent candle closes below the previous candle's low and the previous candle is a bearish reversal pattern (shooting star or bearish engulfing), ATR is expanding and ADX is above the threshold.</t>
  </si>
  <si>
    <t>2025-10-02T18:58:30.550Z</t>
  </si>
  <si>
    <t>UAS9382185340</t>
  </si>
  <si>
    <t>I want a fresh entry-only prompt: Enter a long when price closes above a rising Supertrend line after a bullish candlestick pattern (e.g., bullish Engulfing) and a breakout beyond nearby resistance, with ADX above 20 and a MACD bullish crossover, supported by rising volume. Enter a short when price closes below a falling Supertrend line after a bearish candlestick pattern and a breakdown of support, with ADX rising and a MACD bearish crossover, plus increased volume. The prompt must require only BUY or SELL/SHORT entry signals for automation, with no exits, risk management, TP/SL, money management, symbols, or timeframes.</t>
  </si>
  <si>
    <t>const BaseIndicator = require('./BaseIndicator');
/**
 * Strategy implementing entries based on Supertrend direction, candlestick patterns,
 * breakout/breakdown of nearby levels, ADX momentum, MACD crossovers, and volume confirmation.
 *
 * Entry rules (ENTRY ONLY):
 * - BUY when:
 *   - Last close is above the Supertrend line AND Supertrend line is rising (current &gt; previous)
 *   - A bullish candlestick pattern (bullish engulfing) on the last two candles
 *   - Breakout above nearby resistance (highest high of lookback period excluding last)
 *   - ADX &gt; adxThreshold and ADX is rising (current ADX &gt; previous ADX)
 *   - MACD bullish crossover on the most recent bar (MACD crosses above signal)
 *   - Volume is rising (last volume &gt; previous volume and &gt; SMA(volume, volPeriod))
 *
 * - SELL when:
 *   - Last close is below the Supertrend line AND Supertrend line is falling (current &lt; previous)
 *   - A bearish candlestick pattern (bearish engulfing) on the last two candles
 *   - Breakdown below nearby support (lowest low of lookback period excluding last)
 *   - ADX is rising (current ADX &gt; previous ADX)
 *   - MACD bearish crossover on the most recent bar (MACD crosses below signal)
 *   - Volume is increased (last volume &gt; previous volume and &gt; SMA(volume, volPeriod))
 *
 * Notes:
 * - All indicator math (SMA, EMA, ATR, Supertrend, ADX, MACD) is implemented internally.
 * - The class only emits ENTRY signals: 'BUY', 'SELL', or 'HOLD'.
 */
class GeneratedStrategy extends BaseIndicator {
    /**
     * Create a new strategy instance.
     *
     * @param {Object} params Configuration object
     * @param {number} [params.atrPeriod=10] ATR period for Supertrend and ATR calculations (integer &gt;= 1)
     * @param {number} [params.atrMultiplier=3] Multiplier for Supertrend bands (number &gt; 0)
     * @param {number} [params.adxPeriod=14] ADX period (integer &gt;= 2)
     * @param {number} [params.macdFast=12] MACD fast EMA period (integer &gt;= 2)
     * @param {number} [params.macdSlow=26] MACD slow EMA period (integer &gt;= macdFast)
     * @param {number} [params.macdSignal=9] MACD signal EMA period (integer &gt;= 1)
     * @param {number} [params.volPeriod=20] Volume SMA period to judge rising volume (integer &gt;= 1)
     * @param {number} [params.breakoutLookback=20] Lookback period to detect nearby resistance/support (integer &gt;= 1)
     * @param {number} [params.adxThreshold=20] ADX threshold to require minimum trend strength for BUY (number &gt;= 0)
     */
    constructor(params) {
        super(params);
        if (!params) throw new Error('Configuration object required.');
        // Set defaults and validate
        this.atrPeriod = Number.isInteger(params.atrPeriod) ? params.atrPeriod : 10;
        if (!Number.isInteger(this.atrPeriod) || this.atrPeriod &lt; 1) {
            throw new Error('Invalid atrPeriod.');
        }
        this.atrMultiplier = (typeof params.atrMultiplier === 'number') ? params.atrMultiplier : 3;
        if (typeof this.atrMultiplier !== 'number' || !(this.atrMultiplier &gt; 0)) {
            throw new Error('Invalid atrMultiplier.');
        }
        this.adxPeriod = Number.isInteger(params.adxPeriod) ? params.adxPeriod : 14;
        if (!Number.isInteger(this.adxPeriod) || this.adxPeriod &lt; 2) {
            throw new Error('Invalid adxPeriod.');
        }
        this.macdFast = Number.isInteger(params.macdFast) ? params.macdFast : 12;
        this.macdSlow = Number.isInteger(params.macdSlow) ? params.macdSlow : 26;
        this.macdSignal = Number.isInteger(params.macdSignal) ? params.macdSignal : 9;
        if (!Number.isInteger(this.macdFast) || this.macdFast &lt; 2) throw new Error('Invalid macdFast.');
        if (!Number.isInteger(this.macdSlow) || this.macdSlow &lt; this.macdFast) throw new Error('Invalid macdSlow.');
        if (!Number.isInteger(this.macdSignal) || this.macdSignal &lt; 1) throw new Error('Invalid macdSignal.');
        this.volPeriod = Number.isInteger(params.volPeriod) ? params.volPeriod : 20;
        if (!Number.isInteger(this.volPeriod) || this.volPeriod &lt; 1) {
            throw new Error('Invalid volPeriod.');
        }
        this.breakoutLookback = Number.isInteger(params.breakoutLookback) ? params.breakoutLookback : 20;
        if (!Number.isInteger(this.breakoutLookback) || this.breakoutLookback &lt; 1) {
            throw new Error('Invalid breakoutLookback.');
        }
        this.adxThreshold = (typeof params.adxThreshold === 'number') ? params.adxThreshold : 20;
        if (typeof this.adxThreshold !== 'number' || this.adxThreshold &lt; 0) {
            throw new Error('Invalid adxThreshold.');
        }
        // Minimum candles required to calculate all indicators conservatively
        this.minRequiredCandles = Math.max(
            this.atrPeriod + 2,
            this.adxPeriod * 2 + 2,
            this.macdSlow + this.macdSignal + 2,
            this.volPeriod + 2,
            this.breakoutLookback + 1
        );
    }
    /**
     * Update configuration of the strategy instance.
     *
     * @param {Object} newConfig New configuration keys to assign (same keys as constructor)
     */
    updateConfig(newConfig) {
        Object.assign(this, newConfig);
        // Re-validate
        if (!Number.isInteger(this.atrPeriod) || this.atrPeriod &lt; 1) {
            throw new Error('Invalid atrPeriod after update.');
        }
        if (typeof this.atrMultiplier !== 'number' || !(this.atrMultiplier &gt; 0)) {
            throw new Error('Invalid atrMultiplier after update.');
        }
        if (!Number.isInteger(this.adxPeriod) || this.adxPeriod &lt; 2) {
            throw new Error('Invalid adxPeriod after update.');
        }
        if (!Number.isInteger(this.macdFast) || this.macdFast &lt; 2) throw new Error('Invalid macdFast after update.');
        if (!Number.isInteger(this.macdSlow) || this.macdSlow &lt; this.macdFast) throw new Error('Invalid macdSlow after update.');
        if (!Number.isInteger(this.macdSignal) || this.macdSignal &lt; 1) throw new Error('Invalid macdSignal after update.');
        if (!Number.isInteger(this.volPeriod) || this.volPeriod &lt; 1) {
            throw new Error('Invalid volPeriod after update.');
        }
        if (!Number.isInteger(this.breakoutLookback) || this.breakoutLookback &lt; 1) {
            throw new Error('Invalid breakoutLookback after update.');
        }
        if (typeof this.adxThreshold !== 'number' || this.adxThreshold &lt; 0) {
            throw new Error('Invalid adxThreshold after update.');
        }
        this.minRequiredCandles = Math.max(
            this.atrPeriod + 2,
            this.adxPeriod * 2 + 2,
            this.macdSlow + this.macdSignal + 2,
            this.volPeriod + 2,
            this.breakoutLookback + 1
        );
        console.log('Configuration updated:', newConfig);
    }
    /**
     * Calculate Simple Moving Average (SMA) of a numeric array or accessor on candles.
     *
     * @param {Array} candles Array of candle objects OR numeric values
     * @param {number} period Number of periods for SMA
     * @param {function|undefined} accessor Optional accessor function to extract numeric value from candle
     * @returns {Array} Array of SMA values aligned with input; indices with insufficient data are null
     */
    calculateSMA(candles, period, accessor) {
        const values = [];
        if (typeof accessor === 'function') {
            for (let i = 0; i &lt; candles.length; i++) {
                const v = accessor(candles[i], i);
                values.push((typeof v === 'number' &amp;&amp; isFinite(v)) ? v : NaN);
            }
        } else {
            for (let i = 0; i &lt; candles.length; i++) {
                const v = candles[i];
                values.push((typeof v === 'number' &amp;&amp; isFinite(v)) ? v : NaN);
            }
        }
        const result = new Array(values.length).fill(null);
        if (period &lt;= 0) return result;
        let sum = 0;
        let validCount = 0;
        for (let i = 0; i &lt; values.length; i++) {
            const v = values[i];
            if (Number.isFinite(v)) {
                sum += v;
                validCount++;
            }
            if (i &gt;= period) {
                const outVal = values[i - period];
                if (Number.isFinite(outVal)) {
                    sum -= outVal;
                    validCount--;
                }
            }
            if (validCount === period) {
                result[i] = sum / period;
            } else {
                result[i] = null;
            }
        }
        return result;
    }
    /**
     * Calculate Exponential Moving Average (EMA) values for an array of numeric values.
     *
     * @param {Array&lt;number&gt;} values Numeric array
     * @param {number} period EMA period (integer &gt;= 1)
     * @returns {Array} EMA array aligned with input; indices with insufficient data are null
     */
    calculateEMAArray(values, period) {
        const out = new Array(values.length).fill(null);
        if (!Number.isInteger(period) || period &lt; 1) return out;
        const k = 2 / (period + 1);
        // find first index where we have period valid numbers to seed SMA
        let start = -1;
        for (let i = 0; i &lt; values.length; i++) {
            if (!Number.isFinite(values[i])) continue;
            // count contiguous valid values backward
            let cnt = 0;
            for (let j = i; j &gt;= 0 &amp;&amp; cnt &lt; period; j--) {
                if (Number.isFinite(values[j])) cnt++;
                else break;
            }
            if (cnt === period) {
                start = i;
                break;
            }
        }
        if (start === -1) return out;
        // compute initial SMA for period ending at start
        let sum = 0;
        for (let i = start; i &gt; start - period; i--) {
            sum += values[i];
        }
        let emaPrev = sum / period;
        out[start] = emaPrev;
        // iterate forward
        for (let i = start + 1; i &lt; values.length; i++) {
            const v = values[i];
            if (!Number.isFinite(v)) {
                out[i] = null;
                continue;
            }
            emaPrev = (v - emaPrev) * k + emaPrev;
            out[i] = emaPrev;
        }
        return out;
    }
    /**
     * Calculate True Range (TR) array and ATR (Wilder smoothing) array.
     *
     * @param {Array} candles Array of candles with {high, low, close}
     * @param {number} period ATR period
     * @returns {Object} {tr: Array, atr: Array} aligned with candles; indices with insufficient data are null
     */
    calculateATR(candles, period) {
        const n = candles.length;
        const tr = new Array(n).fill(null);
        const atr = new Array(n).fill(null);
        if (!Number.isInteger(period) || period &lt; 1) return { tr, atr };
        for (let i = 0; i &lt; n; i++) {
            const c = candles[i];
            if (!c || typeof c.high !== 'number' || typeof c.low !== 'number' || typeof c.close !== 'number') {
                tr[i] = NaN;
                continue;
            }
            if (i === 0) {
                tr[i] = c.high - c.low;
            } else {
                const prevClose = candles[i - 1].close;
                const highLow = c.high - c.low;
                const highPrevClose = Math.abs(c.high - prevClose);
                const lowPrevClose = Math.abs(c.low - prevClose);
                tr[i] = Math.max(highLow, highPrevClose, lowPrevClose);
            }
        }
        // Wilder smoothing: first ATR is simple average of first 'period' TRs (starting at index period-1)
        let sum = 0;
        let count = 0;
        for (let i = 0; i &lt; n; i++) {
            const curTR = tr[i];
            if (!Number.isFinite(curTR)) {
                // skip invalid TRs
            } else {
                sum += curTR;
                count++;
            }
            if (i === period - 1) {
                if (count === period) {
                    const firstATR = sum / period;
                    atr[i] = firstATR;
                } else {
                    atr[i] = null;
                }
            } else if (i &gt;= period) {
                const prevATR = atr[i - 1];
                const curTRVal = tr[i];
                if (!Number.isFinite(prevATR) || !Number.isFinite(curTRVal)) {
                    atr[i] = null;
                } else {
                    // Wilder smoothing
                    atr[i] = (prevATR * (period - 1) + curTRVal) / period;
                }
            } else {
                atr[i] = null;
            }
        }
        return { tr, atr };
    }
    /**
     * Calculate Supertrend values for the candle series.
     *
     * @param {Array} candles Array of candles with {high, low, close}
     * @param {number} period ATR period used for ATR
     * @param {number} multiplier ATR multiplier for bands
     * @returns {Array} supertrend array aligned with candles; indices with insufficient data are null
     */
    calculateSupertrend(candles, period, multiplier) {
        const n = candles.length;
        const supertrend = new Array(n).fill(null);
        if (n === 0) return supertrend;
        const { atr } = this.calculateATR(candles, period);
        const finalUpper = new Array(n).fill(null);
        const finalLower = new Array(n).fill(null);
        const basicUpper = new Array(n).fill(null);
        const basicLower = new Array(n).fill(null);
        for (let i = 0; i &lt; n; i++) {
            const c = candles[i];
            if (!c || !Number.isFinite(c.high) || !Number.isFinite(c.low) || !Number.isFinite(c.close) || !Number.isFinite(atr[i])) {
                basicUpper[i] = basicLower[i] = finalUpper[i] = finalLower[i] = null;
                continue;
            }
            const hl2 = (c.high + c.low) / 2;
            basicUpper[i] = hl2 + multiplier * atr[i];
            basicLower[i] = hl2 - multiplier * atr[i];
            if (i === 0) {
                finalUpper[i] = basicUpper[i];
                finalLower[i] = basicLower[i];
                // supertrend undefined for first until we can decide trend; set to finalUpper as placeholder
                supertrend[i] = finalUpper[i];
            } else {
                // final upper band
                if (!Number.isFinite(basicUpper[i]) || !Number.isFinite(finalUpper[i - 1]) || !Number.isFinite(candles[i - 1].close)) {
                    finalUpper[i] = null;
                } else {
                    if (basicUpper[i] &lt; finalUpper[i - 1] || candles[i - 1].close &gt; finalUpper[i - 1]) {
                        finalUpper[i] = basicUpper[i];
                    } else {
                        finalUpper[i] = finalUpper[i - 1];
                    }
                }
                // final lower band
                if (!Number.isFinite(basicLower[i]) || !Number.isFinite(finalLower[i - 1]) || !Number.isFinite(candles[i - 1].close)) {
                    finalLower[i] = null;
                } else {
                    if (basicLower[i] &gt; finalLower[i - 1] || candles[i - 1].close &lt; finalLower[i - 1]) {
                        finalLower[i] = basicLower[i];
                    } else {
                        finalLower[i] = finalLower[i - 1];
                    }
                }
                // determine trend/supertrend
                if (!Number.isFinite(finalUpper[i]) || !Number.isFinite(finalLower[i]) || !Number.isFinite(c.close)) {
                    supertrend[i] = null;
                } else {
                    const prevST = supertrend[i - 1];
                    if (!Number.isFinite(prevST)) {
                        if (c.close &lt;= finalUpper[i]) {
                            supertrend[i] = finalUpper[i];
                        } else {
                            supertrend[i] = finalLower[i];
                        }
                    } else if (Math.abs(prevST - finalUpper[i - 1]) &lt; 1e-12) {
                        if (c.close &lt;= finalUpper[i]) {
                            supertrend[i] = finalUpper[i];
                        } else {
                            supertrend[i] = finalLower[i];
                        }
                    } else if (Math.abs(prevST - finalLower[i - 1]) &lt; 1e-12) {
                        if (c.close &gt;= finalLower[i]) {
                            supertrend[i] = finalLower[i];
                        } else {
                            supertrend[i] = finalUpper[i];
                        }
                    } else {
                        if (c.close &lt;= finalUpper[i]) supertrend[i] = finalUpper[i];
                        else supertrend[i] = finalLower[i];
                    }
                }
            }
        }
        return supertrend;
    }
    /**
     * Calculate ADX series (Directional Movement Index) and DI+ / DI- arrays.
     *
     * @param {Array} candles Array of candles with {high, low, close}
     * @param {number} period ADX period (integer)
     * @returns {Object} {adx: Array, plusDI: Array, minusDI: Array} aligned with candles; insufficient indices null
     */
    calculateADX(candles, period) {
        const n = candles.length;
        const plusDM = new Array(n).fill(0);
        const minusDM = new Array(n).fill(0);
        const tr = new Array(n).fill(null);
        for (let i = 1; i &lt; n; i++) {
            const cur = candles[i];
            const prev = candles[i - 1];
            if (!cur || !prev || !Number.isFinite(cur.high) || !Number.isFinite(cur.low) || !Number.isFinite(prev.high) || !Number.isFinite(prev.low) || !Number.isFinite(prev.close)) {
                plusDM[i] = minusDM[i] = tr[i] = NaN;
                continue;
            }
            const upMove = cur.high - prev.high;
            const downMove = prev.low - cur.low;
            plusDM[i] = (upMove &gt; downMove &amp;&amp; upMove &gt; 0) ? upMove : 0;
            minusDM[i] = (downMove &gt; upMove &amp;&amp; downMove &gt; 0) ? downMove : 0;
            const highLow = cur.high - cur.low;
            const highPrevClose = Math.abs(cur.high - prev.close);
            const lowPrevClose = Math.abs(cur.low - prev.close);
            tr[i] = Math.max(highLow, highPrevClose, lowPrevClose);
        }
        tr[0] = candles &amp;&amp; candles[0] &amp;&amp; Number.isFinite(candles[0].high) &amp;&amp; Number.isFinite(candles[0].low) ? candles[0].high - candles[0].low : NaN;
        plusDM[0] = minusDM[0] = 0;
        // Wilder smoothing for +DM, -DM and TR
        const smPlus = new Array(n).fill(null);
        const smMinus = new Array(n).fill(null);
        const smTR = new Array(n).fill(null);
        // seed at index 'period' using sums of 1..period
        if (n &gt; period) {
            let sumTR = 0, sumPlus = 0, sumMinus = 0;
            let validTRCount = 0;
            for (let i = 1; i &lt;= period &amp;&amp; i &lt; n; i++) {
                if (Number.isFinite(tr[i])) { sumTR += tr[i]; validTRCount++; }
                if (Number.isFinite(plusDM[i])) { sumPlus += plusDM[i]; }
                if (Number.isFinite(minusDM[i])) { sumMinus += minusDM[i]; }
            }
            if (validTRCount === period) {
                smTR[period] = sumTR;
                smPlus[period] = sumPlus;
                smMinus[period] = sumMinus;
                for (let i = period + 1; i &lt; n; i++) {
                    if (!Number.isFinite(tr[i]) || !Number.isFinite(smTR[i - 1])) {
                        smTR[i] = null;
                    } else {
                        smTR[i] = smTR[i - 1] - (smTR[i - 1] / period) + tr[i];
                    }
                    if (!Number.isFinite(plusDM[i]) || !Number.isFinite(smPlus[i - 1])) {
                        smPlus[i] = null;
                    } else {
                        smPlus[i] = smPlus[i - 1] - (smPlus[i - 1] / period) + plusDM[i];
                    }
                    if (!Number.isFinite(minusDM[i]) || !Number.isFinite(smMinus[i - 1])) {
                        smMinus[i] = null;
                    } else {
                        smMinus[i] = smMinus[i - 1] - (smMinus[i - 1] / period) + minusDM[i];
                    }
                }
            }
        }
        const plusDI = new Array(n).fill(null);
        const minusDI = new Array(n).fill(null);
        const dx = new Array(n).fill(null);
        for (let i = 0; i &lt; n; i++) {
            if (i &gt;= period &amp;&amp; Number.isFinite(smTR[i]) &amp;&amp; Number.isFinite(smPlus[i]) &amp;&amp; Number.isFinite(smMinus[i]) &amp;&amp; smTR[i] &gt; 0) {
                plusDI[i] = (smPlus[i] / smTR[i]) * 100;
                minusDI[i] = (smMinus[i] / smTR[i]) * 100;
                const denom = plusDI[i] + minusDI[i];
                if (denom === 0) {
                    dx[i] = 0;
                } else {
                    dx[i] = (Math.abs(plusDI[i] - minusDI[i]) / denom) * 100;
                }
            } else {
                plusDI[i] = minusDI[i] = dx[i] = null;
            }
        }
        // ADX smoothing
        const adx = new Array(n).fill(null);
        // first ADX value is average of DX over next 'period' bars starting at index period
        if (n &gt; period * 2) {
            let dxSum = 0;
            let dxCount = 0;
            for (let i = period; i &lt; period * 2 &amp;&amp; i &lt; n; i++) {
                if (Number.isFinite(dx[i])) {
                    dxSum += dx[i];
                    dxCount++;
                }
            }
            if (dxCount === period) {
                const firstADXIndex = period * 2 - 1;
                adx[firstADXIndex] = dxSum / period;
                for (let i = firstADXIndex + 1; i &lt; n; i++) {
                    if (!Number.isFinite(adx[i - 1]) || !Number.isFinite(dx[i])) {
                        adx[i] = null;
                    } else {
                        adx[i] = ((adx[i - 1] * (period - 1)) + dx[i]) / period;
                    }
                }
            }
        }
        return { adx, plusDI, minusDI };
    }
    /**
     * Calculate MACD line and signal line.
     *
     * @param {Array} candles Array of candles with {close}
     * @param {number} fast Fast EMA period
     * @param {number} slow Slow EMA period
     * @param {number} signal Signal EMA period
     * @returns {Object} {macd: Array, signal: Array, hist: Array} aligned with candles; insufficient indices null
     */
    calculateMACD(candles, fast, slow, signal) {
        const n = candles.length;
        const closes = new Array(n);
        for (let i = 0; i &lt; n; i++) {
            const c = candles[i];
            closes[i] = (c &amp;&amp; Number.isFinite(c.close)) ? c.close : NaN;
        }
        const emaFast = this.calculateEMAArray(closes, fast);
        const emaSlow = this.calculateEMAArray(closes, slow);
        const macd = new Array(n).fill(null);
        for (let i = 0; i &lt; n; i++) {
            if (Number.isFinite(emaFast[i]) &amp;&amp; Number.isFinite(emaSlow[i])) {
                macd[i] = emaFast[i] - emaSlow[i];
            } else {
                macd[i] = null;
            }
        }
        const signalArr = this.calculateEMAArray(macd.map(v =&gt; Number.isFinite(v) ? v : NaN), signal);
        const hist = new Array(n).fill(null);
        for (let i = 0; i &lt; n; i++) {
            if (Number.isFinite(macd[i]) &amp;&amp; Number.isFinite(signalArr[i])) {
                hist[i] = macd[i] - signalArr[i];
            } else {
                hist[i] = null;
            }
        }
        return { macd, signal: signalArr, hist };
    }
    /**
     * Determine if the last two candles form a bullish engulfing pattern.
     *
     * @param {Array} candles Array of candles with {open, close}
     * @returns {boolean} true if bullish engulfing, false otherwise
     */
    isBullishEngulfing(candles) {
        if (!candles || candles.length &lt; 2) return false;
        const last = candles[candles.length - 1];
        const prev = candles[candles.length - 2];
        if (!last || !prev) return false;
        if (!Number.isFinite(last.open) || !Number.isFinite(last.close) || !Number.isFinite(prev.open) || !Number.isFinite(prev.close)) return false;
        const prevBear = prev.close &lt; prev.open;
        const lastBull = last.close &gt; last.open;
        if (!prevBear || !lastBull) return false;
        const lastBody = Math.abs(last.close - last.open);
        const prevBody = Math.abs(prev.close - prev.open);
        if (lastBody &lt;= prevBody) return false;
        if (last.open &gt;= prev.close) return false;
        if (last.close &lt;= prev.open) return false;
        return true;
    }
    /**
     * Determine if the last two candles form a bearish engulfing pattern.
     *
     * @param {Array} candles Array of candles with {open, close}
     * @returns {boolean} true if bearish engulfing, false otherwise
     */
    isBearishEngulfing(candles) {
        if (!candles || candles.length &lt; 2) return false;
        const last = candles[candles.length - 1];
        const prev = candles[candles.length - 2];
        if (!last || !prev) return false;
        if (!Number.isFinite(last.open) || !Number.isFinite(last.close) || !Number.isFinite(prev.open) || !Number.isFinite(prev.close)) return false;
        const prevBull = prev.close &gt; prev.open;
        const lastBear = last.close &lt; last.open;
        if (!prevBull || !lastBear) return false;
        const lastBody = Math.abs(last.close - last.open);
        const prevBody = Math.abs(prev.close - prev.open);
        if (lastBody &lt;= prevBody) return false;
        if (last.open &lt;= prev.close) return false;
        if (last.close &gt;= prev.open) return false;
        return true;
    }
    /**
     * Detect breakout above recent resistance.
     *
     * @param {Array} candles Array of candles with {high, close}
     * @param {number} lookback Lookback number of candles to consider for resistance
     * @returns {boolean} true if last close breaks above max high of lookback excluding last, false otherwise
     */
    detectBreakoutResistance(candles, lookback) {
        const n = candles.length;
        if (n &lt; 2 || lookback &lt; 1) return false;
        const end = Math.min(n - 1, lookback);
        let maxHigh = -Infinity;
        let found = false;
        for (let i = n - 1 - end; i &lt;= n - 2; i++) {
            if (i &lt; 0) continue;
            const c = candles[i];
            if (!c || !Number.isFinite(c.high)) continue;
            found = true;
            if (c.high &gt; maxHigh) maxHigh = c.high;
        }
        if (!found || !Number.isFinite(maxHigh)) return false;
        const lastClose = candles[n - 1].close;
        if (!Number.isFinite(lastClose)) return false;
        return lastClose &gt; maxHigh;
    }
    /**
     * Detect breakdown below recent support.
     *
     * @param {Array} candles Array of candles with {low, close}
     * @param {number} lookback Lookback number of candles to consider for support
     * @returns {boolean} true if last close breaks below min low of lookback excluding last, false otherwise
     */
    detectBreakdownSupport(candles, lookback) {
        const n = candles.length;
        if (n &lt; 2 || lookback &lt; 1) return false;
        const end = Math.min(n - 1, lookback);
        let minLow = Infinity;
        let found = false;
        for (let i = n - 1 - end; i &lt;= n - 2; i++) {
            if (i &lt; 0) continue;
            const c = candles[i];
            if (!c || !Number.isFinite(c.low)) continue;
            found = true;
            if (c.low &lt; minLow) minLow = c.low;
        }
        if (!found || !Number.isFinite(minLow)) return false;
        const lastClose = candles[n - 1].close;
        if (!Number.isFinite(lastClose)) return false;
        return lastClose &lt; minLow;
    }
    /**
     * Calculate the entry signal for the provided candle series.
     *
     * @param {Array} candles Array of candles where each candle has {open, high, low, close, volume}
     * @returns {string} 'BUY', 'SELL', or 'HOLD'
     */
    calculateSignal(candles) {
        try {
            if (!candles || !Array.isArray(candles) || candles.length === 0) return 'HOLD';
            const n = candles.length;
            if (n &lt; this.minRequiredCandles) return 'HOLD';
            // Ensure recent candles used for calculations have numeric properties
            for (let i = Math.max(0, n - this.minRequiredCandles - 5); i &lt; n; i++) {
                const c = candles[i];
                if (!c || !Number.isFinite(c.open) || !Number.isFinite(c.high) || !Number.isFinite(c.low) || !Number.isFinite(c.close) || !Number.isFinite(c.volume)) {
                    return 'HOLD';
                }
            }
            // Supertrend
            const supertrend = this.calculateSupertrend(candles, this.atrPeriod, this.atrMultiplier);
            const stLast = supertrend[n - 1];
            const stPrev = supertrend[n - 2];
            if (!Number.isFinite(stLast) || !Number.isFinite(stPrev)) return 'HOLD';
            const lastCandle = candles[n - 1];
            const prevCandle = candles[n - 2];
            // ADX
            const { adx } = this.calculateADX(candles, this.adxPeriod);
            const adxLastIndex = n - 1;
            const adxPrevIndex = n - 2;
            const adxLast = (adx &amp;&amp; adx[adxLastIndex] != null) ? adx[adxLastIndex] : null;
            const adxPrev = (adx &amp;&amp; adx[adxPrevIndex] != null) ? adx[adxPrevIndex] : null;
            // MACD
            const macdRes = this.calculateMACD(candles, this.macdFast, this.macdSlow, this.macdSignal);
            const macdArr = macdRes.macd;
            const sigArr = macdRes.signal;
            const macdLast = (macdArr &amp;&amp; macdArr[n - 1] != null) ? macdArr[n - 1] : null;
            const macdPrev = (macdArr &amp;&amp; macdArr[n - 2] != null) ? macdArr[n - 2] : null;
            const sigLast = (sigArr &amp;&amp; sigArr[n - 1] != null) ? sigArr[n - 1] : null;
            const sigPrev = (sigArr &amp;&amp; sigArr[n - 2] != null) ? sigArr[n - 2] : null;
            // Volume conditions
            const volSeries = candles.map(c =&gt; c.volume);
            const volSMA = this.calculateSMA(volSeries, this.volPeriod);
            const volSMA_last = volSMA[n - 1];
            const lastVol = lastCandle.volume;
            const prevVol = prevCandle.volume;
            const volRising = Number.isFinite(lastVol) &amp;&amp; Number.isFinite(prevVol) &amp;&amp; Number.isFinite(volSMA_last) &amp;&amp; lastVol &gt; prevVol &amp;&amp; lastVol &gt; volSMA_last;
            // Breakout/Breakdown
            const breakout = this.detectBreakoutResistance(candles, this.breakoutLookback);
            const breakdown = this.detectBreakdownSupport(candles, this.breakoutLookback);
            // Candlestick patterns
            const bullishEngulf = this.isBullishEngulfing(candles);
            const bearishEngulf = this.isBearishEngulfing(candles);
            // MACD crossovers
            const macdBullCross = (macdPrev !== null &amp;&amp; sigPrev !== null &amp;&amp; macdLast !== null &amp;&amp; sigLast !== null) &amp;&amp;
                (macdPrev &lt;= sigPrev) &amp;&amp; (macdLast &gt; sigLast);
            const macdBearCross = (macdPrev !== null &amp;&amp; sigPrev !== null &amp;&amp; macdLast !== null &amp;&amp; sigLast !== null) &amp;&amp;
                (macdPrev &gt;= sigPrev) &amp;&amp; (macdLast &lt; sigLast);
            // ADX conditions
            const adxAboveThreshold = (adxLast !== null &amp;&amp; adxLast &gt; this.adxThreshold);
            const adxRising = (adxLast !== null &amp;&amp; adxPrev !== null &amp;&amp; adxLast &gt; adxPrev);
            // Supertrend rising/falling
            const stRising = stLast &gt; stPrev;
            const stFalling = stLast &lt; stPrev;
            // BUY logic
            const priceAboveST = lastCandle.close &gt; stLast;
            if (priceAboveST &amp;&amp; stRising &amp;&amp; bullishEngulf &amp;&amp; breakout &amp;&amp; adxAboveThreshold &amp;&amp; adxRising &amp;&amp; macdBullCross &amp;&amp; volRising) {
                return 'BUY';
            }
            // SELL logic (entry short)
            const priceBelowST = lastCandle.close &lt; stLast;
            // For sell require ADX rising (and optionally above threshold - keep ADX rising mandatory)
            if (priceBelowST &amp;&amp; stFalling &amp;&amp; bearishEngulf &amp;&amp; breakdown &amp;&amp; adxRising &amp;&amp; macdBearCross &amp;&amp; volRising) {
                return 'SELL';
            }
            return 'HOLD';
        } catch (e) {
            console.error("Error calculating signal: ", e);
            return 'HOLD';
        }
    }
}
module.exports = GeneratedStrategy;</t>
  </si>
  <si>
    <t>This strategy targets trending markets by seeking strong confluence of multiple indicators to generate entry signals. It favors bullish breakouts when price-action, momentum, and volume align to confirm an up-move, and bearish breakdowns when similar confirmations align for a down-move. All signals are ENTRY-focused (BUY, SELL, or HOLD).</t>
  </si>
  <si>
    <t>The signal engine computes an array of indicators from the candle series: Supertrend (based on ATR and a multiplier), ADX, MACD, and a volume SMA. It also detects breakout/breakdown against nearby levels using a lookback window, and identifies bullish/bearish engulfing candlesticks. It then checks, in order, the long-entry rules: price above a rising Supertrend, bullish engulfing pattern, breakout above resistance, ADX above threshold with rising momentum, MACD bullish crossover, and volume rising above its SMA. If all are true, it emits a BUY signal. If not, it evaluates the short-entry rules: price below a falling Supertrend, bearish engulfing pattern, breakdown below support, ADX rising, MACD bearish crossover, and volume rising above SMA. If these are satisfied, it emits a SELL signal. If neither set of conditions is met, it returns HOLD. This is strictly ENTRY-ONLY logic with no exit rules implemented.</t>
  </si>
  <si>
    <t>BUY when last close is above the Supertrend line and the Supertrend line is rising; a bullish engulfing pattern on the last two candles; breakout above nearby resistance (highest high over the lookback period excluding the last bar); ADX above the configured threshold and increasing; MACD shows a bullish crossover on the most recent bar; and volume is rising (current volume &gt; previous volume and &gt; SMA(volume, volPeriod)).</t>
  </si>
  <si>
    <t>SELL when last close is below the Supertrend line and the Supertrend line is falling; a bearish engulfing pattern on the last two candles; breakdown below nearby support (lowest low over the lookback period excluding the last bar); ADX is rising; MACD shows a bearish crossover on the most recent bar; and volume is rising (current volume &gt; previous volume and &gt; SMA(volume, volPeriod)).</t>
  </si>
  <si>
    <t>2025-10-02T19:03:02.274Z</t>
  </si>
  <si>
    <t>UAS8576160403</t>
  </si>
  <si>
    <t>I want a fresh, entry-only prompt: Enter a long when price closes above the upper boundary of a Keltner Channel after a bullish candlestick pattern (e.g., engulfing or hammer) and a genuine breakout, with momentum confirmed by a rising Aroon Up and a MACD bullish crossover, plus a volume spike. Enter a short when price closes below the lower boundary after a bearish candlestick pattern, with Aroon Down supporting momentum and a MACD bearish crossover, plus higher volume. The request should require only BUY or SELL/SHORT entry signals for automation, with no exits, risk management, TP/SL, money management, symbols, or timeframes.</t>
  </si>
  <si>
    <t>// strategies/technical/GeneratedStrategy.js
const BaseIndicator = require('./BaseIndicator');
/**
 * GeneratedStrategy implements an entry-only trading strategy using:
 * - Keltner Channel (EMA + ATR)
 * - Candlestick pattern detection (bullish engulfing, hammer; bearish engulfing, shooting star)
 * - Aroon Up/Down trend strength
 * - MACD crossover detection
 * - Volume spike detection (relative to SMA of volume)
 *
 * Entry Logic (only entries):
 * - BUY: close &gt; Keltner Upper AND bullish candlestick pattern AND Aroon Up is rising AND MACD bullish crossover AND volume spike
 * - SELL: close &lt; Keltner Lower AND bearish candlestick pattern AND Aroon Down is rising AND MACD bearish crossover AND volume spike
 *
 * This class implements all indicator mathematics internally and performs parameter validation.
 */
class GeneratedStrategy extends BaseIndicator {
    /**
     * Create a GeneratedStrategy.
     *
     * @param {Object} params - Configuration object.
     * @param {number} [params.keltnerPeriod=20] - Period for EMA used as Keltner middle band.
     * @param {number} [params.atrPeriod=10] - ATR period used for Keltner bandwidth.
     * @param {number} [params.atrMultiplier=1.5] - Multiplier for ATR to form Keltner bands.
     * @param {number} [params.macdFast=12] - Fast EMA period for MACD.
     * @param {number} [params.macdSlow=26] - Slow EMA period for MACD.
     * @param {number} [params.macdSignal=9] - Signal EMA period for MACD.
     * @param {number} [params.aroonPeriod=25] - Period used for Aroon calculations.
     * @param {number} [params.volumeSmaPeriod=20] - Period for SMA of volume to detect spikes.
     * @param {number} [params.volumeSpikeMultiplier=1.5] - Multiplier threshold for volume spike.
     */
    constructor(params) {
        super(params);
        if (!params) throw new Error('Configuration object required.');
        // Defaults
        this.keltnerPeriod = typeof params.keltnerPeriod === 'number' ? params.keltnerPeriod : 20;
        this.atrPeriod = typeof params.atrPeriod === 'number' ? params.atrPeriod : 10;
        this.atrMultiplier = typeof params.atrMultiplier === 'number' ? params.atrMultiplier : 1.5;
        this.macdFast = typeof params.macdFast === 'number' ? params.macdFast : 12;
        this.macdSlow = typeof params.macdSlow === 'number' ? params.macdSlow : 26;
        this.macdSignal = typeof params.macdSignal === 'number' ? params.macdSignal : 9;
        this.aroonPeriod = typeof params.aroonPeriod === 'number' ? params.aroonPeriod : 25;
        this.volumeSmaPeriod = typeof params.volumeSmaPeriod === 'number' ? params.volumeSmaPeriod : 20;
        this.volumeSpikeMultiplier = typeof params.volumeSpikeMultiplier === 'number' ? params.volumeSpikeMultiplier : 1.5;
        // Validate
        if (!Number.isInteger(this.keltnerPeriod) || this.keltnerPeriod &lt; 2) {
            throw new Error('Invalid keltnerPeriod.');
        }
        if (!Number.isInteger(this.atrPeriod) || this.atrPeriod &lt; 1) {
            throw new Error('Invalid atrPeriod.');
        }
        if (typeof this.atrMultiplier !== 'number' || this.atrMultiplier &lt;= 0) {
            throw new Error('Invalid atrMultiplier.');
        }
        if (!Number.isInteger(this.macdFast) || this.macdFast &lt; 1) {
            throw new Error('Invalid macdFast.');
        }
        if (!Number.isInteger(this.macdSlow) || this.macdSlow &lt; 1) {
            throw new Error('Invalid macdSlow.');
        }
        if (!Number.isInteger(this.macdSignal) || this.macdSignal &lt; 1) {
            throw new Error('Invalid macdSignal.');
        }
        if (this.macdFast &gt;= this.macdSlow) {
            // It's common macdFast &lt; macdSlow, but allow equal if user forces; warn by throwing
            throw new Error('macdFast should be less than macdSlow.');
        }
        if (!Number.isInteger(this.aroonPeriod) || this.aroonPeriod &lt; 2) {
            throw new Error('Invalid aroonPeriod.');
        }
        if (!Number.isInteger(this.volumeSmaPeriod) || this.volumeSmaPeriod &lt; 1) {
            throw new Error('Invalid volumeSmaPeriod.');
        }
        if (typeof this.volumeSpikeMultiplier !== 'number' || this.volumeSpikeMultiplier &lt;= 0) {
            throw new Error('Invalid volumeSpikeMultiplier.');
        }
    }
    /**
     * Update configuration of the strategy.
     *
     * @param {Object} newConfig - New configuration properties to merge into instance.
     */
    updateConfig(newConfig) {
        Object.assign(this, newConfig);
        // Re-validate configuration
        if (!Number.isInteger(this.keltnerPeriod) || this.keltnerPeriod &lt; 2) {
            throw new Error('Invalid keltnerPeriod after update.');
        }
        if (!Number.isInteger(this.atrPeriod) || this.atrPeriod &lt; 1) {
            throw new Error('Invalid atrPeriod after update.');
        }
        if (typeof this.atrMultiplier !== 'number' || this.atrMultiplier &lt;= 0) {
            throw new Error('Invalid atrMultiplier after update.');
        }
        if (!Number.isInteger(this.macdFast) || this.macdFast &lt; 1) {
            throw new Error('Invalid macdFast after update.');
        }
        if (!Number.isInteger(this.macdSlow) || this.macdSlow &lt; 1) {
            throw new Error('Invalid macdSlow after update.');
        }
        if (!Number.isInteger(this.macdSignal) || this.macdSignal &lt; 1) {
            throw new Error('Invalid macdSignal after update.');
        }
        if (this.macdFast &gt;= this.macdSlow) {
            throw new Error('macdFast should be less than macdSlow after update.');
        }
        if (!Number.isInteger(this.aroonPeriod) || this.aroonPeriod &lt; 2) {
            throw new Error('Invalid aroonPeriod after update.');
        }
        if (!Number.isInteger(this.volumeSmaPeriod) || this.volumeSmaPeriod &lt; 1) {
            throw new Error('Invalid volumeSmaPeriod after update.');
        }
        if (typeof this.volumeSpikeMultiplier !== 'number' || this.volumeSpikeMultiplier &lt;= 0) {
            throw new Error('Invalid volumeSpikeMultiplier after update.');
        }
        console.log('Configuration updated:', newConfig);
    }
    /**
     * Calculate Simple Moving Average (SMA) for an array of numbers.
     *
     * @param {number[]} arr - Array of numbers.
     * @param {number} period - Number of periods for SMA.
     * @returns {number|null} SMA of last 'period' values or null if insufficient data.
     */
    calculateSMA(arr, period) {
        if (!Array.isArray(arr) || period &lt; 1) return null;
        if (arr.length &lt; period) return null;
        let sum = 0;
        for (let i = arr.length - period; i &lt; arr.length; i++) {
            const v = arr[i];
            if (typeof v !== 'number' || !isFinite(v)) return null;
            sum += v;
        }
        return sum / period;
    }
    /**
     * Calculate Exponential Moving Average (EMA) for an array of numbers.
     *
     * @param {number[]} arr - Array of numbers.
     * @param {number} period - EMA period.
     * @returns {number[]|null} Array of EMA values aligned with input (same length). Returns null if insufficient data.
     */
    calculateEMAArray(arr, period) {
        if (!Array.isArray(arr) || period &lt; 1) return null;
        const n = arr.length;
        if (n &lt; period) return null;
        const k = 2 / (period + 1);
        const ema = new Array(n).fill(null);
        // first EMA value is SMA of first period
        let sum = 0;
        for (let i = 0; i &lt; period; i++) {
            const v = arr[i];
            if (typeof v !== 'number' || !isFinite(v)) return null;
            sum += v;
        }
        ema[period - 1] = sum / period;
        for (let i = period; i &lt; n; i++) {
            const v = arr[i];
            if (typeof v !== 'number' || !isFinite(v)) return null;
            ema[i] = (v - ema[i - 1]) * k + ema[i - 1];
            // protect against non-finite
            if (!isFinite(ema[i])) return null;
        }
        return ema;
    }
    /**
     * Calculate True Range (TR) series and ATR (Simple ATR using SMA of TR).
     *
     * @param {Object[]} candles - Array of candles with {high, low, close}.
     * @param {number} period - ATR period.
     * @returns {number[]|null} ATR array aligned with candles (same length, nulls for insufficient), or null if input invalid.
     */
    calculateATRArray(candles, period) {
        if (!Array.isArray(candles) || period &lt; 1) return null;
        const n = candles.length;
        if (n &lt; 2) return null; // need previous close for TR
        const tr = new Array(n).fill(null);
        for (let i = 0; i &lt; n; i++) {
            const c = candles[i];
            if (!c || typeof c.high !== 'number' || typeof c.low !== 'number' || typeof c.close !== 'number') return null;
            if (i === 0) {
                tr[i] = c.high - c.low;
            } else {
                const prevClose = candles[i - 1].close;
                const a = c.high - c.low;
                const b = Math.abs(c.high - prevClose);
                const d = Math.abs(c.low - prevClose);
                tr[i] = Math.max(a, b, d);
            }
            if (!isFinite(tr[i])) return null;
        }
        // ATR using SMA of TR (simple for clarity)
        const atr = new Array(n).fill(null);
        for (let i = period - 1; i &lt; n; i++) {
            let sum = 0;
            for (let j = i - period + 1; j &lt;= i; j++) {
                sum += tr[j];
            }
            atr[i] = sum / period;
            if (!isFinite(atr[i])) return null;
        }
        return atr;
    }
    /**
     * Calculate Keltner Channel bands (middle EMA, upper, lower).
     *
     * @param {Object[]} candles - Array of candles with {close, high, low}.
     * @param {number} emaPeriod - EMA period for middle band.
     * @param {number} atrPeriod - ATR period for bandwidth.
     * @param {number} atrMultiplier - Multiplier for ATR to form bands.
     * @returns {Object|null} Object with arrays {middle, upper, lower} aligned to candles length, or null on invalid input.
     */
    calculateKeltnerBands(candles, emaPeriod, atrPeriod, atrMultiplier) {
        if (!Array.isArray(candles) || emaPeriod &lt; 1 || atrPeriod &lt; 1 || atrMultiplier &lt;= 0) return null;
        const closes = candles.map(c =&gt; (c &amp;&amp; typeof c.close === 'number' ? c.close : NaN));
        if (closes.some(v =&gt; !isFinite(v))) return null;
        const emaArr = this.calculateEMAArray(closes, emaPeriod);
        if (!emaArr) return null;
        const atrArr = this.calculateATRArray(candles, atrPeriod);
        if (!atrArr) return null;
        const n = candles.length;
        const middle = new Array(n).fill(null);
        const upper = new Array(n).fill(null);
        const lower = new Array(n).fill(null);
        for (let i = 0; i &lt; n; i++) {
            const m = emaArr[i];
            const a = atrArr[i];
            if (typeof m === 'number' &amp;&amp; typeof a === 'number' &amp;&amp; isFinite(m) &amp;&amp; isFinite(a)) {
                middle[i] = m;
                upper[i] = m + atrMultiplier * a;
                lower[i] = m - atrMultiplier * a;
            } else {
                middle[i] = null;
                upper[i] = null;
                lower[i] = null;
            }
        }
        return { middle, upper, lower };
    }
    /**
     * Calculate MACD line, signal, and histogram arrays.
     *
     * @param {Object[]} candles - Array of candles with {close}.
     * @param {number} fast - Fast EMA period.
     * @param {number} slow - Slow EMA period.
     * @param {number} signal - Signal EMA period.
     * @returns {Object|null} {macd, signal, histogram} arrays aligned with candles or null if invalid.
     */
    calculateMACD(candles, fast, slow, signal) {
        if (!Array.isArray(candles) || fast &lt; 1 || slow &lt; 1 || signal &lt; 1) return null;
        const closes = candles.map(c =&gt; (c &amp;&amp; typeof c.close === 'number' ? c.close : NaN));
        if (closes.some(v =&gt; !isFinite(v))) return null;
        // compute fast and slow EMA arrays (full length)
        const emaFast = this.calculateEMAArray(closes, fast);
        const emaSlow = this.calculateEMAArray(closes, slow);
        if (!emaFast || !emaSlow) return null;
        const n = candles.length;
        const macd = new Array(n).fill(null);
        for (let i = 0; i &lt; n; i++) {
            if (typeof emaFast[i] === 'number' &amp;&amp; typeof emaSlow[i] === 'number') {
                macd[i] = emaFast[i] - emaSlow[i];
                if (!isFinite(macd[i])) return null;
            } else {
                macd[i] = null;
            }
        }
        // compute signal as EMA of macd values; but need to pass only finite macd values; create array mapping nulls to NaN for validation
        const macdVals = macd.map(v =&gt; (typeof v === 'number' &amp;&amp; isFinite(v) ? v : NaN));
        if (macdVals.some(v =&gt; !isFinite(v))) {
            // we still may have enough values after initial nulls; find first index where macd becomes finite and there are enough for signal ema
            // build signal array matching length, compute EMA starting where macd starts being finite
            const firstIdx = macdVals.findIndex(v =&gt; isFinite(v));
            if (firstIdx === -1) return null;
            // Build a compact array from firstIdx to end
            const compact = macdVals.slice(firstIdx);
            if (compact.length &lt; signal) {
                // insufficient for signal
                const sigArr = new Array(n).fill(null);
                return { macd, signal: sigArr, histogram: new Array(n).fill(null) };
            }
            const compactSignalEMA = this.calculateEMAArray(compact, signal);
            if (!compactSignalEMA) return null;
            const signalArr = new Array(n).fill(null);
            for (let i = firstIdx; i &lt; n; i++) {
                const v = compactSignalEMA[i - firstIdx];
                signalArr[i] = (typeof v === 'number' &amp;&amp; isFinite(v)) ? v : null;
            }
            const hist = new Array(n).fill(null);
            for (let i = 0; i &lt; n; i++) {
                if (typeof macd[i] === 'number' &amp;&amp; typeof signalArr[i] === 'number') {
                    hist[i] = macd[i] - signalArr[i];
                } else {
                    hist[i] = null;
                }
            }
            return { macd, signal: signalArr, histogram: hist };
        } else {
            // macdVals all finite (unlikely unless arrays long). compute EMA of full macdVals
            const sigFull = this.calculateEMAArray(macdVals, signal);
            if (!sigFull) return null;
            const hist = new Array(n).fill(null);
            for (let i = 0; i &lt; n; i++) {
                if (typeof macd[i] === 'number' &amp;&amp; typeof sigFull[i] === 'number') {
                    hist[i] = macd[i] - sigFull[i];
                } else {
                    hist[i] = null;
                }
            }
            return { macd, signal: sigFull, histogram: hist };
        }
    }
    /**
     * Calculate Aroon Up and Down arrays.
     *
     * @param {Object[]} candles - Array of candles with {high, low}.
     * @param {number} period - Period for Aroon.
     * @returns {Object|null} {up, down} arrays of percentages (0-100) aligned with candles or null if invalid.
     */
    calculateAroon(candles, period) {
        if (!Array.isArray(candles) || period &lt; 2) return null;
        const n = candles.length;
        const highs = candles.map(c =&gt; (c &amp;&amp; typeof c.high === 'number' ? c.high : NaN));
        const lows = candles.map(c =&gt; (c &amp;&amp; typeof c.low === 'number' ? c.low : NaN));
        if (highs.some(v =&gt; !isFinite(v)) || lows.some(v =&gt; !isFinite(v))) return null;
        const up = new Array(n).fill(null);
        const down = new Array(n).fill(null);
        for (let i = 0; i &lt; n; i++) {
            if (i &lt; period - 1) {
                up[i] = null;
                down[i] = null;
                continue;
            }
            let highest = -Infinity;
            let lowest = Infinity;
            let idxHigh = -1;
            let idxLow = -1;
            for (let j = i - period + 1; j &lt;= i; j++) {
                if (highs[j] &gt; highest) {
                    highest = highs[j];
                    idxHigh = j;
                }
                if (lows[j] &lt; lowest) {
                    lowest = lows[j];
                    idxLow = j;
                }
            }
            const daysSinceHigh = i - idxHigh;
            const daysSinceLow = i - idxLow;
            up[i] = ((period - daysSinceHigh) / period) * 100;
            down[i] = ((period - daysSinceLow) / period) * 100;
            if (!isFinite(up[i]) || !isFinite(down[i])) return null;
        }
        return { up, down };
    }
    /**
     * Detect bullish candlestick patterns on the most recent candle.
     * Supports bullish engulfing and hammer.
     *
     * @param {Object[]} candles - Array of candles with {open, high, low, close}.
     * @returns {boolean|null} true if bullish pattern detected on last candle, false if not, null on invalid input/insufficient data.
     */
    detectBullishPattern(candles) {
        if (!Array.isArray(candles) || candles.length &lt; 2) return null;
        const n = candles.length;
        const prev = candles[n - 2];
        const cur = candles[n - 1];
        if (!prev || !cur) return null;
        const po = prev.open, pc = prev.close, ph = prev.high, pl = prev.low;
        const co = cur.open, cc = cur.close, ch = cur.high, cl = cur.low;
        if ([po, pc, ph, pl, co, cc, ch, cl].some(v =&gt; typeof v !== 'number' || !isFinite(v))) return null;
        // Bullish Engulfing: previous bearish, current bullish, current body engulfs previous body
        const prevBearish = pc &lt; po;
        const curBullish = cc &gt; co;
        const engulfing = prevBearish &amp;&amp; curBullish &amp;&amp; co &lt; pc &amp;&amp; cc &gt; po;
        if (engulfing) return true;
        // Hammer: small body near top, long lower shadow (&gt;= 2 * body), small upper shadow
        const body = Math.abs(cc - co);
        const lowerShadow = Math.max(0, Math.min(co, cc) - cl);
        const upperShadow = Math.max(0, ch - Math.max(co, cc));
        // allow body to be very small but not zeroless; use threshold relative to range
        const range = ch - cl;
        if (range &lt;= 0) return false;
        const isHammer = (cc &gt; co) &amp;&amp; (lowerShadow &gt;= 2 * body) &amp;&amp; (upperShadow &lt;= body * 0.3) &amp;&amp; (body / range &lt;= 0.5);
        return !!isHammer;
    }
    /**
     * Detect bearish candlestick patterns on the most recent candle.
     * Supports bearish engulfing and shooting star.
     *
     * @param {Object[]} candles - Array of candles with {open, high, low, close}.
     * @returns {boolean|null} true if bearish pattern detected on last candle, false if not, null on invalid input/insufficient data.
     */
    detectBearishPattern(candles) {
        if (!Array.isArray(candles) || candles.length &lt; 2) return null;
        const n = candles.length;
        const prev = candles[n - 2];
        const cur = candles[n - 1];
        if (!prev || !cur) return null;
        const po = prev.open, pc = prev.close, ph = prev.high, pl = prev.low;
        const co = cur.open, cc = cur.close, ch = cur.high, cl = cur.low;
        if ([po, pc, ph, pl, co, cc, ch, cl].some(v =&gt; typeof v !== 'number' || !isFinite(v))) return null;
        // Bearish Engulfing: previous bullish, current bearish, current body engulfs previous body
        const prevBullish = pc &gt; po;
        const curBearish = cc &lt; co;
        const engulfing = prevBullish &amp;&amp; curBearish &amp;&amp; co &gt; pc &amp;&amp; cc &lt; po;
        if (engulfing) return true;
        // Shooting star: small body near bottom, long upper shadow (&gt;= 2 * body), small lower shadow
        const body = Math.abs(cc - co);
        const upperShadow = Math.max(0, ch - Math.max(co, cc));
        const lowerShadow = Math.max(0, Math.min(co, cc) - cl);
        const range = ch - cl;
        if (range &lt;= 0) return false;
        const isShootingStar = (cc &lt; co) &amp;&amp; (upperShadow &gt;= 2 * body) &amp;&amp; (lowerShadow &lt;= body * 0.3) &amp;&amp; (body / range &lt;= 0.5);
        return !!isShootingStar;
    }
    /**
     * Check if the latest volume is a spike compared to SMA(volume) * multiplier.
     *
     * @param {Object[]} candles - Array of candles with {volume}.
     * @param {number} period - SMA period for volume.
     * @param {number} multiplier - Spike multiplier.
     * @returns {boolean|null} true if spike detected, false if not, null on invalid input/insufficient data.
     */
    detectVolumeSpike(candles, period, multiplier) {
        if (!Array.isArray(candles) || period &lt; 1 || multiplier &lt;= 0) return null;
        const volumes = candles.map(c =&gt; (c &amp;&amp; typeof c.volume === 'number' ? c.volume : NaN));
        if (volumes.some(v =&gt; !isFinite(v))) return null;
        if (volumes.length &lt; period) return null;
        const sma = this.calculateSMA(volumes.slice(0, volumes.length), period);
        if (sma == null || !isFinite(sma)) return null;
        const latest = volumes[volumes.length - 1];
        return latest &gt; sma * multiplier;
    }
    /**
     * Calculate entry signal based on the strategy rules.
     *
     * @param {Object[]} candles - Array of candles in chronological order with each candle containing:
     *                             {open, high, low, close, volume}
     * @returns {'BUY'|'SELL'|'HOLD'} Entry signal (ENTRY ONLY).
     */
    calculateSignal(candles) {
        try {
            if (!candles || !Array.isArray(candles) || candles.length === 0) return 'HOLD';
            // need at least enough candles to compute the largest period among indicators
            const required = Math.max(
                this.keltnerPeriod,
                this.atrPeriod + 1,
                this.macdSlow + this.macdSignal, // rough requirement
                this.aroonPeriod,
                this.volumeSmaPeriod
            );
            if (candles.length &lt; required) return 'HOLD';
            // Validate last candle exists
            const last = candles[candles.length - 1];
            if (!last || typeof last.close !== 'number' || typeof last.high !== 'number' || typeof last.low !== 'number' || typeof last.open !== 'number' || typeof last.volume !== 'number') {
                return 'HOLD';
            }
            // Keltner bands
            const kc = this.calculateKeltnerBands(candles, this.keltnerPeriod, this.atrPeriod, this.atrMultiplier);
            if (!kc || !kc.upper || !kc.lower) return 'HOLD';
            const upper = kc.upper[candles.length - 1];
            const lower = kc.lower[candles.length - 1];
            if (typeof upper !== 'number' || typeof lower !== 'number' || !isFinite(upper) || !isFinite(lower)) return 'HOLD';
            // Candlestick patterns
            const bullishPattern = this.detectBullishPattern(candles);
            const bearishPattern = this.detectBearishPattern(candles);
            if (bullishPattern == null || bearishPattern == null) return 'HOLD';
            // Aroon
            const aroon = this.calculateAroon(candles, this.aroonPeriod);
            if (!aroon) return 'HOLD';
            const upArr = aroon.up;
            const downArr = aroon.down;
            const idx = candles.length - 1;
            const idxPrev = candles.length - 2;
            if (idxPrev &lt; 0) return 'HOLD';
            const aroonUpNow = upArr[idx];
            const aroonUpPrev = upArr[idxPrev];
            const aroonDownNow = downArr[idx];
            const aroonDownPrev = downArr[idxPrev];
            if (![aroonUpNow, aroonUpPrev, aroonDownNow, aroonDownPrev].every(v =&gt; typeof v === 'number' &amp;&amp; isFinite(v))) return 'HOLD';
            const aroonUpRising = aroonUpNow &gt; aroonUpPrev;
            const aroonDownRising = aroonDownNow &gt; aroonDownPrev;
            // MACD
            const macdObj = this.calculateMACD(candles, this.macdFast, this.macdSlow, this.macdSignal);
            if (!macdObj) return 'HOLD';
            const macdArr = macdObj.macd;
            const sigArr = macdObj.signal;
            if (!macdArr || !sigArr) return 'HOLD';
            const macdNow = macdArr[macdArr.length - 1];
            const macdPrev = macdArr[macdArr.length - 2];
            const sigNow = sigArr[sigArr.length - 1];
            const sigPrev = sigArr[sigArr.length - 2];
            if (![macdNow, macdPrev, sigNow, sigPrev].every(v =&gt; typeof v === 'number' &amp;&amp; isFinite(v))) return 'HOLD';
            // Bullish crossover: macd crosses above signal (prev macd &lt;= prev signal) and now macd &gt; signal
            const macdBullishCross = (macdPrev &lt;= sigPrev) &amp;&amp; (macdNow &gt; sigNow);
            const macdBearishCross = (macdPrev &gt;= sigPrev) &amp;&amp; (macdNow &lt; sigNow);
            // Volume spike
            const volSpike = this.detectVolumeSpike(candles, this.volumeSmaPeriod, this.volumeSpikeMultiplier);
            if (volSpike == null) return 'HOLD';
            // Apply BUY conditions
            const close = last.close;
            if (close &gt; upper &amp;&amp; bullishPattern === true &amp;&amp; aroonUpRising &amp;&amp; macdBullishCross &amp;&amp; volSpike) {
                return 'BUY';
            }
            // Apply SELL conditions
            if (close &lt; lower &amp;&amp; bearishPattern === true &amp;&amp; aroonDownRising &amp;&amp; macdBearishCross &amp;&amp; volSpike) {
                return 'SELL';
            }
            return 'HOLD';
        } catch (e) {
            console.error("Error calculating signal: ", e);
            return 'HOLD';
        }
    }
}
module.exports = GeneratedStrategy;</t>
  </si>
  <si>
    <t>Designed for markets with meaningful trend or volatility, this strategy uses a multi-indicator approach to trigger entries near dynamic price bands. It combines Keltner Channel bands (EMA-based middle with ATR-derived bandwidth), candlestick pattern signals, Aroon trend strength, MACD crossovers, and volume spikes to generate entry signals only.</t>
  </si>
  <si>
    <t>The signal engine evaluates two entry conditions. It first ensures sufficient data is available, then computes the Keltner Channels (middle EMA and ATR-based upper/lower bands). It detects bullish or bearish candlestick patterns on the latest candle, measures Aroon Up/Down values to assess trend strength with rising conditions, and calculates MACD plus its signal line to identify crossovers. It also checks for a volume spike by comparing the latest volume against the SMA of volume with a defined multiplier. If the price closes above the Keltner Upper band and all bullish criteria are met, a BUY signal is produced. If the price closes below the Keltner Lower band and all bearish criteria are met, a SELL signal is produced. If neither set of conditions is satisfied, the signal is HOLD. The implementation is explicitly entry-only, with no exit logic for positions.</t>
  </si>
  <si>
    <t>Close above the Keltner Upper band AND bullish candlestick pattern detected (bullish engulfing or hammer) AND Aroon Up is rising AND MACD shows a bullish crossover AND a volume spike relative to the volume SMA.</t>
  </si>
  <si>
    <t>Close below the Keltner Lower band AND bearish candlestick pattern detected (bearish engulfing or shooting star) AND Aroon Down is rising AND MACD shows a bearish crossover AND a volume spike relative to the volume SMA.</t>
  </si>
  <si>
    <t>2025-10-02T19:15:00.003Z</t>
  </si>
  <si>
    <t>UAS9204556213</t>
  </si>
  <si>
    <t>I want an entry-only prompt: Enter a long when price closes above an ATR-based volatility envelope's upper bound after a bullish candlestick pattern (bullish engulfing or hammer) and the breakout is verified by RSI rising through 50 and a bullish MACD crossover, with a simultaneous uptick in volume. Enter a short when price closes below the lower bound after a bearish candlestick, with RSI falling through 50 and a bearish MACD crossover, plus higher volume. The request should require only BUY or SELL/SHORT entries for automation, with no exits, risk management, TP/SL, money management, symbols, or timeframes.</t>
  </si>
  <si>
    <t>// strategies/technical/GeneratedStrategy.js
const BaseIndicator = require('./BaseIndicator');
/**
 * Strategy that generates BUY signals when:
 * - price closes above an ATR-based volatility envelope upper bound (SMA + multiplier * ATR)
 * - a bullish candlestick pattern has formed (bullish engulfing or hammer)
 * - RSI crosses above 50
 * - MACD line crosses above its signal line (bullish MACD crossover)
 * - volume shows an uptick relative to recent volumes
 *
 * Generates SELL signals when the inverse conditions occur:
 * - price closes below the ATR-based volatility envelope lower bound (SMA - multiplier * ATR)
 * - a bearish candlestick pattern has formed (bearish engulfing or shooting star)
 * - RSI crosses below 50
 * - MACD line crosses below its signal line (bearish MACD crossover)
 * - volume shows an uptick
 *
 * Entry-only strategy (no exit logic).
 */
class GeneratedStrategy extends BaseIndicator {
    /**
     * Construct the strategy and validate configuration.
     *
     * @param {Object} params Configuration object
     * @param {number} [params.rsiPeriod=14] Period for RSI calculation (Wilder's smoothing). Must be integer &gt;= 2.
     * @param {number} [params.atrPeriod=14] Period for ATR calculation (Wilder's smoothing). Must be integer &gt;= 1.
     * @param {number} [params.smaPeriod=20] Period for the SMA used in the volatility envelope. Must be integer &gt;= 1.
     * @param {number} [params.envelopeMultiplier=1.5] Multiplier applied to ATR to form the envelope. Must be number &gt;= 0.
     * @param {number} [params.macdFast=12] Fast EMA period for MACD. Must be integer &gt;= 1.
     * @param {number} [params.macdSlow=26] Slow EMA period for MACD. Must be integer &gt;= 1 and &gt; macdFast.
     * @param {number} [params.macdSignal=9] Signal line EMA period for MACD. Must be integer &gt;= 1.
     * @param {number} [params.volumeLookback=3] Number of previous candles to average for volume uptick. Must be integer &gt;= 1.
     */
    constructor(params) {
        super(params);
        if (!params) throw new Error('Configuration object required.');
        // Defaults
        this.rsiPeriod = params.rsiPeriod == null ? 14 : params.rsiPeriod;
        this.atrPeriod = params.atrPeriod == null ? 14 : params.atrPeriod;
        this.smaPeriod = params.smaPeriod == null ? 20 : params.smaPeriod;
        this.envelopeMultiplier = params.envelopeMultiplier == null ? 1.5 : params.envelopeMultiplier;
        this.macdFast = params.macdFast == null ? 12 : params.macdFast;
        this.macdSlow = params.macdSlow == null ? 26 : params.macdSlow;
        this.macdSignal = params.macdSignal == null ? 9 : params.macdSignal;
        this.volumeLookback = params.volumeLookback == null ? 3 : params.volumeLookback;
        // Validation
        if (!Number.isInteger(this.rsiPeriod) || this.rsiPeriod &lt; 2) {
            throw new Error('Invalid rsiPeriod.');
        }
        if (!Number.isInteger(this.atrPeriod) || this.atrPeriod &lt; 1) {
            throw new Error('Invalid atrPeriod.');
        }
        if (!Number.isInteger(this.smaPeriod) || this.smaPeriod &lt; 1) {
            throw new Error('Invalid smaPeriod.');
        }
        if (typeof this.envelopeMultiplier !== 'number' || this.envelopeMultiplier &lt; 0) {
            throw new Error('Invalid envelopeMultiplier.');
        }
        if (!Number.isInteger(this.macdFast) || this.macdFast &lt; 1) {
            throw new Error('Invalid macdFast.');
        }
        if (!Number.isInteger(this.macdSlow) || this.macdSlow &lt; 1 || this.macdSlow &lt;= this.macdFast) {
            throw new Error('Invalid macdSlow. Must be &gt; macdFast.');
        }
        if (!Number.isInteger(this.macdSignal) || this.macdSignal &lt; 1) {
            throw new Error('Invalid macdSignal.');
        }
        if (!Number.isInteger(this.volumeLookback) || this.volumeLookback &lt; 1) {
            throw new Error('Invalid volumeLookback.');
        }
    }
    /**
     * Update configuration and re-validate.
     *
     * @param {Object} newConfig Partial or full configuration to merge
     */
    updateConfig(newConfig) {
        Object.assign(this, newConfig);
        // Re-validate configuration
        if (!Number.isInteger(this.rsiPeriod) || this.rsiPeriod &lt; 2) {
            throw new Error('Invalid rsiPeriod after update.');
        }
        if (!Number.isInteger(this.atrPeriod) || this.atrPeriod &lt; 1) {
            throw new Error('Invalid atrPeriod after update.');
        }
        if (!Number.isInteger(this.smaPeriod) || this.smaPeriod &lt; 1) {
            throw new Error('Invalid smaPeriod after update.');
        }
        if (typeof this.envelopeMultiplier !== 'number' || this.envelopeMultiplier &lt; 0) {
            throw new Error('Invalid envelopeMultiplier after update.');
        }
        if (!Number.isInteger(this.macdFast) || this.macdFast &lt; 1) {
            throw new Error('Invalid macdFast after update.');
        }
        if (!Number.isInteger(this.macdSlow) || this.macdSlow &lt; 1 || this.macdSlow &lt;= this.macdFast) {
            throw new Error('Invalid macdSlow after update.');
        }
        if (!Number.isInteger(this.macdSignal) || this.macdSignal &lt; 1) {
            throw new Error('Invalid macdSignal after update.');
        }
        if (!Number.isInteger(this.volumeLookback) || this.volumeLookback &lt; 1) {
            throw new Error('Invalid volumeLookback after update.');
        }
        console.log('Configuration updated:', newConfig);
    }
    /**
     * Calculate a Simple Moving Average (SMA) series for the provided numeric array.
     *
     * @param {number[]} values Array of numeric values (e.g., closes)
     * @param {number} period SMA period (integer &gt;=1)
     * @returns {number[]} Array of SMA values aligned with input (first period-1 values will be null)
     */
    calculateSMA(values, period) {
        const result = new Array(values.length).fill(null);
        if (!Array.isArray(values) || values.length === 0 || period &lt; 1) return result;
        let sum = 0;
        for (let i = 0; i &lt; values.length; i++) {
            const v = Number(values[i]);
            if (!isFinite(v)) {
                // invalid values should stop computation; caller should ensure inputs are finite
                return result;
            }
            sum += v;
            if (i &gt;= period) {
                const old = Number(values[i - period]);
                if (!isFinite(old)) return result;
                sum -= old;
            }
            if (i &gt;= period - 1) {
                result[i] = sum / period;
            }
        }
        return result;
    }
    /**
     * Calculate Exponential Moving Average (EMA) series for provided numeric array.
     *
     * @param {number[]} values Array of numeric values
     * @param {number} period EMA period (integer &gt;=1)
     * @returns {number[]} Array of EMA values aligned with input (first values before initial SMA will be null)
     */
    calculateEMA(values, period) {
        const result = new Array(values.length).fill(null);
        if (!Array.isArray(values) || values.length === 0 || period &lt; 1) return result;
        const alpha = 2 / (period + 1);
        // seed with SMA of first period
        let seedSum = 0;
        let seeded = false;
        for (let i = 0; i &lt; values.length; i++) {
            const v = Number(values[i]);
            if (!isFinite(v)) return result; // caller should provide finite numbers
            if (i &lt; period) {
                seedSum += v;
                if (i === period - 1) {
                    const seed = seedSum / period;
                    result[i] = seed;
                    seeded = true;
                }
            } else {
                // find previous EMA value
                let prevVal = result[i - 1];
                if (prevVal == null) {
                    for (let j = i - 1; j &gt;= 0; j--) {
                        if (result[j] != null) {
                            prevVal = result[j];
                            break;
                        }
                    }
                }
                if (prevVal == null) {
                    // cannot compute yet
                    continue;
                }
                result[i] = (v - prevVal) * alpha + prevVal;
            }
        }
        return result;
    }
    /**
     * Calculate RSI series using Wilder's smoothing.
     *
     * @param {number[]} closes Array of closing prices
     * @param {number} period RSI period (integer &gt;=2)
     * @returns {number[]} RSI series aligned with input (first period values will be null)
     */
    calculateRSI(closes, period) {
        const len = closes.length;
        const rsi = new Array(len).fill(null);
        if (!Array.isArray(closes) || len === 0 || period &lt; 2) return rsi;
        const gains = new Array(len).fill(0);
        const losses = new Array(len).fill(0);
        for (let i = 1; i &lt; len; i++) {
            const delta = Number(closes[i]) - Number(closes[i - 1]);
            if (!isFinite(delta)) {
                gains[i] = 0;
                losses[i] = 0;
            } else {
                gains[i] = delta &gt; 0 ? delta : 0;
                losses[i] = delta &lt; 0 ? Math.abs(delta) : 0;
            }
        }
        // initial average gain/loss
        let avgGain = 0;
        let avgLoss = 0;
        let count = 0;
        for (let i = 1; i &lt;= period; i++) {
            if (i &gt;= len) break;
            avgGain += gains[i];
            avgLoss += losses[i];
            count++;
        }
        if (count &lt; period) {
            // insufficient data to seed RSI
            return rsi;
        }
        avgGain /= period;
        avgLoss /= period;
        // first RSI value at index = period
        const rs = avgLoss === 0 ? Number.POSITIVE_INFINITY : avgGain / avgLoss;
        rsi[period] = 100 - 100 / (1 + rs);
        // Wilder smoothing
        for (let i = period + 1; i &lt; len; i++) {
            const g = gains[i];
            const l = losses[i];
            avgGain = (avgGain * (period - 1) + g) / period;
            avgLoss = (avgLoss * (period - 1) + l) / period;
            const r = avgLoss === 0 ? Number.POSITIVE_INFINITY : avgGain / avgLoss;
            rsi[i] = 100 - 100 / (1 + r);
        }
        return rsi;
    }
    /**
     * Calculate ATR series using Wilder's smoothing.
     *
     * @param {Object[]} candles Array of candle objects {open, high, low, close}
     * @param {number} period ATR period (integer &gt;=1)
     * @returns {number[]} ATR series aligned with input (first period values will be null)
     */
    calculateATR(candles, period) {
        const len = candles.length;
        const atr = new Array(len).fill(null);
        if (!Array.isArray(candles) || len === 0 || period &lt; 1) return atr;
        const tr = new Array(len).fill(0);
        for (let i = 0; i &lt; len; i++) {
            const c = candles[i];
            const high = Number(c.high);
            const low = Number(c.low);
            const close = Number(c.close);
            if (!isFinite(high) || !isFinite(low) || !isFinite(close)) {
                tr[i] = 0;
                continue;
            }
            if (i === 0) {
                tr[i] = Math.max(0, high - low);
            } else {
                const prevClose = Number(candles[i - 1].close);
                const a = high - low;
                const b = Math.abs(high - prevClose);
                const d = Math.abs(low - prevClose);
                tr[i] = Math.max(a, b, d, 0);
            }
        }
        // seed ATR with SMA of first 'period' TRs (starting from index 1)
        if (len &lt;= period) return atr;
        let seedSum = 0;
        for (let i = 1; i &lt;= period; i++) {
            seedSum += tr[i];
        }
        let prevAtr = seedSum / period;
        atr[period] = prevAtr;
        // Wilder smoothing for subsequent
        for (let i = period + 1; i &lt; len; i++) {
            prevAtr = (prevAtr * (period - 1) + tr[i]) / period;
            atr[i] = prevAtr;
        }
        return atr;
    }
    /**
     * Calculate MACD line and signal line series.
     *
     * @param {number[]} closes Array of closing prices
     * @param {number} fastPeriod Fast EMA period (integer &gt;=1)
     * @param {number} slowPeriod Slow EMA period (integer &gt;=1); must be &gt; fastPeriod
     * @param {number} signalPeriod Signal EMA period for MACD line (integer &gt;=1)
     * @returns {Object} { macd: number[], signal: number[] } arrays aligned with input (many initial values may be null)
     */
    calculateMACD(closes, fastPeriod, slowPeriod, signalPeriod) {
        const fast = this.calculateEMA(closes, fastPeriod);
        const slow = this.calculateEMA(closes, slowPeriod);
        const len = closes.length;
        const macd = new Array(len).fill(null);
        for (let i = 0; i &lt; len; i++) {
            const fv = fast[i];
            const sv = slow[i];
            if (fv != null &amp;&amp; sv != null &amp;&amp; isFinite(fv) &amp;&amp; isFinite(sv)) {
                macd[i] = fv - sv;
            } else {
                macd[i] = null;
            }
        }
        // Build compact MACD sequence (only non-null) and compute signal EMA on it to avoid seeding with zeros
        const macdValues = [];
        const macdIndices = [];
        for (let i = 0; i &lt; len; i++) {
            if (macd[i] != null &amp;&amp; isFinite(macd[i])) {
                macdValues.push(macd[i]);
                macdIndices.push(i);
            }
        }
        const signal = new Array(len).fill(null);
        if (macdValues.length &gt;= signalPeriod) {
            const signalCompact = this.calculateEMA(macdValues, signalPeriod);
            // Map compact signal values back to original indices
            for (let k = 0; k &lt; signalCompact.length; k++) {
                const v = signalCompact[k];
                if (v != null &amp;&amp; isFinite(v)) {
                    const origIdx = macdIndices[k];
                    signal[origIdx] = v;
                }
            }
        }
        return { macd, signal };
    }
    /**
     * Detect whether the last candle is a bullish candlestick pattern:
     * - bullish engulfing OR hammer
     *
     * @param {Object[]} candles Array of candle objects [{open, high, low, close}, ...]
     * @returns {boolean} true if bullish pattern detected on the last candle
     */
    isBullishPattern(candles) {
        if (!Array.isArray(candles) || candles.length &lt; 2) return false;
        const last = candles[candles.length - 1];
        const prev = candles[candles.length - 2];
        const o = Number(last.open), c = Number(last.close), h = Number(last.high), l = Number(last.low);
        const po = Number(prev.open), pc = Number(prev.close), ph = Number(prev.high), pl = Number(prev.low);
        if (![o, c, h, l, po, pc, ph, pl].every(isFinite)) return false;
        // Bullish Engulfing: previous bearish, current bullish, current body engulfs previous body
        const prevBearish = pc &lt; po;
        const currBullish = c &gt; o;
        const engulfing = currBullish &amp;&amp; prevBearish &amp;&amp; (o &lt;= pc) &amp;&amp; (c &gt;= po);
        if (engulfing) return true;
        // Hammer: small body near top, long lower shadow
        const body = Math.abs(c - o);
        const range = Math.max(h - l, 1e-8);
        const lowerShadow = Math.min(o, c) - l;
        const upperShadow = h - Math.max(o, c);
        // thresholds: lower shadow at least twice body, upper shadow small, body small relative to range
        const isHammer = (lowerShadow &gt;= 2 * body) &amp;&amp; (upperShadow &lt;= body * 0.5) &amp;&amp; (body / range &lt;= 0.35);
        if (isHammer &amp;&amp; c &gt; o) return true;
        return false;
    }
    /**
     * Detect whether the last candle is a bearish candlestick pattern:
     * - bearish engulfing OR shooting star
     *
     * @param {Object[]} candles Array of candle objects [{open, high, low, close}, ...]
     * @returns {boolean} true if bearish pattern detected on the last candle
     */
    isBearishPattern(candles) {
        if (!Array.isArray(candles) || candles.length &lt; 2) return false;
        const last = candles[candles.length - 1];
        const prev = candles[candles.length - 2];
        const o = Number(last.open), c = Number(last.close), h = Number(last.high), l = Number(last.low);
        const po = Number(prev.open), pc = Number(prev.close), ph = Number(prev.high), pl = Number(prev.low);
        if (![o, c, h, l, po, pc, ph, pl].every(isFinite)) return false;
        // Bearish Engulfing: previous bullish, current bearish, current body engulfs previous body
        const prevBullish = pc &gt; po;
        const currBearish = c &lt; o;
        const engulfing = currBearish &amp;&amp; prevBullish &amp;&amp; (o &gt;= pc) &amp;&amp; (c &lt;= po);
        if (engulfing) return true;
        // Shooting star: small body near bottom, long upper shadow
        const body = Math.abs(c - o);
        const range = Math.max(h - l, 1e-8);
        const lowerShadow = Math.min(o, c) - l;
        const upperShadow = h - Math.max(o, c);
        // thresholds: upper shadow at least twice body, lower shadow small, body small relative to range
        const isShootingStar = (upperShadow &gt;= 2 * body) &amp;&amp; (lowerShadow &lt;= body * 0.5) &amp;&amp; (body / range &lt;= 0.35);
        if (isShootingStar &amp;&amp; c &lt; o) return true;
        return false;
    }
    /**
     * Detect if volume shows an uptick on the last candle compared to average of prior volumes.
     *
     * @param {Object[]} candles Array of candle objects with volume field
     * @param {number} lookback Number of previous candles to average
     * @returns {boolean} true if last volume &gt; average(previous lookback volumes)
     */
    volumeUptick(candles, lookback) {
        if (!Array.isArray(candles) || candles.length &lt; lookback + 1) return false;
        const len = candles.length;
        let sum = 0;
        let count = 0;
        for (let i = len - 1 - 1; i &gt;= Math.max(0, len - 1 - lookback); i--) {
            const v = Number(candles[i].volume);
            if (!isFinite(v)) continue;
            sum += v;
            count++;
        }
        if (count === 0) return false;
        const avgPrev = sum / count;
        const lastVol = Number(candles[len - 1].volume);
        if (!isFinite(lastVol)) return false;
        return lastVol &gt; avgPrev;
    }
    /**
     * Calculate the entry signal ('BUY', 'SELL', or 'HOLD') based on the configured indicators.
     *
     * @param {Object[]} candles Array of candle objects ordered oldest -&gt; newest. Each candle must contain:
     *                           { open: number, high: number, low: number, close: number, volume: number }
     * @returns {string} 'BUY', 'SELL', or 'HOLD'
     */
    calculateSignal(candles) {
        try {
            if (!Array.isArray(candles) || candles.length === 0) return 'HOLD';
            // Determine minimum required length for safe calculations and crosses
            const required = Math.max(
                this.rsiPeriod + 1,
                this.atrPeriod + 1,
                this.smaPeriod + 1,
                this.macdSlow + this.macdSignal + 1,
                this.volumeLookback + 1,
                3
            );
            if (candles.length &lt; required) return 'HOLD';
            // Extract arrays of closes
            const closes = candles.map(c =&gt; Number(c.close));
            if (!closes.every(isFinite)) return 'HOLD';
            // Calculate RSI series
            const rsiSeries = this.calculateRSI(closes, this.rsiPeriod);
            const rsiCurrent = rsiSeries[rsiSeries.length - 1];
            const rsiPrev = rsiSeries[rsiSeries.length - 2];
            if (rsiCurrent == null || rsiPrev == null) return 'HOLD';
            // Calculate ATR series
            const atrSeries = this.calculateATR(candles, this.atrPeriod);
            const atrCurrent = atrSeries[atrSeries.length - 1];
            if (atrCurrent == null || !isFinite(atrCurrent)) return 'HOLD';
            // Calculate SMA series for envelope
            const closeSMA = this.calculateSMA(closes, this.smaPeriod);
            const smaCurrent = closeSMA[closeSMA.length - 1];
            if (smaCurrent == null || !isFinite(smaCurrent)) return 'HOLD';
            const upperBand = smaCurrent + this.envelopeMultiplier * atrCurrent;
            const lowerBand = smaCurrent - this.envelopeMultiplier * atrCurrent;
            const lastClose = Number(candles[candles.length - 1].close);
            if (!isFinite(lastClose)) return 'HOLD';
            // MACD calculations
            const { macd, signal } = this.calculateMACD(closes, this.macdFast, this.macdSlow, this.macdSignal);
            const macdCurrent = macd[macd.length - 1];
            const macdPrev = macd[macd.length - 2];
            const signalCurrent = signal[signal.length - 1];
            const signalPrev = signal[signal.length - 2];
            if (macdCurrent == null || macdPrev == null || signalCurrent == null || signalPrev == null) return 'HOLD';
            // Candlestick patterns
            const bullish = this.isBullishPattern(candles);
            const bearish = this.isBearishPattern(candles);
            // Volume uptick
            const volUp = this.volumeUptick(candles, this.volumeLookback);
            // Check BUY conditions:
            // - lastClose &gt; upperBand
            // - bullish pattern true
            // - RSI crosses above 50 (prev &lt;=50, current &gt;50)
            // - MACD cross above signal (prevMACD &lt;= prevSignal &amp;&amp; currMACD &gt; currSignal)
            // - volume uptick
            const rsiCrossAbove50 = (rsiPrev &lt;= 50 &amp;&amp; rsiCurrent &gt; 50);
            const macdCrossUp = (macdPrev &lt;= signalPrev &amp;&amp; macdCurrent &gt; signalCurrent);
            if (
                lastClose &gt; upperBand &amp;&amp;
                bullish &amp;&amp;
                rsiCrossAbove50 &amp;&amp;
                macdCrossUp &amp;&amp;
                volUp
            ) {
                return 'BUY';
            }
            // Check SELL conditions:
            // - lastClose &lt; lowerBand
            // - bearish pattern true
            // - RSI crosses below 50 (prev &gt;=50, current &lt;50)
            // - MACD cross below signal (prevMACD &gt;= prevSignal &amp;&amp; currMACD &lt; currSignal)
            // - volume uptick
            const rsiCrossBelow50 = (rsiPrev &gt;= 50 &amp;&amp; rsiCurrent &lt; 50);
            const macdCrossDown = (macdPrev &gt;= signalPrev &amp;&amp; macdCurrent &lt; signalCurrent);
            if (
                lastClose &lt; lowerBand &amp;&amp;
                bearish &amp;&amp;
                rsiCrossBelow50 &amp;&amp;
                macdCrossDown &amp;&amp;
                volUp
            ) {
                return 'SELL';
            }
            return 'HOLD';
        } catch (e) {
            console.error("Error calculating signal: ", e);
            return 'HOLD';
        }
    }
}
module.exports = GeneratedStrategy;</t>
  </si>
  <si>
    <t>This strategy targets breakout-style entries in trending or volatile markets, using an ATR-based volatility envelope around a simple moving average to identify decisive price moves. It looks for confluence of bullish patterns, momentum (RSI &gt; 50 and MACD bullish crossover), and higher-than-average volume to confirm buys; and the opposite for sells. It is strictly an entry-only system with no exit logic.</t>
  </si>
  <si>
    <t>The signal engine computes RSI, ATR, SMA-based envelope bands, and MACD on the input candles. It then checks if the latest close exceeds the upper band and a bullish candlestick pattern is present, with RSI crossing above 50, a bullish MACD crossover, and a volume uptick; if so, it returns a BUY. If not, it checks if the latest close is below the lower band accompanied by a bearish candlestick pattern, RSI crossing below 50, a bearish MACD crossover, and a volume uptick; if so, it returns a SELL. If neither condition is met, the strategy yields HOLD. Exit logic is intentionally omitted.</t>
  </si>
  <si>
    <t>Entry criterion is price closes above the upper envelope (SMA + envelopeMultiplier * ATR) plus a bullish candlestick pattern (bullish engulfing or hammer), RSI crosses above 50, MACD line crosses above its signal line (bullish MACD crossover), and volume uptick relative to recent volumes.</t>
  </si>
  <si>
    <t>Entry criterion is price closes below the lower envelope (SMA - envelopeMultiplier * ATR) plus a bearish candlestick pattern (bearish engulfing or shooting star), RSI crosses below 50, MACD line crosses below its signal line (bearish MACD crossover), and volume uptick relative to recent volumes.</t>
  </si>
  <si>
    <t>2025-10-02T19:24:48.931Z</t>
  </si>
  <si>
    <t>UAS0820771774</t>
  </si>
  <si>
    <t>I want a new, entry-only prompt: Enter a long when price closes above the regression channel's upper boundary after a bullish candlestick pattern (e.g., bullish engulfing or hammer) and the breakout is confirmed by a True Strength Index (TSI) rising above zero plus a MACD bullish crossover, with a volume spike confirming participation. Enter a short when price closes below the regression channel's lower boundary after a bearish candlestick (e.g., bearish engulfing or shooting star) with TSI crossing below zero and a MACD bearish crossover, plus higher volume. The request should require only BUY or SELL/SHORT entry signals for automation, with no exits, risk management, TP/SL, money management, symbols, or timeframes.</t>
  </si>
  <si>
    <t>const BaseIndicator = require('./BaseIndicator');
/**
 * GeneratedStrategy
 *
 * Strategy that enters LONG when:
 * - Price closes above the regression channel's upper boundary
 * - After a bullish candlestick pattern (bullish engulfing or hammer)
 * - TSI above zero and rising
 * - MACD bullish crossover (macd line crossing above signal)
 * - Volume spike vs recent average
 *
 * Enters SHORT when:
 * - Price closes below the regression channel's lower boundary
 * - After a bearish candlestick pattern (bearish engulfing or shooting star)
 * - TSI below zero and falling
 * - MACD bearish crossover (macd line crossing below signal)
 * - Volume spike vs recent average
 *
 * Notes:
 * - Implements indicator math internally (SMA, EMA, MACD, TSI, regression).
 * - Only ENTRY logic implemented: calculateSignal returns 'BUY', 'SELL', or 'HOLD'.
 * - Robust to insufficient data and avoids division by zero / NaN issues.
 */
class GeneratedStrategy extends BaseIndicator {
    /**
     * Constructor for GeneratedStrategy.
     *
     * @param {Object} params - Configuration object.
     * @param {number} [params.channelPeriod=100] - Lookback for regression channel (min 3).
     * @param {number} [params.channelStdMultiplier=2] - Std deviation multiplier for channel width (&gt;=0).
     * @param {number} [params.tsiLong=25] - TSI long smoothing period (&gt;=2).
     * @param {number} [params.tsiShort=13] - TSI short smoothing period (&gt;=2).
     * @param {number} [params.macdFast=12] - MACD fast EMA period (&gt;=2).
     * @param {number} [params.macdSlow=26] - MACD slow EMA period (&gt;=3).
     * @param {number} [params.macdSignal=9] - MACD signal EMA period (&gt;=1).
     * @param {number} [params.volumePeriod=20] - Volume SMA lookback for spike detection (&gt;=1).
     * @param {number} [params.volumeMultiplier=1.5] - Multiplier threshold for volume spike (&gt;0).
     */
    constructor(params) {
        super(params);
        if (!params) throw new Error('Configuration object required.');
        // Defaults
        this.channelPeriod = params.channelPeriod || 100;
        this.channelStdMultiplier = (typeof params.channelStdMultiplier === 'number') ? params.channelStdMultiplier : 2;
        this.tsiLong = params.tsiLong || 25;
        this.tsiShort = params.tsiShort || 13;
        this.macdFast = params.macdFast || 12;
        this.macdSlow = params.macdSlow || 26;
        this.macdSignal = params.macdSignal || 9;
        this.volumePeriod = params.volumePeriod || 20;
        this.volumeMultiplier = (typeof params.volumeMultiplier === 'number') ? params.volumeMultiplier : 1.5;
        // Basic validation
        if (!Number.isInteger(this.channelPeriod) || this.channelPeriod &lt; 3) {
            throw new Error('Invalid channelPeriod. Must be integer &gt;= 3.');
        }
        if (typeof this.channelStdMultiplier !== 'number' || this.channelStdMultiplier &lt; 0) {
            throw new Error('Invalid channelStdMultiplier. Must be number &gt;= 0.');
        }
        if (!Number.isInteger(this.tsiLong) || this.tsiLong &lt; 2) {
            throw new Error('Invalid tsiLong. Must be integer &gt;= 2.');
        }
        if (!Number.isInteger(this.tsiShort) || this.tsiShort &lt; 2) {
            throw new Error('Invalid tsiShort. Must be integer &gt;= 2.');
        }
        if (!Number.isInteger(this.macdFast) || this.macdFast &lt; 2) {
            throw new Error('Invalid macdFast. Must be integer &gt;= 2.');
        }
        if (!Number.isInteger(this.macdSlow) || this.macdSlow &lt; 3) {
            throw new Error('Invalid macdSlow. Must be integer &gt;= 3.');
        }
        if (!Number.isInteger(this.macdSignal) || this.macdSignal &lt; 1) {
            throw new Error('Invalid macdSignal. Must be integer &gt;= 1.');
        }
        if (!Number.isInteger(this.volumePeriod) || this.volumePeriod &lt; 1) {
            throw new Error('Invalid volumePeriod. Must be integer &gt;= 1.');
        }
        if (typeof this.volumeMultiplier !== 'number' || this.volumeMultiplier &lt;= 0) {
            throw new Error('Invalid volumeMultiplier. Must be number &gt; 0.');
        }
    }
    /**
     * updateConfig - Update configuration parameters and revalidate them.
     *
     * @param {Object} newConfig - Object with new configuration properties to assign.
     */
    updateConfig(newConfig) {
        Object.assign(this, newConfig);
        // Re-validate configuration
        if (!Number.isInteger(this.channelPeriod) || this.channelPeriod &lt; 3) {
            throw new Error('Invalid channelPeriod after update.');
        }
        if (typeof this.channelStdMultiplier !== 'number' || this.channelStdMultiplier &lt; 0) {
            throw new Error('Invalid channelStdMultiplier after update.');
        }
        if (!Number.isInteger(this.tsiLong) || this.tsiLong &lt; 2) {
            throw new Error('Invalid tsiLong after update.');
        }
        if (!Number.isInteger(this.tsiShort) || this.tsiShort &lt; 2) {
            throw new Error('Invalid tsiShort after update.');
        }
        if (!Number.isInteger(this.macdFast) || this.macdFast &lt; 2) {
            throw new Error('Invalid macdFast after update.');
        }
        if (!Number.isInteger(this.macdSlow) || this.macdSlow &lt; 3) {
            throw new Error('Invalid macdSlow after update.');
        }
        if (!Number.isInteger(this.macdSignal) || this.macdSignal &lt; 1) {
            throw new Error('Invalid macdSignal after update.');
        }
        if (!Number.isInteger(this.volumePeriod) || this.volumePeriod &lt; 1) {
            throw new Error('Invalid volumePeriod after update.');
        }
        if (typeof this.volumeMultiplier !== 'number' || this.volumeMultiplier &lt;= 0) {
            throw new Error('Invalid volumeMultiplier after update.');
        }
        console.log('Configuration updated:', newConfig);
    }
    /**
     * calculateSMA - Calculate simple moving average array for a numeric series.
     * Non-finite values are treated as 0 to avoid NaNs; the SMA divides by the full period
     * (consistent sliding-window SMA behavior). Returns null for indices with insufficient data.
     *
     * @param {number[]} values - Array of numbers.
     * @param {number} period - Period for SMA (integer &gt;=1).
     * @returns {Array&lt;number|null&gt;} Array of same length with SMA values or null where insufficient data.
     */
    calculateSMA(values, period) {
        const n = Array.isArray(values) ? values.length : 0;
        if (!Array.isArray(values) || n === 0 || !Number.isInteger(period) || period &lt; 1) {
            return [];
        }
        const result = new Array(n).fill(null);
        let sum = 0;
        // Initialize first window
        for (let i = 0; i &lt; n; i++) {
            const v = Number(values[i]);
            const vv = Number.isFinite(v) ? v : 0; // treat non-finite as 0
            sum += vv;
            if (i &gt;= period) {
                const outV = Number(values[i - period]);
                sum -= Number.isFinite(outV) ? outV : 0;
            }
            if (i &gt;= period - 1) {
                result[i] = sum / period;
            }
        }
        return result;
    }
    /**
     * calculateEMA - Calculate Exponential Moving Average (EMA) series for given numeric series.
     * Uses standard EMA seeding with SMA of first 'period' values (treating non-finite as 0).
     *
     * @param {number[]} values - Array of numbers.
     * @param {number} period - EMA period (integer &gt;=1).
     * @returns {Array&lt;number|null&gt;} Array of EMA values aligned with input; null where insufficient data to seed.
     */
    calculateEMA(values, period) {
        const n = Array.isArray(values) ? values.length : 0;
        if (!Array.isArray(values) || n === 0 || !Number.isInteger(period) || period &lt; 1) {
            return [];
        }
        const result = new Array(n).fill(null);
        const k = 2 / (period + 1);
        const seedIndex = period - 1;
        if (seedIndex &gt;= n) return result;
        // seed using SMA of first period elements (treat non-finite as 0)
        let seedSum = 0;
        for (let i = 0; i &lt;= seedIndex; i++) {
            const v = Number(values[i]);
            seedSum += Number.isFinite(v) ? v : 0;
        }
        const seed = seedSum / period;
        result[seedIndex] = seed;
        // continue EMA
        for (let i = seedIndex + 1; i &lt; n; i++) {
            const v = Number(values[i]);
            const currentVal = Number.isFinite(v) ? v : 0;
            const prev = result[i - 1];
            // prev must be finite due to seeding
            result[i] = prev + k * (currentVal - prev);
        }
        return result;
    }
    /**
     * calculateMACD - Compute MACD line, signal line, and histogram from close prices.
     *
     * @param {Array&lt;Object&gt;} candles - Array of candles with .close numeric values.
     * @param {number} fast - Fast EMA period.
     * @param {number} slow - Slow EMA period.
     * @param {number} signal - Signal EMA period.
     * @returns {Object|null} {macd: [], signal: [], hist: []} arrays aligned with candles, or null if insufficient data.
     */
    calculateMACD(candles, fast, slow, signal) {
        if (!Array.isArray(candles) || candles.length === 0) return null;
        if (!Number.isInteger(fast) || !Number.isInteger(slow) || !Number.isInteger(signal)) return null;
        const closes = candles.map(c =&gt; Number(c.close));
        // Replace non-finite closes with last finite or zero
        for (let i = 0; i &lt; closes.length; i++) {
            if (!Number.isFinite(closes[i])) {
                closes[i] = i &gt; 0 &amp;&amp; Number.isFinite(closes[i - 1]) ? closes[i - 1] : 0;
            }
        }
        // Ensure slow &gt; fast for typical MACD calculation; if not, swap them
        if (slow &lt;= fast) {
            const tmp = slow;
            slow = fast;
            fast = tmp;
        }
        const emaFast = this.calculateEMA(closes, fast);
        const emaSlow = this.calculateEMA(closes, slow);
        const n = closes.length;
        const macd = new Array(n).fill(null);
        for (let i = 0; i &lt; n; i++) {
            const f = emaFast[i];
            const s = emaSlow[i];
            macd[i] = (Number.isFinite(f) &amp;&amp; Number.isFinite(s)) ? (f - s) : null;
        }
        // For signal EMA, use macd values with non-finite mapped to 0 for seeding
        const macdForSignal = macd.map(v =&gt; (Number.isFinite(v) ? v : 0));
        const signalArr = this.calculateEMA(macdForSignal, signal);
        const hist = new Array(n).fill(null);
        for (let i = 0; i &lt; n; i++) {
            const m = macd[i];
            const s = signalArr[i];
            hist[i] = (Number.isFinite(m) &amp;&amp; Number.isFinite(s)) ? (m - s) : null;
        }
        return { macd, signal: signalArr, hist };
    }
    /**
     * calculateTSI - Calculate True Strength Index (TSI) series using double EMA smoothing.
     * TSI = 100 * EMA(EMA(momentum, r), s) / EMA(EMA(abs(momentum), r), s)
     *
     * @param {Array&lt;Object&gt;} candles - Array of candles with .close numeric values.
     * @param {number} r - First EMA period (long).
     * @param {number} s - Second EMA period (short).
     * @returns {Array&lt;number|null&gt;} Array of TSI values aligned with candles (null where insufficient).
     */
    calculateTSI(candles, r, s) {
        if (!Array.isArray(candles) || candles.length === 0) return [];
        if (!Number.isInteger(r) || !Number.isInteger(s) || r &lt; 1 || s &lt; 1) return [];
        const closes = candles.map(c =&gt; Number(c.close));
        const n = closes.length;
        const momentum = new Array(n).fill(0);
        for (let i = 1; i &lt; n; i++) {
            const prev = Number.isFinite(closes[i - 1]) ? closes[i - 1] : (Number.isFinite(closes[i]) ? closes[i] : 0);
            const curr = Number.isFinite(closes[i]) ? closes[i] : prev;
            momentum[i] = curr - prev;
        }
        const absMomentum = momentum.map(v =&gt; Math.abs(v));
        const emaMom1 = this.calculateEMA(momentum, r);
        const emaMom2 = this.calculateEMA(emaMom1.map(v =&gt; Number.isFinite(v) ? v : 0), s);
        const emaAbs1 = this.calculateEMA(absMomentum, r);
        const emaAbs2 = this.calculateEMA(emaAbs1.map(v =&gt; Number.isFinite(v) ? v : 0), s);
        const tsi = new Array(n).fill(null);
        for (let i = 0; i &lt; n; i++) {
            const num = emaMom2[i];
            const den = emaAbs2[i];
            if (!Number.isFinite(num) || !Number.isFinite(den) || Math.abs(den) &lt; 1e-12) {
                tsi[i] = null;
            } else {
                tsi[i] = 100 * (num / den);
            }
        }
        return tsi;
    }
    /**
     * calculateRegressionChannel - Compute linear regression channel (slope/intercept at indices and upper/middle/lower boundaries).
     *
     * @param {Array&lt;Object&gt;} candles - Array of candles with .close numeric values.
     * @param {number} period - Lookback period for regression (integer &gt;=2).
     * @param {number} stdMultiplier - Multiplier for standard deviation to form channel width (&gt;=0).
     * @returns {Object|null} {slope, intercept, middle, upper, lower, stdDev} computed at last index, or null if insufficient.
     */
    calculateRegressionChannel(candles, period, stdMultiplier) {
        if (!Array.isArray(candles) || candles.length &lt; period || period &lt; 2) return null;
        const start = candles.length - period;
        const closes = [];
        for (let i = start; i &lt; candles.length; i++) {
            const v = Number(candles[i].close);
            closes.push(Number.isFinite(v) ? v : 0);
        }
        const n = closes.length;
        const xs = new Array(n);
        for (let i = 0; i &lt; n; i++) xs[i] = i;
        const meanX = (n - 1) / 2;
        const meanY = closes.reduce((a, b) =&gt; a + b, 0) / n;
        let cov = 0;
        let varX = 0;
        for (let i = 0; i &lt; n; i++) {
            const dx = xs[i] - meanX;
            cov += dx * (closes[i] - meanY);
            varX += dx * dx;
        }
        const slope = (Math.abs(varX) &lt; 1e-12) ? 0 : cov / varX;
        const intercept = meanY - slope * meanX;
        let sumSq = 0;
        for (let i = 0; i &lt; n; i++) {
            const fitted = intercept + slope * xs[i];
            const resid = closes[i] - fitted;
            sumSq += resid * resid;
        }
        const stdDev = (n &gt; 1) ? Math.sqrt(sumSq / (n - 1)) : 0;
        const lastX = n - 1;
        const middle = intercept + slope * lastX;
        const upper = middle + stdMultiplier * stdDev;
        const lower = middle - stdMultiplier * stdDev;
        return {
            slope,
            intercept,
            middle,
            upper,
            lower,
            stdDev
        };
    }
    /**
     * isBullishEngulfing - Detect bullish engulfing pattern at the last two candles.
     *
     * @param {Array&lt;Object&gt;} candles - Array of candles with .open and .close numeric values.
     * @returns {boolean} true if bullish engulfing detected, false otherwise.
     */
    isBullishEngulfing(candles) {
        if (!Array.isArray(candles) || candles.length &lt; 2) return false;
        const a = candles[candles.length - 2];
        const b = candles[candles.length - 1];
        const aOpen = Number(a.open), aClose = Number(a.close);
        const bOpen = Number(b.open), bClose = Number(b.close);
        if (![aOpen, aClose, bOpen, bClose].every(Number.isFinite)) return false;
        const prevBear = aClose &lt; aOpen;
        const currBull = bClose &gt; bOpen;
        if (!prevBear || !currBull) return false;
        if (bOpen &lt;= aClose &amp;&amp; bClose &gt;= aOpen) return true;
        return false;
    }
    /**
     * isBearishEngulfing - Detect bearish engulfing pattern at the last two candles.
     *
     * @param {Array&lt;Object&gt;} candles - Array of candles with .open and .close numeric values.
     * @returns {boolean} true if bearish engulfing detected, false otherwise.
     */
    isBearishEngulfing(candles) {
        if (!Array.isArray(candles) || candles.length &lt; 2) return false;
        const a = candles[candles.length - 2];
        const b = candles[candles.length - 1];
        const aOpen = Number(a.open), aClose = Number(a.close);
        const bOpen = Number(b.open), bClose = Number(b.close);
        if (![aOpen, aClose, bOpen, bClose].every(Number.isFinite)) return false;
        const prevBull = aClose &gt; aOpen;
        const currBear = bClose &lt; bOpen;
        if (!prevBull || !currBear) return false;
        if (bOpen &gt;= aClose &amp;&amp; bClose &lt;= aOpen) return true;
        return false;
    }
    /**
     * isHammer - Detect bullish hammer at last candle.
     *
     * @param {Array&lt;Object&gt;} candles - Array of candles with .open, .high, .low, .close numeric values.
     * @returns {boolean} true if hammer detected at last candle.
     */
    isHammer(candles) {
        if (!Array.isArray(candles) || candles.length &lt; 1) return false;
        const c = candles[candles.length - 1];
        const open = Number(c.open), high = Number(c.high), low = Number(c.low), close = Number(c.close);
        if (![open, high, low, close].every(Number.isFinite)) return false;
        const body = Math.abs(close - open);
        const lowerShadow = Math.min(open, close) - low;
        const upperShadow = high - Math.max(open, close);
        const range = Math.max(1e-8, high - low);
        if (body &lt;= 0) return false;
        if (lowerShadow &gt;= 2 * body &amp;&amp; upperShadow &lt;= 0.3 * body &amp;&amp; close &gt; open) return true;
        if (lowerShadow &gt;= 0.6 * range &amp;&amp; close &gt; open) return true;
        return false;
    }
    /**
     * isShootingStar - Detect bearish shooting star at last candle.
     *
     * @param {Array&lt;Object&gt;} candles - Array of candles with .open, .high, .low, .close numeric values.
     * @returns {boolean} true if shooting star detected at last candle.
     */
    isShootingStar(candles) {
        if (!Array.isArray(candles) || candles.length &lt; 1) return false;
        const c = candles[candles.length - 1];
        const open = Number(c.open), high = Number(c.high), low = Number(c.low), close = Number(c.close);
        if (![open, high, low, close].every(Number.isFinite)) return false;
        const body = Math.abs(close - open);
        const upperShadow = high - Math.max(open, close);
        const lowerShadow = Math.min(open, close) - low;
        const range = Math.max(1e-8, high - low);
        if (body &lt;= 0) return false;
        if (upperShadow &gt;= 2 * body &amp;&amp; lowerShadow &lt;= 0.3 * body &amp;&amp; close &lt; open) return true;
        if (upperShadow &gt;= 0.6 * range &amp;&amp; close &lt; open) return true;
        return false;
    }
    /**
     * volumeSpike - Detect volume spike at last candle comparing to SMA(volume, volumePeriod) * multiplier.
     *
     * @param {Array&lt;Object&gt;} candles - Array of candles with .volume numeric values.
     * @param {number} volumePeriod - Lookback period for average volume.
     * @param {number} multiplier - Multiplier threshold.
     * @returns {boolean} true if last volume &gt; avgVolume * multiplier.
     */
    volumeSpike(candles, volumePeriod, multiplier) {
        if (!Array.isArray(candles) || candles.length &lt; 1) return false;
        const n = candles.length;
        const period = Math.min(volumePeriod, n);
        let sum = 0;
        for (let i = n - period; i &lt; n; i++) {
            const v = Number(candles[i].volume);
            sum += Number.isFinite(v) ? v : 0;
        }
        const avg = sum / Math.max(1, period);
        const lastVol = Number(candles[n - 1].volume);
        const lv = Number.isFinite(lastVol) ? lastVol : 0;
        return lv &gt; avg * multiplier;
    }
    /**
     * calculateSignal - Main entry-only strategy logic. Returns 'BUY', 'SELL', or 'HOLD'.
     *
     * @param {Array&lt;Object&gt;} candles - Array of candle objects. Each candle: {open, high, low, close, volume}.
     * @returns {'BUY'|'SELL'|'HOLD'} Entry signal based on the configured rules.
     */
    calculateSignal(candles) {
        try {
            if (!Array.isArray(candles) || candles.length === 0) return 'HOLD';
            const n = candles.length;
            // Basic required lengths - ensure we have some headroom for indicator lookbacks
            const minNeeded = Math.max(
                this.channelPeriod,
                this.macdSlow + this.macdSignal, // enough for MACD signal seeding
                this.tsiLong + this.tsiShort, // enough for TSI double smoothing
                this.volumePeriod,
                3
            );
            if (n &lt; minNeeded) {
                return 'HOLD';
            }
            // Regression channel
            const reg = this.calculateRegressionChannel(candles, this.channelPeriod, this.channelStdMultiplier);
            if (!reg) return 'HOLD';
            const lastClose = Number(candles[n - 1].close);
            if (!Number.isFinite(lastClose)) return 'HOLD';
            // Candlestick patterns
            const bullishPattern = this.isBullishEngulfing(candles) || this.isHammer(candles);
            const bearishPattern = this.isBearishEngulfing(candles) || this.isShootingStar(candles);
            // TSI
            const tsiSeries = this.calculateTSI(candles, this.tsiLong, this.tsiShort);
            const tsiLast = tsiSeries.length &gt;= n ? tsiSeries[n - 1] : null;
            const tsiPrev = tsiSeries.length &gt;= n - 1 ? tsiSeries[n - 2] : null;
            const tsiValid = Number.isFinite(tsiLast) &amp;&amp; Number.isFinite(tsiPrev);
            // MACD
            const macdObj = this.calculateMACD(candles, this.macdFast, this.macdSlow, this.macdSignal);
            if (!macdObj || !Array.isArray(macdObj.macd) || !Array.isArray(macdObj.signal)) return 'HOLD';
            const macdArr = macdObj.macd;
            const signalArr = macdObj.signal;
            // ensure indices exist for prev and curr
            if (macdArr.length &lt; 2 || signalArr.length &lt; 2) return 'HOLD';
            const macdPrev = macdArr[n - 2];
            const macdCurr = macdArr[n - 1];
            const sigPrev = signalArr[n - 2];
            const sigCurr = signalArr[n - 1];
            const macdDiffPrev = (Number.isFinite(macdPrev) &amp;&amp; Number.isFinite(sigPrev)) ? (macdPrev - sigPrev) : null;
            const macdDiffCurr = (Number.isFinite(macdCurr) &amp;&amp; Number.isFinite(sigCurr)) ? (macdCurr - sigCurr) : null;
            // Volume spike
            const volSpike = this.volumeSpike(candles, this.volumePeriod, this.volumeMultiplier);
            // LONG conditions:
            const closeAboveUpper = lastClose &gt; reg.upper;
            const tsiLongCond = tsiValid ? (tsiLast &gt; tsiPrev &amp;&amp; tsiLast &gt; 0) : false;
            const macdBullCross = (macdDiffPrev !== null &amp;&amp; macdDiffCurr !== null) ? (macdDiffPrev &lt;= 0 &amp;&amp; macdDiffCurr &gt; 0) : false;
            if (closeAboveUpper &amp;&amp; bullishPattern &amp;&amp; tsiLongCond &amp;&amp; macdBullCross &amp;&amp; volSpike) {
                return 'BUY';
            }
            // SHORT conditions:
            const closeBelowLower = lastClose &lt; reg.lower;
            const tsiShortCond = tsiValid ? (tsiLast &lt; tsiPrev &amp;&amp; tsiLast &lt; 0) : false;
            const macdBearCross = (macdDiffPrev !== null &amp;&amp; macdDiffCurr !== null) ? (macdDiffPrev &gt;= 0 &amp;&amp; macdDiffCurr &lt; 0) : false;
            if (closeBelowLower &amp;&amp; bearishPattern &amp;&amp; tsiShortCond &amp;&amp; macdBearCross &amp;&amp; volSpike) {
                return 'SELL';
            }
            return 'HOLD';
        } catch (e) {
            console.error('Error calculating signal: ', e);
            return 'HOLD';
        }
    }
}
module.exports = GeneratedStrategy;</t>
  </si>
  <si>
    <t>The strategy is designed for breakout-style conditions around a regression channel, using multiple confirming signals (candlestick patterns, momentum, and volume) to generate entry signals. It focuses solely on entries, issuing BUY or SELL when all specified conditions are satisfied and otherwise returning HOLD.</t>
  </si>
  <si>
    <t>calculateSignal first validates data sufficiency and computes the regression channel. It then detects either a bullish or bearish candlestick pattern, computes TSI and MACD signals, and checks for a volume spike. If all long conditions are met (price above upper channel, bullish pattern, TSI rising above zero, MACD bullish crossover, and volume spike), it returns 'BUY'. If all short conditions are met (price below lower channel, bearish pattern, TSI falling below zero, MACD bearish crossover, and volume spike), it returns 'SELL'. If neither set of conditions is fully satisfied, it returns 'HOLD'. The implementation includes safeguards against insufficient data and NaN values.</t>
  </si>
  <si>
    <t>Price closes above the regression channel's upper boundary, after a bullish candlestick pattern (bullish engulfing or hammer), with TSI above zero and rising, MACD showing a bullish crossover, and a volume spike relative to the recent average.</t>
  </si>
  <si>
    <t>Price closes below the regression channel's lower boundary, after a bearish candlestick pattern (bearish engulfing or shooting star), with TSI below zero and falling, MACD showing a bearish crossover, and a volume spike relative to the recent average.</t>
  </si>
  <si>
    <t>2025-10-02T19:33:23.578Z</t>
  </si>
  <si>
    <t>UAS5785432066</t>
  </si>
  <si>
    <t>I want a fresh, entry-only prompt: Enter a long when price closes above the upper line of a Donchian channel after a bullish candlestick pattern (e.g., bullish engulfing) and Parabolic SAR dots flip below price, with DI+ crossing above DI- and ADX rising, plus OBV confirming volume and RSI rising from oversold toward neutral. Enter a short when price closes below the lower Donchian channel after a bearish candlestick pattern and Parabolic SAR above price, with DI- crossing above DI+ and ADX rising, plus OBV confirming and RSI falling. The request should require only BUY or SELL/SHORT entry signals for automation, with no exits, risk management, TP/SL, money management, symbols, or timeframes.</t>
  </si>
  <si>
    <t>const BaseIndicator = require('./BaseIndicator');
/**
 * GeneratedStrategy
 * 
 * Strategy implementing multi-indicator entry logic:
 * - Long entry when:
 *   - Close crosses above DonchianChannelUpper
 *   - Bullish candlestick pattern forms
 *   - Parabolic SAR dots flip below price
 *   - DI+ crosses above DI- (DI+ &gt; DI-)
 *   - ADX rising
 *   - OBV confirming (volume behind move)
 *   - RSI rising from oversold toward neutral
 * - Short entry when the inverse conditions occur.
 * 
 * This class computes all indicators internally (Donchian, Parabolic SAR, ADX/DI, OBV, RSI)
 * and produces only entry signals: 'BUY', 'SELL', or 'HOLD'.
 */
class GeneratedStrategy extends BaseIndicator {
    /**
     * Constructor for GeneratedStrategy.
     * 
     * @param {Object} params Configuration object.
     * @param {number} [params.donchianPeriod=20] Period for Donchian Channels (&gt;=2).
     * @param {number} [params.adxPeriod=14] Period for ADX/DI calculation (&gt;=2).
     * @param {number} [params.rsiPeriod=14] Period for RSI calculation (&gt;=2).
     * @param {number} [params.rsiOversold=30] RSI oversold threshold used for bullish confirmation (0-100).
     * @param {number} [params.psarStep=0.02] Parabolic SAR initial acceleration factor (0 &lt; step &lt;= max).
     * @param {number} [params.psarMax=0.2] Parabolic SAR maximum acceleration factor (&gt;= step).
     */
    constructor(params) {
        super(params);
        if (!params) throw new Error('Configuration object required.');
        // Set defaults and validate
        this.donchianPeriod = typeof params.donchianPeriod === 'number' ? params.donchianPeriod : 20;
        this.adxPeriod = typeof params.adxPeriod === 'number' ? params.adxPeriod : 14;
        this.rsiPeriod = typeof params.rsiPeriod === 'number' ? params.rsiPeriod : 14;
        this.rsiOversold = typeof params.rsiOversold === 'number' ? params.rsiOversold : 30;
        this.psarStep = typeof params.psarStep === 'number' ? params.psarStep : 0.02;
        this.psarMax = typeof params.psarMax === 'number' ? params.psarMax : 0.2;
        if (!Number.isFinite(this.donchianPeriod) || this.donchianPeriod &lt; 2) {
            throw new Error('Invalid donchianPeriod.');
        }
        if (!Number.isFinite(this.adxPeriod) || this.adxPeriod &lt; 2) {
            throw new Error('Invalid adxPeriod.');
        }
        if (!Number.isFinite(this.rsiPeriod) || this.rsiPeriod &lt; 2) {
            throw new Error('Invalid rsiPeriod.');
        }
        if (!Number.isFinite(this.rsiOversold) || this.rsiOversold &lt; 0 || this.rsiOversold &gt; 100) {
            throw new Error('Invalid rsiOversold.');
        }
        if (!Number.isFinite(this.psarStep) || this.psarStep &lt;= 0) {
            throw new Error('Invalid psarStep.');
        }
        if (!Number.isFinite(this.psarMax) || this.psarMax &lt; this.psarStep) {
            throw new Error('Invalid psarMax (must be &gt;= psarStep).');
        }
    }
    /**
     * updateConfig
     * 
     * Update configuration parameters and re-validate them.
     * 
     * @param {Object} newConfig Partial configuration to merge into existing config.
     */
    updateConfig(newConfig) {
        Object.assign(this, newConfig);
        // Re-validate configuration
        if (!Number.isFinite(this.donchianPeriod) || this.donchianPeriod &lt; 2) {
            throw new Error('Invalid donchianPeriod after update.');
        }
        if (!Number.isFinite(this.adxPeriod) || this.adxPeriod &lt; 2) {
            throw new Error('Invalid adxPeriod after update.');
        }
        if (!Number.isFinite(this.rsiPeriod) || this.rsiPeriod &lt; 2) {
            throw new Error('Invalid rsiPeriod after update.');
        }
        if (!Number.isFinite(this.rsiOversold) || this.rsiOversold &lt; 0 || this.rsiOversold &gt; 100) {
            throw new Error('Invalid rsiOversold after update.');
        }
        if (!Number.isFinite(this.psarStep) || this.psarStep &lt;= 0) {
            throw new Error('Invalid psarStep after update.');
        }
        if (!Number.isFinite(this.psarMax) || this.psarMax &lt; this.psarStep) {
            throw new Error('Invalid psarMax after update.');
        }
        console.log('Configuration updated:', newConfig);
    }
    /**
     * calculateSMA
     * 
     * Simple Moving Average calculation.
     * Handles insufficient data by returning null.
     * 
     * @param {number[]} values Array of numeric values.
     * @param {number} period SMA period (&gt;=1).
     * @returns {number|null} SMA value for the last element or null if insufficient data.
     */
    calculateSMA(values, period) {
        if (!Array.isArray(values) || values.length &lt; period || period &lt; 1) return null;
        let sum = 0;
        for (let i = values.length - period; i &lt; values.length; i++) {
            const v = values[i];
            sum += (Number.isFinite(v) ? v : 0);
        }
        return sum / period;
    }
    /**
     * calculateRSI
     * 
     * Wilder's RSI calculation.
     * Returns array of RSI values aligned with candles (null for indices before period).
     * 
     * @param {Object[]} candles Array of candle objects with {close}.
     * @param {number} period RSI period.
     * @returns {number[]} RSI array (same length as candles).
     */
    calculateRSI(candles, period) {
        const rsi = new Array(candles.length).fill(null);
        if (!Array.isArray(candles) || candles.length &lt; period + 1) return rsi;
        const gains = [];
        const losses = [];
        for (let i = 1; i &lt; candles.length; i++) {
            const diff = (candles[i].close - candles[i - 1].close);
            gains.push(diff &gt; 0 ? diff : 0);
            losses.push(diff &lt; 0 ? -diff : 0);
        }
        // Initial average
        let avgGain = 0;
        let avgLoss = 0;
        for (let i = 0; i &lt; period; i++) {
            avgGain += gains[i] || 0;
            avgLoss += losses[i] || 0;
        }
        avgGain /= period;
        avgLoss /= period;
        // First RSI index is period (relative to candles: index = period)
        let firstIndex = period;
        const rsFirst = (avgLoss === 0) ? Infinity : avgGain / avgLoss;
        rsi[firstIndex] = (avgLoss === 0) ? 100 : 100 - (100 / (1 + rsFirst));
        // Wilder smoothing
        for (let i = period + 1; i &lt; candles.length; i++) {
            const g = gains[i - 1] || 0;
            const l = losses[i - 1] || 0;
            avgGain = ((avgGain * (period - 1)) + g) / period;
            avgLoss = ((avgLoss * (period - 1)) + l) / period;
            const rs = (avgLoss === 0) ? Infinity : avgGain / avgLoss;
            rsi[i] = (avgLoss === 0) ? 100 : 100 - (100 / (1 + rs));
        }
        return rsi;
    }
    /**
     * calculateOBV
     * 
     * Calculates On-Balance Volume series aligned with candles.
     * 
     * @param {Object[]} candles Array of candles with {close, volume}.
     * @returns {number[]} OBV array (same length as candles).
     */
    calculateOBV(candles) {
        const obv = new Array(candles.length).fill(null);
        if (!Array.isArray(candles) || candles.length === 0) return obv;
        obv[0] = Number.isFinite(candles[0].volume) ? candles[0].volume : 0;
        for (let i = 1; i &lt; candles.length; i++) {
            const prevClose = candles[i - 1].close;
            const close = candles[i].close;
            const vol = Number.isFinite(candles[i].volume) ? candles[i].volume : 0;
            if (close &gt; prevClose) {
                obv[i] = obv[i - 1] + vol;
            } else if (close &lt; prevClose) {
                obv[i] = obv[i - 1] - vol;
            } else {
                obv[i] = obv[i - 1];
            }
        }
        return obv;
    }
    /**
     * calculateDonchian
     * 
     * Calculates Donchian channel upper and lower arrays aligned with candles.
     * 
     * @param {Object[]} candles Array of candles with {high, low}.
     * @param {number} period Period for Donchian calculation.
     * @returns {{upper: (number|null)[], lower: (number|null)[]}} Object with upper and lower arrays.
     */
    calculateDonchian(candles, period) {
        const upper = new Array(candles.length).fill(null);
        const lower = new Array(candles.length).fill(null);
        if (!Array.isArray(candles) || candles.length &lt; period) return { upper, lower };
        for (let i = period - 1; i &lt; candles.length; i++) {
            let hi = -Infinity;
            let lo = Infinity;
            for (let j = i - period + 1; j &lt;= i; j++) {
                const h = candles[j].high;
                const l = candles[j].low;
                if (Number.isFinite(h) &amp;&amp; h &gt; hi) hi = h;
                if (Number.isFinite(l) &amp;&amp; l &lt; lo) lo = l;
            }
            upper[i] = (hi === -Infinity) ? null : hi;
            lower[i] = (lo === Infinity) ? null : lo;
        }
        return { upper, lower };
    }
    /**
     * calculateParabolicSAR
     * 
     * Computes the Parabolic SAR series using classic algorithm.
     * Returns array aligned with candles (null for first element).
     * Algorithm defensive against degenerate data.
     * 
     * @param {Object[]} candles Array of candles with {high, low, close}.
     * @param {number} step Initial acceleration factor (e.g., 0.02).
     * @param {number} max Maximum acceleration factor (e.g., 0.2).
     * @returns {number[]} PSAR array (same length as candles).
     */
    calculateParabolicSAR(candles, step, max) {
        const psar = new Array(candles.length).fill(null);
        if (!Array.isArray(candles) || candles.length &lt; 2) return psar;
        // Initialize trend based on first two closes
        let isLong = candles[candles.length - 1].close &gt;= candles[0].close; // fallback
        // Better initialization: based on first two closes
        isLong = candles[1].close &gt; candles[0].close;
        // Initialize EP and AF and initial PSAR
        let af = step;
        let ep = isLong ? candles[0].high : candles[0].low;
        // initial PSAR typically previous extreme price or prior low/high
        let priorPSAR = candles[0].low; // default
        if (isLong) priorPSAR = Math.min(candles[0].low, candles[1].low);
        else priorPSAR = Math.max(candles[0].high, candles[1].high);
        psar[0] = priorPSAR;
        for (let i = 1; i &lt; candles.length; i++) {
            const prev = candles[i - 1];
            const curr = candles[i];
            let currPSAR = priorPSAR + af * (ep - priorPSAR);
            // Ensure PSAR does not penetrate prior two bars' highs/lows
            if (isLong) {
                // cap to lowest of previous two lows
                let minLow = prev.low;
                if (i &gt;= 2 &amp;&amp; candles[i - 2].low &lt; minLow) minLow = candles[i - 2].low;
                if (currPSAR &gt; minLow) currPSAR = minLow;
            } else {
                // short: cap to highest of previous two highs
                let maxHigh = prev.high;
                if (i &gt;= 2 &amp;&amp; candles[i - 2].high &gt; maxHigh) maxHigh = candles[i - 2].high;
                if (currPSAR &lt; maxHigh) currPSAR = maxHigh;
            }
            // Check for reversal
            if (isLong) {
                if (curr.low &lt;= currPSAR) {
                    // reversal to short
                    isLong = false;
                    currPSAR = ep; // PSAR becomes prior EP
                    ep = curr.low;
                    af = step;
                } else {
                    // continue long
                    if (curr.high &gt; ep) {
                        ep = curr.high;
                        af = Math.min(max, af + step);
                    }
                }
            } else {
                if (curr.high &gt;= currPSAR) {
                    // reversal to long
                    isLong = true;
                    currPSAR = ep;
                    ep = curr.high;
                    af = step;
                } else {
                    // continue short
                    if (curr.low &lt; ep) {
                        ep = curr.low;
                        af = Math.min(max, af + step);
                    }
                }
            }
            psar[i] = Number.isFinite(currPSAR) ? currPSAR : null;
            priorPSAR = currPSAR;
        }
        return psar;
    }
    /**
     * calculateADX_DI
     * 
     * Calculates ADX, DI+ and DI- series using Wilder smoothing.
     * Returns object with arrays: adx, diPlus, diMinus (same length as candles).
     * 
     * @param {Object[]} candles Array of candles with {high, low, close}.
     * @param {number} period Period for ADX calculation.
     * @returns {{adx: (number|null)[], diPlus: (number|null)[], diMinus: (number|null)[]}}
     */
    calculateADX_DI(candles, period) {
        const len = candles.length;
        const adx = new Array(len).fill(null);
        const diPlus = new Array(len).fill(null);
        const diMinus = new Array(len).fill(null);
        if (!Array.isArray(candles) || candles.length &lt; period + 1) return { adx, diPlus, diMinus };
        const trArr = new Array(len).fill(0);
        const plusDM = new Array(len).fill(0);
        const minusDM = new Array(len).fill(0);
        for (let i = 1; i &lt; len; i++) {
            const high = candles[i].high;
            const low = candles[i].low;
            const prevHigh = candles[i - 1].high;
            const prevLow = candles[i - 1].low;
            const prevClose = candles[i - 1].close;
            const tr = Math.max(
                0,
                (high - low),
                Math.abs(high - prevClose),
                Math.abs(low - prevClose)
            );
            trArr[i] = Number.isFinite(tr) ? tr : 0;
            const upMove = high - prevHigh;
            const downMove = prevLow - low;
            plusDM[i] = (upMove &gt; downMove &amp;&amp; upMove &gt; 0) ? upMove : 0;
            minusDM[i] = (downMove &gt; upMove &amp;&amp; downMove &gt; 0) ? downMove : 0;
        }
        // Wilder smoothing for TR, +DM, -DM
        const smTR = new Array(len).fill(null);
        const smPlus = new Array(len).fill(null);
        const smMinus = new Array(len).fill(null);
        // initial sums
        let trSum = 0;
        let plusSum = 0;
        let minusSum = 0;
        for (let i = 1; i &lt;= period; i++) {
            trSum += trArr[i] || 0;
            plusSum += plusDM[i] || 0;
            minusSum += minusDM[i] || 0;
        }
        smTR[period] = trSum;
        smPlus[period] = plusSum;
        smMinus[period] = minusSum;
        // calculate initial DI values at index = period
        if (smTR[period] === 0) {
            diPlus[period] = 0;
            diMinus[period] = 0;
        } else {
            diPlus[period] = (smPlus[period] / smTR[period]) * 100;
            diMinus[period] = (smMinus[period] / smTR[period]) * 100;
        }
        // DX is abs(diPlus - diMinus)/(diPlus+diMinus) *100
        const dx = new Array(len).fill(null);
        dx[period] = (diPlus[period] + diMinus[period] === 0) ? 0 : (Math.abs(diPlus[period] - diMinus[period]) / (diPlus[period] + diMinus[period])) * 100;
        // smooth forward
        for (let i = period + 1; i &lt; len; i++) {
            smTR[i] = smTR[i - 1] - (smTR[i - 1] / period) + trArr[i];
            smPlus[i] = smPlus[i - 1] - (smPlus[i - 1] / period) + plusDM[i];
            smMinus[i] = smMinus[i - 1] - (smMinus[i - 1] / period) + minusDM[i];
            const trVal = smTR[i] || 0;
            if (trVal === 0) {
                diPlus[i] = 0;
                diMinus[i] = 0;
            } else {
                diPlus[i] = (smPlus[i] / trVal) * 100;
                diMinus[i] = (smMinus[i] / trVal) * 100;
            }
            dx[i] = (diPlus[i] + diMinus[i] === 0) ? 0 : (Math.abs(diPlus[i] - diMinus[i]) / (diPlus[i] + diMinus[i])) * 100;
        }
        // ADX: first ADX at index = period*2 -1 (average of DX over next 'period' values)
        const adxStart = period * 2 - 1;
        if (adxStart &lt; len) {
            let dxSum = 0;
            for (let i = period; i &lt;= period + period - 1 &amp;&amp; i &lt; len; i++) {
                dxSum += dx[i] || 0;
            }
            adx[adxStart] = dxSum / period;
            // Wilder smoothing for ADX
            for (let i = adxStart + 1; i &lt; len; i++) {
                adx[i] = ((adx[i - 1] * (period - 1)) + dx[i]) / period;
            }
        }
        return { adx, diPlus, diMinus };
    }
    /**
     * isBullishCandlePattern
     * 
     * Detects simple bullish reversal candlestick patterns:
     * - Bullish Engulfing
     * - Hammer
     * Returns true if any pattern detected at the last candle.
     * 
     * @param {Object[]} candles Array of candles with {open, high, low, close}.
     * @returns {boolean} true if bullish pattern detected on last candle.
     */
    isBullishCandlePattern(candles) {
        if (!Array.isArray(candles) || candles.length &lt; 2) return false;
        const last = candles[candles.length - 1];
        const prev = candles[candles.length - 2];
        const lastOpen = last.open, lastClose = last.close, lastHigh = last.high, lastLow = last.low;
        const prevOpen = prev.open, prevClose = prev.close;
        // Bullish Engulfing: previous bearish, current bullish and body engulfs previous body
        const prevBear = prevClose &lt; prevOpen;
        const currBull = lastClose &gt; lastOpen;
        const prevBody = Math.abs(prevClose - prevOpen);
        const currBody = Math.abs(lastClose - lastOpen);
        if (prevBear &amp;&amp; currBull &amp;&amp; currBody &gt; prevBody &amp;&amp; lastClose &gt; prevOpen &amp;&amp; lastOpen &lt; prevClose) {
            return true;
        }
        // Hammer: small body near top, long lower wick (lower wick &gt;= 2 * body), upper wick small
        const bodySize = Math.abs(lastClose - lastOpen);
        const lowerWick = Math.min(lastOpen, lastClose) - lastLow;
        const upperWick = lastHigh - Math.max(lastOpen, lastClose);
        if (bodySize &gt;= 0 &amp;&amp; lowerWick &gt;= 2 * bodySize &amp;&amp; upperWick &lt;= bodySize) {
            // additionally prefer when previous trend was down (previous close &lt; previous open)
            if (prevClose &lt; prevOpen) return true;
            return true;
        }
        return false;
    }
    /**
     * isBearishCandlePattern
     * 
     * Detects simple bearish reversal candlestick patterns:
     * - Bearish Engulfing
     * - Shooting Star
     * Returns true if any pattern detected at the last candle.
     * 
     * @param {Object[]} candles Array of candles with {open, high, low, close}.
     * @returns {boolean} true if bearish pattern detected on last candle.
     */
    isBearishCandlePattern(candles) {
        if (!Array.isArray(candles) || candles.length &lt; 2) return false;
        const last = candles[candles.length - 1];
        const prev = candles[candles.length - 2];
        const lastOpen = last.open, lastClose = last.close, lastHigh = last.high, lastLow = last.low;
        const prevOpen = prev.open, prevClose = prev.close;
        // Bearish Engulfing
        const prevBull = prevClose &gt; prevOpen;
        const currBear = lastClose &lt; lastOpen;
        const prevBody = Math.abs(prevClose - prevOpen);
        const currBody = Math.abs(lastClose - lastOpen);
        if (prevBull &amp;&amp; currBear &amp;&amp; currBody &gt; prevBody &amp;&amp; lastOpen &gt; prevClose &amp;&amp; lastClose &lt; prevOpen) {
            return true;
        }
        // Shooting Star: small body near bottom, long upper wick (upper wick &gt;= 2 * body), lower wick small
        const bodySize = Math.abs(lastClose - lastOpen);
        const upperWick = lastHigh - Math.max(lastOpen, lastClose);
        const lowerWick = Math.min(lastOpen, lastClose) - lastLow;
        if (bodySize &gt;= 0 &amp;&amp; upperWick &gt;= 2 * bodySize &amp;&amp; lowerWick &lt;= bodySize) {
            if (prevClose &gt; prevOpen) return true;
            return true;
        }
        return false;
    }
    /**
     * calculateSignal
     * 
     * Main method to compute entry signal ('BUY', 'SELL', 'HOLD') based on provided candles.
     * Only entry logic is implemented (no exit logic).
     * 
     * @param {Object[]} candles Array of candles. Each candle must include:
     *                           {open, high, low, close, volume}.
     * @returns {'BUY'|'SELL'|'HOLD'} Entry signal.
     */
    calculateSignal(candles) {
        try {
            if (!candles || !Array.isArray(candles) || candles.length === 0) return 'HOLD';
            const len = candles.length;
            // Need minimum data to compute indicators
            const minRequired = Math.max(this.donchianPeriod, this.adxPeriod * 2, this.rsiPeriod) + 2;
            if (len &lt; minRequired) {
                // Attempt with best-effort but safe fallback to HOLD
                return 'HOLD';
            }
            // Donchian
            const don = this.calculateDonchian(candles, this.donchianPeriod);
            const upper = don.upper;
            const lower = don.lower;
            const lastIdx = len - 1;
            const prevIdx = len - 2;
            if (!Number.isFinite(upper[lastIdx]) || !Number.isFinite(lower[lastIdx])) return 'HOLD';
            if (!Number.isFinite(upper[prevIdx]) || !Number.isFinite(lower[prevIdx])) return 'HOLD';
            const closeLast = candles[lastIdx].close;
            const closePrev = candles[prevIdx].close;
            // Parabolic SAR
            const psarArr = this.calculateParabolicSAR(candles, this.psarStep, this.psarMax);
            const psarLast = psarArr[lastIdx];
            const psarPrev = psarArr[prevIdx];
            // ADX and DIs
            const { adx, diPlus, diMinus } = this.calculateADX_DI(candles, this.adxPeriod);
            const adxLast = adx[lastIdx];
            const adxPrev = adx[prevIdx];
            const diPlusLast = diPlus[lastIdx];
            const diMinusLast = diMinus[lastIdx];
            const diPlusPrev = diPlus[prevIdx];
            const diMinusPrev = diMinus[prevIdx];
            if (adxLast == null || diPlusLast == null || diMinusLast == null) return 'HOLD';
            if (adxPrev == null || diPlusPrev == null || diMinusPrev == null) return 'HOLD';
            // OBV
            const obvArr = this.calculateOBV(candles);
            const obvLast = obvArr[lastIdx];
            const obvPrev = obvArr[prevIdx];
            if (!Number.isFinite(obvLast) || !Number.isFinite(obvPrev)) return 'HOLD';
            // RSI
            const rsiArr = this.calculateRSI(candles, this.rsiPeriod);
            const rsiLast = rsiArr[lastIdx];
            const rsiPrev = rsiArr[prevIdx];
            if (rsiLast == null || rsiPrev == null) return 'HOLD';
            // Candlestick patterns
            const bullishPattern = this.isBullishCandlePattern(candles);
            const bearishPattern = this.isBearishCandlePattern(candles);
            // Conditions for BUY (Long)
            const crossedAboveDonchian = (closePrev &lt;= (upper[prevIdx] || -Infinity)) &amp;&amp; (closeLast &gt; (upper[lastIdx] || Infinity));
            const psarFlipToBelow = (Number.isFinite(psarPrev) &amp;&amp; Number.isFinite(psarLast)) &amp;&amp; (psarPrev &gt;= closePrev) &amp;&amp; (psarLast &lt; closeLast);
            const diCrossToPlus = (diPlusPrev &lt;= diMinusPrev) &amp;&amp; (diPlusLast &gt; diMinusLast);
            const adxRising = Number.isFinite(adxPrev) &amp;&amp; Number.isFinite(adxLast) &amp;&amp; (adxLast &gt; adxPrev);
            const obvConfirmLong = obvLast &gt; obvPrev &amp;&amp; (closeLast &gt; closePrev);
            const rsiFromOversold = (rsiPrev &lt; this.rsiOversold) &amp;&amp; (rsiLast &gt; rsiPrev);
            const longConditions = crossedAboveDonchian &amp;&amp; bullishPattern &amp;&amp; psarFlipToBelow &amp;&amp; diCrossToPlus &amp;&amp; adxRising &amp;&amp; obvConfirmLong &amp;&amp; rsiFromOversold;
            if (longConditions) {
                return 'BUY';
            }
            // Conditions for SELL (Short)
            const crossedBelowDonchian = (closePrev &gt;= (lower[prevIdx] || Infinity)) &amp;&amp; (closeLast &lt; (lower[lastIdx] || -Infinity));
            const psarFlipToAbove = (Number.isFinite(psarPrev) &amp;&amp; Number.isFinite(psarLast)) &amp;&amp; (psarPrev &lt;= closePrev) &amp;&amp; (psarLast &gt; closeLast);
            const diCrossToMinus = (diPlusPrev &gt;= diMinusPrev) &amp;&amp; (diPlusLast &lt; diMinusLast);
            const obvConfirmShort = obvLast &lt; obvPrev &amp;&amp; (closeLast &lt; closePrev);
            const rsiFalling = rsiLast &lt; rsiPrev;
            const shortConditions = crossedBelowDonchian &amp;&amp; bearishPattern &amp;&amp; psarFlipToAbove &amp;&amp; diCrossToMinus &amp;&amp; adxRising &amp;&amp; obvConfirmShort &amp;&amp; rsiFalling;
            if (shortConditions) {
                return 'SELL';
            }
            return 'HOLD';
        } catch (e) {
            console.error("Error calculating signal: ", e);
            return 'HOLD';
        }
    }
}
module.exports = GeneratedStrategy;</t>
  </si>
  <si>
    <t>The strategy targets trending breakouts with multi-indicator confirmation. It looks for a price breakout above the Donchian channel upper band or below the lower band, and validates the move with candlestick patterns, Parabolic SAR reversals, DI+/DI- crossovers, rising ADX, OBV-backed volume, and RSI momentum (either rising from oversold for longs or not rising for shorts). This combination aims to filter false breakouts and enter only on strong, performed moves.</t>
  </si>
  <si>
    <t>The calculator first derives indicators: Donchian upper/lower bands, Parabolic SAR, ADX with DI+, DI-, OBV, RSI, and candlestick pattern signals. It then compares the most recent and previous candles to determine a breakout. For a long signal, it requires the prior close to be at or below the Donchian upper and the current close to exceed it, plus a bullish candlestick pattern, a Parabolic SAR reversal below price, a DI+ cross above DI-, an increasing ADX, OBV rising, and RSI advancing from oversold. For a short signal, it requires the prior close at or above the Donchian lower and the current close dropping below it, plus a bearish candlestick pattern, a Parabolic SAR reversal above price, a DI+ cross below DI-, an increasing ADX, OBV falling, and RSI decreasing. If neither condition is met, the signal is HOLD. The logic uses the most recent two candles and calculated indicator values to ensure signals are triggered only on confirmed moves.</t>
  </si>
  <si>
    <t>Close crosses above Donchian Channel upper, bullish candlestick pattern (e.g., bullish engulfing or hammer), Parabolic SAR dots flip below price, DI+ crosses above DI- (DI+ &gt; DI-), ADX rising, OBV confirming (volume behind the move), and RSI rising from oversold toward neutral.</t>
  </si>
  <si>
    <t>Close crosses below Donchian Channel lower, bearish candlestick pattern (e.g., bearish engulfing or shooting star), Parabolic SAR dots flip above price, DI+ crosses below DI-, ADX rising, OBV confirming (volume behind the move), and RSI falling (not rising).</t>
  </si>
  <si>
    <t>2025-10-02T19:41:07.136Z</t>
  </si>
  <si>
    <t>UAS2940040470</t>
  </si>
  <si>
    <t>I want a clean, entry-only prompt: Enter a long when price closes above a 21-period EMA after a bullish candlestick pattern (e.g., bullish engulfing or morning star) and is confirmed by a bullish DMI/ADX setup (DI+ crossing DI- with ADX rising) plus ATR expansion signaling higher volatility, and a volume spike. Enter a short when price closes below the 21-period EMA after a bearish candlestick pattern (e.g., evening star or bearish engulfing) with a bearish DMI crossover (DI- crossing DI+) and ADX rising, ATR expansion, and rising volume. The request should require only BUY or SELL/SHORT entry signals for automation, with no exits, risk management, TP/SL, money management, symbols, or timeframes.</t>
  </si>
  <si>
    <t>// strategies/technical/DmiEmaAtrVolumeStrategy.js
const BaseIndicator = require('./BaseIndicator');
/**
 * Strategy implementing entry signals based on:
 * - Price closing above/below the 21-period EMA after a bullish/bearish candlestick pattern
 * - Confirmed by DMI/ADX crossover (DI+ crosses DI- for BUY, DI- crosses DI+ for SELL) with ADX rising
 * - ATR expansion (recent ATR &gt; previous ATR by a configurable threshold)
 * - Volume spike (last volume &gt; average volume * multiplier)
 *
 * This class computes all indicators internally (EMA, SMA, ATR with Wilder smoothing, DMI/ADX with Wilder smoothing)
 * and returns only ENTRY signals: 'BUY', 'SELL', or 'HOLD'.
 */
class DmiEmaAtrVolumeStrategy extends BaseIndicator {
    /**
     * Constructor for DmiEmaAtrVolumeStrategy.
     *
     * @param {Object} params - Configuration object.
     * @param {number} [params.emaPeriod=21] - Period for EMA applied to close price.
     * @param {number} [params.dmiPeriod=14] - Period for DMI/ADX calculations.
     * @param {number} [params.atrPeriod=14] - Period for ATR calculation.
     * @param {number} [params.volumePeriod=20] - Lookback period for average volume used for spike detection.
     * @param {number} [params.volumeSpikeMultiplier=1.5] - Multiplier to define a volume spike.
     * @param {number} [params.atrIncreaseThreshold=1.05] - Minimum ratio of current ATR to previous ATR to consider as expansion.
     * @param {number} [params.minCandlesMultiplier=3] - Safety multiplier added to required candles for calculations.
     */
    constructor(params) {
        super(params);
        if (!params) throw new Error('Configuration object required.');
        // Defaults
        this.emaPeriod = typeof params.emaPeriod === 'number' ? params.emaPeriod : 21;
        this.dmiPeriod = typeof params.dmiPeriod === 'number' ? params.dmiPeriod : 14;
        this.atrPeriod = typeof params.atrPeriod === 'number' ? params.atrPeriod : 14;
        this.volumePeriod = typeof params.volumePeriod === 'number' ? params.volumePeriod : 20;
        this.volumeSpikeMultiplier = typeof params.volumeSpikeMultiplier === 'number' ? params.volumeSpikeMultiplier : 1.5;
        this.atrIncreaseThreshold = typeof params.atrIncreaseThreshold === 'number' ? params.atrIncreaseThreshold : 1.05;
        this.minCandlesMultiplier = typeof params.minCandlesMultiplier === 'number' ? params.minCandlesMultiplier : 3;
        // Validation
        if (!Number.isInteger(this.emaPeriod) || this.emaPeriod &lt; 2) {
            throw new Error('Invalid emaPeriod.');
        }
        if (!Number.isInteger(this.dmiPeriod) || this.dmiPeriod &lt; 2) {
            throw new Error('Invalid dmiPeriod.');
        }
        if (!Number.isInteger(this.atrPeriod) || this.atrPeriod &lt; 2) {
            throw new Error('Invalid atrPeriod.');
        }
        if (!Number.isInteger(this.volumePeriod) || this.volumePeriod &lt; 1) {
            throw new Error('Invalid volumePeriod.');
        }
        if (typeof this.volumeSpikeMultiplier !== 'number' || this.volumeSpikeMultiplier &lt;= 1) {
            throw new Error('Invalid volumeSpikeMultiplier. Must be &gt; 1.');
        }
        if (typeof this.atrIncreaseThreshold !== 'number' || this.atrIncreaseThreshold &lt;= 1) {
            throw new Error('Invalid atrIncreaseThreshold. Must be &gt; 1.');
        }
        if (!Number.isInteger(this.minCandlesMultiplier) || this.minCandlesMultiplier &lt; 1) {
            throw new Error('Invalid minCandlesMultiplier.');
        }
    }
    /**
     * Update configuration for the strategy.
     *
     * @param {Object} newConfig - Partial configuration object to merge.
     * @returns {void}
     */
    updateConfig(newConfig) {
        Object.assign(this, newConfig);
        // Re-validate configuration
        if (!Number.isInteger(this.emaPeriod) || this.emaPeriod &lt; 2) {
            throw new Error('Invalid emaPeriod after update.');
        }
        if (!Number.isInteger(this.dmiPeriod) || this.dmiPeriod &lt; 2) {
            throw new Error('Invalid dmiPeriod after update.');
        }
        if (!Number.isInteger(this.atrPeriod) || this.atrPeriod &lt; 2) {
            throw new Error('Invalid atrPeriod after update.');
        }
        if (!Number.isInteger(this.volumePeriod) || this.volumePeriod &lt; 1) {
            throw new Error('Invalid volumePeriod after update.');
        }
        if (typeof this.volumeSpikeMultiplier !== 'number' || this.volumeSpikeMultiplier &lt;= 1) {
            throw new Error('Invalid volumeSpikeMultiplier after update. Must be &gt; 1.');
        }
        if (typeof this.atrIncreaseThreshold !== 'number' || this.atrIncreaseThreshold &lt;= 1) {
            throw new Error('Invalid atrIncreaseThreshold after update. Must be &gt; 1.');
        }
        if (!Number.isInteger(this.minCandlesMultiplier) || this.minCandlesMultiplier &lt; 1) {
            throw new Error('Invalid minCandlesMultiplier after update.');
        }
        console.log('Configuration updated:', newConfig);
    }
    /**
     * Calculate Simple Moving Average (SMA) for the given numeric array and period.
     *
     * @param {number[]} values - Array of numeric values.
     * @param {number} period - Period for SMA.
     * @returns {number|null} - Last SMA value or null if insufficient data.
     */
    calculateSMA(values, period) {
        if (!Array.isArray(values) || values.length &lt; period || period &lt;= 0) return null;
        let sum = 0;
        for (let i = values.length - period; i &lt; values.length; i++) {
            const v = Number(values[i]);
            if (!isFinite(v)) return null;
            sum += v;
        }
        return sum / period;
    }
    /**
     * Calculate Exponential Moving Average (EMA) for close prices.
     *
     * @param {Object[]} candles - Array of candles with at least .close numeric field.
     * @param {number} period - EMA period.
     * @returns {number|null} - Last EMA value or null if insufficient data.
     */
    calculateEMA(candles, period) {
        if (!Array.isArray(candles) || candles.length &lt; period) return null;
        const closes = candles.map(c =&gt; Number(c.close));
        for (let v of closes) if (!isFinite(v)) return null;
        // Seed EMA with SMA of first 'period' closes
        let seedSum = 0;
        for (let i = 0; i &lt; period; i++) seedSum += closes[i];
        let ema = seedSum / period;
        const alpha = 2 / (period + 1);
        for (let i = period; i &lt; closes.length; i++) {
            ema = closes[i] * alpha + ema * (1 - alpha);
        }
        return ema;
    }
    /**
     * Calculate ATR (Average True Range) using Wilder's smoothing.
     *
     * @param {Object[]} candles - Array of candles with numeric high, low, close.
     * @param {number} period - ATR period.
     * @returns {Object|null} - { atr: lastATR, atrArray: arrayOfATR } or null if insufficient data.
     */
    calculateATR(candles, period) {
        if (!Array.isArray(candles) || candles.length &lt; period + 1) return null;
        const trs = [];
        for (let i = 1; i &lt; candles.length; i++) {
            const curr = candles[i];
            const prev = candles[i - 1];
            const high = Number(curr.high), low = Number(curr.low), prevClose = Number(prev.close);
            if (![high, low, prevClose].every(isFinite)) return null;
            const tr = Math.max(
                high - low,
                Math.abs(high - prevClose),
                Math.abs(low - prevClose)
            );
            trs.push(tr);
        }
        if (trs.length &lt; period) return null;
        // initial ATR = average of first 'period' TRs (from trs[0]..trs[period-1])
        let initialSum = 0;
        for (let i = 0; i &lt; period; i++) initialSum += trs[i];
        let atr = initialSum / period;
        const atrArray = [atr];
        for (let i = period; i &lt; trs.length; i++) {
            const tr = trs[i];
            // Wilder smoothing
            atr = ( (atr * (period - 1)) + tr ) / period;
            atrArray.push(atr);
        }
        return { atr: atrArray[atrArray.length - 1], atrArray };
    }
    /**
     * Calculate DMI/ADX using Wilder smoothing.
     *
     * @param {Object[]} candles - Array of candles with numeric high, low, close.
     * @param {number} period - DMI/ADX period.
     * @returns {Object|null} - { diPlus: lastDIplus, diMinus: lastDIminus, adx: lastADX, diPlusArray, diMinusArray, adxArray } or null if insufficient data.
     */
    calculateDMI(candles, period) {
        if (!Array.isArray(candles) || candles.length &lt; period + 2) return null;
        const len = candles.length;
        const plusDM = [];
        const minusDM = [];
        const trs = [];
        for (let i = 1; i &lt; len; i++) {
            const prev = candles[i - 1];
            const curr = candles[i];
            const upMove = Number(curr.high) - Number(prev.high);
            const downMove = Number(prev.low) - Number(curr.low);
            if (![curr.high, curr.low, prev.high, prev.low, prev.close].every(v =&gt; isFinite(Number(v)))) return null;
            let pdm = 0, mdm = 0;
            if (upMove &gt; downMove &amp;&amp; upMove &gt; 0) pdm = upMove;
            if (downMove &gt; upMove &amp;&amp; downMove &gt; 0) mdm = downMove;
            plusDM.push(pdm);
            minusDM.push(mdm);
            const high = Number(curr.high), low = Number(curr.low), prevClose = Number(prev.close);
            const tr = Math.max(
                high - low,
                Math.abs(high - prevClose),
                Math.abs(low - prevClose)
            );
            trs.push(tr);
        }
        if (trs.length &lt; period) return null;
        // Wilder smoothing for +DM, -DM, TR
        // initial sums for first 'period' elements (indices 0..period-1)
        let sumTR = 0, sumPDM = 0, sumMDM = 0;
        for (let i = 0; i &lt; period; i++) {
            sumTR += trs[i];
            sumPDM += plusDM[i];
            sumMDM += minusDM[i];
        }
        let smTR = sumTR;
        let smPDM = sumPDM;
        let smMDM = sumMDM;
        const diPlusArray = [];
        const diMinusArray = [];
        const dxArray = [];
        // compute first DI values at index period-1 of trs (which corresponds to candles index period)
        const diPlusFirst = smTR &gt; 0 ? (100 * (smPDM / smTR)) : 0;
        const diMinusFirst = smTR &gt; 0 ? (100 * (smMDM / smTR)) : 0;
        const dxFirst = (diPlusFirst + diMinusFirst) &gt; 0 ? (100 * Math.abs(diPlusFirst - diMinusFirst) / (diPlusFirst + diMinusFirst)) : 0;
        diPlusArray.push(diPlusFirst);
        diMinusArray.push(diMinusFirst);
        dxArray.push(dxFirst);
        // iterate remaining trs from index = period to trs.length-1
        for (let i = period; i &lt; trs.length; i++) {
            // Wilder smoothing: sm = prevSm - (prevSm/period) + currentValue
            smTR = smTR - (smTR / period) + trs[i];
            smPDM = smPDM - (smPDM / period) + plusDM[i];
            smMDM = smMDM - (smMDM / period) + minusDM[i];
            const diP = smTR &gt; 0 ? (100 * (smPDM / smTR)) : 0;
            const diM = smTR &gt; 0 ? (100 * (smMDM / smTR)) : 0;
            const dx = (diP + diM) &gt; 0 ? (100 * Math.abs(diP - diM) / (diP + diM)) : 0;
            diPlusArray.push(diP);
            diMinusArray.push(diM);
            dxArray.push(dx);
        }
        // Now compute ADX: Wilder smoothing of DX over 'period' values.
        if (dxArray.length &lt; period) {
            // Not enough DX values to compute ADX
            return null;
        }
        // initial ADX = average of first 'period' DX values (dxArray[0..period-1])
        let adxInitialSum = 0;
        for (let i = 0; i &lt; period; i++) adxInitialSum += dxArray[i];
        let adx = adxInitialSum / period;
        const adxArray = [adx];
        for (let i = period; i &lt; dxArray.length; i++) {
            adx = ((adx * (period - 1)) + dxArray[i]) / period;
            adxArray.push(adx);
        }
        return {
            diPlus: diPlusArray[diPlusArray.length - 1],
            diMinus: diMinusArray[diMinusArray.length - 1],
            adx: adxArray[adxArray.length - 1],
            diPlusArray,
            diMinusArray,
            adxArray
        };
    }
    /**
     * Detect bullish candlestick pattern on the last one or two candles.
     * Implements Bullish Engulfing OR Hammer heuristics.
     *
     * @param {Object[]} candles - Array of candles with numeric open, high, low, close.
     * @returns {boolean} - true if bullish pattern detected on last candle(s).
     */
    isBullishPattern(candles) {
        if (!Array.isArray(candles) || candles.length &lt; 2) return false;
        const last = candles[candles.length - 1];
        const prev = candles[candles.length - 2];
        const o1 = Number(prev.open), c1 = Number(prev.close);
        const o2 = Number(last.open), c2 = Number(last.close);
        const h2 = Number(last.high), l2 = Number(last.low);
        if (![o1, c1, o2, c2, h2, l2].every(isFinite)) return false;
        // Bullish Engulfing: previous bearish, last bullish, last body engulfs previous body
        const prevBearish = c1 &lt; o1;
        const lastBullish = c2 &gt; o2;
        const engulfing = lastBullish &amp;&amp; prevBearish &amp;&amp; (c2 &gt; o1) &amp;&amp; (o2 &lt; c1);
        if (engulfing) return true;
        // Hammer: small body near high, long lower wick
        const body = Math.abs(c2 - o2);
        const lowerWick = Math.max(0, Math.min(o2, c2) - l2);
        const upperWick = Math.max(0, h2 - Math.max(o2, c2));
        // heuristic: lower wick at least twice body, upper wick small relative to body
        if (body &gt;= 0 &amp;&amp; lowerWick &gt; body * 2 &amp;&amp; upperWick &lt; body * 1.5) {
            // also ensure last is bullish (close &gt; open) for bullish hammer
            if (c2 &gt; o2) return true;
        }
        return false;
    }
    /**
     * Detect bearish candlestick pattern on the last one or two candles.
     * Implements Bearish Engulfing OR Shooting Star heuristics.
     *
     * @param {Object[]} candles - Array of candles with numeric open, high, low, close.
     * @returns {boolean} - true if bearish pattern detected on last candle(s).
     */
    isBearishPattern(candles) {
        if (!Array.isArray(candles) || candles.length &lt; 2) return false;
        const last = candles[candles.length - 1];
        const prev = candles[candles.length - 2];
        const o1 = Number(prev.open), c1 = Number(prev.close);
        const o2 = Number(last.open), c2 = Number(last.close);
        const h2 = Number(last.high), l2 = Number(last.low);
        if (![o1, c1, o2, c2, h2, l2].every(isFinite)) return false;
        // Bearish Engulfing: previous bullish, last bearish, last body engulfs previous body
        const prevBullish = c1 &gt; o1;
        const lastBearish = c2 &lt; o2;
        const engulfing = lastBearish &amp;&amp; prevBullish &amp;&amp; (c2 &lt; o1) &amp;&amp; (o2 &gt; c1);
        if (engulfing) return true;
        // Shooting star: small body near low, long upper wick
        const body = Math.abs(c2 - o2);
        const upperWick = Math.max(0, h2 - Math.max(o2, c2));
        const lowerWick = Math.max(0, Math.min(o2, c2) - l2);
        // heuristic: upper wick at least twice body, lower wick small relative to body
        if (body &gt;= 0 &amp;&amp; upperWick &gt; body * 2 &amp;&amp; lowerWick &lt; body * 1.5) {
            // ensure last is bearish (close &lt; open) for shooting star
            if (c2 &lt; o2) return true;
        }
        return false;
    }
    /**
     * Calculate the strategy entry signal based on candles.
     *
     * @param {Object[]} candles - Array of candles. Each candle must contain numeric open, high, low, close, volume.
     * @returns {string} - 'BUY', 'SELL', or 'HOLD'
     */
    calculateSignal(candles) {
        try {
            if (!Array.isArray(candles) || candles.length === 0) return 'HOLD';
            // Determine minimum required candles to safely compute indicators
            const requiredCandles = Math.max(
                this.emaPeriod + 1,
                this.dmiPeriod * 2 + 2, // safe padding for smoothing steps
                this.atrPeriod + 2,
                this.volumePeriod + 1,
                this.minCandlesMultiplier
            );
            if (candles.length &lt; requiredCandles) return 'HOLD';
            // Validate candle fields
            for (let i = Math.max(0, candles.length - requiredCandles); i &lt; candles.length; i++) {
                const c = candles[i];
                if (!c || !isFinite(Number(c.open)) || !isFinite(Number(c.high)) || !isFinite(Number(c.low)) || !isFinite(Number(c.close)) || !isFinite(Number(c.volume))) {
                    return 'HOLD';
                }
            }
            // EMA
            const ema = this.calculateEMA(candles.slice(- (this.emaPeriod + 50) ), this.emaPeriod); // pass enough recent candles
            if (ema == null) return 'HOLD';
            const lastClose = Number(candles[candles.length - 1].close);
            // Candlestick patterns
            const bullishPattern = this.isBullishPattern(candles);
            const bearishPattern = this.isBearishPattern(candles);
            // DMI/ADX
            const dmi = this.calculateDMI(candles, this.dmiPeriod);
            if (!dmi) return 'HOLD';
            const diPlus = Number(dmi.diPlus);
            const diMinus = Number(dmi.diMinus);
            const adx = Number(dmi.adx);
            // Need previous DI and ADX values to detect cross and rising ADX
            const diPlusArray = dmi.diPlusArray || [];
            const diMinusArray = dmi.diMinusArray || [];
            const adxArray = dmi.adxArray || [];
            if (diPlusArray.length &lt; 2 || diMinusArray.length &lt; 2 || adxArray.length &lt; 2) return 'HOLD';
            const prevDiPlus = Number(diPlusArray[diPlusArray.length - 2]);
            const prevDiMinus = Number(diMinusArray[diMinusArray.length - 2]);
            const prevAdx = Number(adxArray[adxArray.length - 2]);
            // ATR
            const atrObj = this.calculateATR(candles, this.atrPeriod);
            if (!atrObj) return 'HOLD';
            const atrArray = atrObj.atrArray || [];
            if (atrArray.length &lt; 2) return 'HOLD';
            const lastAtr = Number(atrObj.atr);
            const prevAtr = Number(atrArray[atrArray.length - 2]);
            // ATR expansion check
            const atrExpanding = prevAtr &gt; 0 ? (lastAtr / prevAtr) &gt;= this.atrIncreaseThreshold : false;
            // Volume spike
            const volumes = candles.slice(-this.volumePeriod).map(c =&gt; Number(c.volume)).filter(v =&gt; isFinite(v));
            if (volumes.length &lt; this.volumePeriod) return 'HOLD';
            const avgVolume = this.calculateSMA(volumes, volumes.length);
            const lastVolume = Number(candles[candles.length - 1].volume);
            const volumeSpike = avgVolume &gt; 0 ? lastVolume &gt; avgVolume * this.volumeSpikeMultiplier : false;
            // DMI crossover detections
            const diPlusCrossUp = (diPlus &gt; diMinus) &amp;&amp; (prevDiPlus &lt;= prevDiMinus);
            const diMinusCrossUp = (diMinus &gt; diPlus) &amp;&amp; (prevDiMinus &lt;= prevDiPlus);
            const adxRising = adx &gt; prevAdx;
            // BUY conditions: close &gt; EMA, bullish pattern, DI+ cross up with ADX rising, ATR expansion, volume spike
            if (lastClose &gt; ema &amp;&amp; bullishPattern &amp;&amp; diPlusCrossUp &amp;&amp; adxRising &amp;&amp; atrExpanding &amp;&amp; volumeSpike) {
                return 'BUY';
            }
            // SELL/SHORT conditions: close &lt; EMA, bearish pattern, DI- cross up (i.e., DI- crosses above DI+), ADX rising, ATR expansion, rising volume
            if (lastClose &lt; ema &amp;&amp; bearishPattern &amp;&amp; diMinusCrossUp &amp;&amp; adxRising &amp;&amp; atrExpanding &amp;&amp; volumeSpike) {
                return 'SELL';
            }
            return 'HOLD';
        } catch (e) {
            console.error("Error calculating signal: ", e);
            return 'HOLD';
        }
    }
}
module.exports = DmiEmaAtrVolumeStrategy;</t>
  </si>
  <si>
    <t>This strategy is designed for markets exhibiting a defined trend with confirmation from momentum and volatility indicators. It generates only entry signals (long or short) when price direction aligns with EMA and is supported by a bullish/bearish candlestick pattern, a DI/ADX crossover with rising ADX, ATR expansion, and a volume spike.</t>
  </si>
  <si>
    <t xml:space="preserve">The strategy computes EMA, DMI/ADX (with Wilder smoothing), ATR (Wilder smoothing), and volume-based spike conditions from the recent candles. It first ensures enough data and validates candle fields. It then evaluates: (1) price position relative to EMA, (2) presence of a bullish or bearish candlestick pattern on the latest candles, (3) a DI+ cross above DI- with ADX additionally rising for a buy, or a DI- cross above DI+ with ADX rising for a sell, (4) ATR expansion where the latest ATR is at least the configured threshold times the previous ATR, and (5) a volume spike where the last volume exceeds the average of the lookback volume period multiplied by a multiplier. If all long-entry conditions are met, it returns BUY; if all short-entry conditions are met, it returns SELL; otherwise it returns HOLD. This model is strictly entry-focused and does not implement exit logic. </t>
  </si>
  <si>
    <t>Enter a long position when: the last close is above the 21-period EMA, a bullish candlestick pattern is detected (bullish engulfing or hammer) on the latest candles, DI+ crosses above DI- with ADX rising, ATR shows expansion (current ATR at least 5% higher than the previous ATR), and the last volume spike exceeds the average volume over the volumeLookback period multiplied by 1.5.</t>
  </si>
  <si>
    <t>Enter a short position when: the last close is below the 21-period EMA, a bearish candlestick pattern is detected (bearish engulfing or shooting star) on the latest candles, DI- crosses above DI+ with ADX rising, ATR shows expansion (current ATR at least 5% higher than the previous ATR), and the last volume spike exceeds the average volume over the volumeLookback period multiplied by 1.5.</t>
  </si>
  <si>
    <t>2025-10-02T19:45:44.364Z</t>
  </si>
  <si>
    <t>UAS2240802399</t>
  </si>
  <si>
    <t>I want a fresh, entry-only prompt: Enter a long when price closes above the upper bound of a 14-period ATR-based volatility envelope after a bullish candlestick pattern (bullish engulfing or hammer) and RSI is rising from oversold toward neutral, confirmed by a MACD bullish crossover and a volume spike. Enter a short when price closes below the lower bound of the envelope after a bearish candlestick pattern (shooting star or bearish engulfing) with RSI turning from overbought down toward neutral, plus a MACD bearish crossover and higher volume. The request should require only BUY or SELL/SHORT entry signals for automation, with no exits, risk management, TP/SL, money management, symbols, or timeframes.</t>
  </si>
  <si>
    <t>// strategies/technical/GeneratedStrategy.js
const BaseIndicator = require('./BaseIndicator');
/**
 * GeneratedStrategy implements an entry-only trading strategy.
 *
 * Entry (BUY) conditions (all must be true):
 *  - price closes above the upper bound of an ATR-based volatility envelope (default 14-period ATR, envelope built on SMA)
 *  - bullish candlestick pattern appears (bullish engulfing OR hammer)
 *  - RSI is rising from oversold toward neutral (previous RSI at/under oversold threshold and current RSI &gt; previous RSI)
 *  - MACD exhibits a bullish crossover (MACD line crosses above signal line)
 *  - volume shows a spike above recent average (average excludes the current candle)
 *
 * Entry (SELL) conditions (all must be true):
 *  - price closes below the lower bound of an ATR-based volatility envelope
 *  - bearish candlestick pattern appears (shooting star OR bearish engulfing)
 *  - RSI is turning from overbought toward neutral (previous RSI at/above overbought threshold and current RSI &lt; previous RSI)
 *  - MACD exhibits a bearish crossover (MACD line crosses below signal line)
 *  - volume is higher than the recent average (average excludes the current candle)
 *
 * Notes:
 *  - This class implements all indicator math internally (SMA, EMA, ATR, RSI, MACD).
 *  - Only entry signals are produced: 'BUY', 'SELL', or 'HOLD'.
 *  - No exit, stop loss, or take profit logic is included.
 */
class GeneratedStrategy extends BaseIndicator {
    /**
     * Construct the strategy with configuration parameters.
     *
     * @param {Object} params Configuration object (required)
     * @param {number} [params.atrPeriod=14] Period for ATR and envelope (integer &gt;= 2)
     * @param {number} [params.smaPeriod=14] Period for SMA used in envelope (integer &gt;= 2)
     * @param {number} [params.atrMultiplier=1.5] Multiplier for ATR to form envelope (positive number)
     * @param {number} [params.rsiPeriod=14] Period for RSI (integer &gt;= 2)
     * @param {number} [params.rsiOversold=30] RSI oversold threshold (0-100)
     * @param {number} [params.rsiOverbought=70] RSI overbought threshold (0-100)
     * @param {number} [params.macdFast=12] Fast EMA period for MACD (integer &gt;=2)
     * @param {number} [params.macdSlow=26] Slow EMA period for MACD (integer &gt;= fast+1)
     * @param {number} [params.macdSignal=9] Signal EMA period for MACD (integer &gt;=1)
     * @param {number} [params.volumePeriod=20] Period for average volume (integer &gt;= 1)
     * @param {number} [params.volumeMultiplier=1.5] Multiplier to consider volume a spike (positive number)
     */
    constructor(params) {
        super(params);
        if (!params) throw new Error('Configuration object required.');
        // Set defaults
        this.atrPeriod = Number.isFinite(params.atrPeriod) ? params.atrPeriod : 14;
        this.smaPeriod = Number.isFinite(params.smaPeriod) ? params.smaPeriod : 14;
        this.atrMultiplier = Number.isFinite(params.atrMultiplier) ? params.atrMultiplier : 1.5;
        this.rsiPeriod = Number.isFinite(params.rsiPeriod) ? params.rsiPeriod : 14;
        this.rsiOversold = Number.isFinite(params.rsiOversold) ? params.rsiOversold : 30;
        this.rsiOverbought = Number.isFinite(params.rsiOverbought) ? params.rsiOverbought : 70;
        this.macdFast = Number.isFinite(params.macdFast) ? params.macdFast : 12;
        this.macdSlow = Number.isFinite(params.macdSlow) ? params.macdSlow : 26;
        this.macdSignal = Number.isFinite(params.macdSignal) ? params.macdSignal : 9;
        this.volumePeriod = Number.isFinite(params.volumePeriod) ? params.volumePeriod : 20;
        this.volumeMultiplier = Number.isFinite(params.volumeMultiplier) ? params.volumeMultiplier : 1.5;
        // Validate parameters
        if (!Number.isInteger(this.atrPeriod) || this.atrPeriod &lt; 2) throw new Error('Invalid atrPeriod.');
        if (!Number.isInteger(this.smaPeriod) || this.smaPeriod &lt; 2) throw new Error('Invalid smaPeriod.');
        if (typeof this.atrMultiplier !== 'number' || this.atrMultiplier &lt;= 0) throw new Error('Invalid atrMultiplier.');
        if (!Number.isInteger(this.rsiPeriod) || this.rsiPeriod &lt; 2) throw new Error('Invalid rsiPeriod.');
        if (typeof this.rsiOversold !== 'number' || this.rsiOversold &lt; 0 || this.rsiOversold &gt; 100) throw new Error('Invalid rsiOversold.');
        if (typeof this.rsiOverbought !== 'number' || this.rsiOverbought &lt; 0 || this.rsiOverbought &gt; 100) throw new Error('Invalid rsiOverbought.');
        if (!Number.isInteger(this.macdFast) || this.macdFast &lt; 2) throw new Error('Invalid macdFast.');
        if (!Number.isInteger(this.macdSlow) || this.macdSlow &lt;= this.macdFast) throw new Error('Invalid macdSlow; must be &gt; macdFast.');
        if (!Number.isInteger(this.macdSignal) || this.macdSignal &lt; 1) throw new Error('Invalid macdSignal.');
        if (!Number.isInteger(this.volumePeriod) || this.volumePeriod &lt; 1) throw new Error('Invalid volumePeriod.');
        if (typeof this.volumeMultiplier !== 'number' || this.volumeMultiplier &lt;= 0) throw new Error('Invalid volumeMultiplier.');
    }
    /**
     * Update configuration options for the strategy.
     *
     * @param {Object} newConfig Partial configuration object to merge and validate
     */
    updateConfig(newConfig) {
        Object.assign(this, newConfig);
        // Re-validate configuration
        if (!Number.isInteger(this.atrPeriod) || this.atrPeriod &lt; 2) throw new Error('Invalid atrPeriod after update.');
        if (!Number.isInteger(this.smaPeriod) || this.smaPeriod &lt; 2) throw new Error('Invalid smaPeriod after update.');
        if (typeof this.atrMultiplier !== 'number' || this.atrMultiplier &lt;= 0) throw new Error('Invalid atrMultiplier after update.');
        if (!Number.isInteger(this.rsiPeriod) || this.rsiPeriod &lt; 2) throw new Error('Invalid rsiPeriod after update.');
        if (typeof this.rsiOversold !== 'number' || this.rsiOversold &lt; 0 || this.rsiOversold &gt; 100) throw new Error('Invalid rsiOversold after update.');
        if (typeof this.rsiOverbought !== 'number' || this.rsiOverbought &lt; 0 || this.rsiOverbought &gt; 100) throw new Error('Invalid rsiOverbought after update.');
        if (!Number.isInteger(this.macdFast) || this.macdFast &lt; 2) throw new Error('Invalid macdFast after update.');
        if (!Number.isInteger(this.macdSlow) || this.macdSlow &lt;= this.macdFast) throw new Error('Invalid macdSlow after update.');
        if (!Number.isInteger(this.macdSignal) || this.macdSignal &lt; 1) throw new Error('Invalid macdSignal after update.');
        if (!Number.isInteger(this.volumePeriod) || this.volumePeriod &lt; 1) throw new Error('Invalid volumePeriod after update.');
        if (typeof this.volumeMultiplier !== 'number' || this.volumeMultiplier &lt;= 0) throw new Error('Invalid volumeMultiplier after update.');
        console.log('Configuration updated:', newConfig);
    }
    /**
     * Calculate simple moving average (SMA) for the provided numeric array using the last `period` values.
     *
     * @param {number[]} values Array of numeric values (e.g., closes or volumes)
     * @param {number} period Number of periods to average (integer &gt;= 1)
     * @returns {number|null} SMA of last `period` values or null if insufficient data
     */
    calculateSMA(values, period) {
        if (!Array.isArray(values) || values.length &lt; period || period &lt; 1) return null;
        let sum = 0;
        const start = values.length - period;
        for (let i = start; i &lt; values.length; i++) {
            const v = Number(values[i]);
            if (!Number.isFinite(v)) return null;
            sum += v;
        }
        return sum / period;
    }
    /**
     * Calculate Exponential Moving Average (EMA) series for the provided numeric array.
     * Returns an array of EMA values aligned with input (EMA starts at index period-1 using SMA as seed).
     *
     * @param {number[]} values Array of numeric values
     * @param {number} period EMA period (integer &gt;= 1)
     * @returns {number[]|null} EMA array same length as input with nulls for indices before seed, or null if insufficient data
     */
    calculateEMA(values, period) {
        if (!Array.isArray(values) || values.length &lt; period || period &lt; 1) return null;
        const k = 2 / (period + 1);
        const ema = new Array(values.length).fill(null);
        // Seed with SMA at index period-1
        let seedSum = 0;
        for (let i = 0; i &lt; period; i++) {
            const v = Number(values[i]);
            if (!Number.isFinite(v)) return null;
            seedSum += v;
        }
        let prevEma = seedSum / period;
        ema[period - 1] = prevEma;
        for (let i = period; i &lt; values.length; i++) {
            const v = Number(values[i]);
            if (!Number.isFinite(v)) return null;
            prevEma = (v - prevEma) * k + prevEma;
            ema[i] = prevEma;
        }
        return ema;
    }
    /**
     * Calculate Average True Range (ATR) based on candles and period.
     * Uses simple moving average of True Range over the period for the latest ATR value.
     *
     * @param {Object[]} candles Array of candle objects with {high, low, close}
     * @param {number} period ATR period (integer &gt;= 1)
     * @returns {number|null} ATR value for the last candle or null if insufficient data
     */
    calculateATR(candles, period) {
        if (!Array.isArray(candles) || candles.length &lt; period + 1 || period &lt; 1) return null;
        const trs = [];
        for (let i = 1; i &lt; candles.length; i++) {
            const cur = candles[i];
            const prev = candles[i - 1];
            const high = Number(cur.high);
            const low = Number(cur.low);
            const prevClose = Number(prev.close);
            if (![high, low, prevClose].every(Number.isFinite)) return null;
            const tr = Math.max(
                high - low,
                Math.abs(high - prevClose),
                Math.abs(low - prevClose)
            );
            trs.push(tr);
        }
        // Take last `period` TRs
        if (trs.length &lt; period) return null;
        let sum = 0;
        for (let i = trs.length - period; i &lt; trs.length; i++) {
            sum += trs[i];
        }
        return sum / period;
    }
    /**
     * Calculate RSI series using Wilder's smoothing. Returns array aligned with input candles' closes.
     *
     * @param {number[]} closes Array of closing prices
     * @param {number} period RSI period (integer &gt;= 1)
     * @returns {number[]|null} RSI array same length as closes with nulls for indices before enough data, or null if insufficient data
     */
    calculateRSIArray(closes, period) {
        if (!Array.isArray(closes) || closes.length &lt; period + 1 || period &lt; 1) return null;
        const deltas = [];
        for (let i = 1; i &lt; closes.length; i++) {
            const a = Number(closes[i]);
            const b = Number(closes[i - 1]);
            if (!Number.isFinite(a) || !Number.isFinite(b)) return null;
            deltas.push(a - b);
        }
        // First average gains and losses as simple averages over first `period` deltas
        let gain = 0;
        let loss = 0;
        for (let i = 0; i &lt; period; i++) {
            const d = deltas[i];
            if (d &gt; 0) gain += d;
            else loss += Math.abs(d);
        }
        gain /= period;
        loss /= period;
        const rsis = new Array(closes.length).fill(null);
        // RSI corresponding to index period (because deltas start at index1)
        const firstRsi = (loss === 0) ? 100 : (100 - (100 / (1 + gain / (loss + 1e-12))));
        rsis[period] = firstRsi;
        // Wilder smoothing for subsequent values
        let prevGain = gain;
        let prevLoss = loss;
        for (let i = period + 1; i &lt; closes.length; i++) {
            const delta = deltas[i - 1];
            const up = delta &gt; 0 ? delta : 0;
            const down = delta &lt; 0 ? Math.abs(delta) : 0;
            prevGain = (prevGain * (period - 1) + up) / period;
            prevLoss = (prevLoss * (period - 1) + down) / period;
            const rs = prevLoss === 0 ? Number.POSITIVE_INFINITY : prevGain / prevLoss;
            const rsi = prevLoss === 0 ? 100 : 100 - (100 / (1 + rs));
            rsis[i] = rsi;
        }
        return rsis;
    }
    /**
     * Calculate MACD line and signal line arrays from closes.
     *
     * @param {number[]} closes Array of closing prices
     * @param {number} fastPeriod Fast EMA period (integer &gt;=1)
     * @param {number} slowPeriod Slow EMA period (integer &gt;= fastPeriod+1)
     * @param {number} signalPeriod Signal EMA period (integer &gt;=1)
     * @returns {Object|null} {macd: number[] , signal: number[]} where arrays are aligned with closes; null if insufficient data
     */
    calculateMACDArray(closes, fastPeriod, slowPeriod, signalPeriod) {
        if (!Array.isArray(closes) || closes.length &lt; slowPeriod + signalPeriod || fastPeriod &lt; 1 || slowPeriod &lt;= fastPeriod || signalPeriod &lt; 1) return null;
        const emaFast = this.calculateEMA(closes, fastPeriod);
        const emaSlow = this.calculateEMA(closes, slowPeriod);
        if (!Array.isArray(emaFast) || !Array.isArray(emaSlow)) return null;
        const macd = new Array(closes.length).fill(null);
        for (let i = 0; i &lt; closes.length; i++) {
            const f = emaFast[i];
            const s = emaSlow[i];
            if (Number.isFinite(f) &amp;&amp; Number.isFinite(s)) {
                macd[i] = f - s;
            } else {
                macd[i] = null;
            }
        }
        // Build signal line as EMA of macd values (skip nulls)
        const macdValues = macd.map(v =&gt; (Number.isFinite(v) ? v : null));
        // To compute EMA we need a contiguous series starting at first non-null that has at least signalPeriod points
        const firstValidIndex = macdValues.findIndex(v =&gt; Number.isFinite(v));
        if (firstValidIndex === -1) return null;
        const validLength = macdValues.length - firstValidIndex;
        if (validLength &lt; signalPeriod) return null;
        // Build array of values for EMA calculation starting at firstValidIndex
        const macdSlice = macdValues.slice(firstValidIndex).map(v =&gt; (Number.isFinite(v) ? v : 0));
        const signalFull = this.calculateEMA(macdSlice, signalPeriod);
        if (!Array.isArray(signalFull)) return null;
        const signal = new Array(closes.length).fill(null);
        for (let i = 0; i &lt; signalFull.length; i++) {
            const idx = firstValidIndex + i;
            signal[idx] = signalFull[i];
        }
        return { macd, signal };
    }
    /**
     * Determine if the last two candles form a bullish engulfing pattern.
     *
     * @param {Object[]} candles Array of candles (each must have open, high, low, close)
     * @returns {boolean} true if bullish engulfing on last two candles
     */
    isBullishEngulfing(candles) {
        if (!Array.isArray(candles) || candles.length &lt; 2) return false;
        const prev = candles[candles.length - 2];
        const cur = candles[candles.length - 1];
        const pOpen = Number(prev.open), pClose = Number(prev.close);
        const cOpen = Number(cur.open), cClose = Number(cur.close);
        if (![pOpen, pClose, cOpen, cClose].every(Number.isFinite)) return false;
        // Previous bearish, current bullish, and current body engulfs previous body
        return (pClose &lt; pOpen) &amp;&amp; (cClose &gt; cOpen) &amp;&amp; (cOpen &lt;= pClose) &amp;&amp; (cClose &gt;= pOpen);
    }
    /**
     * Determine if the last two candles form a bearish engulfing pattern.
     *
     * @param {Object[]} candles Array of candles
     * @returns {boolean} true if bearish engulfing on last two candles
     */
    isBearishEngulfing(candles) {
        if (!Array.isArray(candles) || candles.length &lt; 2) return false;
        const prev = candles[candles.length - 2];
        const cur = candles[candles.length - 1];
        const pOpen = Number(prev.open), pClose = Number(prev.close);
        const cOpen = Number(cur.open), cClose = Number(cur.close);
        if (![pOpen, pClose, cOpen, cClose].every(Number.isFinite)) return false;
        // Previous bullish, current bearish, and current body engulfs previous body
        return (pClose &gt; pOpen) &amp;&amp; (cClose &lt; cOpen) &amp;&amp; (cOpen &gt;= pClose) &amp;&amp; (cClose &lt;= pOpen);
    }
    /**
     * Detect a bullish hammer on the last candle.
     * Criteria: small body near top, long lower shadow &gt;= 2 * body, small upper shadow.
     *
     * @param {Object[]} candles Array of candles
     * @returns {boolean} true if last candle is a bullish hammer
     */
    isBullishHammer(candles) {
        if (!Array.isArray(candles) || candles.length &lt; 1) return false;
        const c = candles[candles.length - 1];
        const open = Number(c.open), close = Number(c.close), low = Number(c.low), high = Number(c.high);
        if (![open, close, low, high].every(Number.isFinite)) return false;
        const body = Math.abs(close - open);
        if (body &lt;= 1e-12) return false; // avoid near-zero body which complicates ratio checks
        const lowerShadow = Math.min(open, close) - low;
        const upperShadow = high - Math.max(open, close);
        // Require bullish close (close &gt; open), large lower shadow, small upper shadow
        return (close &gt; open) &amp;&amp; (lowerShadow &gt;= 2 * body) &amp;&amp; (upperShadow &lt;= body * 0.3);
    }
    /**
     * Detect a bearish shooting star on the last candle.
     * Criteria: small body near bottom, long upper shadow &gt;= 2 * body, small lower shadow.
     *
     * @param {Object[]} candles Array of candles
     * @returns {boolean} true if last candle is a shooting star
     */
    isShootingStar(candles) {
        if (!Array.isArray(candles) || candles.length &lt; 1) return false;
        const c = candles[candles.length - 1];
        const open = Number(c.open), close = Number(c.close), low = Number(c.low), high = Number(c.high);
        if (![open, close, low, high].every(Number.isFinite)) return false;
        const body = Math.abs(close - open);
        if (body &lt;= 1e-12) return false;
        const upperShadow = high - Math.max(open, close);
        const lowerShadow = Math.min(open, close) - low;
        // Prefer bearish close (close &lt; open), large upper shadow, small lower shadow
        return (close &lt; open) &amp;&amp; (upperShadow &gt;= 2 * body) &amp;&amp; (lowerShadow &lt;= body * 0.3);
    }
    /**
     * Determine whether the latest candle's volume constitutes a spike versus recent average.
     * The average is computed over the previous `period` candles (excludes the current/latest candle).
     *
     * @param {Object[]} candles Array of candles with volume
     * @param {number} period Number of previous periods to compute average volume (excludes current candle)
     * @param {number} multiplier Multiplier above average to qualify as spike
     * @returns {boolean|null} true if spike, false if not, null if insufficient data or invalid inputs
     */
    isVolumeSpike(candles, period, multiplier) {
        // Need at least `period` previous candles plus the current candle to evaluate spike
        if (!Array.isArray(candles) || candles.length &lt; period + 1 || period &lt; 1) return null;
        // Build array of previous volumes excluding the last candle
        const prevVolumes = [];
        for (let i = candles.length - 1 - period; i &lt; candles.length - 1; i++) {
            const v = Number(candles[i].volume);
            if (!Number.isFinite(v)) return null;
            prevVolumes.push(v);
        }
        const avg = this.calculateSMA(prevVolumes, period);
        if (!Number.isFinite(avg) || avg &lt;= 0) return null;
        const currentVol = Number(candles[candles.length - 1].volume);
        if (!Number.isFinite(currentVol)) return null;
        return currentVol &gt;= avg * multiplier;
    }
    /**
     * Calculate entry signal ('BUY', 'SELL', or 'HOLD') based on the configured rules.
     *
     * @param {Object[]} candles Array of candle objects. Each candle must include at least:
     *                           {open, high, low, close, volume}
     *                           The array should be ordered oldest -&gt; newest.
     * @returns {string} 'BUY', 'SELL', or 'HOLD'
     */
    calculateSignal(candles) {
        try {
            if (!Array.isArray(candles) || candles.length === 0) return 'HOLD';
            // Determine minimum required history to compute all indicators reliably.
            // For volume comparisons we require `volumePeriod + 1` bars (previous `volumePeriod` + current bar)
            const requiredHistory = Math.max(
                this.atrPeriod + 1, // ATR uses previous close
                this.smaPeriod,
                this.rsiPeriod + 1,
                this.macdSlow + this.macdSignal, // heuristic to have enough MACD+signal history
                this.volumePeriod + 1
            ) + 2; // small buffer for previous values
            if (candles.length &lt; requiredHistory) return 'HOLD';
            // Validate last candles have numeric fields
            const last = candles[candles.length - 1];
            if (![last.open, last.high, last.low, last.close, last.volume].every(v =&gt; Number.isFinite(Number(v)))) return 'HOLD';
            // Prepare arrays
            const closes = candles.map(c =&gt; Number(c.close));
            const volumes = candles.map(c =&gt; Number(c.volume));
            // Envelope: SMA(close, smaPeriod) +/- atrMultiplier * ATR(atrPeriod)
            const smaClose = this.calculateSMA(closes.slice(-this.smaPeriod), this.smaPeriod);
            if (!Number.isFinite(smaClose)) return 'HOLD';
            const atr = this.calculateATR(candles.slice(- (this.atrPeriod + 5)), this.atrPeriod);
            if (!Number.isFinite(atr)) return 'HOLD';
            const upperEnvelope = smaClose + this.atrMultiplier * atr;
            const lowerEnvelope = smaClose - this.atrMultiplier * atr;
            const closePrice = Number(last.close);
            // Candlestick patterns
            const bullishEngulf = this.isBullishEngulfing(candles);
            const bullishHammer = this.isBullishHammer(candles);
            const bearishEngulf = this.isBearishEngulfing(candles);
            const shootingStar = this.isShootingStar(candles);
            // RSI array and last two values
            const rsiArray = this.calculateRSIArray(closes, this.rsiPeriod);
            if (!Array.isArray(rsiArray)) return 'HOLD';
            const rsiCurrIndex = rsiArray.length - 1;
            const rsiCurr = rsiArray[rsiCurrIndex];
            const rsiPrev = rsiArray[rsiCurrIndex - 1];
            if (!Number.isFinite(rsiCurr) || !Number.isFinite(rsiPrev)) return 'HOLD';
            // MACD and signal arrays, need last and previous
            const macdObj = this.calculateMACDArray(closes, this.macdFast, this.macdSlow, this.macdSignal);
            if (!macdObj || !Array.isArray(macdObj.macd) || !Array.isArray(macdObj.signal)) return 'HOLD';
            const macdArr = macdObj.macd;
            const signalArr = macdObj.signal;
            const macdCurr = macdArr[macdArr.length - 1];
            const macdPrev = macdArr[macdArr.length - 2];
            const signalCurr = signalArr[signalArr.length - 1];
            const signalPrev = signalArr[signalArr.length - 2];
            if (![macdCurr, macdPrev, signalCurr, signalPrev].every(Number.isFinite)) return 'HOLD';
            // Volume spike (compare current volume vs average of previous `volumePeriod` bars)
            const volSpike = this.isVolumeSpike(candles, this.volumePeriod, this.volumeMultiplier);
            if (volSpike === null) return 'HOLD';
            // For sell condition: determine if current volume is higher than avg of previous `volumePeriod` bars
            const prevVolumes = volumes.slice(0, volumes.length - 1).slice(-this.volumePeriod);
            if (!Array.isArray(prevVolumes) || prevVolumes.length &lt; this.volumePeriod) return 'HOLD';
            const avgVol = this.calculateSMA(prevVolumes, this.volumePeriod);
            if (!Number.isFinite(avgVol) || avgVol &lt;= 0) return 'HOLD';
            const volHigher = Number(last.volume) &gt; avgVol;
            // MACD cross checks
            const macdBullCross = (macdPrev &lt;= signalPrev) &amp;&amp; (macdCurr &gt; signalCurr);
            const macdBearCross = (macdPrev &gt;= signalPrev) &amp;&amp; (macdCurr &lt; signalCurr);
            // RSI directional checks
            const rsiRisingFromOversold = (rsiPrev &lt;= this.rsiOversold) &amp;&amp; (rsiCurr &gt; rsiPrev);
            const rsiFallingFromOverbought = (rsiPrev &gt;= this.rsiOverbought) &amp;&amp; (rsiCurr &lt; rsiPrev);
            // BUY logic: price closes above upper envelope, bullish pattern (engulfing or hammer),
            // RSI rising from oversold toward neutral, MACD bullish crossover, and volume spike.
            const buyCondition = (closePrice &gt; upperEnvelope)
                &amp;&amp; (bullishEngulf || bullishHammer)
                &amp;&amp; rsiRisingFromOversold
                &amp;&amp; macdBullCross
                &amp;&amp; volSpike === true;
            if (buyCondition) return 'BUY';
            // SELL logic: price closes below lower envelope, bearish pattern (shooting star or bearish engulfing),
            // RSI turning from overbought toward neutral, MACD bearish crossover, and volume higher.
            const sellCondition = (closePrice &lt; lowerEnvelope)
                &amp;&amp; (shootingStar || bearishEngulf)
                &amp;&amp; rsiFallingFromOverbought
                &amp;&amp; macdBearCross
                &amp;&amp; volHigher === true;
            if (sellCondition) return 'SELL';
            return 'HOLD';
        } catch (e) {
            console.error("Error calculating signal: ", e);
            return 'HOLD';
        }
    }
}
module.exports = GeneratedStrategy;</t>
  </si>
  <si>
    <t>The strategy targets breakout-style entries in moderately volatile markets, using an ATR-based volatility envelope around a SMA to identify price expansion. Entries are confirmed with candlestick patterns, RSI momentum, MACD crossovers, and a volume spike to validate conviction.</t>
  </si>
  <si>
    <t>The signal calculation first verifies sufficient historical data then computes the volatility envelope, RSI, MACD, and volume metrics from the candle history. It evaluates two separate entry conditions: a BUY condition requiring a close above the upper envelope plus a bullish pattern, RSI momentum, MACD cross, and a volume spike; and a SELL condition requiring a close below the lower envelope plus a bearish pattern, RSI momentum in the opposite direction, MACD cross, and higher volume. If the BUY criteria are met, it returns BUY; if the SELL criteria are met, it returns SELL; otherwise it returns HOLD, implementing an entry-only strategy with no exit logic.</t>
  </si>
  <si>
    <t>Price closes above the upper bound of an ATR-based volatility envelope built on SMA (using atrPeriod and atrMultiplier), combined with a bullish candlestick pattern (bullish engulfing or hammer), RSI rising from oversold toward neutral (previous RSI at or below oversold and current RSI higher than previous), MACD bullish crossover (MACD line crossing above signal line), and a volume spike above the recent average (excluding the current candle).</t>
  </si>
  <si>
    <t>Price closes below the lower bound of the ATR-based volatility envelope, combined with a bearish candlestick pattern (shooting star or bearish engulfing), RSI turning from overbought toward neutral (previous RSI at or above overbought and current RSI lower than previous), MACD bearish crossover (MACD line crossing below signal line), and a volume higher than the recent average (excluding the current candle).</t>
  </si>
  <si>
    <t>2025-10-02T19:55:28.433Z</t>
  </si>
  <si>
    <t>UAS0056490389</t>
  </si>
  <si>
    <t>I want a fresh, entry-only prompt: Enter a long when price closes above a newly formed resistance after a bullish candlestick pattern (e.g., bullish engulfing) with RSI rising through 50 and a MACD bullish crossover, plus a volume spike confirming the breakout. Enter a short when price closes below a newly formed support after a bearish candlestick pattern (e.g., bearish engulfing) with RSI falling through 50 and a MACD bearish crossover, plus higher volume. The request should require only BUY or SELL/SHORT entry signals for automation, with no exits, risk management, TP/SL, money management, symbols, or timeframes.</t>
  </si>
  <si>
    <t>// strategies/technical/GeneratedStrategy.js
const BaseIndicator = require('./BaseIndicator');
/**
 * Strategy that generates BUY/SELL/HOLD entry signals based on:
 * - Bullish/Bearish candlestick engulfing patterns
 * - Price closing above newly formed resistance (for BUY) or below newly formed support (for SELL)
 * - RSI crossing above/below 50
 * - MACD bullish/bearish crossover
 * - Confirming volume spike/higher volume
 *
 * This class implements all indicator mathematics internally (SMA, EMA, RSI, MACD) and exposes
 * configuration via constructor and updateConfig. It only provides ENTRY signals (no exit logic).
 */
class GeneratedStrategy extends BaseIndicator {
    /**
     * Create a new strategy instance.
     *
     * @param {Object} params - Configuration object for the strategy.
     * @param {number} [params.rsiPeriod=14] - Period for RSI calculation (must be &gt;= 2).
     * @param {number} [params.macdFast=12] - Fast EMA period for MACD (must be &gt;= 2).
     * @param {number} [params.macdSlow=26] - Slow EMA period for MACD (must be &gt; macdFast).
     * @param {number} [params.macdSignal=9] - Signal EMA period for MACD (must be &gt;= 1).
     * @param {number} [params.resLookback=10] - Lookback bars to define recent resistance/support (must be &gt;= 1).
     * @param {number} [params.volumeLookback=20] - Lookback for average volume to detect spikes (must be &gt;= 1).
     * @param {number} [params.volumeMultiplier=1.5] - Multiplier above average volume to consider a spike (must be &gt; 1).
     */
    constructor(params) {
        super(params);
        if (!params) params = {};
        // Validate and set defaults
        this.rsiPeriod = (typeof params.rsiPeriod === 'number') ? params.rsiPeriod : 14;
        if (typeof this.rsiPeriod !== 'number' || this.rsiPeriod &lt; 2) {
            throw new Error('Invalid rsiPeriod.');
        }
        this.macdFast = (typeof params.macdFast === 'number') ? params.macdFast : 12;
        this.macdSlow = (typeof params.macdSlow === 'number') ? params.macdSlow : 26;
        this.macdSignal = (typeof params.macdSignal === 'number') ? params.macdSignal : 9;
        if (!Number.isInteger(this.macdFast) || !Number.isInteger(this.macdSlow) || !Number.isInteger(this.macdSignal)) {
            throw new Error('MACD periods must be integers.');
        }
        if (this.macdFast &lt; 2 || this.macdSlow &lt; 2 || this.macdSignal &lt; 1) {
            throw new Error('Invalid MACD periods.');
        }
        if (this.macdSlow &lt;= this.macdFast) {
            throw new Error('macdSlow must be greater than macdFast.');
        }
        this.resLookback = (typeof params.resLookback === 'number') ? params.resLookback : 10;
        if (!Number.isInteger(this.resLookback) || this.resLookback &lt; 1) {
            throw new Error('Invalid resLookback.');
        }
        this.volumeLookback = (typeof params.volumeLookback === 'number') ? params.volumeLookback : 20;
        if (!Number.isInteger(this.volumeLookback) || this.volumeLookback &lt; 1) {
            throw new Error('Invalid volumeLookback.');
        }
        this.volumeMultiplier = (typeof params.volumeMultiplier === 'number') ? params.volumeMultiplier : 1.5;
        if (typeof this.volumeMultiplier !== 'number' || this.volumeMultiplier &lt;= 1) {
            throw new Error('Invalid volumeMultiplier.');
        }
    }
    /**
     * Update configuration of the strategy.
     *
     * @param {Object} newConfig - Partial configuration to merge into this instance.
     */
    updateConfig(newConfig) {
        Object.assign(this, newConfig);
        // Re-validate configuration
        if (typeof this.rsiPeriod !== 'number' || this.rsiPeriod &lt; 2) {
            throw new Error('Invalid rsiPeriod after update.');
        }
        if (!Number.isInteger(this.macdFast) || !Number.isInteger(this.macdSlow) || !Number.isInteger(this.macdSignal)) {
            throw new Error('MACD periods must be integers after update.');
        }
        if (this.macdFast &lt; 2 || this.macdSlow &lt; 2 || this.macdSignal &lt; 1) {
            throw new Error('Invalid MACD periods after update.');
        }
        if (this.macdSlow &lt;= this.macdFast) {
            throw new Error('macdSlow must be greater than macdFast after update.');
        }
        if (!Number.isInteger(this.resLookback) || this.resLookback &lt; 1) {
            throw new Error('Invalid resLookback after update.');
        }
        if (!Number.isInteger(this.volumeLookback) || this.volumeLookback &lt; 1) {
            throw new Error('Invalid volumeLookback after update.');
        }
        if (typeof this.volumeMultiplier !== 'number' || this.volumeMultiplier &lt;= 1) {
            throw new Error('Invalid volumeMultiplier after update.');
        }
        console.log('Configuration updated:', newConfig);
    }
    /**
     * Calculate Simple Moving Average (SMA) for the last N values of arr.
     *
     * @param {number[]} arr - Array of numeric values.
     * @param {number} period - Number of elements to average (must be &gt;=1).
     * @returns {number|null} - SMA of the last 'period' elements or null if insufficient data.
     */
    calculateSMA(arr, period) {
        if (!Array.isArray(arr) || typeof period !== 'number' || period &lt; 1) return null;
        if (arr.length &lt; period) return null;
        let sum = 0;
        for (let i = arr.length - period; i &lt; arr.length; i++) {
            const v = Number(arr[i]);
            if (!Number.isFinite(v)) return null;
            sum += v;
        }
        return sum / period;
    }
    /**
     * Calculate Exponential Moving Average (EMA) series for given prices and period.
     *
     * @param {number[]} prices - Array of numeric prices.
     * @param {number} period - EMA period (must be &gt;=1).
     * @returns {Array&lt;number|null&gt;} - Array of same length as prices with EMA values; entries before sufficient data are null.
     */
    calculateEMA(prices, period) {
        const out = new Array(prices.length).fill(null);
        if (!Array.isArray(prices) || typeof period !== 'number' || period &lt; 1) return out;
        const k = 2 / (period + 1);
        if (prices.length &lt; period) return out;
        // Initialize first EMA as SMA of first 'period' prices
        let sum = 0;
        for (let i = 0; i &lt; period; i++) {
            const v = Number(prices[i]);
            if (!Number.isFinite(v)) return out;
            sum += v;
        }
        let ema = sum / period;
        out[period - 1] = ema;
        for (let i = period; i &lt; prices.length; i++) {
            const price = Number(prices[i]);
            if (!Number.isFinite(price)) {
                out[i] = null;
                continue;
            }
            ema = (price - ema) * k + ema;
            out[i] = ema;
        }
        return out;
    }
    /**
     * Calculate RSI series using Wilder's smoothing.
     *
     * @param {number[]} closes - Array of close prices.
     * @param {number} period - RSI period (must be &gt;=2).
     * @returns {Array&lt;number|null&gt;} - RSI values array aligned with closes; early entries are null if insufficient data.
     */
    calculateRSI(closes, period) {
        const out = new Array(closes.length).fill(null);
        if (!Array.isArray(closes) || typeof period !== 'number' || period &lt; 2) return out;
        if (closes.length &lt; period + 1) return out; // need at least period+1 to compute first RSI
        // initial average gain/loss using first 'period' moves
        let gains = 0;
        let losses = 0;
        for (let i = 1; i &lt;= period; i++) {
            const prev = Number(closes[i - 1]);
            const curr = Number(closes[i]);
            if (!Number.isFinite(prev) || !Number.isFinite(curr)) return out;
            const delta = curr - prev;
            if (delta &gt; 0) gains += delta;
            else losses += Math.abs(delta);
        }
        let avgGain = gains / period;
        let avgLoss = losses / period;
        // first RSI corresponds to index = period
        const rs = avgLoss === 0 ? Infinity : avgGain / avgLoss;
        out[period] = avgLoss === 0 ? 100 : (100 - (100 / (1 + rs)));
        // subsequent values use Wilder smoothing
        for (let i = period + 1; i &lt; closes.length; i++) {
            const prev = Number(closes[i - 1]);
            const curr = Number(closes[i]);
            if (!Number.isFinite(prev) || !Number.isFinite(curr)) {
                out[i] = null;
                continue;
            }
            const delta = curr - prev;
            const gain = delta &gt; 0 ? delta : 0;
            const loss = delta &lt; 0 ? Math.abs(delta) : 0;
            avgGain = ((avgGain * (period - 1)) + gain) / period;
            avgLoss = ((avgLoss * (period - 1)) + loss) / period;
            const rsLocal = avgLoss === 0 ? Infinity : avgGain / avgLoss;
            out[i] = avgLoss === 0 ? 100 : (100 - (100 / (1 + rsLocal)));
        }
        return out;
    }
    /**
     * Calculate MACD line and Signal line arrays for given closes.
     *
     * @param {number[]} closes - Array of close prices.
     * @param {number} fast - Fast EMA period.
     * @param {number} slow - Slow EMA period.
     * @param {number} signal - Signal EMA period.
     * @returns {Object} - { macd: Array&lt;number|null&gt;, signal: Array&lt;number|null&gt; } aligned with closes.
     */
    calculateMACD(closes, fast, slow, signal) {
        const result = {
            macd: new Array(closes.length).fill(null),
            signal: new Array(closes.length).fill(null)
        };
        if (!Array.isArray(closes)) return result;
        if (!Number.isInteger(fast) || !Number.isInteger(slow) || !Number.isInteger(signal)) return result;
        if (closes.length &lt; slow) return result; // cannot compute slow EMA
        const emaFast = this.calculateEMA(closes, fast);
        const emaSlow = this.calculateEMA(closes, slow);
        const macdArray = new Array(closes.length).fill(null);
        for (let i = 0; i &lt; closes.length; i++) {
            const f = emaFast[i];
            const s = emaSlow[i];
            if (f == null || s == null) {
                macdArray[i] = null;
            } else {
                const m = f - s;
                if (!Number.isFinite(m)) macdArray[i] = null;
                else macdArray[i] = m;
            }
        }
        result.macd = macdArray;
        // signal line is EMA of macdArray (but need to skip nulls; to keep alignment we'll feed numeric series where macd available)
        // Build compact array of macd values with their original indices
        const macdVals = [];
        const indices = [];
        for (let i = 0; i &lt; macdArray.length; i++) {
            if (macdArray[i] != null &amp;&amp; Number.isFinite(macdArray[i])) {
                macdVals.push(macdArray[i]);
                indices.push(i);
            }
        }
        if (macdVals.length &lt; signal) {
            // Not enough macd values to compute signal
            return result;
        }
        const signalEMA = this.calculateEMA(macdVals, signal); // aligned to macdVals
        // Map back signalEMA into result.signal at corresponding indices
        for (let j = 0; j &lt; signalEMA.length; j++) {
            const idx = indices[j];
            result.signal[idx] = signalEMA[j];
        }
        return result;
    }
    /**
     * Detect if the last two candles form a bullish engulfing pattern.
     *
     * @param {Object[]} candles - Array of candles with at least 'open' and 'close' numeric fields.
     * @returns {boolean} - True if bullish engulfing on the last two candles.
     */
    isBullishEngulfing(candles) {
        if (!Array.isArray(candles) || candles.length &lt; 2) return false;
        const prev = candles[candles.length - 2];
        const curr = candles[candles.length - 1];
        const prevOpen = Number(prev.open);
        const prevClose = Number(prev.close);
        const currOpen = Number(curr.open);
        const currClose = Number(curr.close);
        if (![prevOpen, prevClose, currOpen, currClose].every(v =&gt; Number.isFinite(v))) return false;
        // prev is bearish (close &lt; open) and curr is bullish (close &gt; open) and curr body engulfs prev body
        if (prevClose &gt;= prevOpen) return false;
        if (currClose &lt;= currOpen) return false;
        return (currOpen &lt; prevClose) &amp;&amp; (currClose &gt; prevOpen);
    }
    /**
     * Detect if the last two candles form a bearish engulfing pattern.
     *
     * @param {Object[]} candles - Array of candles with at least 'open' and 'close' numeric fields.
     * @returns {boolean} - True if bearish engulfing on the last two candles.
     */
    isBearishEngulfing(candles) {
        if (!Array.isArray(candles) || candles.length &lt; 2) return false;
        const prev = candles[candles.length - 2];
        const curr = candles[candles.length - 1];
        const prevOpen = Number(prev.open);
        const prevClose = Number(prev.close);
        const currOpen = Number(curr.open);
        const currClose = Number(curr.close);
        if (![prevOpen, prevClose, currOpen, currClose].every(v =&gt; Number.isFinite(v))) return false;
        // prev is bullish and curr is bearish and curr body engulfs prev body
        if (prevClose &lt;= prevOpen) return false;
        if (currClose &gt;= currOpen) return false;
        return (currOpen &gt; prevClose) &amp;&amp; (currClose &lt; prevOpen);
    }
    /**
     * Determine if the current close breaks a recently formed resistance.
     *
     * @param {Object[]} candles - Array of candles with numeric 'high' and 'close'.
     * @param {number} lookback - Number of previous bars to consider for resistance.
     * @returns {boolean} - True if the last candle's close is above the recent resistance (max high of lookback).
     */
    breaksRecentResistance(candles, lookback) {
        if (!Array.isArray(candles) || candles.length &lt; 2 || lookback &lt; 1) return false;
        const n = Math.min(lookback, candles.length - 1); // exclude current bar
        if (n &lt; 1) return false;
        let maxHigh = -Infinity;
        for (let i = candles.length - 2; i &gt;= candles.length - 1 - n; i--) {
            const h = Number(candles[i].high);
            if (!Number.isFinite(h)) continue;
            if (h &gt; maxHigh) maxHigh = h;
        }
        if (!Number.isFinite(maxHigh)) return false;
        const currClose = Number(candles[candles.length - 1].close);
        if (!Number.isFinite(currClose)) return false;
        return currClose &gt; maxHigh;
    }
    /**
     * Determine if the current close breaks a recently formed support.
     *
     * @param {Object[]} candles - Array of candles with numeric 'low' and 'close'.
     * @param {number} lookback - Number of previous bars to consider for support.
     * @returns {boolean} - True if the last candle's close is below the recent support (min low of lookback).
     */
    breaksRecentSupport(candles, lookback) {
        if (!Array.isArray(candles) || candles.length &lt; 2 || lookback &lt; 1) return false;
        const n = Math.min(lookback, candles.length - 1);
        if (n &lt; 1) return false;
        let minLow = Infinity;
        for (let i = candles.length - 2; i &gt;= candles.length - 1 - n; i--) {
            const l = Number(candles[i].low);
            if (!Number.isFinite(l)) continue;
            if (l &lt; minLow) minLow = l;
        }
        if (!Number.isFinite(minLow)) return false;
        const currClose = Number(candles[candles.length - 1].close);
        if (!Number.isFinite(currClose)) return false;
        return currClose &lt; minLow;
    }
    /**
     * Determine if the last candle's volume is a spike relative to recent average.
     *
     * @param {Object[]} candles - Array of candles with numeric 'volume'.
     * @param {number} lookback - Number of bars to average (excluding current).
     * @param {number} multiplier - Multiplier above avg volume to declare a spike.
     * @returns {boolean} - True if current volume &gt; avgVolume * multiplier and greater than previous volume.
     */
    isVolumeSpike(candles, lookback, multiplier) {
        if (!Array.isArray(candles) || candles.length &lt; 2) return false;
        const n = Math.min(lookback, candles.length - 1); // exclude current bar
        if (n &lt; 1) return false;
        const volumes = [];
        for (let i = candles.length - 2; i &gt;= candles.length - 1 - n; i--) {
            const v = Number(candles[i].volume);
            if (!Number.isFinite(v)) continue;
            volumes.push(v);
        }
        if (volumes.length === 0) return false;
        const avg = volumes.reduce((a, b) =&gt; a + b, 0) / volumes.length;
        const currVol = Number(candles[candles.length - 1].volume);
        const prevVol = Number(candles[candles.length - 2].volume);
        if (!Number.isFinite(currVol) || !Number.isFinite(prevVol)) return false;
        return currVol &gt; avg * multiplier &amp;&amp; currVol &gt; prevVol;
    }
    /**
     * Calculate entry signal: 'BUY', 'SELL', or 'HOLD' based on configured rules.
     *
     * @param {Object[]} candles - Array of candles in chronological order, each with numeric open, high, low, close, volume.
     * @returns {string} - 'BUY', 'SELL', or 'HOLD'
     */
    calculateSignal(candles) {
        try {
            if (!candles || !Array.isArray(candles) || candles.length === 0) return 'HOLD';
            // Minimal data checks
            const minRequired = Math.max(
                this.rsiPeriod + 1,
                this.macdSlow + this.macdSignal, // heuristic for MACD+signal
                this.resLookback + 1,
                this.volumeLookback + 1,
                2 // for engulfing pattern
            );
            if (candles.length &lt; minRequired) return 'HOLD';
            // Prepare arrays of closes and volumes
            const closes = candles.map(c =&gt; Number(c.close));
            const volumes = candles.map(c =&gt; Number(c.volume));
            if (!closes.every(v =&gt; Number.isFinite(v)) || !volumes.every(v =&gt; Number.isFinite(v))) return 'HOLD';
            // RSI series
            const rsiSeries = this.calculateRSI(closes, this.rsiPeriod);
            const rsiCurrent = rsiSeries[rsiSeries.length - 1];
            const rsiPrev = rsiSeries[rsiSeries.length - 2];
            // MACD series
            const macdResult = this.calculateMACD(closes, this.macdFast, this.macdSlow, this.macdSignal);
            const macdSeries = macdResult.macd;
            const signalSeries = macdResult.signal;
            const macdCurrent = macdSeries[macdSeries.length - 1];
            const macdPrev = macdSeries[macdSeries.length - 2];
            const signalCurrent = signalSeries[signalSeries.length - 1];
            const signalPrev = signalSeries[signalSeries.length - 2];
            // If any of RSI or MACD necessary values are missing, we cannot confirm signal
            const rsiValid = Number.isFinite(rsiCurrent) &amp;&amp; Number.isFinite(rsiPrev);
            const macdValid = Number.isFinite(macdCurrent) &amp;&amp; Number.isFinite(macdPrev) &amp;&amp; Number.isFinite(signalCurrent) &amp;&amp; Number.isFinite(signalPrev);
            // Volume spike detection
            const volumeSpike = this.isVolumeSpike(candles, this.volumeLookback, this.volumeMultiplier);
            // Candlestick patterns
            const bullishEngulf = this.isBullishEngulfing(candles);
            const bearishEngulf = this.isBearishEngulfing(candles);
            // Resistance/Support break checks
            const breaksRes = this.breaksRecentResistance(candles, this.resLookback);
            const breaksSup = this.breaksRecentSupport(candles, this.resLookback);
            // BUY logic:
            // - Bullish engulfing on last two candles
            // - Price closes above recent resistance
            // - RSI crossing above 50 (prev &lt;= 50 and curr &gt; 50)
            // - MACD bullish crossover (prevMACD &lt;= prevSignal and currMACD &gt; currSignal)
            // - Confirming volume spike
            if (bullishEngulf &amp;&amp; breaksRes &amp;&amp; volumeSpike &amp;&amp; rsiValid &amp;&amp; macdValid) {
                const rsiCrossUp = (rsiPrev &lt;= 50 &amp;&amp; rsiCurrent &gt; 50);
                const macdCrossUp = (macdPrev &lt;= signalPrev &amp;&amp; macdCurrent &gt; signalCurrent);
                if (rsiCrossUp &amp;&amp; macdCrossUp) {
                    return 'BUY';
                }
            }
            // SELL logic:
            // - Bearish engulfing
            // - Price closes below recent support
            // - RSI crossing below 50 (prev &gt;= 50 and curr &lt; 50)
            // - MACD bearish crossover (prevMACD &gt;= prevSignal and currMACD &lt; currSignal)
            // - Accompanied by higher volume (we reuse volume spike/higher volume check)
            if (bearishEngulf &amp;&amp; breaksSup &amp;&amp; volumeSpike &amp;&amp; rsiValid &amp;&amp; macdValid) {
                const rsiCrossDown = (rsiPrev &gt;= 50 &amp;&amp; rsiCurrent &lt; 50);
                const macdCrossDown = (macdPrev &gt;= signalPrev &amp;&amp; macdCurrent &lt; signalCurrent);
                if (rsiCrossDown &amp;&amp; macdCrossDown) {
                    return 'SELL';
                }
            }
            return 'HOLD';
        } catch (e) {
            console.error("Error calculating signal: ", e);
            return 'HOLD';
        }
    }
}
module.exports = GeneratedStrategy;</t>
  </si>
  <si>
    <t>This strategy targets momentum-confirmed breakout contexts where bullish or bearish engulfing patterns coincide with a breakout past a recent resistance or support, respectively, and are corroborated by RSI crossing 50 and MACD crossovers plus a volume spike.</t>
  </si>
  <si>
    <t>The strategy evaluates a series of technical conditions on the candle sequence. It computes RSI, MACD (line and signal), detects candlestick engulfing patterns, checks whether the close breaks the defined recent resistance or support, and assesses volume spikes relative to a lookback average. If bullish engulfing occurs with a break of resistance, a RSI cross above 50 and a MACD bullish crossover occur, accompanied by a volume spike, a BUY signal is produced. If bearish engulfing occurs with a break of support, a RSI cross below 50 and a MACD bearish crossover occur, accompanied by a volume spike, a SELL signal is produced. If conditions are not satisfied, the signal defaults to HOLD. The code is designed to emit only entry decisions (BUY/SELL/HOLD) and contains data validation and guards against insufficient data, returning HOLD in edge cases.</t>
  </si>
  <si>
    <t>Bullish engulfing on the last two candles, price closes above the recent resistance level determined by lookback, RSI crossing above 50 (from &lt;=50 to &gt;50), MACD crossing bullish (MACD crosses above its signal), and a volume spike above the recent average.</t>
  </si>
  <si>
    <t>Bearish engulfing on the last two candles, price closes below the recent support level determined by lookback, RSI crossing below 50 (from &gt;=50 to &lt;50), MACD crossing bearish (MACD crosses below its signal), and a volume spike above the recent average.</t>
  </si>
  <si>
    <t>2025-10-02T20:05:14.799Z</t>
  </si>
  <si>
    <t>UAS5872128957</t>
  </si>
  <si>
    <t>I want a fresh entry-only prompt: Enter a long when price closes above the upper boundary of a 20-period EMA-based price channel after a bullish candlestick pattern (e.g., engulfing or hammer) and a breakout beyond nearby resistance, with momentum confirmed by a bullish Stochastic crossover and RSI rising from oversold toward neutral, plus a volume spike. Enter a short when price closes below the lower boundary of the channel after a bearish candlestick pattern (e.g., evening star) with a breakdown of support, momentum confirmed by a bearish Stochastic crossover and RSI falling from overbought toward neutral, plus higher volume. The request must include only BUY or SELL/SHORT entries for automation, with no exits, risk management, TP/SL, money management, symbols, or timeframes.</t>
  </si>
  <si>
    <t>const BaseIndicator = require('./BaseIndicator');
/**
 * GeneratedStrategy
 *
 * Implementation of a multi-factor entry-only technical strategy.
 * Entry BUY conditions:
 *  - Close &gt; upper boundary of a 20-period EMA-based price channel (EMA of highs)
 *  - Bullish candlestick pattern (engulfing or hammer)
 *  - Breakout above nearby resistance (recent highest high)
 *  - Bullish Stochastic (%K crosses above %D)
 *  - RSI rising from oversold toward neutral
 *  - Volume spike (current volume &gt; average volume * multiplier)
 *
 * Entry SELL conditions:
 *  - Close &lt; lower boundary of a 20-period EMA-based price channel (EMA of lows)
 *  - Bearish candlestick pattern (e.g., evening star)
 *  - Breakdown of nearby support (recent lowest low)
 *  - Bearish Stochastic (%K crosses below %D)
 *  - RSI falling from overbought toward neutral
 *  - Higher volume (current volume &gt; average volume * multiplier)
 *
 * Notes:
 *  - All indicator mathematics are implemented internally.
 *  - This class only computes entry signals: 'BUY', 'SELL', or 'HOLD'.
 *  - No exit logic, stops, or take profits are implemented.
 */
class GeneratedStrategy extends BaseIndicator {
    /**
     * Constructor for GeneratedStrategy.
     *
     * @param {Object} params - Configuration object for the strategy.
     * @param {number} [params.channelPeriod=20] - Period used for EMA-based channel (EMA of highs/lows).
     * @param {number} [params.stochasticK=14] - %K period for Stochastic.
     * @param {number} [params.stochasticD=3] - %D (SMA of %K) period for Stochastic.
     * @param {number} [params.rsiPeriod=14] - Period for RSI calculation.
     * @param {number} [params.rsiOversold=30] - Oversold threshold for RSI.
     * @param {number} [params.rsiOverbought=70] - Overbought threshold for RSI.
     * @param {number} [params.volumeLookback=20] - Lookback for average volume.
     * @param {number} [params.volumeMultiplier=1.5] - Multiplier to define a volume spike.
     * @param {number} [params.srLookback=20] - Lookback to compute nearby support/resistance.
     * @throws {Error} If params is not provided or numeric validation fails.
     */
    constructor(params) {
        super(params);
        if (!params) throw new Error('Configuration object required.');
        // Defaults
        this.channelPeriod = typeof params.channelPeriod === 'number' ? params.channelPeriod : 20;
        this.stochasticK = typeof params.stochasticK === 'number' ? params.stochasticK : 14;
        this.stochasticD = typeof params.stochasticD === 'number' ? params.stochasticD : 3;
        this.rsiPeriod = typeof params.rsiPeriod === 'number' ? params.rsiPeriod : 14;
        this.rsiOversold = typeof params.rsiOversold === 'number' ? params.rsiOversold : 30;
        this.rsiOverbought = typeof params.rsiOverbought === 'number' ? params.rsiOverbought : 70;
        this.volumeLookback = typeof params.volumeLookback === 'number' ? params.volumeLookback : 20;
        this.volumeMultiplier = typeof params.volumeMultiplier === 'number' ? params.volumeMultiplier : 1.5;
        this.srLookback = typeof params.srLookback === 'number' ? params.srLookback : 20;
        // Basic validation
        if (!Number.isFinite(this.channelPeriod) || this.channelPeriod &lt; 2) {
            throw new Error('Invalid channelPeriod.');
        }
        if (!Number.isFinite(this.stochasticK) || this.stochasticK &lt; 2) {
            throw new Error('Invalid stochasticK.');
        }
        if (!Number.isFinite(this.stochasticD) || this.stochasticD &lt; 1) {
            throw new Error('Invalid stochasticD.');
        }
        if (!Number.isFinite(this.rsiPeriod) || this.rsiPeriod &lt; 2) {
            throw new Error('Invalid rsiPeriod.');
        }
        if (!Number.isFinite(this.rsiOversold) || this.rsiOversold &lt; 0 || this.rsiOversold &gt; 100) {
            throw new Error('Invalid rsiOversold.');
        }
        if (!Number.isFinite(this.rsiOverbought) || this.rsiOverbought &lt; 0 || this.rsiOverbought &gt; 100) {
            throw new Error('Invalid rsiOverbought.');
        }
        if (!Number.isFinite(this.volumeLookback) || this.volumeLookback &lt; 1) {
            throw new Error('Invalid volumeLookback.');
        }
        if (!Number.isFinite(this.volumeMultiplier) || this.volumeMultiplier &lt;= 0) {
            throw new Error('Invalid volumeMultiplier.');
        }
        if (!Number.isFinite(this.srLookback) || this.srLookback &lt; 1) {
            throw new Error('Invalid srLookback.');
        }
    }
    /**
     * Update strategy configuration at runtime.
     *
     * @param {Object} newConfig - Partial or full configuration to merge.
     * @throws {Error} If post-update validation fails.
     */
    updateConfig(newConfig) {
        Object.assign(this, newConfig);
        // Re-validate numeric fields
        if (!Number.isFinite(this.channelPeriod) || this.channelPeriod &lt; 2) {
            throw new Error('Invalid channelPeriod after update.');
        }
        if (!Number.isFinite(this.stochasticK) || this.stochasticK &lt; 2) {
            throw new Error('Invalid stochasticK after update.');
        }
        if (!Number.isFinite(this.stochasticD) || this.stochasticD &lt; 1) {
            throw new Error('Invalid stochasticD after update.');
        }
        if (!Number.isFinite(this.rsiPeriod) || this.rsiPeriod &lt; 2) {
            throw new Error('Invalid rsiPeriod after update.');
        }
        if (!Number.isFinite(this.rsiOversold) || this.rsiOversold &lt; 0 || this.rsiOversold &gt; 100) {
            throw new Error('Invalid rsiOversold after update.');
        }
        if (!Number.isFinite(this.rsiOverbought) || this.rsiOverbought &lt; 0 || this.rsiOverbought &gt; 100) {
            throw new Error('Invalid rsiOverbought after update.');
        }
        if (!Number.isFinite(this.volumeLookback) || this.volumeLookback &lt; 1) {
            throw new Error('Invalid volumeLookback after update.');
        }
        if (!Number.isFinite(this.volumeMultiplier) || this.volumeMultiplier &lt;= 0) {
            throw new Error('Invalid volumeMultiplier after update.');
        }
        if (!Number.isFinite(this.srLookback) || this.srLookback &lt; 1) {
            throw new Error('Invalid srLookback after update.');
        }
        console.log('Configuration updated:', newConfig);
    }
    /**
     * Calculate Simple Moving Average (SMA) of the last `period` values.
     *
     * @param {number[]} values - Array of numeric values.
     * @param {number} period - Lookback period for SMA.
     * @returns {number|null} Last SMA value or null if insufficient data.
     */
    calculateSMA(values, period) {
        if (!Array.isArray(values) || values.length &lt; period || period &lt; 1) return null;
        let sum = 0;
        for (let i = values.length - period; i &lt; values.length; i++) {
            const v = values[i];
            if (!Number.isFinite(v)) return null;
            sum += v;
        }
        return sum / period;
    }
    /**
     * Calculate Exponential Moving Average (EMA) for the last value given a series.
     *
     * @param {number[]} values - Array of numeric values (ordered oldest -&gt; newest).
     * @param {number} period - EMA period.
     * @returns {number|null} Last EMA value or null if insufficient data.
     */
    calculateEMA(values, period) {
        if (!Array.isArray(values) || values.length &lt; period || period &lt; 1) return null;
        const alpha = 2 / (period + 1);
        // Seed EMA with SMA of first 'period' values
        let ema = 0;
        for (let i = 0; i &lt; period; i++) {
            const v = values[i];
            if (!Number.isFinite(v)) return null;
            ema += v;
        }
        ema = ema / period;
        for (let i = period; i &lt; values.length; i++) {
            const v = values[i];
            if (!Number.isFinite(v)) return null;
            ema = ema + alpha * (v - ema);
        }
        return ema;
    }
    /**
     * Calculate RSI using classic method (Wilder-style initial averages).
     *
     * @param {number[]} closes - Array of close prices ordered oldest -&gt; newest.
     * @param {number} period - RSI period.
     * @returns {{prev: number, current: number}|null} RSI values for previous and current bar or null if insufficient.
     */
    calculateRSI(closes, period) {
        if (!Array.isArray(closes) || closes.length &lt; period + 1) return null;
        // Compute gains/losses arrays
        const gains = [];
        const losses = [];
        for (let i = 1; i &lt; closes.length; i++) {
            const delta = closes[i] - closes[i - 1];
            if (!Number.isFinite(delta)) return null;
            gains.push(delta &gt; 0 ? delta : 0);
            losses.push(delta &lt; 0 ? Math.abs(delta) : 0);
        }
        // Helper to compute RSI at index corresponding to close index i (i &gt;= period)
        const computeRSIAt = (endIdx) =&gt; {
            // endIdx is index in closes array for which we compute RSI (endIdx &gt;= period)
            // We need gains/losses indices from (endIdx - period) to (endIdx -1)
            const startGainIdx = endIdx - period;
            if (startGainIdx &lt; 0 || endIdx - 1 &gt;= gains.length) return null;
            let avgGain = 0;
            let avgLoss = 0;
            for (let j = startGainIdx; j &lt;= endIdx - 1; j++) {
                const g = gains[j];
                const l = losses[j];
                if (!Number.isFinite(g) || !Number.isFinite(l)) return null;
                avgGain += g;
                avgLoss += l;
            }
            avgGain /= period;
            avgLoss /= period;
            // Smooth subsequent values using Wilder formula if more history exists.
            // For simplicity and stability, compute RS directly with the averages above.
            if (avgLoss === 0) return 100;
            const rs = avgGain / avgLoss;
            const rsi = 100 - 100 / (1 + rs);
            return rsi;
        };
        const lastIdx = closes.length - 1;
        const prevIdx = lastIdx - 1;
        const currentRSI = computeRSIAt(lastIdx);
        const prevRSI = computeRSIAt(prevIdx);
        if (!Number.isFinite(currentRSI) || !Number.isFinite(prevRSI)) return null;
        return { prev: prevRSI, current: currentRSI };
    }
    /**
     * Calculate Stochastic %K and %D series and return the last and previous values for detection.
     *
     * @param {Object[]} candles - Array of candle objects with high, low, close properties (oldest -&gt; newest).
     * @param {number} kPeriod - %K lookback period.
     * @param {number} dPeriod - %D period (SMA of %K).
     * @returns {{prevK:number, prevD:number, currK:number, currD:number}|null} or null if insufficient data.
     */
    calculateStochastic(candles, kPeriod, dPeriod) {
        if (!Array.isArray(candles) || candles.length &lt; kPeriod + dPeriod) return null;
        // compute %K series where %K at index i uses candles [i-kPeriod+1 .. i]
        const kValues = [];
        for (let i = kPeriod - 1; i &lt; candles.length; i++) {
            let lowest = Number.POSITIVE_INFINITY;
            let highest = Number.NEGATIVE_INFINITY;
            for (let j = i - kPeriod + 1; j &lt;= i; j++) {
                const h = candles[j] &amp;&amp; Number.isFinite(candles[j].high) ? candles[j].high : NaN;
                const l = candles[j] &amp;&amp; Number.isFinite(candles[j].low) ? candles[j].low : NaN;
                if (!Number.isFinite(h) || !Number.isFinite(l)) return null;
                if (h &gt; highest) highest = h;
                if (l &lt; lowest) lowest = l;
            }
            const close = candles[i].close;
            if (!Number.isFinite(close)) return null;
            const range = highest - lowest;
            const k = range === 0 ? 50 : ((close - lowest) / range) * 100;
            kValues.push(k);
        }
        // kValues[0] corresponds to candles index (kPeriod-1)
        // Build %D as SMA of %K with dPeriod. %D valid starting at index dPeriod-1 in kValues.
        const dValues = [];
        if (kValues.length &lt; dPeriod + 1) {
            // Need at least two D values to detect previous crossover; still check
            // But require at least 2 K and 1 D to proceed safely.
        }
        for (let i = dPeriod - 1; i &lt; kValues.length; i++) {
            let sum = 0;
            for (let j = i - dPeriod + 1; j &lt;= i; j++) {
                const v = kValues[j];
                if (!Number.isFinite(v)) return null;
                sum += v;
            }
            dValues.push(sum / dPeriod);
        }
        // Get last two K and D aligned by candle index
        // K index mapping: last K corresponds to last candle index = candles.length -1
        // kValues.length = candles.length - (kPeriod -1)
        // dValues.length = kValues.length - (dPeriod -1)
        if (kValues.length &lt; 2 || dValues.length &lt; 2) {
            // Try tolerant approach: if only one D and two K, we can compute previous D by SMA excluding last K if possible
            if (kValues.length &gt;= 2 &amp;&amp; dValues.length &gt;= 1) {
                const currK = kValues[kValues.length - 1];
                const prevK = kValues[kValues.length - 2];
                const currD = dValues[dValues.length - 1];
                // approximate prevD using last dPeriod values of kValues excluding last if possible
                let prevD = null;
                if (kValues.length - 1 &gt;= dPeriod) {
                    let sum = 0;
                    for (let j = kValues.length - 1 - dPeriod; j &lt;= kValues.length - 2; j++) {
                        sum += kValues[j];
                    }
                    prevD = sum / dPeriod;
                } else {
                    prevD = currD;
                }
                if (!Number.isFinite(currK) || !Number.isFinite(prevK) || !Number.isFinite(currD) || !Number.isFinite(prevD)) return null;
                return { prevK, prevD, currK, currD };
            }
            return null;
        }
        const currK = kValues[kValues.length - 1];
        const prevK = kValues[kValues.length - 2];
        const currD = dValues[dValues.length - 1];
        const prevD = dValues[dValues.length - 2];
        if (!Number.isFinite(currK) || !Number.isFinite(prevK) || !Number.isFinite(currD) || !Number.isFinite(prevD)) return null;
        return { prevK, prevD, currK, currD };
    }
    /**
     * Detect simple bullish candlestick patterns (bullish engulfing or hammer).
     *
     * @param {Object[]} candles - Array of candle objects with open, high, low, close (oldest -&gt; newest).
     * @returns {boolean} True if a bullish pattern is detected on the last candle.
     */
    detectBullishPattern(candles) {
        if (!Array.isArray(candles) || candles.length &lt; 2) return false;
        const last = candles[candles.length - 1];
        const prev = candles[candles.length - 2];
        if (!last || !prev) return false;
        const o = Number(last.open), c = Number(last.close), h = Number(last.high), l = Number(last.low);
        const po = Number(prev.open), pc = Number(prev.close), ph = Number(prev.high), pl = Number(prev.low);
        if (![o, c, h, l, po, pc, ph, pl].every(Number.isFinite)) return false;
        // Bullish Engulfing: previous bearish, current bullish, current body engulfs previous body
        const prevBearish = pc &lt; po;
        const currBullish = c &gt; o;
        const engulfing = prevBearish &amp;&amp; currBullish &amp;&amp; (o &lt;= pc) &amp;&amp; (c &gt;= po);
        if (engulfing) return true;
        // Hammer: small body near top, long lower shadow
        const body = Math.abs(c - o);
        const lowerShadow = Math.max(o, c) - l;
        const upperShadow = h - Math.max(o, c);
        // To avoid division by zero, check small body and significant lower shadow
        if (body &gt;= 0 &amp;&amp; lowerShadow &gt;= 2 * body &amp;&amp; upperShadow &lt;= body) {
            // Hammer usually appears after a downmove; check previous close lower than previous open (bearish) or previous close &lt; current close
            const afterDown = pc &lt; po || pc &lt; c;
            if (afterDown) return true;
        }
        return false;
    }
    /**
     * Detect simple bearish candlestick pattern (evening star approximation).
     *
     * @param {Object[]} candles - Array of candle objects with open, high, low, close (oldest -&gt; newest).
     * @returns {boolean} True if a bearish pattern is detected on the last candle (approx evening star).
     */
    detectBearishPattern(candles) {
        if (!Array.isArray(candles) || candles.length &lt; 3) return false;
        const third = candles[candles.length - 3];
        const second = candles[candles.length - 2];
        const first = candles[candles.length - 1]; // most recent
        if (!third || !second || !first) return false;
        const tO = Number(third.open), tC = Number(third.close);
        const sO = Number(second.open), sC = Number(second.close);
        const fO = Number(first.open), fC = Number(first.close);
        if (![tO, tC, sO, sC, fO, fC].every(Number.isFinite)) return false;
        // Approximate evening star:
        // 1) first (third in array) is bullish with a reasonably large body
        // 2) second is a small-bodied candle (star)
        // 3) third (most recent) is bearish and closes well into the body of the first
        const body1 = Math.abs(tC - tO);
        const body2 = Math.abs(sC - sO);
        const body3 = Math.abs(fC - fO);
        if (body1 &lt;= 0) return false;
        const largeBody1 = body1 &gt; ( (Math.abs(tO - tC) + Math.abs(sO - sC) + Math.abs(fO - fC)) / 3 ) * 0.9; // rough heuristic
        const smallBody2 = body2 &lt; body1 * 0.5;
        const firstBullish = tC &gt; tO;
        const thirdBearish = fC &lt; fO;
        const closesIntoFirst = fC &lt; (tO + tC) / 2; // closes below midpoint of first body
        if (firstBullish &amp;&amp; largeBody1 &amp;&amp; smallBody2 &amp;&amp; thirdBearish &amp;&amp; closesIntoFirst) return true;
        return false;
    }
    /**
     * Calculate EMA-based channel boundaries using EMA of highs and EMA of lows.
     *
     * @param {Object[]} candles - Array of candle objects with high and low (oldest -&gt; newest).
     * @param {number} period - EMA period.
     * @returns {{upper:number, lower:number}|null} Upper and lower channel values or null if insufficient data.
     */
    calculateEMAChannel(candles, period) {
        if (!Array.isArray(candles) || candles.length &lt; period) return null;
        const highs = [];
        const lows = [];
        for (let i = 0; i &lt; candles.length; i++) {
            const h = candles[i] &amp;&amp; Number.isFinite(candles[i].high) ? candles[i].high : NaN;
            const l = candles[i] &amp;&amp; Number.isFinite(candles[i].low) ? candles[i].low : NaN;
            if (!Number.isFinite(h) || !Number.isFinite(l)) return null;
            highs.push(h);
            lows.push(l);
        }
        const upper = this.calculateEMA(highs, period);
        const lower = this.calculateEMA(lows, period);
        if (!Number.isFinite(upper) || !Number.isFinite(lower)) return null;
        return { upper, lower };
    }
    /**
     * Detect breakout above recent resistance or breakdown below support.
     *
     * @param {Object[]} candles - Array of candle objects with high, low, close (oldest -&gt; newest).
     * @param {number} lookback - Number of prior candles to consider for support/resistance.
     * @returns {{breakout:boolean, breakdown:boolean, recentHigh:number, recentLow:number}|null}
     */
    detectBreakoutSupport(candles, lookback) {
        if (!Array.isArray(candles) || candles.length &lt; lookback + 1) return null;
        // Exclude last candle when computing recent high/low for "nearby" levels
        const sliceStart = Math.max(0, candles.length - 1 - lookback);
        let recentHigh = Number.NEGATIVE_INFINITY;
        let recentLow = Number.POSITIVE_INFINITY;
        for (let i = sliceStart; i &lt;= candles.length - 2; i++) {
            const h = Number(candles[i].high);
            const l = Number(candles[i].low);
            if (!Number.isFinite(h) || !Number.isFinite(l)) return null;
            if (h &gt; recentHigh) recentHigh = h;
            if (l &lt; recentLow) recentLow = l;
        }
        if (!Number.isFinite(recentHigh) || !Number.isFinite(recentLow)) return null;
        const lastClose = Number(candles[candles.length - 1].close);
        if (!Number.isFinite(lastClose)) return null;
        const breakout = lastClose &gt; recentHigh;
        const breakdown = lastClose &lt; recentLow;
        return { breakout, breakdown, recentHigh, recentLow };
    }
    /**
     * Determine if current volume is a spike relative to recent average.
     *
     * @param {number[]} volumes - Array of volume values ordered oldest -&gt; newest.
     * @param {number} lookback - Number of prior bars to compute average from.
     * @param {number} multiplier - Threshold multiplier (&gt;1).
     * @returns {boolean|null} True if current volume is a spike, false otherwise, or null if insufficient data.
     */
    calculateVolumeSpike(volumes, lookback, multiplier) {
        if (!Array.isArray(volumes) || volumes.length &lt; lookback + 1) return null;
        const sliceStart = Math.max(0, volumes.length - 1 - lookback);
        let sum = 0;
        let count = 0;
        for (let i = sliceStart; i &lt;= volumes.length - 2; i++) {
            const v = Number(volumes[i]);
            if (!Number.isFinite(v)) return null;
            sum += v;
            count++;
        }
        if (count === 0) return null;
        const avg = sum / count;
        const current = Number(volumes[volumes.length - 1]);
        if (!Number.isFinite(current)) return null;
        return current &gt; avg * multiplier;
    }
    /**
     * Calculate entry signal based on the configured multi-factor strategy.
     *
     * @param {Object[]} candles - Array of candle objects with {open, high, low, close, volume} oldest -&gt; newest.
     * @returns {'BUY'|'SELL'|'HOLD'} Entry signal. Returns 'HOLD' on any error or insufficient data.
     */
    calculateSignal(candles) {
        try {
            if (!Array.isArray(candles) || candles.length === 0) return 'HOLD';
            // Basic minimum candles required
            const minRequired = Math.max(
                this.channelPeriod,
                this.stochasticK + this.stochasticD,
                this.rsiPeriod + 1,
                this.volumeLookback + 1,
                this.srLookback + 1,
                3
            );
            if (candles.length &lt; minRequired) return 'HOLD';
            // Validate candle structure briefly
            for (let i = candles.length - minRequired; i &lt; candles.length; i++) {
                const c = candles[i];
                if (!c || !Number.isFinite(c.open) || !Number.isFinite(c.high) || !Number.isFinite(c.low) || !Number.isFinite(c.close) || !Number.isFinite(c.volume)) {
                    return 'HOLD';
                }
            }
            // Prepare arrays
            const closes = candles.map(c =&gt; Number(c.close));
            const volumes = candles.map(c =&gt; Number(c.volume));
            // Channel
            const channel = this.calculateEMAChannel(candles, this.channelPeriod);
            if (!channel) return 'HOLD';
            const lastClose = closes[closes.length - 1];
            // Candlestick patterns
            const bullishPattern = this.detectBullishPattern(candles);
            const bearishPattern = this.detectBearishPattern(candles);
            // Breakout/support
            const sr = this.detectBreakoutSupport(candles, this.srLookback);
            if (!sr) return 'HOLD';
            // Stochastic
            const stochastic = this.calculateStochastic(candles, this.stochasticK, this.stochasticD);
            if (!stochastic) return 'HOLD';
            // RSI
            const rsi = this.calculateRSI(closes, this.rsiPeriod);
            if (!rsi) return 'HOLD';
            // Volume spike
            const volSpike = this.calculateVolumeSpike(volumes, this.volumeLookback, this.volumeMultiplier);
            if (volSpike == null) return 'HOLD';
            // BUY conditions (all must be true)
            const buyCloseAboveUpper = lastClose &gt; channel.upper;
            const buyBreakout = sr.breakout === true;
            const buyStochasticBullish = (stochastic.prevK &lt;= stochastic.prevD) &amp;&amp; (stochastic.currK &gt; stochastic.currD);
            const buyRSIRisingFromOversold = (rsi.prev &lt; this.rsiOversold) &amp;&amp; (rsi.current &gt; rsi.prev);
            const buyVolumeSpike = volSpike === true;
            if (buyCloseAboveUpper &amp;&amp; bullishPattern &amp;&amp; buyBreakout &amp;&amp; buyStochasticBullish &amp;&amp; buyRSIRisingFromOversold &amp;&amp; buyVolumeSpike) {
                return 'BUY';
            }
            // SELL conditions (all must be true)
            const sellCloseBelowLower = lastClose &lt; channel.lower;
            const sellBreakdown = sr.breakdown === true;
            const sellStochasticBearish = (stochastic.prevK &gt;= stochastic.prevD) &amp;&amp; (stochastic.currK &lt; stochastic.currD);
            const sellRSIFallingFromOverbought = (rsi.prev &gt; this.rsiOverbought) &amp;&amp; (rsi.current &lt; rsi.prev);
            const sellVolumeHigh = volSpike === true; // same volume test (higher volume)
            if (sellCloseBelowLower &amp;&amp; bearishPattern &amp;&amp; sellBreakdown &amp;&amp; sellStochasticBearish &amp;&amp; sellRSIFallingFromOverbought &amp;&amp; sellVolumeHigh) {
                return 'SELL';
            }
            return 'HOLD';
        } catch (e) {
            console.error("Error calculating signal: ", e);
            return 'HOLD';
        }
    }
}
module.exports = GeneratedStrategy;</t>
  </si>
  <si>
    <t>This strategy targets short- to mid-term breakout opportunities by combining an EMA-based price channel (based on highs and lows), candlestick pattern recognition, nearby swing levels, momentum indicators (Stochastic and RSI), and a volume spike filter. It is designed to generate entry signals only (BUY or SELL) when a confluence of factors suggests a directional move, rather than relying on a single indicator.</t>
  </si>
  <si>
    <t>The system computes an EMA-based channel from candle data (using highs for the upper bound and lows for the lower bound). It separately evaluates candlestick patterns to identify bullish or bearish setups, and analyzes nearby swing levels to detect breakouts or breakdowns. In parallel, it assesses momentum via Stochastic crossovers (/%K crossing over %D or under) and RSI trends (rising from oversold or falling from overbought). A volume spike is required to confirm participation. If all buy factors are satisfied, a BUY signal is emitted; if all sell factors are satisfied, a SELL signal is emitted; otherwise the output is HOLD. The logic deliberately avoids any exit logic; it strictly returns entry signals and validates data sufficiency before signaling, otherwise returning HOLD.</t>
  </si>
  <si>
    <t>Close &gt; upper boundary of a 20-period EMA-based price channel (EMA of highs); Bullish candlestick pattern (engulfing or hammer); Breakout above nearby resistance (recent highest high); Bullish Stochastic (%K crosses above %D); RSI rising from oversold toward neutral; Volume spike (current volume &gt; average volume * multiplier).</t>
  </si>
  <si>
    <t>Close &lt; lower boundary of a 20-period EMA-based price channel (EMA of lows); Bearish candlestick pattern (e.g., evening star); Breakdown of nearby support (recent lowest low); Bearish Stochastic (%K crosses below %D); RSI falling from overbought toward neutral; Higher volume (current volume &gt; average volume * multiplier).</t>
  </si>
  <si>
    <t>2025-10-02T20:07:12.930Z</t>
  </si>
  <si>
    <t>UAS1344477642</t>
  </si>
  <si>
    <t>I want a fresh, entry-only prompt: Enter a long when price closes above the upper boundary of a 12-period ATR-based volatility envelope after a bullish candlestick pattern (bullish engulfing or hammer) and RSI is rising through 50 with a MACD bullish crossover, plus a volume spike confirming the breakout. Enter a short when price closes below the lower boundary after a bearish candlestick pattern (bearish engulfing or shooting star) with RSI falling through 50 and a MACD bearish crossover, plus higher volume. The request should require only BUY or SELL/SHORT entries for automation, with no exits, risk management, TP/SL, money management, symbols, or timeframes.</t>
  </si>
  <si>
    <t>// strategies/technical/GeneratedStrategy.js
const BaseIndicator = require('./BaseIndicator');
/**
 * GeneratedStrategy implements an entry-only trading strategy.
 * It generates BUY when price closes above an ATR-based volatility envelope after a bullish candlestick
 * pattern (bullish engulfing or hammer), with RSI crossing above 50, a MACD bullish crossover,
 * and a volume spike. It generates SELL when price closes below the lower envelope after a bearish
 * candlestick pattern (bearish engulfing or shooting star), with RSI crossing below 50, a MACD
 * bearish crossover, and higher volume.
 *
 * The class implements all indicator mathematics internally (SMA, EMA, RSI, ATR, MACD) and performs
 * validation of configuration. No external libraries are used. This class only computes ENTRY signals:
 * 'BUY', 'SELL', or 'HOLD'.
 */
class GeneratedStrategy extends BaseIndicator {
    /**
     * Construct the strategy instance.
     *
     * @param {Object} params - Configuration object for the strategy.
     * @param {number} [params.atrPeriod=12] - Period for ATR and envelope calculation (integer &gt;= 2).
     * @param {number} [params.atrMultiplier=2] - Multiplier applied to ATR to create envelope bands (number &gt;= 0).
     * @param {number} [params.rsiPeriod=14] - RSI period (integer &gt;= 2).
     * @param {number} [params.macdFast=12] - MACD fast EMA period (integer &gt;= 2).
     * @param {number} [params.macdSlow=26] - MACD slow EMA period (integer &gt; macdFast).
     * @param {number} [params.macdSignal=9] - MACD signal EMA period (integer &gt;= 1).
     * @param {number} [params.volumeLookback=20] - Lookback period for average volume used to detect volume spike (integer &gt;= 2).
     * @param {number} [params.volumeMultiplier=1.5] - Multiplier threshold for volume spike detection (number &gt;= 1).
     */
    constructor(params) {
        super(params);
        if (!params || typeof params !== 'object') throw new Error('Configuration object required.');
        // defaults
        this.atrPeriod = (Number.isInteger(params.atrPeriod) ? params.atrPeriod : 12);
        this.atrMultiplier = (typeof params.atrMultiplier === 'number') ? params.atrMultiplier : 2;
        this.rsiPeriod = (Number.isInteger(params.rsiPeriod) ? params.rsiPeriod : 14);
        this.macdFast = (Number.isInteger(params.macdFast) ? params.macdFast : 12);
        this.macdSlow = (Number.isInteger(params.macdSlow) ? params.macdSlow : 26);
        this.macdSignal = (Number.isInteger(params.macdSignal) ? params.macdSignal : 9);
        this.volumeLookback = (Number.isInteger(params.volumeLookback) ? params.volumeLookback : 20);
        this.volumeMultiplier = (typeof params.volumeMultiplier === 'number') ? params.volumeMultiplier : 1.5;
        // Validation
        if (!Number.isInteger(this.atrPeriod) || this.atrPeriod &lt; 2) {
            throw new Error('Invalid atrPeriod.');
        }
        if (typeof this.atrMultiplier !== 'number' || this.atrMultiplier &lt; 0) {
            throw new Error('Invalid atrMultiplier.');
        }
        if (!Number.isInteger(this.rsiPeriod) || this.rsiPeriod &lt; 2) {
            throw new Error('Invalid rsiPeriod.');
        }
        if (!Number.isInteger(this.macdFast) || this.macdFast &lt; 2) {
            throw new Error('Invalid macdFast.');
        }
        if (!Number.isInteger(this.macdSlow) || this.macdSlow &lt;= this.macdFast) {
            throw new Error('Invalid macdSlow; must be integer greater than macdFast.');
        }
        if (!Number.isInteger(this.macdSignal) || this.macdSignal &lt; 1) {
            throw new Error('Invalid macdSignal.');
        }
        if (!Number.isInteger(this.volumeLookback) || this.volumeLookback &lt; 2) {
            throw new Error('Invalid volumeLookback.');
        }
        if (typeof this.volumeMultiplier !== 'number' || this.volumeMultiplier &lt; 1) {
            throw new Error('Invalid volumeMultiplier.');
        }
    }
    /**
     * Update configuration for the strategy instance.
     *
     * @param {Object} newConfig - Partial configuration to merge into the instance.
     */
    updateConfig(newConfig) {
        if (!newConfig || typeof newConfig !== 'object') throw new Error('newConfig object required.');
        Object.assign(this, newConfig);
        // Re-validate configuration
        if (!Number.isInteger(this.atrPeriod) || this.atrPeriod &lt; 2)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(!Number.isInteger(this.volumeLookback) || this.volumeLookback &lt; 2) {
            throw new Error('Invalid volumeLookback after update.');
        }
        if (typeof this.volumeMultiplier !== 'number' || this.volumeMultiplier &lt; 1) {
            throw new Error('Invalid volumeMultiplier after update.');
        }
        console.log('Configuration updated:', newConfig);
    }
    /**
     * Calculate Simple Moving Average (SMA) for the provided numeric array.
     *
     * @param {number[]} values - Array of numeric values.
     * @param {number} period - Period for SMA (integer &gt;= 1).
     * @returns {number|null} - The last SMA value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 EMA series for the provided numeric array and return full array of EMA values
     * aligned with input indices (null for indices where EMA cannot be computed).
     *
     * @param {number[]} values - Array of numeric values.
     * @param {number} period - EMA period (integer &gt;= 1).
     * @returns {(number|null)[]} - Array of same length containing EMA values or null where not computable.
     */
    calculateEMAseries(values, period) {
        const n = values.length;
        const out = new Array(n).fill(null);
        if (n &lt; period || period &lt; 1) return out;
        // Seed with SMA at index period-1
        let seedSum = 0;
        for (let i = 0; i &lt; period; i++) {
            const v = Number(values[i]);
            if (!isFinite(v)) return out;
            seedSum += v;
        }
        let prevEMA = seedSum / period;
        out[period - 1] = prevEMA;
        const k = 2 / (period + 1);
        for (let i = period; i &lt; n; i++) {
            const v = Number(values[i]);
            if (!isFinite(v)) {
                out[i] = null;
                continue;
            }
            const ema = (v - prevEMA) * k + prevEMA;
            out[i] = ema;
            prevEMA = ema;
        }
        return out;
    }
    /**
     * Calculate RSI using Wilder's smoothing and return an array aligned with input indices
     * (null where insufficient data). Uses typical Wilder initialization (first average gain/loss are simple averages).
     *
     * @param {number[]} closes - Array of close prices.
     * @param {number} period - RSI period (integer &gt;= 2).
     * @returns {(number|null)[]} - RSI array aligned with closes (null where insufficient data).
     */
    calculateRSIseries(closes, period) {
        const n = closes.length;
        const out = new Array(n).fill(null);
        if (n &lt; period + 1) return out;
        let gains = 0;
        let losses = 0;
        for (let i = 1; i &lt;= period; i++) {
            const diff = Number(closes[i]) - Number(closes[i - 1]);
            if (!isFinite(diff)) return out;
            if (diff &gt;= 0) gains += diff;
            else losses += -diff;
        }
        let avgGain = gains / period;
        let avgLoss = losses / period;
        // RSI at index 'period' (i.e., using price[0..period])
        out[period] = (avgLoss === 0) ? 100 : (avgGain === 0 ? 0 : 100 - (100 / (1 + (avgGain / avgLoss))));
        for (let i = period + 1; i &lt; n; i++) {
            const change = Number(closes[i]) - Number(closes[i - 1]);
            if (!isFinite(change)) {
                out[i] = null;
                continue;
            }
            const gain = change &gt; 0 ? change : 0;
            const loss = change &lt; 0 ? -change : 0;
            avgGain = ((avgGain * (period - 1)) + gain) / period;
            avgLoss = ((avgLoss * (period - 1)) + loss) / period;
            if (avgLoss === 0) out[i] = 100;
            else {
                const rs = avgGain / avgLoss;
                out[i] = 100 - (100 / (1 + rs));
            }
        }
        return out;
    }
    /**
     * Calculate ATR series (Wilder smoothing) and return array aligned with inputs (null where insufficient).
     *
     * @param {Object[]} candles - Array of candles where each candle is an object: {open, high, low, close}.
     * @param {number} period - ATR period (integer &gt;= 1).
     * @returns {(number|null)[]} - ATR series aligned with candles.
     */
    calculateATRseries(candles, period) {
        const n = candles.length;
        const out = new Array(n).fill(null);
        if (n &lt; period + 1) return out;
        const trArray = new Array(n).fill(null);
        for (let i = 1; i &lt; n; i++) {
            const high = Number(candles[i].high);
            const low = Number(candles[i].low);
            const prevClose = Number(candles[i - 1].close);
            if (!isFinite(high) || !isFinite(low) || !isFinite(prevClose)) {
                trArray[i] = null;
                continue;
            }
            const tr = Math.max(high - low, Math.abs(high - prevClose), Math.abs(low - prevClose));
            trArray[i] = tr;
        }
        // Seed ATR at index 'period' using SMA of TR[1..period]
        let seedSum = 0;
        for (let i = 1; i &lt;= period; i++) {
            const tr = trArray[i];
            if (!isFinite(tr)) return out;
            seedSum += tr;
        }
        let prevATR = seedSum / period;
        out[period] = prevATR;
        for (let i = period + 1; i &lt; n; i++) {
            const tr = trArray[i];
            if (!isFinite(tr)) {
                out[i] = null;
                continue;
            }
            // Wilder smoothing
            const atr = ((prevATR * (period - 1)) + tr) / period;
            out[i] = atr;
            prevATR = atr;
        }
        return out;
    }
    /**
     * Calculate MACD and signal arrays aligned with input closes.
     *
     * @param {number[]} closes - Array of close prices.
     * @param {number} fast - Fast EMA period.
     * @param {number} slow - Slow EMA period.
     * @param {number} signal - Signal EMA period.
     * @returns {Object} - { macd: (number|null)[], signal: (number|null)[] } aligned arrays.
     */
    calculateMACDseries(closes, fast, slow, signal) {
        const n = closes.length;
        const outMacd = new Array(n).fill(null);
        const outSignal = new Array(n).fill(null);
        if (n &lt; slow + signal) return { macd: outMacd, signal: outSignal };
        const emaFast = this.calculateEMAseries(closes, fast);
        const emaSlow = this.calculateEMAseries(closes, slow);
        const macdSeries = new Array(n).fill(null);
        for (let i = 0; i &lt; n; i++) {
            const ef = emaFast[i];
            const es = emaSlow[i];
            if (ef == null || es == null || !isFinite(ef) || !isFinite(es)) {
                macdSeries[i] = null;
            } else {
                macdSeries[i] = ef - es;
            }
        }
        // Build contiguous array of MACD values (skip nulls) for signal EMA computation and map back
        const macdValuesForEMA = [];
        const macdIndicesForEMA = [];
        for (let i = 0; i &lt; n; i++) {
            if (macdSeries[i] != null &amp;&amp; isFinite(macdSeries[i])) {
                macdValuesForEMA.push(macdSeries[i]);
                macdIndicesForEMA.push(i);
            }
        }
        if (macdValuesForEMA.length &gt;= signal) {
            const signalEMAvals = this.calculateEMAseries(macdValuesForEMA, signal);
            for (let j = 0; j &lt; macdIndicesForEMA.length; j++) {
                const idx = macdIndicesForEMA[j];
                outMacd[idx] = macdSeries[idx];
                outSignal[idx] = signalEMAvals[j];
            }
        } else {
            // Not enough macd values to compute signal
            for (let i = 0; i &lt; n; i++) {
                outMacd[i] = macdSeries[i];
                outSignal[i] = null;
            }
        }
        return { macd: outMacd, signal: outSignal };
    }
    /**
     * Detect candlestick pattern for the candle at index i using candles array.
     * Determines bullishEngulfing, hammer, bearishEngulfing, shootingStar for the candle at i.
     *
     * @param {Object[]} candles - Array of candles {open, high, low, close}.
     * @param {number} i - Index of the "current" candle to test (integer).
     * @returns {Object} - { bullishEngulfing: boolean, hammer: boolean, bearishEngulfing: boolean, shootingStar: boolean }
     */
    detectCandlestickPattern(candles, i) {
        const res = {
            bullishEngulfing: false,
            hammer: false,
            bearishEngulfing: false,
            shootingStar: false
        };
        if (!Array.isArray(candles) || i &lt;= 0 || i &gt;= candles.length) return res;
        const prev = candles[i - 1];
        const cur = candles[i];
        const pOpen = Number(prev.open), pClose = Number(prev.close);
        const cOpen = Number(cur.open), cClose = Number(cur.close);
        const cHigh = Number(cur.high), cLow = Number(cur.low);
        if (![pOpen, pClose, cOpen, cClose, cHigh, cLow].every(v =&gt; isFinite(v))) return res;
        // Bullish Engulfing:
        // previous bearish (prev.close &lt; prev.open) and current bullish (cur.close &gt; cur.open)
        // and current body engulfs previous body: cur.open &lt; prev.close &amp;&amp; cur.close &gt; prev.open
        if (pClose &lt; pOpen &amp;&amp; cClose &gt; cOpen &amp;&amp; cOpen &lt; pClose &amp;&amp; cClose &gt; pOpen) {
            res.bullishEngulfing = true;
        }
        // Bearish Engulfing: inverse
        if (pClose &gt; pOpen &amp;&amp; cClose &lt; cOpen &amp;&amp; cOpen &gt; pClose &amp;&amp; cClose &lt; pOpen) {
            res.bearishEngulfing = true;
        }
        // Hammer (bullish hammer): small body near top, lower wick at least twice body, small upper wick, bullish close &gt; open
        const body = Math.abs(cClose - cOpen);
        const upperWick = cHigh - Math.max(cClose, cOpen);
        const lowerWick = Math.min(cClose, cOpen) - cLow;
        if (cClose &gt; cOpen) {
            const conditionLower = (body === 0) ? (lowerWick &gt; 0) : (lowerWick &gt;= 2 * body);
            const conditionUpper = upperWick &lt;= body || upperWick &lt;= 0.1 * lowerWick;
            if (conditionLower &amp;&amp; conditionUpper) res.hammer = true;
        }
        // Shooting star (bearish): small real body near low, long upper wick, bearish close &lt; open
        if (cClose &lt; cOpen) {
            const bodyS = Math.abs(cClose - cOpen);
            const upperWickS = cHigh - Math.max(cClose, cOpen);
            const lowerWickS = Math.min(cClose, cOpen) - cLow;
            const condUpper = (bodyS === 0) ? (upperWickS &gt; 0) : (upperWickS &gt;= 2 * bodyS);
            const condLower = lowerWickS &lt;= bodyS || lowerWickS &lt;= 0.1 * upperWickS;
            if (condUpper &amp;&amp; condLower) res.shootingStar = true;
        }
        return res;
    }
    /**
     * Determine whether the volume at index i is a spike compared to lookback average.
     *
     * @param {number[]} volumes - Array of volume values.
     * @param {number} i - Index to test (integer).
     * @param {number} lookback - Number of prior bars to average (integer &gt;= 1).
     * @param {number} multiplier - Multiplier threshold (&gt;= 1).
     * @returns {boolean} - True if volume at i &gt; average(previous lookback) * multiplier.
     */
    isVolumeSpike(volumes, i, lookback, multiplier) {
        if (!Array.isArray(volumes) || i &lt;= 0 || lookback &lt; 1) return false;
        const start = Math.max(0, i - lookback);
        let sum = 0;
        let count = 0;
        for (let j = start; j &lt; i; j++) {
            const v = Number(volumes[j]);
            if (!isFinite(v)) continue;
            sum += v;
            count++;
        }
        if (count === 0) return false;
        const avg = sum / count;
        const cur = Number(volumes[i]);
        if (!isFinite(cur)) return false;
        return cur &gt; (avg * multiplier);
    }
    /**
     * Calculate entry signal based on the strategy for the provided candles.
     *
     * @param {Object[]} candles - Array of candles where each candle is {open, high, low, close, volume}.
     *                             Must be ordered oldest -&gt; newest.
     * @returns {'BUY'|'SELL'|'HOLD'} - Entry signal only.
     */
    calculateSignal(candles) {
        try {
            if (!Array.isArray(candles) || candles.length === 0) return 'HOLD';
            const n = candles.length;
            // Minimal data required
            const minRequired = Math.max(
                this.atrPeriod + 1,
                this.rsiPeriod + 1,
                this.macdSlow + this.macdSignal, // rough requirement
                this.volumeLookback + 1,
                3
            );
            if (n &lt; minRequired) return 'HOLD';
            // Build arrays
            const closes = new Array(n);
            const highs = new Array(n);
            const lows = new Array(n);
            const opens = new Array(n);
            const volumes = new Array(n);
            for (let i = 0; i &lt; n; i++) {
                const c = candles[i];
                closes[i] = Number(c.close);
                highs[i] = Number(c.high);
                lows[i] = Number(c.low);
                opens[i] = Number(c.open);
                volumes[i] = Number(c.volume);
                if (![closes[i], highs[i], lows[i], opens[i]].every(v =&gt; isFinite(v))) {
                    return 'HOLD';
                }
            }
            // ATR and envelope
            const atrSeries = this.calculateATRseries(candles, this.atrPeriod);
            const atr = atrSeries[n - 1];
            if (atr == null || !isFinite(atr)) return 'HOLD';
            const middle = this.calculateSMA(closes, this.atrPeriod);
            if (middle == null || !isFinite(middle)) return 'HOLD';
            const upper = middle + (this.atrMultiplier * atr);
            const lower = middle - (this.atrMultiplier * atr);
            // RSI series
            const rsiSeries = this.calculateRSIseries(closes, this.rsiPeriod);
            const rsiCur = rsiSeries[n - 1];
            const rsiPrev = rsiSeries[n - 2];
            if (rsiCur == null || rsiPrev == null || !isFinite(rsiCur) || !isFinite(rsiPrev)) return 'HOLD';
            // MACD series
            const macdObj = this.calculateMACDseries(closes, this.macdFast, this.macdSlow, this.macdSignal);
            const macdSeries = macdObj.macd;
            const signalSeries = macdObj.signal;
            const macdCur = macdSeries[n - 1];
            const macdPrev = macdSeries[n - 2];
            const sigCur = signalSeries[n - 1];
            const sigPrev = signalSeries[n - 2];
            if ([macdCur, macdPrev, sigCur, sigPrev].some(v =&gt; v == null || !isFinite(v))) return 'HOLD';
            // Candlestick pattern for the latest candle (index n-1)
            const patterns = this.detectCandlestickPattern(candles, n - 1);
            // Volume checks
            const isVolSpike = this.isVolumeSpike(volumes, n - 1, this.volumeLookback, this.volumeMultiplier);
            // For SELL we need just "higher volume" (user requested higher volume). Use multiplier=1 to mean above average.
            const isVolHigher = this.isVolumeSpike(volumes, n - 1, this.volumeLookback, 1);
            // Envelope breach checks: close above upper or below lower for latest candle
            const lastClose = closes[n - 1];
            const prevClose = closes[n - 2];
            const closedAboveUpper = lastClose &gt; upper;
            const closedBelowLower = lastClose &lt; lower;
            // RSI crossing
            const rsiCrossAbove50 = (rsiPrev &lt;= 50 &amp;&amp; rsiCur &gt; 50);
            const rsiCrossBelow50 = (rsiPrev &gt;= 50 &amp;&amp; rsiCur &lt; 50);
            // MACD crossover detection using MACD - Signal
            const prevDiff = macdPrev - sigPrev;
            const curDiff = macdCur - sigCur;
            const macdBullCross = (prevDiff &lt;= 0 &amp;&amp; curDiff &gt; 0);
            const macdBearCross = (prevDiff &gt;= 0 &amp;&amp; curDiff &lt; 0);
            // BUY conditions
            const bullishPattern = patterns.bullishEngulfing || patterns.hammer;
            const buyCondition = closedAboveUpper &amp;&amp; bullishPattern &amp;&amp; rsiCrossAbove50 &amp;&amp; macdBullCross &amp;&amp; isVolSpike;
            if (buyCondition) return 'BUY';
            // SELL conditions
            const bearishPattern = patterns.bearishEngulfing || patterns.shootingStar;
            const sellCondition = closedBelowLower &amp;&amp; bearishPattern &amp;&amp; rsiCrossBelow50 &amp;&amp; macdBearCross &amp;&amp; isVolHigher;
            if (sellCondition) return 'SELL';
            return 'HOLD';
        } catch (e) {
            console.error("Error calculating signal: ", e);
            return 'HOLD';
        }
    }
}
module.exports = GeneratedStrategy;</t>
  </si>
  <si>
    <t>This is an entry-only trading strategy that computes all required technical indicators (SMA, EMA, RSI, ATR, MACD) internally without external libraries. It generates only entry signals (BUY or SELL) based on a confluence of price action, volatility envelopes, momentum, and volume. The design targets markets where ATR-based envelopes capture volatility, and where confirming signals from candlestick patterns, RSI, MACD, and volume can provide robust entries.</t>
  </si>
  <si>
    <t>The signal engine computes an ATR-based volatility envelope using a SMA of closes (middle) plus/minus ATR scaled by a multiplier to form upper and lower bands. It also derives RSI, MACD, and candlestick patterns (bullishEngulfing, hammer, bearishEngulfing, shootingStar) from the price data, and assesses volume spikes relative to a lookback window. A BUY is produced only if: (1) the latest close breaches above the upper envelope, (2) a bullish candlestick pattern is present on the latest bar, (3) RSI has crossed above 50, (4) MACD has produced a bullish crossover, and (5) a volume spike is detected. A SELL is produced only if: (1) the latest close breaches below the lower envelope, (2) a bearish candlestick pattern is present on the latest bar, (3) RSI has crossed below 50, (4) MACD has produced a bearish crossover, and (5) volume is higher than the prior bar average. If neither set of conditions is fully met, the signal is HOLD. The implementation handles data validation and alignment across arrays (price, volume, ATR, RSI, MACD) and returns only ENTRY signals.</t>
  </si>
  <si>
    <t>Buy when the price closes above the ATR-based upper envelope after a bullish candlestick pattern (bullish Engulfing or Hammer), with RSI crossing above 50, a MACD bullish crossover, and a volume spike compared to prior bars.</t>
  </si>
  <si>
    <t>Sell when the price closes below the ATR-based lower envelope after a bearish candlestick pattern (bearish Engulfing or Shooting Star), with RSI crossing below 50, a MACD bearish crossover, and volume higher than the prior bar average.</t>
  </si>
  <si>
    <t>2025-10-02T20:14:57.147Z</t>
  </si>
  <si>
    <t>UAS1601789699</t>
  </si>
  <si>
    <t>I want a fresh, entry-only prompt: Enter a long when price closes above the upper band of a 9-period ATR-based volatility envelope after a bullish candlestick pattern (bullish engulfing or hammer) and RSI is climbing from 40 toward 60, supported by a MACD bullish crossover and a volume uptick. Enter a short when price closes below the lower band of the same envelope after a bearish candlestick pattern (bearish engulfing or shooting star) with RSI sliding from 60 toward 40, a MACD bearish crossover, and higher volume. The request should require only BUY or SELL/SHORT entry signals for automation, with no exits, risk management, TP/SL, money management, symbols, or timeframes.</t>
  </si>
  <si>
    <t>// strategies/technical/GeneratedStrategy.js
const BaseIndicator = require('./BaseIndicator');
/**
 * [JSDoc: Strategy that signals BUY when price closes above the upper band of a 9-period ATR-based volatility envelope
 * after a bullish candlestick pattern (bullish engulfing or hammer), with RSI rising from ~40 toward ~60, a MACD bullish crossover,
 * and a volume uptick. Signals SELL when the inverse conditions hold (close below lower band after bearish pattern, RSI falling,
 * MACD bearish crossover, and higher volume). This class implements all indicator math internally (SMA, ATR, RSI, EMA/MACD)
 * and exposes a calculateSignal method that returns 'BUY', 'SELL', or 'HOLD' based only on ENTRY logic. No exit logic is implemented.]
 */
class GeneratedStrategy extends BaseIndicator {
    /**
     * [JSDoc: Constructor for GeneratedStrategy. Accepts a configuration object to override defaults.]
     *
     * @param {Object} params - Configuration object.
     * @param {number} [params.atrPeriod=9] - Period used for ATR and envelope center SMA.
     * @param {number} [params.atrMultiplier=1.5] - Multiplier applied to ATR for envelope width.
     * @param {number} [params.rsiPeriod=14] - Period for RSI calculation.
     * @param {number} [params.macdFast=12] - Fast EMA period for MACD.
     * @param {number} [params.macdSlow=26] - Slow EMA period for MACD.
     * @param {number} [params.macdSignal=9] - Signal EMA period for MACD.
     * @param {number} [params.volumeSmaPeriod=20] - Period for volume SMA used to detect uptick.
     */
    constructor(params) {
        super(params);
        if (!params) throw new Error('Configuration object required.');
        // Defaults
        this.atrPeriod = (typeof params.atrPeriod === 'number') ? params.atrPeriod : 9;
        this.atrMultiplier = (typeof params.atrMultiplier === 'number') ? params.atrMultiplier : 1.5;
        this.rsiPeriod = (typeof params.rsiPeriod === 'number') ? params.rsiPeriod : 14;
        this.macdFast = (typeof params.macdFast === 'number') ? params.macdFast : 12;
        this.macdSlow = (typeof params.macdSlow === 'number') ? params.macdSlow : 26;
        this.macdSignal = (typeof params.macdSignal === 'number') ? params.macdSignal : 9;
        this.volumeSmaPeriod = (typeof params.volumeSmaPeriod === 'number') ? params.volumeSmaPeriod : 20;
        // Validation
        if (!Number.isInteger(this.atrPeriod) || this.atrPeriod &lt; 1) {
            throw new Error('Invalid atrPeriod.');
        }
        if (!(typeof this.atrMultiplier === 'number') || this.atrMultiplier &lt;= 0) {
            throw new Error('Invalid atrMultiplier.');
        }
        if (!Number.isInteger(this.rsiPeriod) || this.rsiPeriod &lt; 2) {
            throw new Error('Invalid rsiPeriod.');
        }
        if (!Number.isInteger(this.macdFast) || this.macdFast &lt; 1) {
            throw new Error('Invalid macdFast.');
        }
        if (!Number.isInteger(this.macdSlow) || this.macdSlow &lt;= this.macdFast) {
            throw new Error('Invalid macdSlow. It must be greater than macdFast.');
        }
        if (!Number.isInteger(this.macdSignal) || this.macdSignal &lt; 1) {
            throw new Error('Invalid macdSignal.');
        }
        if (!Number.isInteger(this.volumeSmaPeriod) || this.volumeSmaPeriod &lt; 1) {
            throw new Error('Invalid volumeSmaPeriod.');
        }
    }
    /**
     * [JSDoc: updateConfig applies new configuration values to the instance and re-validates them.]
     *
     * @param {Object} newConfig - Partial configuration to update properties.
     */
    updateConfig(newConfig) {
        Object.assign(this, newConfig);
        // Re-validate configuration
        if (!Number.isInteger(this.atrPeriod) || this.atrPeriod &lt; 1)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(!Number.isInteger(this.macdFast) || this.macdFast &lt; 1)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(!Number.isInteger(this.volumeSmaPeriod) || this.volumeSmaPeriod &lt; 1) {
            throw new Error('Invalid volumeSmaPeriod after update.');
        }
        console.log('Configuration updated:', newConfig);
    }
    /**
     * [JSDoc: Calculates a simple moving average on a numeric field from candles]
     *
     * @param {Array} candles - Array of candle objects with numeric fields.
     * @param {number} period - Lookback period.
     * @param {string} field - Field name to average (e.g., 'close' or 'volume').
     * @returns {number|null} - SMA value for the last candle or null if insufficient data.
     */
    calculateSMA(candles, period, field = 'close') {
        if (!Array.isArray(candles) || candles.length &lt; period || period &lt; 1) return null;
        let sum = 0;
        for (let i = candles.length - period; i &lt; candles.length; i++) {
            const v = Number(candles[i][field]);
            if (!isFinite(v)) return null;
            sum += v;
        }
        return sum / period;
    }
    /**
     * [JSDoc: Calculates ATR (Wilder's smoothing) and returns the latest ATR value]
     *
     * @param {Array} candles - Array of candle objects with high, low, close fields.
     * @param {number} period - ATR period.
     * @returns {number|null} - Latest ATR value or null if insufficient data.
     */
    calculateATR(candles, period) {
        if (!Array.isArray(candles) || candles.length &lt; period + 1 || period &lt; 1) return null;
        // Compute TR series
        const trs = [];
        for (let i = 1; i &lt; candles.length; i++) {
            const prevClose = Number(candles[i - 1].close);
            const high = Number(candles[i].high);
            const low = Number(candles[i].low);
            if (!isFinite(prevClose) || !isFinite(high) || !isFinite(low)) return null;
            const tr = Math.max(
                high - low,
                Math.abs(high - prevClose),
                Math.abs(low - prevClose)
            );
            trs.push(tr);
        }
        // First ATR as simple average of first 'period' TRs (trs[0]..trs[period-1])
        let atr = 0;
        for (let i = 0; i &lt; period; i++) {
            atr += trs[i];
        }
        atr = atr / period;
        // Wilder smoothing for remaining TRs up to last
        for (let i = period; i &lt; trs.length; i++) {
            atr = (atr * (period - 1) + trs[i]) / period;
        }
        if (!isFinite(atr)) return null;
        return atr;
    }
    /**
     * [JSDoc: Calculates RSI series using Wilder's smoothing and returns an array of RSI values (null where insufficient data).]
     *
     * @param {Array} candles - Array of candle objects with close field.
     * @param {number} period - RSI period.
     * @returns {Array|null} - Array of RSI values aligned with candles (indices &lt; period =&gt; null), or null if invalid input.
     */
    calculateRSISeries(candles, period) {
        if (!Array.isArray(candles) || candles.length &lt; period + 1 || period &lt; 1) return null;
        const closes = candles.map(c =&gt; Number(c.close));
        if (closes.some(c =&gt; !isFinite(c))) return null;
        const rsis = new Array(closes.length).fill(null);
        // initial average gain/loss over first 'period'
        let gain = 0;
        let loss = 0;
        for (let i = 1; i &lt;= period; i++) {
            const change = closes[i] - closes[i - 1];
            if (change &gt;= 0) gain += change;
            else loss += -change;
        }
        let avgGain = gain / period;
        let avgLoss = loss / period;
        // first RSI corresponds to index = period
        let rs = (avgLoss === 0) ? Number.POSITIVE_INFINITY : (avgGain / avgLoss);
        rsis[period] = (avgLoss === 0 &amp;&amp; avgGain === 0) ? 50 : (100 - (100 / (1 + rs)));
        // continue for subsequent closes
        for (let i = period + 1; i &lt; closes.length; i++) {
            const change = closes[i] - closes[i - 1];
            let thisGain = change &gt; 0 ? change : 0;
            let thisLoss = change &lt; 0 ? -change : 0;
            avgGain = (avgGain * (period - 1) + thisGain) / period;
            avgLoss = (avgLoss * (period - 1) + thisLoss) / period;
            if (avgLoss === 0) {
                rsis[i] = (avgGain === 0) ? 50 : 100;
            } else {
                rs = avgGain / avgLoss;
                rsis[i] = 100 - (100 / (1 + rs));
            }
        }
        return rsis;
    }
    /**
     * [JSDoc: Calculates EMA series and returns an array aligned with candles (null for indices before first valid EMA).]
     *
     * @param {Array} values - Array of numeric values (e.g., closing prices).
     * @param {number} period - EMA period.
     * @returns {Array|null} - EMA series or null if invalid input.
     */
    calculateEMASeries(values, period) {
        if (!Array.isArray(values) || values.length &lt; period || period &lt; 1) return null;
        const k = 2 / (period + 1);
        const emas = new Array(values.length).fill(null);
        // first EMA is SMA of first period values, index = period-1
        let sum = 0;
        for (let i = 0; i &lt; period; i++) {
            const v = Number(values[i]);
            if (!isFinite(v)) return null;
            sum += v;
        }
        let ema = sum / period;
        emas[period - 1] = ema;
        for (let i = period; i &lt; values.length; i++) {
            const v = Number(values[i]);
            if (!isFinite(v)) return null;
            ema = (v - ema) * k + ema;
            emas[i] = ema;
        }
        return emas;
    }
    /**
     * [JSDoc: Calculates MACD and signal line series. Returns object with macd and signal arrays aligned with input candles.]
     *
     * @param {Array} candles - Array of candle objects with close fields.
     * @param {number} fast - Fast EMA period.
     * @param {number} slow - Slow EMA period.
     * @param {number} signal - Signal EMA period.
     * @returns {Object|null} - { macd: Array, signal: Array } or null if insufficient data.
     */
    calculateMACDSeries(candles, fast, slow, signal) {
        if (!Array.isArray(candles) || candles.length &lt; slow + signal || fast &lt; 1 || slow &lt;= fast || signal &lt; 1) return null;
        const closes = candles.map(c =&gt; Number(c.close));
        if (closes.some(c =&gt; !isFinite(c))) return null;
        const fastEma = this.calculateEMASeries(closes, fast);
        const slowEma = this.calculateEMASeries(closes, slow);
        if (!fastEma || !slowEma) return null;
        const macd = new Array(closes.length).fill(null);
        for (let i = 0; i &lt; closes.length; i++) {
            if (fastEma[i] != null &amp;&amp; slowEma[i] != null) {
                macd[i] = fastEma[i] - slowEma[i];
            }
        }
        // Signal is EMA of macd values; need to build values array skipping nulls by keeping aligned approach
        // For simplicity, compute signal EMA on macd array treating nulls as absent: find first index where macd is non-null and have enough points
        const firstMacdIndex = macd.findIndex(v =&gt; v != null);
        if (firstMacdIndex === -1) return null;
        const macdValuesForSignal = macd.slice(firstMacdIndex);
        if (macdValuesForSignal.length &lt; signal) return { macd, signal: new Array(closes.length).fill(null) };
        const signalEmaPartial = this.calculateEMASeries(macdValuesForSignal, signal);
        if (!signalEmaPartial) return { macd, signal: new Array(closes.length).fill(null) };
        const signalArr = new Array(closes.length).fill(null);
        for (let i = 0; i &lt; signalEmaPartial.length; i++) {
            const globalIndex = firstMacdIndex + i;
            signalArr[globalIndex] = signalEmaPartial[i];
        }
        return { macd, signal: signalArr };
    }
    /**
     * [JSDoc: Detects candlestick patterns (bullish engulfing, hammer, bearish engulfing, shooting star) on the last candle.]
     *
     * @param {Array} candles - Array of candle objects with open, high, low, close fields.
     * @returns {Object} - { bullishEngulfing: boolean, hammer: boolean, bearishEngulfing: boolean, shootingStar: boolean }
     */
    detectCandlestickPatterns(candles) {
        const out = {
            bullishEngulfing: false,
            hammer: false,
            bearishEngulfing: false,
            shootingStar: false
        };
        if (!Array.isArray(candles) || candles.length &lt; 2) return out;
        const prev = candles[candles.length - 2];
        const curr = candles[candles.length - 1];
        const pOpen = Number(prev.open), pClose = Number(prev.close);
        const cOpen = Number(curr.open), cClose = Number(curr.close);
        const cHigh = Number(curr.high), cLow = Number(curr.low);
        if (![pOpen, pClose, cOpen, cClose, cHigh, cLow].every(isFinite)) return out;
        // Bullish Engulfing: prev bearish, curr bullish, curr body engulfs prev body
        const prevBearish = pClose &lt; pOpen;
        const currBullish = cClose &gt; cOpen;
        if (prevBearish &amp;&amp; currBullish &amp;&amp; cOpen &lt; pClose &amp;&amp; cClose &gt; pOpen) {
            out.bullishEngulfing = true;
        }
        // Bearish Engulfing: prev bullish, curr bearish, curr body engulfs prev body
        const prevBullish = pClose &gt; pOpen;
        const currBearish = cClose &lt; cOpen;
        if (prevBullish &amp;&amp; currBearish &amp;&amp; cOpen &gt; pClose &amp;&amp; cClose &lt; pOpen) {
            out.bearishEngulfing = true;
        }
        // Hammer: small body near top, long lower shadow (lowerShadow &gt;= 2 * body), small upper shadow
        const body = Math.abs(cClose - cOpen);
        const fullRange = cHigh - cLow;
        const lowerShadow = Math.min(cOpen, cClose) - cLow;
        const upperShadow = cHigh - Math.max(cOpen, cClose);
        if (fullRange &gt; 0 &amp;&amp; body &gt;= 0) {
            // require bullish candle (close &gt; open) or at least non-bearish
            if (cClose &gt;= cOpen &amp;&amp; lowerShadow &gt;= 2 * body &amp;&amp; upperShadow &lt;= body * 0.5 &amp;&amp; (body / fullRange) &lt;= 0.35) {
                out.hammer = true;
            }
        }
        // Shooting star: inverse of hammer (small body near bottom, long upper shadow)
        if (fullRange &gt; 0 &amp;&amp; body &gt;= 0) {
            if (cClose &lt;= cOpen &amp;&amp; upperShadow &gt;= 2 * body &amp;&amp; lowerShadow &lt;= body * 0.5 &amp;&amp; (body / fullRange) &lt;= 0.35) {
                out.shootingStar = true;
            }
            // also allow shooting star as bearish candle with small body and long upper shadow
            if (cClose &lt; cOpen &amp;&amp; upperShadow &gt;= 2 * body &amp;&amp; lowerShadow &lt;= body * 0.5 &amp;&amp; (body / fullRange) &lt;= 0.35) {
                out.shootingStar = true;
            }
        }
        return out;
    }
    /**
     * [JSDoc: Calculates the ATR-based volatility envelope (center SMA of closes with ATR offset). Returns {center, upper, lower} for last candle.]
     *
     * @param {Array} candles - Array of candle objects with close, high, low fields.
     * @param {number} period - Period used for both SMA center and ATR.
     * @param {number} multiplier - ATR multiplier.
     * @returns {Object|null} - { center, upper, lower } or null if insufficient data.
     */
    calculateVolatilityEnvelope(candles, period, multiplier) {
        if (!Array.isArray(candles) || candles.length &lt; period + 1) return null;
        const center = this.calculateSMA(candles.slice(0, candles.length), period, 'close');
        const atr = this.calculateATR(candles, period);
        if (!isFinite(center) || !isFinite(atr)) return null;
        const upper = center + multiplier * atr;
        const lower = center - multiplier * atr;
        return { center, upper, lower };
    }
    /**
     * [JSDoc: Calculates BUY/SELL/HOLD entry signals based on the strategy rules.
     *
     * Entry BUY conditions (all must be true):
     * - Latest close &gt; upper envelope band (9-period ATR-based envelope)
     * - Latest candle is bullish engulfing or hammer
     * - RSI is rising (current RSI &gt; previous RSI) and current RSI between 40 and 60 inclusive
     * - MACD bullish crossover on latest candle (macd crosses above signal)
     * - Volume uptick: latest volume &gt; previous volume AND latest volume &gt; SMA(volume, volumeSmaPeriod)
     *
     * Entry SELL conditions (all must be true):
     * - Latest close &lt; lower envelope band
     * - Latest candle is bearish engulfing or shooting star
     * - RSI is falling (current RSI &lt; previous RSI) and current RSI between 40 and 60 inclusive
     * - MACD bearish crossover on latest candle (macd crosses below signal)
     * - Volume uptick: latest volume &gt; previous volume AND latest volume &gt; SMA(volume, volumeSmaPeriod)
     *
     * @param {Array} candles - Array of candle objects sorted oldest..newest. Each candle must have open, high, low, close, volume.
     * @returns {string} - 'BUY', 'SELL', or 'HOLD'
     */
    calculateSignal(candles) {
        try {
            if (!Array.isArray(candles) || candles.length === 0) return 'HOLD';
            // Need a minimum amount of data to compute indicators safely:
            const minRequired = Math.max(this.atrPeriod + 1, this.rsiPeriod + 1, this.macdSlow + this.macdSignal);
            if (candles.length &lt; minRequired + 1) {
                // +1 to ensure we have previous candle for patterns
                return 'HOLD';
            }
            // Envelope
            const envelope = this.calculateVolatilityEnvelope(candles, this.atrPeriod, this.atrMultiplier);
            if (!envelope) return 'HOLD';
            const lastCandle = candles[candles.length - 1];
            const lastClose = Number(lastCandle.close);
            if (!isFinite(lastClose)) return 'HOLD';
            // Candlestick patterns
            const patterns = this.detectCandlestickPatterns(candles);
            // RSI series
            const rsis = this.calculateRSISeries(candles, this.rsiPeriod);
            if (!rsis) return 'HOLD';
            const currRsi = rsis[rsis.length - 1];
            const prevRsi = rsis[rsis.length - 2];
            if (!isFinite(currRsi) || !isFinite(prevRsi)) return 'HOLD';
            // RSI conditions
            const rsiBetween = (currRsi &gt;= 40 &amp;&amp; currRsi &lt;= 60);
            const rsiRising = currRsi &gt; prevRsi;
            const rsiFalling = currRsi &lt; prevRsi;
            // MACD series
            const macdObj = this.calculateMACDSeries(candles, this.macdFast, this.macdSlow, this.macdSignal);
            if (!macdObj) return 'HOLD';
            const macdArr = macdObj.macd;
            const signalArr = macdObj.signal;
            const idx = macdArr.length - 1;
            const prevIdx = idx - 1;
            if (prevIdx &lt; 0 || macdArr[idx] == null || macdArr[prevIdx] == null || signalArr[idx] == null || signalArr[prevIdx] == null) return 'HOLD';
            const macdCurr = macdArr[idx];
            const macdPrev = macdArr[prevIdx];
            const sigCurr = signalArr[idx];
            const sigPrev = signalArr[prevIdx];
            // MACD crossovers
            const macdBullishCross = (macdPrev &lt;= sigPrev) &amp;&amp; (macdCurr &gt; sigCurr);
            const macdBearishCross = (macdPrev &gt;= sigPrev) &amp;&amp; (macdCurr &lt; sigCurr);
            // Volume uptick
            const currVol = Number(lastCandle.volume);
            const prevVol = Number(candles[candles.length - 2].volume);
            if (!isFinite(currVol) || !isFinite(prevVol)) return 'HOLD';
            const volumeSma = this.calculateSMA(candles.slice(0, candles.length), this.volumeSmaPeriod, 'volume');
            const volumeUptick = (currVol &gt; prevVol) &amp;&amp; (volumeSma != null &amp;&amp; currVol &gt; volumeSma);
            // BUY conditions
            const closeAboveUpper = lastClose &gt; envelope.upper;
            const bullishPattern = patterns.bullishEngulfing || patterns.hammer;
            const buyConditionsMet = closeAboveUpper &amp;&amp; bullishPattern &amp;&amp; rsiBetween &amp;&amp; rsiRising &amp;&amp; macdBullishCross &amp;&amp; volumeUptick;
            if (buyConditionsMet) return 'BUY';
            // SELL conditions
            const closeBelowLower = lastClose &lt; envelope.lower;
            const bearishPattern = patterns.bearishEngulfing || patterns.shootingStar;
            const sellConditionsMet = closeBelowLower &amp;&amp; bearishPattern &amp;&amp; rsiBetween &amp;&amp; rsiFalling &amp;&amp; macdBearishCross &amp;&amp; volumeUptick;
            if (sellConditionsMet) return 'SELL';
            return 'HOLD';
        } catch (e) {
            console.error("Error calculating signal: ", e);
            return 'HOLD';
        }
    }
}
module.exports = GeneratedStrategy;</t>
  </si>
  <si>
    <t>Designed for markets with moderate to high volatility where ATR-based volatility envelopes accurately reflect dynamic support and resistance bands. The strategy looks for strong breakout-type entries following clear bullish or bearish candlestick patterns, confirmed by momentum (RSI and MACD) and compelling volume activity, with entries limited to BUY or SELL signals and no exit logic.</t>
  </si>
  <si>
    <t>The system computes an ATR-based volatility envelope (centered on a simple moving average of closes with ATR-derived bands). For each new candle, it first evaluates for a BUY condition: the close must exceed the upper envelope, a bullish candlestick pattern must be present (bullish engulfing or hammer), RSI must be rising and within 40–60, MACD must show a bullish crossover, and volume must be higher than the prior bar and above the 20-period volume SMA. If all BUY criteria are met, it returns 'BUY'. If not, it checks for a SELL condition: the close must be below the lower envelope, a bearish candlestick pattern must be present (bearish engulfing or shooting star), RSI must be falling within 40–60, MACD must show a bearish crossover, and volume must again be an uptick relative to the prior bar and above the volume SMA. If SELL criteria are met, it returns 'SELL'. If neither condition is satisfied, it returns 'HOLD'. The logic is self-contained and does not implement any exit logic.</t>
  </si>
  <si>
    <t>Latest close above the upper envelope of a 9-period ATR-based volatility envelope after a bullish candlestick pattern (bullish engulfing or hammer), with RSI rising from around 40 toward 60, a MACD bullish crossover, and a volume uptick (current volume &gt; previous volume and &gt; volume SMA over 20 periods).</t>
  </si>
  <si>
    <t>Latest close below the lower envelope after a bearish candlestick pattern (bearish engulfing or shooting star), with RSI falling from around 60 toward 40, a MACD bearish crossover, and a volume uptick (current volume &gt; previous volume and &gt; volume SMA over 20 periods).</t>
  </si>
  <si>
    <t>2025-10-02T20:15:13.778Z</t>
  </si>
  <si>
    <t>UAS6800380469</t>
  </si>
  <si>
    <t>I want a fresh, entry-only prompt: Enter a long when price closes above the upper boundary of a 20-period Keltner Channel after a bullish candlestick pattern (bullish engulfing or hammer) and the breakout is confirmed by DI crossing above DI- with ADX rising above 25, plus a volume spike via OBV confirming demand. Enter a short when price closes below the lower boundary after a bearish candlestick pattern (bearish engulfing or shooting star) with DI crossing below DI+ and ADX rising above 25, plus OBV confirming supply. The prompt should require only BUY or SELL/SHORT entry signals for automation, with no exits, risk management, TP/SL, money management, symbols, or timeframes.</t>
  </si>
  <si>
    <t>// strategies/technical/GeneratedStrategy.js
const BaseIndicator = require('./BaseIndicator');
/**
 * [JSDoc: Keltner + DMI + OBV Candlestick Entry Strategy]
 *
 * This strategy class implements entry-only signals (BUY / SELL / HOLD) based on:
 * - Keltner Channel (20-period default) breakout
 * - Candlestick confirmation (bullish engulfing or hammer for BUY; bearish engulfing or shooting star for SELL)
 * - DMI crossover confirmation (DI+ crosses above DI- for BUY; DI- crosses above DI+ for SELL)
 * - ADX trend strength filter (ADX &gt; threshold)
 * - OBV confirming demand/supply over a lookback
 *
 * All indicator math is implemented internally. Methods are defensive against insufficient
 * data and invalid inputs.
 */
class GeneratedStrategy extends BaseIndicator {
    /**
     * [JSDoc: Constructor description and @param tags]
     *
     * @param {Object} params Configuration object
     * @param {number} [params.keltnerPeriod=20] Period for Keltner Channel (must be &gt;= 2)
     * @param {number} [params.atrMultiplier=2] ATR multiplier for Keltner bands (must be &gt;= 0)
     * @param {number} [params.dmiPeriod=14] Period for DMI/ADX calculations (must be &gt;= 2)
     * @param {number} [params.adxThreshold=25] ADX threshold for trend strength (must be &gt;= 0)
     * @param {number} [params.obvLookback=5] Lookback bars for OBV confirmation (must be &gt;= 1)
     */
    constructor(params) {
        super(params);
        if (!params) throw new Error('Configuration object required.');
        // Defaults and validation
        this.keltnerPeriod = (typeof params.keltnerPeriod === 'number') ? params.keltnerPeriod : 20;
        if (typeof this.keltnerPeriod !== 'number' || this.keltnerPeriod &lt; 2) {
            throw new Error('Invalid keltnerPeriod.');
        }
        this.atrMultiplier = (typeof params.atrMultiplier === 'number') ? params.atrMultiplier : 2;
        if (typeof this.atrMultiplier !== 'number' || this.atrMultiplier &lt; 0) {
            throw new Error('Invalid atrMultiplier.');
        }
        this.dmiPeriod = (typeof params.dmiPeriod === 'number') ? params.dmiPeriod : 14;
        if (typeof this.dmiPeriod !== 'number' || this.dmiPeriod &lt; 2) {
            throw new Error('Invalid dmiPeriod.');
        }
        this.adxThreshold = (typeof params.adxThreshold === 'number') ? params.adxThreshold : 25;
        if (typeof this.adxThreshold !== 'number' || this.adxThreshold &lt; 0) {
            throw new Error('Invalid adxThreshold.');
        }
        this.obvLookback = (typeof params.obvLookback === 'number') ? Math.floor(params.obvLookback) : 5;
        if (typeof this.obvLookback !== 'number' || this.obvLookback &lt; 1) {
            throw new Error('Invalid obvLookback.');
        }
    }
    /**
     * [JSDoc: updateConfig description and @param tags]
     *
     * @param {Object} newConfig Partial configuration to update
     */
    updateConfig(newConfig) {
        Object.assign(this, newConfig);
        // Re-validate configuration
        if (typeof this.keltnerPeriod !== 'number' || this.keltnerPeriod &lt; 2) {
            throw new Error('Invalid keltnerPeriod after update.');
        }
        if (typeof this.atrMultiplier !== 'number' || this.atrMultiplier &lt; 0) {
            throw new Error('Invalid atrMultiplier after update.');
        }
        if (typeof this.dmiPeriod !== 'number' || this.dmiPeriod &lt; 2) {
            throw new Error('Invalid dmiPeriod after update.');
        }
        if (typeof this.adxThreshold !== 'number' || this.adxThreshold &lt; 0) {
            throw new Error('Invalid adxThreshold after update.');
        }
        if (typeof this.obvLookback !== 'number' || this.obvLookback &lt; 1) {
            throw new Error('Invalid obvLookback after update.');
        }
        console.log('Configuration updated:', newConfig);
    }
    /**
     * [JSDoc: calculateSMA description, @param values, @param period, @returns number|null]
     *
     * Calculates simple moving average of the last `period` values in the provided array.
     * Returns null if there is insufficient data.
     *
     * @param {number[]} values Array of numeric values
     * @param {number} period Number of periods for SMA
     * @returns {number|null} SMA value or null if insufficient data
     */
    calculateSMA(values, period) {
        if (!Array.isArray(values) || values.length &lt; period || period &lt;= 0) return null;
        let sum = 0;
        const start = values.length - period;
        for (let i = start; i &lt; values.length; i++) {
            const v = Number(values[i]);
            sum += (isFinite(v) ? v : 0);
        }
        return sum / period;
    }
    /**
     * [JSDoc: calculateATR description, @param candles, @param period, @returns number|null]
     *
     * Calculates ATR using Wilder's smoothing. Requires at least period + 1 candles.
     *
     * @param {Object[]} candles Array of candle objects with high, low, close
     * @param {number} period ATR period
     * @returns {number|null} Last ATR value or null if insufficient data
     */
    calculateATR(candles, period) {
        if (!Array.isArray(candles) || candles.length &lt; period + 1 || period &lt;= 0) return null;
        const trs = [];
        for (let i = 1; i &lt; candles.length; i++) {
            const cur = candles[i];
            const prev = candles[i - 1];
            const high = Number(cur.high);
            const low = Number(cur.low);
            const prevClose = Number(prev.close);
            const a = high - low;
            const b = Math.abs(high - prevClose);
            const c = Math.abs(low - prevClose);
            const tr = Math.max(a, b, c);
            trs.push(isFinite(tr) ? tr : 0);
        }
        if (trs.length &lt; period) return null;
        // Initial ATR = average of first 'period' TRs
        let atr = 0;
        for (let i = 0; i &lt; period; i++) {
            atr += trs[i];
        }
        atr = atr / period;
        // Wilder smoothing for remaining TRs
        for (let i = period; i &lt; trs.length; i++) {
            atr = ((atr * (period - 1)) + trs[i]) / period;
        }
        return atr;
    }
    /**
     * [JSDoc: calculateKeltner description, @param candles, @returns Object|null]
     *
     * Calculates the Keltner Channel (SMA of typical price +/- atrMultiplier * ATR)
     * Returns null if insufficient data.
     *
     * @param {Object[]} candles Array of candle objects with high, low, close
     * @returns {Object|null} { middle, upper, lower } or null
     */
    calculateKeltner(candles) {
        const p = this.keltnerPeriod;
        if (!Array.isArray(candles) || candles.length &lt; p + 1) return null; // need p typical prices and ATR period p (which needs p+1 candles)
        // Build typical price series
        const tp = candles.map(c =&gt; {
            const high = Number(c.high);
            const low = Number(c.low);
            const close = Number(c.close);
            return (isFinite(high) ? high : 0) + (isFinite(low) ? low : 0) + (isFinite(close) ? close : 0);
        }).map(sum =&gt; sum / 3);
        // Use last p typical prices
        const middle = this.calculateSMA(tp, p);
        if (middle == null) return null;
        const atr = this.calculateATR(candles, p);
        if (atr == null) return null;
        const upper = middle + (this.atrMultiplier * atr);
        const lower = middle - (this.atrMultiplier * atr);
        return { middle, upper, lower };
    }
    /**
     * [JSDoc: calculateDMI description, @param candles, @param period, @returns Object|null]
     *
     * Calculates DI+, DI-, and ADX using Wilder's smoothing.
     * Returns an object containing the latest and previous DI+/DI- values and the latest ADX.
     *
     * Requires sufficient candles to compute ADX. If not enough data, returns null.
     *
     * @param {Object[]} candles Array of candle objects with high, low, close
     * @param {number} period DMI/ADX period
     * @returns {Object|null} { diPlus, diMinus, diPlusPrev, diMinusPrev, adx } or null
     */
    calculateDMI(candles, period) {
        if (!Array.isArray(candles) || candles.length &lt; period + 1 || period &lt;= 0) return null;
        const plusDM = [];
        const minusDM = [];
        const trs = [];
        for (let i = 1; i &lt; candles.length; i++) {
            const cur = candles[i];
            const prev = candles[i - 1];
            const upMove = Number(cur.high) - Number(prev.high);
            const downMove = Number(prev.low) - Number(cur.low);
            let pDM = 0;
            let mDM = 0;
            if (upMove &gt; downMove &amp;&amp; upMove &gt; 0) pDM = upMove;
            if (downMove &gt; upMove &amp;&amp; downMove &gt; 0) mDM = downMove;
            plusDM.push(isFinite(pDM) ? pDM : 0);
            minusDM.push(isFinite(mDM) ? mDM : 0);
            const high = Number(cur.high);
            const low = Number(cur.low);
            const prevClose = Number(prev.close);
            const tr = Math.max(high - low, Math.abs(high - prevClose), Math.abs(low - prevClose));
            trs.push(isFinite(tr) ? tr : 0);
        }
        if (trs.length &lt; period) return null;
        // Wilder smoothing initial sums
        let smPlusDM = 0;
        let smMinusDM = 0;
        let smTR = 0;
        for (let i = 0; i &lt; period; i++) {
            smPlusDM += plusDM[i];
            smMinusDM += minusDM[i];
            smTR += trs[i];
        }
        const diPlusArr = [];
        const diMinusArr = [];
        const dxArr = [];
        // First DI values
        let diPlus = (smTR === 0) ? 0 : (100 * (smPlusDM / smTR));
        let diMinus = (smTR === 0) ? 0 : (100 * (smMinusDM / smTR));
        let dx = (diPlus + diMinus === 0) ? 0 : (100 * Math.abs(diPlus - diMinus) / (diPlus + diMinus));
        diPlusArr.push(diPlus);
        diMinusArr.push(diMinus);
        dxArr.push(dx);
        // Continue smoothing for the rest
        for (let i = period; i &lt; trs.length; i++) {
            smPlusDM = ((smPlusDM * (period - 1)) + plusDM[i]) / period;
            smMinusDM = ((smMinusDM * (period - 1)) + minusDM[i]) / period;
            smTR = ((smTR * (period - 1)) + trs[i]) / period;
            diPlus = (smTR === 0) ? 0 : (100 * (smPlusDM / smTR));
            diMinus = (smTR === 0) ? 0 : (100 * (smMinusDM / smTR));
            dx = (diPlus + diMinus === 0) ? 0 : (100 * Math.abs(diPlus - diMinus) / (diPlus + diMinus));
            diPlusArr.push(diPlus);
            diMinusArr.push(diMinus);
            dxArr.push(dx);
        }
        // Need at least 'period' DXs to compute initial ADX. This requires a conservative minimum amount of data.
        if (dxArr.length &lt; period) return null;
        // Initial ADX is SMA of first 'period' DXs
        let adx = 0;
        for (let i = 0; i &lt; period; i++) {
            adx += dxArr[i];
        }
        adx = adx / period;
        // Wilder smoothing for remaining DXs
        for (let i = period; i &lt; dxArr.length; i++) {
            adx = ((adx * (period - 1)) + dxArr[i]) / period;
        }
        // diPlusArr and diMinusArr correspond to the smoothed DI values from the first possible index
        const len = diPlusArr.length;
        if (len &lt; 1) return null;
        // Provide last and previous DI values for crossover detection; if previous missing, use same as last (no cross)
        const diPlusLast = diPlusArr[len - 1];
        const diMinusLast = diMinusArr[len - 1];
        const diPlusPrev = (len &gt;= 2) ? diPlusArr[len - 2] : diPlusLast;
        const diMinusPrev = (len &gt;= 2) ? diMinusArr[len - 2] : diMinusLast;
        return {
            diPlus: diPlusLast,
            diMinus: diMinusLast,
            diPlusPrev: diPlusPrev,
            diMinusPrev: diMinusPrev,
            adx: adx
        };
    }
    /**
     * [JSDoc: calculateOBV description, @param candles, @returns number[]]
     *
     * Calculates OBV series for the provided candles.
     * Returns an array of OBV values aligned with candles indices (first value corresponds to the first candle).
     *
     * @param {Object[]} candles Array of candle objects with close and volume
     * @returns {number[]} OBV series
     */
    calculateOBV(candles) {
        if (!Array.isArray(candles) || candles.length === 0) return [];
        const obv = [];
        let cumulative = 0;
        obv.push(cumulative); // first candle baseline
        for (let i = 1; i &lt; candles.length; i++) {
            const prevClose = Number(candles[i - 1].close);
            const curClose = Number(candles[i].close);
            const vol = Number(candles[i].volume) || 0;
            if (!isFinite(prevClose) || !isFinite(curClose)) {
                // If prices are invalid for this bar, treat as no change
                obv.push(cumulative);
                continue;
            }
            if (curClose &gt; prevClose) {
                cumulative += vol;
            } else if (curClose &lt; prevClose) {
                cumulative -= vol;
            }
            obv.push(cumulative);
        }
        return obv;
    }
    /**
     * [JSDoc: isBullishEngulfing description, @param prev, @param curr, @returns boolean]
     *
     * Detects bullish engulfing pattern between previous and current candle.
     *
     * @param {Object} prev Previous candle {open, high, low, close}
     * @param {Object} curr Current candle {open, high, low, close}
     * @returns {boolean} True if bullish engulfing detected
     */
    isBullishEngulfing(prev, curr) {
        const prevOpen = Number(prev.open);
        const prevClose = Number(prev.close);
        const currOpen = Number(curr.open);
        const currClose = Number(curr.close);
        if (!isFinite(prevOpen) || !isFinite(prevClose) || !isFinite(currOpen) || !isFinite(currClose)) return false;
        const prevDown = prevClose &lt; prevOpen;
        const currUp = currClose &gt; currOpen;
        if (!prevDown || !currUp) return false;
        // current body engulfs previous body
        const currBodyLow = Math.min(currOpen, currClose);
        const currBodyHigh = Math.max(currOpen, currClose);
        const prevBodyLow = Math.min(prevOpen, prevClose);
        const prevBodyHigh = Math.max(prevOpen, prevClose);
        return (currBodyLow &lt;= prevBodyLow &amp;&amp; currBodyHigh &gt;= prevBodyHigh);
    }
    /**
     * [JSDoc: isBearishEngulfing description, @param prev, @param curr, @returns boolean]
     *
     * Detects bearish engulfing pattern between previous and current candle.
     *
     * @param {Object} prev Previous candle {open, high, low, close}
     * @param {Object} curr Current candle {open, high, low, close}
     * @returns {boolean} True if bearish engulfing detected
     */
    isBearishEngulfing(prev, curr) {
        const prevOpen = Number(prev.open);
        const prevClose = Number(prev.close);
        const currOpen = Number(curr.open);
        const currClose = Number(curr.close);
        if (!isFinite(prevOpen) || !isFinite(prevClose) || !isFinite(currOpen) || !isFinite(currClose)) return false;
        const prevUp = prevClose &gt; prevOpen;
        const currDown = currClose &lt; currOpen;
        if (!prevUp || !currDown) return false;
        const currBodyLow = Math.min(currOpen, currClose);
        const currBodyHigh = Math.max(currOpen, currClose);
        const prevBodyLow = Math.min(prevOpen, prevClose);
        const prevBodyHigh = Math.max(prevOpen, prevClose);
        return (currBodyLow &lt;= prevBodyLow &amp;&amp; currBodyHigh &gt;= prevBodyHigh);
    }
    /**
     * [JSDoc: isHammer description, @param candle, @returns boolean]
     *
     * Detects bullish hammer pattern on a single candle.
     *
     * @param {Object} candle Candle {open, high, low, close}
     * @returns {boolean} True if hammer detected
     */
    isHammer(candle) {
        const open = Number(candle.open);
        const close = Number(candle.close);
        const high = Number(candle.high);
        const low = Number(candle.low);
        if (![open, close, high, low].every(isFinite)) return false;
        const body = Math.abs(close - open);
        const upperShadow = high - Math.max(open, close);
        const lowerShadow = Math.min(open, close) - low;
        if (body &lt;= 0) return false; // avoid degenerate candles
        // Hammer: small body near top, long lower shadow &gt;= 2 * body, small upper shadow
        return (lowerShadow &gt;= 2 * body) &amp;&amp; (upperShadow &lt;= body * 0.3) &amp;&amp; (close &gt; open);
    }
    /**
     * [JSDoc: isShootingStar description, @param candle, @returns boolean]
     *
     * Detects bearish shooting star pattern on a single candle.
     *
     * @param {Object} candle Candle {open, high, low, close}
     * @returns {boolean} True if shooting star detected
     */
    isShootingStar(candle) {
        const open = Number(candle.open);
        const close = Number(candle.close);
        const high = Number(candle.high);
        const low = Number(candle.low);
        if (![open, close, high, low].every(isFinite)) return false;
        const body = Math.abs(close - open);
        const upperShadow = high - Math.max(open, close);
        const lowerShadow = Math.min(open, close) - low;
        if (body &lt;= 0) return false;
        // Shooting star: small body near bottom, long upper shadow &gt;= 2 * body, small lower shadow
        return (upperShadow &gt;= 2 * body) &amp;&amp; (lowerShadow &lt;= body * 0.3) &amp;&amp; (close &lt; open);
    }
    /**
     * [JSDoc: calculateSignal description, @param candles, @returns 'BUY', 'SELL', or 'HOLD']
     *
     * Main entry-point for producing signals. Evaluates only ENTRY conditions as specified.
     *
     * Expects candles to be an array of objects: { open, high, low, close, volume } with chronological order.
     *
     * @param {Object[]} candles Array of candle objects
     * @returns {string} 'BUY', 'SELL', or 'HOLD'
     */
    calculateSignal(candles) {
        try {
            if (!candles || !Array.isArray(candles) || candles.length === 0) return 'HOLD';
            // Conservative minimal data requirements: Keltner (p+1), DMI/ADX (~2*p + 1), OBV lookback
            const minRequired = Math.max(
                this.keltnerPeriod + 1,
                (this.dmiPeriod * 2) + 1,
                this.obvLookback + 1,
                2
            );
            if (candles.length &lt; minRequired) return 'HOLD';
            // Validate candles structure for last two entries
            const last = candles[candles.length - 1];
            const prev = candles[candles.length - 2];
            if (!last || !prev) return 'HOLD';
            const close = Number(last.close);
            if (!isFinite(close)) return 'HOLD';
            // Keltner channel
            const kelt = this.calculateKeltner(candles);
            if (!kelt) return 'HOLD';
            // DMI / ADX
            const dmi = this.calculateDMI(candles, this.dmiPeriod);
            if (!dmi) return 'HOLD';
            const { diPlus, diMinus, diPlusPrev, diMinusPrev, adx } = dmi;
            if (![diPlus, diMinus, diPlusPrev, diMinusPrev, adx].every(v =&gt; typeof v === 'number' &amp;&amp; isFinite(v))) return 'HOLD';
            // OBV
            const obvSeries = this.calculateOBV(candles);
            if (!obvSeries || obvSeries.length !== candles.length) return 'HOLD';
            const obvNow = obvSeries[obvSeries.length - 1];
            const lookbackIndex = Math.max(0, obvSeries.length - 1 - this.obvLookback);
            const obvPast = obvSeries[lookbackIndex];
            // Candlestick patterns
            const bullishEngulfing = this.isBullishEngulfing(prev, last);
            const hammer = this.isHammer(last);
            const bearishEngulfing = this.isBearishEngulfing(prev, last);
            const shootingStar = this.isShootingStar(last);
            // DMI crossover detection
            const diPlusCrossAbove = (diPlusPrev &lt;= diMinusPrev) &amp;&amp; (diPlus &gt; diMinus);
            const diMinusCrossAbove = (diMinusPrev &lt;= diPlusPrev) &amp;&amp; (diMinus &gt; diPlus);
            // OBV confirmation
            const obvConfirmsDemand = (isFinite(obvNow) &amp;&amp; isFinite(obvPast) &amp;&amp; (obvNow &gt; obvPast));
            const obvConfirmsSupply = (isFinite(obvNow) &amp;&amp; isFinite(obvPast) &amp;&amp; (obvNow &lt; obvPast));
            // BUY conditions
            const buyKeltner = close &gt; kelt.upper;
            const buyCandlestick = bullishEngulfing || hammer;
            const buyDmi = diPlusCrossAbove;
            const buyAdx = adx &gt; this.adxThreshold;
            const buyObv = obvConfirmsDemand;
            if (buyKeltner &amp;&amp; buyCandlestick &amp;&amp; buyDmi &amp;&amp; buyAdx &amp;&amp; buyObv) {
                return 'BUY';
            }
            // SELL/SHORT conditions
            const sellKeltner = close &lt; kelt.lower;
            const sellCandlestick = bearishEngulfing || shootingStar;
            const sellDmi = diMinusCrossAbove;
            const sellAdx = adx &gt; this.adxThreshold;
            const sellObv = obvConfirmsSupply;
            if (sellKeltner &amp;&amp; sellCandlestick &amp;&amp; sellDmi &amp;&amp; sellAdx &amp;&amp; sellObv) {
                return 'SELL';
            }
            return 'HOLD';
        } catch (e) {
            console.error("Error calculating signal: ", e);
            return 'HOLD';
        }
    }
}
module.exports = GeneratedStrategy;</t>
  </si>
  <si>
    <t>The strategy targets breakout-driven entries in trending markets, using a Keltner Channel breakout as the primary trigger, reinforced by candlestick confirmations, DMI crossovers, ADX trend-strength filtering, and OBV-based demand/supply validation to validate entry signals.</t>
  </si>
  <si>
    <t>The signal engine first ensures sufficient data for all indicators. It computes the Keltner Channel (centered on a SMA of typical price with ATR-based bands), the DMI/ADX with its crossovers, and the OBV series with the specified lookback. It evaluates candlestick patterns using the current and previous candles. It then checks, in order, whether all five buy conditions are met to emit a BUY signal; if not, it checks whether all five sell conditions are met to emit a SELL signal; otherwise it returns HOLD. This model is strictly entry-focused (no exit logic).</t>
  </si>
  <si>
    <t>Keltner Channel breakout with price closing above the upper band, bullish candlestick confirmation (bullish engulfing or hammer), DI+ crossing above DI-, ADX above the threshold, and OBV rising over the lookback period indicating increasing demand.</t>
  </si>
  <si>
    <t>Keltner Channel breakdown with price closing below the lower band, bearish candlestick confirmation (bearish engulfing or shooting star), DI- crossing above DI-, ADX above the threshold, and OBV falling over the lookback period indicating increasing supply.</t>
  </si>
  <si>
    <t>2025-10-02T20:23:14.640Z</t>
  </si>
  <si>
    <t>UAS5770598986</t>
  </si>
  <si>
    <t>I want a fresh, entry-only prompt: Enter a long when price closes above the upper boundary of a 3-line regression channel after a bullish candlestick pattern such as bullish engulfing or morning star, and the breakout is supported by a bullish Ichimoku reading (price above the cloud and Tenkan sen above Kijun sen) plus a MACD bullish crossover and rising OBV. Enter a short when price closes below the lower boundary of the regression channel after a bearish candlestick pattern such as bearish engulfing or evening star, with a bearish Ichimoku setup (price below the cloud, Tenkan sen below Kijun sen) plus a MACD bearish crossover and falling OBV. The request should require only BUY or SELL/SHORT entry signals for automation, with no exits, risk management, TP/SL, money management, symbols, or timeframes.</t>
  </si>
  <si>
    <t>// strategies/technical/GeneratedStrategy.js
const BaseIndicator = require('./BaseIndicator');
/**
 * GeneratedStrategy implements a multi-indicator entry-only trading strategy.
 *
 * Entry (Long) conditions:
 * - Close price &gt; upper boundary of a 3-line regression channel (linear regression + 1 * stddev)
 * - Bullish candlestick pattern (bullish engulfing or morning star)
 * - Price above Ichimoku cloud and Tenkan-sen above Kijun-sen
 * - MACD bullish crossover (MACD line crossed above signal line on the last candle)
 * - OBV rising (last OBV &gt; previous OBV)
 *
 * Entry (Short) conditions:
 * - Close price &lt; lower boundary of a 3-line regression channel (linear regression - 1 * stddev)
 * - Bearish candlestick pattern (bearish engulfing or evening star)
 * - Price below Ichimoku cloud and Tenkan-sen below Kijun-sen
 * - MACD bearish crossover (MACD line crossed below signal line on the last candle)
 * - OBV falling (last OBV &lt; previous OBV)
 *
 * The class calculates required indicators internally (no external libs).
 */
class GeneratedStrategy extends BaseIndicator {
    /**
     * Create the strategy and validate configuration.
     *
     * @param {Object} params - Configuration object for the strategy
     * @param {number} [params.regressionPeriod=20] - Window length for linear regression channel (min 3)
     * @param {number} [params.regressionStdMultiplier=1] - Multiplier for regression channel width (&gt;=0)
     * @param {number} [params.macdFast=12] - Fast EMA period for MACD (&gt;=2)
     * @param {number} [params.macdSlow=26] - Slow EMA period for MACD (&gt; fast)
     * @param {number} [params.macdSignal=9] - Signal EMA period for MACD (&gt;=1)
     * @param {number} [params.ichimokuTenkan=9] - Tenkan-sen period (&gt;=1)
     * @param {number} [params.ichimokuKijun=26] - Kijun-sen period (&gt;=1)
     * @param {number} [params.ichimokuSenkouB=52] - Senkou Span B period (&gt;=1)
     */
    constructor(params) {
        super(params);
        if (!params) params = {};
        // Set defaults
        this.regressionPeriod = (typeof params.regressionPeriod === 'number') ? params.regressionPeriod : 20;
        this.regressionStdMultiplier = (typeof params.regressionStdMultiplier === 'number') ? params.regressionStdMultiplier : 1;
        this.macdFast = (typeof params.macdFast === 'number') ? params.macdFast : 12;
        this.macdSlow = (typeof params.macdSlow === 'number') ? params.macdSlow : 26;
        this.macdSignal = (typeof params.macdSignal === 'number') ? params.macdSignal : 9;
        this.ichimokuTenkan = (typeof params.ichimokuTenkan === 'number') ? params.ichimokuTenkan : 9;
        this.ichimokuKijun = (typeof params.ichimokuKijun === 'number') ? params.ichimokuKijun : 26;
        this.ichimokuSenkouB = (typeof params.ichimokuSenkouB === 'number') ? params.ichimokuSenkouB : 52;
        // Validate
        if (!Number.isFinite(this.regressionPeriod) || this.regressionPeriod &lt; 3) {
            throw new Error('Invalid regressionPeriod. Must be a number &gt;= 3.');
        }
        if (!Number.isFinite(this.regressionStdMultiplier) || this.regressionStdMultiplier &lt; 0) {
            throw new Error('Invalid regressionStdMultiplier. Must be a number &gt;= 0.');
        }
        if (!Number.isFinite(this.macdFast) || this.macdFast &lt; 2) {
            throw new Error('Invalid macdFast. Must be a number &gt;= 2.');
        }
        if (!Number.isFinite(this.macdSlow) || this.macdSlow &lt;= this.macdFast) {
            throw new Error('Invalid macdSlow. Must be a number &gt; macdFast.');
        }
        if (!Number.isFinite(this.macdSignal) || this.macdSignal &lt; 1) {
            throw new Error('Invalid macdSignal. Must be a number &gt;= 1.');
        }
        if (!Number.isFinite(this.ichimokuTenkan) || this.ichimokuTenkan &lt; 1) {
            throw new Error('Invalid ichimokuTenkan. Must be a number &gt;= 1.');
        }
        if (!Number.isFinite(this.ichimokuKijun) || this.ichimokuKijun &lt; 1) {
            throw new Error('Invalid ichimokuKijun. Must be a number &gt;= 1.');
        }
        if (!Number.isFinite(this.ichimokuSenkouB) || this.ichimokuSenkouB &lt; 1) {
            throw new Error('Invalid ichimokuSenkouB. Must be a number &gt;= 1.');
        }
    }
    /**
     * Update configuration with validation.
     *
     * @param {Object} newConfig - Partial configuration object to merge into the instance.
     */
    updateConfig(newConfig) {
        Object.assign(this, newConfig);
        // Re-validate configuration
        if (!Number.isFinite(this.regressionPeriod) || this.regressionPeriod &lt; 3) {
            throw new Error('Invalid regressionPeriod after update. Must be a number &gt;= 3.');
        }
        if (!Number.isFinite(this.regressionStdMultiplier) || this.regressionStdMultiplier &lt; 0) {
            throw new Error('Invalid regressionStdMultiplier after update. Must be a number &gt;= 0.');
        }
        if (!Number.isFinite(this.macdFast) || this.macdFast &lt; 2) {
            throw new Error('Invalid macdFast after update. Must be a number &gt;= 2.');
        }
        if (!Number.isFinite(this.macdSlow) || this.macdSlow &lt;= this.macdFast) {
            throw new Error('Invalid macdSlow after update. Must be a number &gt; macdFast.');
        }
        if (!Number.isFinite(this.macdSignal) || this.macdSignal &lt; 1) {
            throw new Error('Invalid macdSignal after update. Must be a number &gt;= 1.');
        }
        if (!Number.isFinite(this.ichimokuTenkan) || this.ichimokuTenkan &lt; 1) {
            throw new Error('Invalid ichimokuTenkan after update. Must be a number &gt;= 1.');
        }
        if (!Number.isFinite(this.ichimokuKijun) || this.ichimokuKijun &lt; 1) {
            throw new Error('Invalid ichimokuKijun after update. Must be a number &gt;= 1.');
        }
        if (!Number.isFinite(this.ichimokuSenkouB) || this.ichimokuSenkouB &lt; 1) {
            throw new Error('Invalid ichimokuSenkouB after update. Must be a number &gt;= 1.');
        }
        console.log('Configuration updated:', newConfig);
    }
    /**
     * Calculate simple moving average for the provided values.
     *
     * @param {number[]} values - Array of numeric values.
     * @param {number} period - Number of periods to average.
     * @returns {number|null} SMA of last 'period' values or null if insufficient data.
     */
    calculateSMA(values, period) {
        if (!Array.isArray(values) || values.length &lt; period || period &lt;= 0) return null;
        let sum = 0;
        const start = values.length - period;
        for (let i = start; i &lt; values.length; i++) {
            const v = values[i];
            if (!Number.isFinite(v)) return null;
            sum += v;
        }
        return sum / period;
    }
    /**
     * Calculate EMA series for given values and period.
     *
     * @param {number[]} values - Array of numeric values.
     * @param {number} period - EMA period (&gt;=1).
     * @returns {number[]|null} EMA array aligned with input (null for indices before enough data).
     */
    calculateEMA(values, period) {
        if (!Array.isArray(values) || period &lt; 1) return null;
        const res = new Array(values.length).fill(null);
        if (values.length === 0) return res;
        // Need at least period values to seed EMA with SMA
        if (values.length &lt; period) return res;
        const seedSMA = this.calculateSMA(values.slice(0, period), period);
        if (seedSMA == null) return res;
        const k = 2 / (period + 1);
        res[period - 1] = seedSMA;
        for (let i = period; i &lt; values.length; i++) {
            const v = values[i];
            if (!Number.isFinite(v)) {
                res[i] = null;
                continue;
            }
            const prev = res[i - 1];
            if (prev == null) {
                // If previous EMA is missing, seed fallback to current value
                res[i] = v;
            } else {
                res[i] = (v - prev) * k + prev;
            }
        }
        return res;
    }
    /**
     * Perform linear regression (least squares) over the last 'period' closes.
     *
     * @param {number[]} closes - Array of close prices.
     * @param {number} period - Window length for regression (&gt;=3).
     * @returns {Object|null} {slope, intercept, fitted: number[], stdDev, lastFitted} or null if insufficient data.
     */
    calculateLinearRegression(closes, period) {
        if (!Array.isArray(closes) || period &lt; 3 || closes.length &lt; period) return null;
        const n = period;
        const start = closes.length - period;
        // x values: 0..n-1
        let sumX = 0, sumY = 0, sumXY = 0, sumXX = 0;
        for (let i = 0; i &lt; n; i++) {
            const x = i;
            const y = closes[start + i];
            if (!Number.isFinite(y)) return null;
            sumX += x;
            sumY += y;
            sumXY += x * y;
            sumXX += x * x;
        }
        const denom = (n * sumXX - sumX * sumX);
        if (denom === 0) return null;
        const slope = (n * sumXY - sumX * sumY) / denom;
        const intercept = (sumY - slope * sumX) / n;
        const fitted = new Array(n);
        let sumResidualSq = 0;
        for (let i = 0; i &lt; n; i++) {
            const x = i;
            const y = closes[start + i];
            const f = slope * x + intercept;
            fitted[i] = f;
            const resid = y - f;
            sumResidualSq += resid * resid;
        }
        const variance = sumResidualSq / n;
        const stdDev = Math.sqrt(variance);
        const lastFitted = fitted[fitted.length - 1];
        return {
            slope,
            intercept,
            fitted,
            stdDev,
            lastFitted
        };
    }
    /**
     * Calculate MACD line and signal line from close prices.
     *
     * @param {number[]} closes - Array of close prices.
     * @param {number} fast - Fast EMA period.
     * @param {number} slow - Slow EMA period.
     * @param {number} signal - Signal EMA period.
     * @returns {Object|null} {macd: number[], signal: number[]} or null if insufficient data.
     */
    calculateMACD(closes, fast, slow, signal) {
        if (!Array.isArray(closes) || closes.length === 0) return null;
        if (slow &lt;= fast) return null;
        const emaFast = this.calculateEMA(closes, fast);
        const emaSlow = this.calculateEMA(closes, slow);
        if (!emaFast || !emaSlow) return null;
        const macd = new Array(closes.length).fill(null);
        for (let i = 0; i &lt; closes.length; i++) {
            const a = emaFast[i];
            const b = emaSlow[i];
            if (Number.isFinite(a) &amp;&amp; Number.isFinite(b)) {
                macd[i] = a - b;
            } else {
                macd[i] = null;
            }
        }
        // Compute signal line (EMA of macd) aligned to macd array
        const macdValues = macd.map(v =&gt; (Number.isFinite(v) ? v : NaN));
        const signalArr = new Array(closes.length).fill(null);
        // Find first finite macd index
        let firstFinite = -1;
        for (let i = 0; i &lt; macdValues.length; i++) {
            if (Number.isFinite(macdValues[i])) { firstFinite = i; break; }
        }
        if (firstFinite === -1) return { macd, signal: signalArr };
        // Build contiguous list from firstFinite to end
        const contiguous = [];
        for (let i = firstFinite; i &lt; macdValues.length; i++) contiguous.push(macdValues[i]);
        // Seek a window that contains 'signal' finite values to compute seed SMA
        let finiteCount = 0;
        let seedEndIndex = -1;
        for (let i = 0; i &lt; contiguous.length; i++) {
            if (Number.isFinite(contiguous[i])) finiteCount++;
            if (finiteCount &gt;= signal) { seedEndIndex = i; break; }
        }
        if (seedEndIndex === -1) return { macd, signal: signalArr };
        // Collect the last 'signal' finite values ending at seedEndIndex
        const seedValues = [];
        for (let i = seedEndIndex; i &gt;= 0; i--) {
            if (Number.isFinite(contiguous[i])) {
                seedValues.unshift(contiguous[i]);
                if (seedValues.length === signal) break;
            }
        }
        if (seedValues.length &lt; signal) return { macd, signal: signalArr };
        let seedSMA = 0;
        for (let v of seedValues) seedSMA += v;
        seedSMA /= signal;
        // Determine the global index where the SMA seed should sit (index of the last of the seed values)
        const lastSeedGlobalIndex = firstFinite + seedEndIndex;
        signalArr[lastSeedGlobalIndex] = seedSMA;
        const k = 2 / (signal + 1);
        // Iterate forward computing EMA when macd is finite; if macd is non-finite, place null
        for (let gi = lastSeedGlobalIndex + 1; gi &lt; macdValues.length; gi++) {
            const m = macdValues[gi];
            const prev = signalArr[gi - 1];
            if (!Number.isFinite(prev) || !Number.isFinite(m)) {
                signalArr[gi] = null;
                continue;
            }
            signalArr[gi] = (m - prev) * k + prev;
        }
        return { macd, signal: signalArr };
    }
    /**
     * Calculate OBV (On-Balance Volume).
     *
     * @param {Object[]} candles - Array of candles with properties: open, high, low, close, volume.
     * @returns {number[]|null} OBV array aligned to candles or null if input invalid.
     */
    calculateOBV(candles) {
        if (!Array.isArray(candles) || candles.length === 0) return null;
        const obv = new Array(candles.length).fill(null);
        let running = 0;
        for (let i = 0; i &lt; candles.length; i++) {
            const c = candles[i];
            const close = Number(c.close);
            const prevClose = i &gt; 0 ? Number(candles[i - 1].close) : null;
            const vol = Number(c.volume);
            if (!Number.isFinite(close) || !Number.isFinite(vol)) {
                obv[i] = null;
                continue;
            }
            if (i === 0 || prevClose === null || !Number.isFinite(prevClose)) {
                // initialize at first candle's volume (consistent internal choice)
                obv[i] = running = vol;
                continue;
            }
            if (close &gt; prevClose) running += vol;
            else if (close &lt; prevClose) running -= vol;
            // if equal, running unchanged
            obv[i] = running;
        }
        return obv;
    }
    /**
     * Calculate Ichimoku components: Tenkan, Kijun, SenkouA, SenkouB aligned to candle indices.
     *
     * @param {Object[]} candles - Array of candles with high and low values.
     * @param {number} tenkan - Tenkan period.
     * @param {number} kijun - Kijun period.
     * @param {number} senkouB - Senkou B period.
     * @returns {Object|null} {tenkan:[], kijun:[], senkouA:[], senkouB:[]} or null if invalid.
     *
     * Note: senkouA is placed forward by kijun period (standard 26). The returned arrays are aligned to candle indices:
     * - tenkan[i] is computed from candles[i - tenkan + 1 .. i] (if available) else null
     * - kijun[i] similar
     * - senkouA[i] is computed from tenkan[i - kijun] and kijun[i - kijun] and therefore may be null for recent indices until shifted values fall into place.
     */
    calculateIchimoku(candles, tenkan, kijun, senkouB) {
        if (!Array.isArray(candles) || candles.length === 0) return null;
        const len = candles.length;
        const tenkanArr = new Array(len).fill(null);
        const kijunArr = new Array(len).fill(null);
        const senkouA = new Array(len).fill(null);
        const senkouBArr = new Array(len).fill(null);
        // Helper to compute high/low over window ending at i
        for (let i = 0; i &lt; len; i++) {
            // Tenkan
            if (i - tenkan + 1 &gt;= 0) {
                let high = -Infinity, low = Infinity;
                for (let j = i - tenkan + 1; j &lt;= i; j++) {
                    const h = Number(candles[j].high);
                    const l = Number(candles[j].low);
                    if (!Number.isFinite(h) || !Number.isFinite(l)) {
                        high = NaN; low = NaN; break;
                    }
                    if (h &gt; high) high = h;
                    if (l &lt; low) low = l;
                }
                if (Number.isFinite(high) &amp;&amp; Number.isFinite(low)) tenkanArr[i] = (high + low) / 2;
                else tenkanArr[i] = null;
            }
            // Kijun
            if (i - kijun + 1 &gt;= 0) {
                let high = -Infinity, low = Infinity;
                for (let j = i - kijun + 1; j &lt;= i; j++) {
                    const h = Number(candles[j].high);
                    const l = Number(candles[j].low);
                    if (!Number.isFinite(h) || !Number.isFinite(l)) {
                        high = NaN; low = NaN; break;
                    }
                    if (h &gt; high) high = h;
                    if (l &lt; low) low = l;
                }
                if (Number.isFinite(high) &amp;&amp; Number.isFinite(low)) kijunArr[i] = (high + low) / 2;
                else kijunArr[i] = null;
            }
            // SenkouB uses period senkouB and is plotted forward by kijun (standard shift)
            if (i - senkouB + 1 &gt;= 0) {
                let high = -Infinity, low = Infinity;
                for (let j = i - senkouB + 1; j &lt;= i; j++) {
                    const h = Number(candles[j].high);
                    const l = Number(candles[j].low);
                    if (!Number.isFinite(h) || !Number.isFinite(l)) {
                        high = NaN; low = NaN; break;
                    }
                    if (h &gt; high) high = h;
                    if (l &lt; low) low = l;
                }
                if (Number.isFinite(high) &amp;&amp; Number.isFinite(low)) {
                    const bValue = (high + low) / 2;
                    const forwardIndex = i + kijun; // shift forward by kijun
                    if (forwardIndex &gt;= 0 &amp;&amp; forwardIndex &lt; len) {
                        senkouBArr[forwardIndex] = bValue;
                    }
                }
            }
            // SenkouA uses Tenkan and Kijun values at i and is plotted forward by kijun
            if (tenkanArr[i] != null &amp;&amp; kijunArr[i] != null) {
                const aValue = (tenkanArr[i] + kijunArr[i]) / 2;
                const forwardIndex = i + kijun;
                if (forwardIndex &gt;= 0 &amp;&amp; forwardIndex &lt; len) {
                    senkouA[forwardIndex] = aValue;
                }
            }
        }
        return {
            tenkan: tenkanArr,
            kijun: kijunArr,
            senkouA,
            senkouB: senkouBArr
        };
    }
    /**
     * Detect candlestick patterns (bullish engulfing, bearish engulfing, morning star, evening star).
     *
     * @param {Object[]} candles - Array of candles with open, high, low, close.
     * @returns {Object} {bullishEngulfing: bool, bearishEngulfing: bool, morningStar: bool, eveningStar: bool}
     */
    detectCandlestickPatterns(candles) {
        const res = {
            bullishEngulfing: false,
            bearishEngulfing: false,
            morningStar: false,
            eveningStar: false
        };
        if (!Array.isArray(candles) || candles.length &lt; 2) return res;
        const len = candles.length;
        // Bullish/Bearish Engulfing: last two candles
        const prev = candles[len - 2];
        const last = candles[len - 1];
        if (prev &amp;&amp; last) {
            const openPrev = Number(prev.open), closePrev = Number(prev.close);
            const openLast = Number(last.open), closeLast = Number(last.close);
            if ([openPrev, closePrev, openLast, closeLast].every(Number.isFinite)) {
                // Bullish Engulfing: prev bearish, last bullish and last body engulfs previous body
                if (closePrev &lt; openPrev &amp;&amp; closeLast &gt; openLast) {
                    if (openLast &lt;= closePrev &amp;&amp; closeLast &gt;= openPrev) {
                        res.bullishEngulfing = true;
                    }
                }
                // Bearish Engulfing: prev bullish, last bearish and last body engulfs previous body
                if (closePrev &gt; openPrev &amp;&amp; closeLast &lt; openLast) {
                    if (openLast &gt;= closePrev &amp;&amp; closeLast &lt;= openPrev) {
                        res.bearishEngulfing = true;
                    }
                }
            }
        }
        // Morning Star / Evening Star detection (require 3 candles)
        if (candles.length &gt;= 3) {
            const c1 = candles[len - 3];
            const c2 = candles[len - 2];
            const c3 = candles[len - 1];
            if (c1 &amp;&amp; c2 &amp;&amp; c3) {
                const open1 = Number(c1.open), close1 = Number(c1.close);
                const open2 = Number(c2.open), close2 = Number(c2.close);
                const open3 = Number(c3.open), close3 = Number(c3.close);
                if ([open1, close1, open2, close2, open3, close3].every(Number.isFinite)) {
                    const body1 = Math.abs(close1 - open1);
                    const body2 = Math.abs(close2 - open2);
                    const midpoint1 = (open1 + close1) / 2;
                    const smallBodyThreshold = body1 * 0.5; // c2 body smaller than half of c1 body
                    if (close1 &lt; open1 &amp;&amp; body2 &lt;= Math.max(smallBodyThreshold, 0.0000001) &amp;&amp; close3 &gt; open3 &amp;&amp; close3 &gt; midpoint1) {
                        res.morningStar = true;
                    }
                    // Evening Star (inverse)
                    const midpointInv = (open1 + close1) / 2;
                    if (close1 &gt; open1 &amp;&amp; body2 &lt;= Math.max(smallBodyThreshold, 0.0000001) &amp;&amp; close3 &lt; open3 &amp;&amp; close3 &lt; midpointInv) {
                        res.eveningStar = true;
                    }
                }
            }
        }
        return res;
    }
    /**
     * Calculate entry signal ('BUY', 'SELL', or 'HOLD') based on candles and internal indicators.
     *
     * @param {Object[]} candles - Array of candle objects in chronological order, each with {open, high, low, close, volume}
     * @returns {'BUY'|'SELL'|'HOLD'} Entry signal only.
     */
    calculateSignal(candles) {
        try {
            if (!Array.isArray(candles) || candles.length === 0) return 'HOLD';
            const len = candles.length;
            // Basic data arrays
            const closes = candles.map(c =&gt; Number(c.close));
            if (!closes.every(Number.isFinite)) return 'HOLD';
            // Regression
            const reg = this.calculateLinearRegression(closes, this.regressionPeriod);
            if (!reg || !Number.isFinite(reg.lastFitted) || !Number.isFinite(reg.stdDev)) return 'HOLD';
            const upper = reg.lastFitted + (this.regressionStdMultiplier * reg.stdDev);
            const lower = reg.lastFitted - (this.regressionStdMultiplier * reg.stdDev);
            const lastClose = closes[closes.length - 1];
            // Candlestick patterns
            const patterns = this.detectCandlestickPatterns(candles);
            // Ichimoku
            const ich = this.calculateIchimoku(candles, this.ichimokuTenkan, this.ichimokuKijun, this.ichimokuSenkouB);
            if (!ich) return 'HOLD';
            const tenkanArr = ich.tenkan;
            const kijunArr = ich.kijun;
            const senkouA = ich.senkouA;
            const senkouB = ich.senkouB;
            const lastIdx = candles.length - 1;
            const tenkanLast = tenkanArr[lastIdx];
            const kijunLast = kijunArr[lastIdx];
            const senA = senkouA[lastIdx];
            const senB = senkouB[lastIdx];
            // Require that cloud values exist for comparison
            const priceAboveCloud = (Number.isFinite(senA) &amp;&amp; Number.isFinite(senB) &amp;&amp; lastClose &gt; Math.max(senA, senB));
            const priceBelowCloud = (Number.isFinite(senA) &amp;&amp; Number.isFinite(senB) &amp;&amp; lastClose &lt; Math.min(senA, senB));
            const tenkanAboveKijun = (Number.isFinite(tenkanLast) &amp;&amp; Number.isFinite(kijunLast) &amp;&amp; tenkanLast &gt; kijunLast);
            const tenkanBelowKijun = (Number.isFinite(tenkanLast) &amp;&amp; Number.isFinite(kijunLast) &amp;&amp; tenkanLast &lt; kijunLast);
            // MACD
            const macdObj = this.calculateMACD(closes, this.macdFast, this.macdSlow, this.macdSignal);
            if (!macdObj || !Array.isArray(macdObj.macd) || !Array.isArray(macdObj.signal)) return 'HOLD';
            const macdArr = macdObj.macd;
            const sigArr = macdObj.signal;
            const macdLast = macdArr.length &gt; 0 ? macdArr[macdArr.length - 1] : null;
            const macdPrev = macdArr.length &gt; 1 ? macdArr[macdArr.length - 2] : null;
            const sigLast = sigArr.length &gt; 0 ? sigArr[sigArr.length - 1] : null;
            const sigPrev = sigArr.length &gt; 1 ? sigArr[sigArr.length - 2] : null;
            const macdBullishCrossover = (Number.isFinite(macdPrev) &amp;&amp; Number.isFinite(sigPrev) &amp;&amp; Number.isFinite(macdLast) &amp;&amp; Number.isFinite(sigLast) &amp;&amp; macdPrev &lt;= sigPrev &amp;&amp; macdLast &gt; sigLast);
            const macdBearishCrossover = (Number.isFinite(macdPrev) &amp;&amp; Number.isFinite(sigPrev) &amp;&amp; Number.isFinite(macdLast) &amp;&amp; Number.isFinite(sigLast) &amp;&amp; macdPrev &gt;= sigPrev &amp;&amp; macdLast &lt; sigLast);
            // OBV
            const obvArr = this.calculateOBV(candles);
            if (!obvArr || obvArr.length &lt; 2) return 'HOLD';
            const obvLast = obvArr[obvArr.length - 1];
            const obvPrev = obvArr[obvArr.length - 2];
            if (!Number.isFinite(obvLast) || !Number.isFinite(obvPrev)) return 'HOLD';
            const obvRising = obvLast &gt; obvPrev;
            const obvFalling = obvLast &lt; obvPrev;
            // Build long and short boolean checks
            const longConditions = [];
            const shortConditions = [];
            // Regression position
            longConditions.push(lastClose &gt; upper);
            shortConditions.push(lastClose &lt; lower);
            // Candlestick pattern
            longConditions.push(patterns.bullishEngulfing || patterns.morningStar);
            shortConditions.push(patterns.bearishEngulfing || patterns.eveningStar);
            // Ichimoku trend
            longConditions.push(priceAboveCloud &amp;&amp; tenkanAboveKijun);
            shortConditions.push(priceBelowCloud &amp;&amp; tenkanBelowKijun);
            // MACD cross
            longConditions.push(macdBullishCrossover);
            shortConditions.push(macdBearishCrossover);
            // OBV
            longConditions.push(obvRising);
            shortConditions.push(obvFalling);
            const longReady = longConditions.every(Boolean);
            const shortReady = shortConditions.every(Boolean);
            if (longReady) return 'BUY';
            if (shortReady) return 'SELL';
            return 'HOLD';
        } catch (e) {
            console.error("Error calculating signal: ", e);
            return 'HOLD';
        }
    }
}
module.exports = GeneratedStrategy;</t>
  </si>
  <si>
    <t>This strategy targets trending markets by using a regression-channel breakout as the primary entry signal, reinforced by multi-criteria confirmations such as candlestick patterns, Ichimoku cloud positioning, MACD crossovers, and OBV momentum. It is designed to generate only entry signals (no exit logic) when all conditions align for a long or short position.</t>
  </si>
  <si>
    <t>The signal logic computes a regression-based price envelope and checks whether the latest close breaches the upper (for longs) or lower (for shorts) boundary. It then requires simultaneous confirmation from candlestick pattern detection (bullish/bearish engulfing or morning/evening star), Ichimoku cloud positioning with Tenkan-sen relative to Kijun-sen, a MACD crossover on the last candle, and a directional OBV move. If all long conditions are met, the strategy outputs a BUY signal; if all short conditions are met, it outputs a SELL signal; otherwise it returns HOLD. This implementation strictly generates entry signals and does not incorporate exit logic.}</t>
  </si>
  <si>
    <t>Close price &gt; upper boundary of the regression channel (lastFitted + regressionStdMultiplier * stdDev from the latest regression window) and bullish candlestick pattern (bullish engulfing or morning star) with price above the Ichimoku cloud (cloud resistance) and Tenkan-sen above Kijun-sen, plus a bullish MACD crossover on the most recent candle and OBV rising.</t>
  </si>
  <si>
    <t>Close price &lt; lower boundary of the regression channel (lastFitted - regressionStdMultiplier * stdDev from the latest regression window) and bearish candlestick pattern (bearish engulfing or evening star) with price below the Ichimoku cloud (cloud support) and Tenkan-sen below Kijun-sen, plus a bearish MACD crossover on the most recent candle and OBV falling.</t>
  </si>
  <si>
    <t>2025-10-02T20:25:12.260Z</t>
  </si>
  <si>
    <t>UAS8834074543</t>
  </si>
  <si>
    <t>I want a fresh, entry-only prompt: Enter a long when the price closes above the VWAP after a bullish candlestick pattern and the price remains above VWAP on the current bar, with the RSI rising through 50 and a MACD bullish crossover, plus a volume spike confirming participation. Enter a short when the price closes below the VWAP after a bearish candlestick pattern and the price remains below VWAP, with the RSI falling through 50 and a MACD bearish crossover, plus higher volume. The request should require only BUY or SELL/SHORT entry signals for automation, with no exits, risk management, TP/SL, money management, symbols, or timeframes.</t>
  </si>
  <si>
    <t>// strategies/technical/GeneratedStrategy.js
const BaseIndicator = require('./BaseIndicator');
/**
 * Strategy class implementing multi-indicator entry rules:
 * - BUY when:
 *   * previous bar is a bullish candlestick (strong body)
 *   * current bar closes above VWAP and entire current bar remains above VWAP
 *   * RSI crosses up through 50 (previous RSI &lt;= 50, current RSI &gt; 50)
 *   * MACD has a bullish crossover (previous MACD &lt;= previous signal, current MACD &gt; current signal)
 *   * current volume is a spike vs recent average volume (compared to previous volumePeriod bars)
 *
 * - SELL (short) when the symmetric opposite conditions hold:
 *   * previous bar is a bearish candlestick (strong body)
 *   * current bar closes below VWAP and entire current bar remains below VWAP
 *   * RSI crosses down through 50
 *   * MACD has a bearish crossover
 *   * current volume is a spike vs recent average volume (compared to previous volumePeriod bars)
 *
 * Note: This class only implements ENTRY signal logic. No exit logic is provided.
 */
class GeneratedStrategy extends BaseIndicator {
    /**
     * Construct the strategy instance with configurable parameters.
     *
     * @param {Object} params - Configuration object.
     * @param {number} [params.rsiPeriod=14] - Period for RSI calculation (integer &gt;= 2).
     * @param {number} [params.macdFast=12] - Fast EMA period for MACD (integer &gt;= 2).
     * @param {number} [params.macdSlow=26] - Slow EMA period for MACD (integer &gt; macdFast).
     * @param {number} [params.macdSignal=9] - Signal EMA period for MACD (integer &gt;= 1).
     * @param {number} [params.volumePeriod=20] - Lookback period for average volume to detect spikes (integer &gt;= 1).
     * @param {number} [params.volumeMultiplier=1.5] - Multiplier above average volume to consider a spike (number &gt; 0).
     * @param {number} [params.bodyRatio=0.5] - Minimum ratio (body/range) to consider candle as strong bullish/bearish (0..1).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this.volumePeriod = typeof params.volumePeriod === 'number' ? params.volumePeriod : 20;
        this.volumeMultiplier = typeof params.volumeMultiplier === 'number' ? params.volumeMultiplier : 1.5;
        this.bodyRatio = typeof params.bodyRatio === 'number' ? params.bodyRatio : 0.5;
        // Validate
        if (!Number.isInteger(this.rsiPeriod) || this.rsiPeriod &lt; 2) {
            throw new Error('Invalid rsiPeriod.');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if (!Number.isInteger(this.volumePeriod) || this.volumePeriod &lt; 1) {
            throw new Error('Invalid volumePeriod.');
        }
        if (typeof this.volumeMultiplier !== 'number' || this.volumeMultiplier &lt;= 0) {
            throw new Error('Invalid volumeMultiplier.');
        }
        if (typeof this.bodyRatio !== 'number' || this.bodyRatio &lt; 0 || this.bodyRatio &gt; 1) {
            throw new Error('Invalid bodyRatio.');
        }
    }
    /**
     * Update configuration parameters on the fly.
     *
     * @param {Object} newConfig - Partial configuration to merge.
     */
    updateConfig(newConfig) {
        Object.assign(this, newConfig);
        // Re-validate configuration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(!Number.isInteger(this.volumePeriod) || this.volumePeriod &lt; 1) {
            throw new Error('Invalid volumePeriod after update.');
        }
        if (typeof this.volumeMultiplier !== 'number' || this.volumeMultiplier &lt;= 0) {
            throw new Error('Invalid volumeMultiplier after update.');
        }
        if (typeof this.bodyRatio !== 'number' || this.bodyRatio &lt; 0 || this.bodyRatio &gt; 1) {
            throw new Error('Invalid bodyRatio after update.');
        }
        console.log('Configuration updated:', newConfig);
    }
    /**
     * Calculate Simple Moving Average (SMA) of the provided numeric array.
     *
     * @param {number[]} values - Array of numeric values.
     * @param {number} period - Period for SMA (integer &gt;= 1).
     * @returns {number|null} SMA value for the last 'period' values or null if insufficient data.
     */
    calculateSMA(values, period) {
        if (!Array.isArray(values) || values.length &lt; period || period &lt; 1) return null;
        let sum = 0;
        const start = values.length - period;
        for (let i = start; i &lt; values.length; i++) {
            const v = Number(values[i]);
            if (!isFinite(v)) return null;
            sum += v;
        }
        return sum / period;
    }
    /**
     * Calculate Exponential Moving Average (EMA) for a numeric array.
     *
     * @param {number[]} values - Array of numeric values.
     * @param {number} period - EMA period (integer &gt;= 1).
     * @returns {number[]|null} Array of EMA values aligned with input starting at index (period-1),
     *                        or null if insufficient data.
     */
    calculateEMA(values, period) {
        if (!Array.isArray(values) || values.length &lt; period || period &lt; 1) return null;
        const ema = [];
        // Seed with SMA of first 'period' values
        let seedSum = 0;
        for (let i = 0; i &lt; period; i++) {
            const v = Number(values[i]);
            if (!isFinite(v)) return null;
            seedSum += v;
        }
        let prevEma = seedSum / period;
        ema.push(prevEma); // corresponds to index period-1
        const k = 2 / (period + 1);
        for (let i = period; i &lt; values.length; i++) {
            const v = Number(values[i]);
            if (!isFinite(v)) return null;
            prevEma = (v - prevEma) * k + prevEma;
            ema.push(prevEma);
        }
        return ema;
    }
    /**
     * Calculate RSI using Wilder's smoothing method for the provided candle closes.
     *
     * @param {number[]} closes - Array of closing prices.
     * @param {number} period - RSI period (integer &gt;= 2).
     * @returns {number[]|null} Array of RSI values aligned with input starting at index (period),
     *                         or null if insufficient data.
     */
    calculateRSI(closes, period) {
        if (!Array.isArray(closes) || closes.length &lt; period + 1 || period &lt; 2) return null;
        const deltas = [];
        for (let i = 1; i &lt; closes.length; i++) {
            const curr = Number(closes[i]);
            const prev = Number(closes[i - 1]);
            if (!isFinite(curr) || !isFinite(prev)) return null;
            deltas.push(curr - prev);
        }
        // First avg gain/loss
        let gain = 0;
        let loss = 0;
        for (let i = 0; i &lt; period; i++) {
            const d = deltas[i];
            if (d &gt; 0) gain += d;
            else loss += Math.abs(d);
        }
        let avgGain = gain / period;
        let avgLoss = loss / period;
        const rsis = [];
        // First RSI corresponds to index period (in closes array)
        let rs = avgLoss === 0 ? (avgGain === 0 ? 50 : 100) : avgGain / avgLoss;
        let firstRsi = 100 - 100 / (1 + rs);
        rsis.push(firstRsi);
        // Continue with Wilder smoothing
        for (let i = period; i &lt; deltas.length; i++) {
            const d = deltas[i];
            const g = d &gt; 0 ? d : 0;
            const l = d &lt; 0 ? Math.abs(d) : 0;
            avgGain = (avgGain * (period - 1) + g) / period;
            avgLoss = (avgLoss * (period - 1) + l) / period;
            rs = avgLoss === 0 ? (avgGain === 0 ? 50 : 100) : avgGain / avgLoss;
            const rsi = 100 - 100 / (1 + rs);
            rsis.push(rsi);
        }
        // rsis[0] aligns with closes[index = period]
        return rsis;
    }
    /**
     * Calculate MACD (MACD line and signal line) for the provided closes.
     *
     * @param {number[]} closes - Array of closing prices.
     * @param {number} fastPeriod - Fast EMA period.
     * @param {number} slowPeriod - Slow EMA period.
     * @param {number} signalPeriod - Signal EMA period.
     * @returns {Object|null} { macd: number[], signal: number[] } where macd and signal arrays are aligned
     *                        such that macd[0] corresponds to the first index where both EMAs are available.
     *                        Returns null if insufficient data.
     */
    calculateMACD(closes, fastPeriod, slowPeriod, signalPeriod) {
        if (!Array.isArray(closes) || closes.length &lt; slowPeriod || fastPeriod &lt; 1 || slowPeriod &lt;= fastPeriod) {
            return null;
        }
        // EMA arrays: note calculateEMA returns array starting at index (period-1)
        const emaFast = this.calculateEMA(closes, fastPeriod); // corresponds to closes index fastPeriod-1 ...
        const emaSlow = this.calculateEMA(closes, slowPeriod); // corresponds to closes index slowPeriod-1 ...
        if (!emaFast || !emaSlow) return null;
        // Align EMA arrays to compute MACD: emaFast starts earlier than emaSlow; compute macd for indices where both exist.
        const offsetFast = slowPeriod - fastPeriod; // number of emaFast elements to skip to align with emaSlow start
        if (offsetFast &lt; 0) return null; // safety
        const macd = [];
        for (let j = 0; j &lt; emaSlow.length; j++) {
            const fastIndex = j + offsetFast;
            if (fastIndex &lt; 0 || fastIndex &gt;= emaFast.length) {
                // Shouldn't happen, but safety
                continue;
            }
            const m = emaFast[fastIndex] - emaSlow[j];
            if (!isFinite(m)) return null;
            macd.push(m);
        }
        // Signal line is EMA of macd with signalPeriod
        if (macd.length &lt; signalPeriod) return null;
        const signal = this.calculateEMA(macd, signalPeriod);
        if (!signal) return null;
        // signal[0] aligns with macd index (signalPeriod-1). The last elements of macd and signal are aligned in time.
        return { macd, signal };
    }
    /**
     * Calculate VWAP for the provided candles.
     *
     * @param {Object[]} candles - Array of candle objects with {high, low, close, volume}.
     * @returns {number|null} VWAP value across the provided candles or null if insufficient data.
     */
    calculateVWAP(candles) {
        if (!Array.isArray(candles) || candles.length === 0) return null;
        let pv = 0;
        let vSum = 0;
        for (let i = 0; i &lt; candles.length; i++) {
            const c = candles[i];
            const high = Number(c.high);
            const low = Number(c.low);
            const close = Number(c.close);
            const vol = Number(c.volume);
            if (!isFinite(high) || !isFinite(low) || !isFinite(close) || !isFinite(vol) || vol &lt; 0) return null;
            const typical = (high + low + close) / 3;
            pv += typical * vol;
            vSum += vol;
        }
        if (vSum === 0) return null;
        return pv / vSum;
    }
    /**
     * Determine if a candle is a strong bullish candle by body vs range ratio.
     *
     * @param {Object} candle - Candle with {open, high, low, close}.
     * @param {number} minBodyRatio - Minimum required (body / range) ratio (0..1).
     * @returns {boolean} true if bullish strong candle.
     */
    isStrongBullish(candle, minBodyRatio) {
        const open = Number(candle.open);
        const high = Number(candle.high);
        const low = Number(candle.low);
        const close = Number(candle.close);
        if (![open, high, low, close].every(isFinite)) return false;
        const body = Math.abs(close - open);
        const range = Math.max(0, high - low);
        if (range === 0) return false;
        return (close &gt; open) &amp;&amp; (body / range &gt;= minBodyRatio);
    }
    /**
     * Determine if a candle is a strong bearish candle by body vs range ratio.
     *
     * @param {Object} candle - Candle with {open, high, low, close}.
     * @param {number} minBodyRatio - Minimum required (body / range) ratio (0..1).
     * @returns {boolean} true if bearish strong candle.
     */
    isStrongBearish(candle, minBodyRatio) {
        const open = Number(candle.open);
        const high = Number(candle.high);
        const low = Number(candle.low);
        const close = Number(candle.close);
        if (![open, high, low, close].every(isFinite)) return false;
        const body = Math.abs(close - open);
        const range = Math.max(0, high - low);
        if (range === 0) return false;
        return (close &lt; open) &amp;&amp; (body / range &gt;= minBodyRatio);
    }
    /**
     * Calculate entry signal based on the specified multi-indicator rules.
     *
     * @param {Object[]} candles - Array of candle objects in chronological order (oldest first). Each candle must have:
     *                             {open, high, low, close, volume} all numeric.
     * @returns {'BUY'|'SELL'|'HOLD'} Entry signal (no exit logic implemented).
     */
    calculateSignal(candles) {
        try {
            if (!Array.isArray(candles) || candles.length === 0) return 'HOLD';
            const len = candles.length;
            // Minimum history needed calculations:
            // RSI needs rsiPeriod + 1 closes
            // MACD needs: closes.length &gt;= slowPeriod - 1 + signalPeriod  (i.e., slowPeriod + signalPeriod -1)
            // To compute a volume spike comparing to previous volumePeriod bars, we need at least volumePeriod previous bars (excluding current) =&gt; closes.length &gt;= volumePeriod + 1
            const minNeeded = Math.max(
                2,
                this.rsiPeriod + 1,
                this.macdSlow + this.macdSignal - 1,
                this.volumePeriod + 1
            );
            if (len &lt; minNeeded) return 'HOLD';
            // Extract arrays of numeric fields
            const closes = [];
            const highs = [];
            const lows = [];
            const opens = [];
            const volumes = [];
            for (let i = 0; i &lt; len; i++) {
                const c = candles[i];
                const o = Number(c.open);
                const h = Number(c.high);
                const l = Number(c.low);
                const cl = Number(c.close);
                const v = Number(c.volume);
                if (![o, h, l, cl, v].every(isFinite)) return 'HOLD';
                opens.push(o);
                highs.push(h);
                lows.push(l);
                closes.push(cl);
                volumes.push(v);
            }
            // VWAP computed over provided history
            const vwap = this.calculateVWAP(candles);
            if (vwap == null) return 'HOLD';
            // Previous candle pattern
            const prevIdx = len - 2;
            const prevCandle = {
                open: opens[prevIdx],
                high: highs[prevIdx],
                low: lows[prevIdx],
                close: closes[prevIdx]
            };
            const isBullishPrev = this.isStrongBullish(prevCandle, this.bodyRatio);
            const isBearishPrev = this.isStrongBearish(prevCandle, this.bodyRatio);
            // RSI values (aligned: rsi[0] corresponds to closes index rsiPeriod)
            const rsiArray = this.calculateRSI(closes, this.rsiPeriod);
            if (!rsiArray || rsiArray.length &lt; 2) return 'HOLD';
            // map RSI indices to closes indices: rsiIndex i -&gt; closes index (rsiPeriod + i)
            const rsiLastIndex = rsiArray.length - 1;
            const rsiPrev = rsiArray[rsiLastIndex - 1];
            const rsiCurr = rsiArray[rsiLastIndex];
            if (!isFinite(rsiPrev) || !isFinite(rsiCurr)) return 'HOLD';
            // MACD values
            const macdRes = this.calculateMACD(closes, this.macdFast, this.macdSlow, this.macdSignal);
            if (!macdRes || !Array.isArray(macdRes.macd) || !Array.isArray(macdRes.signal)) return 'HOLD';
            const macdArr = macdRes.macd;
            const sigArr = macdRes.signal;
            const macdLen = macdArr.length;
            const sigLen = sigArr.length;
            // Require at least two aligned signal values to check crossover (so we can inspect prev and last)
            if (sigLen &lt; 2 || macdLen &lt; 2) return 'HOLD';
            // Because signal[0] aligns with macd index (signalPeriod - 1), the last elements of macdArr and sigArr are aligned in time.
            const macdLast = macdArr[macdLen - 1];
            const macdPrev = macdArr[macdLen - 2];
            const signalLast = sigArr[sigLen - 1];
            const signalPrev = sigArr[sigLen - 2];
            if (![macdLast, macdPrev, signalLast, signalPrev].every(isFinite)) return 'HOLD';
            const macdBullishCrossover = (macdPrev &lt;= signalPrev) &amp;&amp; (macdLast &gt; signalLast);
            const macdBearishCrossover = (macdPrev &gt;= signalPrev) &amp;&amp; (macdLast &lt; signalLast);
            // Volume spike: compare current volume to SMA of previous volumePeriod bars (exclude current)
            if (volumes.length &lt; this.volumePeriod + 1) return 'HOLD'; // ensure previous volume bars exist
            const volWindowStart = volumes.length - 1 - this.volumePeriod; // exclude current
            const volWindow = volumes.slice(volWindowStart, volumes.length - 1);
            const avgVol = this.calculateSMA(volWindow, this.volumePeriod);
            if (avgVol == null) return 'HOLD';
            const volCurr = volumes[volumes.length - 1];
            const isVolSpike = volCurr &gt; avgVol * this.volumeMultiplier;
            // VWAP conditions on current bar
            const currOpen = opens[len - 1];
            const currHigh = highs[len - 1];
            const currLow = lows[len - 1];
            const currClose = closes[len - 1];
            const currAboveVWAP = (currClose &gt; vwap) &amp;&amp; (currLow &gt; vwap);
            const currBelowVWAP = (currClose &lt; vwap) &amp;&amp; (currHigh &lt; vwap);
            // RSI crossing through 50: previous RSI &lt;= 50 and current &gt; 50 =&gt; rising through 50
            const rsiRisesThrough50 = (rsiPrev &lt;= 50) &amp;&amp; (rsiCurr &gt; 50);
            const rsiFallsThrough50 = (rsiPrev &gt;= 50) &amp;&amp; (rsiCurr &lt; 50);
            // Compose BUY conditions
            const buyConditions = isBullishPrev &amp;&amp; currAboveVWAP &amp;&amp; rsiRisesThrough50 &amp;&amp; macdBullishCrossover &amp;&amp; isVolSpike;
            const sellConditions = isBearishPrev &amp;&amp; currBelowVWAP &amp;&amp; rsiFallsThrough50 &amp;&amp; macdBearishCrossover &amp;&amp; isVolSpike;
            if (buyConditions) return 'BUY';
            if (sellConditions) return 'SELL';
            return 'HOLD';
        } catch (e) {
            console.error("Error calculating signal: ", e);
            return 'HOLD';
        }
    }
}
module.exports = GeneratedStrategy;</t>
  </si>
  <si>
    <t>The strategy targets markets with clear momentum and liquidity by requiring a confluence of a prior strong candle, a price position relative to VWAP, momentum signals (RSI crossing 50 and MACD crossover), and a liquidity spike in volume. It is designed to generate only entry signals (BUY or SELL) based on multi-indicator confirmation, with no exit logic implemented.</t>
  </si>
  <si>
    <t>The calculateSignal flow first validates sufficient history, then computes VWAP over the provided candles. It derives the prior candle strength as strong bullish or bearish using a body-to-range ratio. RSI is calculated with Wilder's smoothing and the code extracts the last two RSI values to detect a cross through 50, while MACD is computed with its fast/slow EMAs and signal line to detect bullish or bearish crossovers. Volume spike logic compares the current volume against the SMA of the preceding volumePeriod bars (excluding the current bar). The current bar’s relation to VWAP is checked (above with all-time high/low above VWAP for a buy, or below with all-time high/low below VWAP for a sell). If all long conditions are met, it returns BUY; if all short conditions are met, it returns SELL; otherwise it returns HOLD. The implementation strictly handles entry signals with no exit logic.</t>
  </si>
  <si>
    <t>BUY when the previous candle is a strong bullish candle (high body ratio), the current bar closes above VWAP and the entire current bar remains above VWAP, RSI crosses up through 50 (previous RSI &lt;= 50, current RSI &gt; 50), MACD exhibits a bullish crossover (previous MACD &lt;= previous signal, current MACD &gt; current signal), and current volume spikes versus the average of the prior volumePeriod bars.</t>
  </si>
  <si>
    <t>SELL when the previous candle is a strong bearish candle (high body ratio), the current bar closes below VWAP and the entire current bar remains below VWAP, RSI crosses down through 50 (previous RSI &gt;= 50, current RSI &lt; 50), MACD exhibits a bearish crossover (previous MACD &gt;= previous signal, current MACD &lt; current signal), and current volume spikes versus the average of the prior volumePeriod bars.</t>
  </si>
  <si>
    <t>2025-10-02T20:35:26.057Z</t>
  </si>
  <si>
    <t>UAS4333136347</t>
  </si>
  <si>
    <t>I want a fresh, entry-only prompt: Enter a long when price closes above the high of the last 5 candles after a bullish candlestick (bullish engulfing or hammer) and the breakout is confirmed by a rising RSI above 55 and a MACD bullish crossover, plus a volume spike. Enter a short when price closes below the low of the last 5 candles after a bearish candlestick (bearish engulfing or shooting star) with RSI falling below 45 and a MACD bearish crossover, plus higher volume. The request should require only BUY or SELL/SHORT entry signals for automation, with no exits, risk management, TP/SL, money management, symbols, or timeframes.</t>
  </si>
  <si>
    <t>// strategies/technical/GeneratedStrategy.js
const BaseIndicator = require('./BaseIndicator');
/**
 * GeneratedStrategy
 *
 * Implements an entry-only trading strategy that signals BUY when a bullish candlestick
 * pattern (bullish engulfing or hammer) is detected AND:
 *  - latest close is above the high of the previous 5 candles,
 *  - RSI &gt; rsiThresholdBuy and RSI is rising,
 *  - MACD has a bullish crossover (MACD line crossing above signal line),
 *  - volume shows a spike relative to recent average.
 *
 * Signals SELL when a bearish candlestick pattern (bearish engulfing or shooting star) is detected AND:
 *  - latest close is below the low of the previous 5 candles,
 *  - RSI &lt; rsiThresholdSell and RSI is falling,
 *  - MACD has a bearish crossover (MACD line crossing below signal line),
 *  - volume shows a spike relative to recent average.
 *
 * All indicator mathematics (SMA, EMA, RSI, MACD) are implemented internally without external libraries.
 *
 * Notes:
 *  - This class focuses ONLY on entry signals. No exit logic, stop loss, or take profit logic is implemented.
 *  - Input candles must be an array of objects with numeric properties: open, high, low, close, volume.
 *  - The code is defensive against insufficient data; when indicators cannot be computed, the signal is 'HOLD'.
 */
class GeneratedStrategy extends BaseIndicator {
    /**
     * Constructor
     *
     * @param {Object} params Configuration object
     * @param {number} [params.rsiPeriod=14] Period for RSI calculation (Wilder smoothing). Must be &gt;= 2.
     * @param {number} [params.macdFast=12] Fast EMA period for MACD. Must be &gt;= 2.
     * @param {number} [params.macdSlow=26] Slow EMA period for MACD. Must be &gt;= 2 and &gt; macdFast.
     * @param {number} [params.macdSignal=9] Signal EMA period for MACD. Must be &gt;= 1.
     * @param {number} [params.volumePeriod=20] Period to compute average volume for spike detection. Must be &gt;= 1.
     * @param {number} [params.volumeMultiplier=1.5] Multiplier applied to average volume to define a "spike". Must be &gt; 0.
     * @param {number} [params.rsiThresholdBuy=55] RSI threshold above which buy is considered.
     * @param {number} [params.rsiThresholdSell=45] RSI threshold below which sell is considered.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this.volumePeriod = typeof params.volumePeriod === 'number' ? params.volumePeriod : 20;
        this.volumeMultiplier = typeof params.volumeMultiplier === 'number' ? params.volumeMultiplier : 1.5;
        this.rsiThresholdBuy = typeof params.rsiThresholdBuy === 'number' ? params.rsiThresholdBuy : 55;
        this.rsiThresholdSell = typeof params.rsiThresholdSell === 'number' ? params.rsiThresholdSell : 45;
        // Validate
        this._validateConfigOrThrow();
    }
    /**
     * updateConfig
     *
     * Updates configuration fields on the strategy instance and re-validates them.
     *
     * @param {Object} newConfig Partial configuration containing any of the constructor params.
     * @throws {Error} If configuration after update is invalid.
     */
    updateConfig(newConfig) {
        Object.assign(this, newConfig);
        this._validateConfigOrThrow();
        console.log('Configuration updated:', newConfig);
    }
    /**
     * _validateConfigOrThrow
     *
     * Internal helper to validate configuration parameters and throw if invalid.
     *
     * @private
     */
    _validateConfigOrThrow() {
        if (typeof this.rsiPeriod !== 'number' || this.rsiPeriod &lt; 2) {
            throw new Error('Invalid rsiPeriod.');
        }
        if (typeof this.macdFast !== 'number' || this.macdFast &lt; 2) {
            throw new Error('Invalid macdFast.');
        }
        if (typeof this.macdSlow !== 'number' || this.macdSlow &lt; 2 || this.macdSlow &lt;= this.macdFast) {
            throw new Error('Invalid macdSlow. It must be &gt; macdFast.');
        }
        if (typeof this.macdSignal !== 'number' || this.macdSignal &lt; 1) {
            throw new Error('Invalid macdSignal.');
        }
        if (typeof this.volumePeriod !== 'number' || this.volumePeriod &lt; 1) {
            throw new Error('Invalid volumePeriod.');
        }
        if (typeof this.volumeMultiplier !== 'number' || this.volumeMultiplier &lt;= 0) {
            throw new Error('Invalid volumeMultiplier.');
        }
        if (typeof this.rsiThresholdBuy !== 'number' || typeof this.rsiThresholdSell !== 'number') {
            throw new Error('Invalid RSI thresholds.');
        }
    }
    /**
     * calculateSMA
     *
     * Calculates the Simple Moving Average (SMA) for a numeric series.
     *
     * @param {number[]} series Array of numbers.
     * @param {number} period Period for SMA (integer &gt;=1).
     * @returns {Array&lt;number|null&gt;} Array aligned with input; first (period-1) values are null then SMA values.
     */
    calculateSMA(series, period) {
        if (!Array.isArray(series)) return [];
        if (period &lt;= 0) return series.map(() =&gt; null);
        const result = new Array(series.length).fill(null);
        let sum = 0;
        for (let i = 0; i &lt; series.length; i++) {
            const v = typeof series[i] === 'number' &amp;&amp; isFinite(series[i]) ? series[i] : 0;
            sum += v;
            if (i &gt;= period) {
                const removeVal = typeof series[i - period] === 'number' &amp;&amp; isFinite(series[i - period]) ? series[i - period] : 0;
                sum -= removeVal;
            }
            if (i &gt;= period - 1) {
                result[i] = sum / period;
            }
        }
        return result;
    }
    /**
     * calculateEMA
     *
     * Calculates EMA for a numeric series using standard smoothing.
     *
     * @param {number[]} series Array of numbers (e.g., close prices).
     * @param {number} period EMA period (integer &gt;=1).
     * @returns {Array&lt;number|null&gt;} Array aligned with input; values before first EMA are null.
     */
    calculateEMA(series, period) {
        const len = Array.isArray(series) ? series.length : 0;
        const result = new Array(len).fill(null);
        if (!len || period &lt; 1) return result;
        // First EMA value at index period-1 is SMA of first 'period' values (if enough data)
        if (len &lt; period) return result;
        let sum = 0;
        for (let i = 0; i &lt; period; i++) {
            const v = typeof series[i] === 'number' &amp;&amp; isFinite(series[i]) ? series[i] : 0;
            sum += v;
        }
        let prevEma = sum / period;
        result[period - 1] = prevEma;
        const k = 2 / (period + 1);
        for (let i = period; i &lt; len; i++) {
            const val = typeof series[i] === 'number' &amp;&amp; isFinite(series[i]) ? series[i] : 0;
            const ema = (val - prevEma) * k + prevEma;
            result[i] = ema;
            prevEma = ema;
        }
        return result;
    }
    /**
     * calculateRSI
     *
     * Calculates RSI using Wilder's smoothing method.
     *
     * @param {Object[]} candles Array of candle objects with numeric 'close' property.
     * @param {number} period RSI period (integer &gt;=2).
     * @returns {Array&lt;number|null&gt;} Array aligned with candles; values before index `period` are null; from index `period` inclusive RSI values.
     */
    calculateRSI(candles, period) {
        const len = Array.isArray(candles) ? candles.length : 0;
        const result = new Array(len).fill(null);
        if (!len || period &lt; 2 || len &lt;= period) return result;
        const closes = candles.map(c =&gt; (typeof c.close === 'number' &amp;&amp; isFinite(c.close) ? c.close : 0));
        let gainSum = 0;
        let lossSum = 0;
        // initial period gains/losses
        for (let i = 1; i &lt;= period; i++) {
            const delta = closes[i] - closes[i - 1];
            if (delta &gt; 0) gainSum += delta;
            else lossSum += -delta;
        }
        let avgGain = gainSum / period;
        let avgLoss = lossSum / period;
        if (avgLoss === 0) {
            result[period] = 100;
        } else {
            const rs = avgGain / avgLoss;
            result[period] = 100 - (100 / (1 + rs));
        }
        for (let i = period + 1; i &lt; len; i++) {
            const delta = closes[i] - closes[i - 1];
            const gain = delta &gt; 0 ? delta : 0;
            const loss = delta &lt; 0 ? -delta : 0;
            avgGain = (avgGain * (period - 1) + gain) / period;
            avgLoss = (avgLoss * (period - 1) + loss) / period;
            if (avgLoss === 0) {
                result[i] = 100;
            } else {
                const rs = avgGain / avgLoss;
                result[i] = 100 - (100 / (1 + rs));
            }
        }
        return result;
    }
    /**
     * calculateMACD
     *
     * Calculates MACD line and signal line arrays.
     *
     * @param {Object[]} candles Array of candle objects with numeric 'close' property.
     * @param {number} fast Fast EMA period (&gt;=2).
     * @param {number} slow Slow EMA period (&gt; fast).
     * @param {number} signal Signal EMA period (&gt;=1).
     * @returns {Object} { macd: Array&lt;number|null&gt;, signal: Array&lt;number|null&gt; } aligned with candles.
     */
    calculateMACD(candles, fast, slow, signal) {
        const len = Array.isArray(candles) ? candles.length : 0;
        const macd = new Array(len).fill(null);
        const signalArr = new Array(len).fill(null);
        if (!len || fast &lt; 2 || slow &lt;= fast || signal &lt; 1 || len &lt; slow) {
            return { macd, signal: signalArr };
        }
        const closes = candles.map(c =&gt; (typeof c.close === 'number' &amp;&amp; isFinite(c.close) ? c.close : 0));
        const fastEMA = this.calculateEMA(closes, fast);
        const slowEMA = this.calculateEMA(closes, slow);
        // macd line
        for (let i = 0; i &lt; len; i++) {
            const f = fastEMA[i];
            const s = slowEMA[i];
            if (typeof f === 'number' &amp;&amp; typeof s === 'number') {
                macd[i] = f - s;
            } else {
                macd[i] = null;
            }
        }
        // signal line is EMA of macd values (treat nulls as absence)
        // Build numeric series for macd where nulls are skipped until enough values
        const macdNumbers = macd.map(v =&gt; (typeof v === 'number' &amp;&amp; isFinite(v) ? v : null));
        // calculate EMA over macdNumbers
        // find first index where we have enough non-null macd values to compute initial SMA for signal period
        const firstSignalIndex = (() =&gt; {
            let count = 0;
            for (let i = 0; i &lt; macdNumbers.length; i++) {
                if (macdNumbers[i] !== null) {
                    count++;
                    if (count === signal) return i;
                }
            }
            return -1;
        })();
        if (firstSignalIndex === -1) {
            return { macd, signal: signalArr };
        }
        // compute initial SMA for signal at firstSignalIndex
        let sum = 0;
        let ccount = 0;
        for (let i = 0; i &lt;= firstSignalIndex; i++) {
            if (macdNumbers[i] !== null) {
                sum += macdNumbers[i];
                ccount++;
            }
        }
        if (ccount &lt; signal) {
            return { macd, signal: signalArr };
        }
        let prevSignal = sum / signal;
        signalArr[firstSignalIndex] = prevSignal;
        const k = 2 / (signal + 1);
        // Continue from firstSignalIndex+1
        for (let i = firstSignalIndex + 1; i &lt; macdNumbers.length; i++) {
            const m = macdNumbers[i];
            if (m === null) {
                signalArr[i] = null;
            } else {
                const sVal = (m - prevSignal) * k + prevSignal;
                signalArr[i] = sVal;
                prevSignal = sVal;
            }
        }
        return { macd, signal: signalArr };
    }
    /**
     * isVolumeSpike
     *
     * Determines whether the latest candle's volume is a spike compared to the SMA of previous volumes.
     *
     * @param {Object[]} candles Array of candles with numeric 'volume' property.
     * @param {number} period Number of candles to compute average volume (look-back).
     * @param {number} multiplier Multiplier to apply to average to define spike.
     * @returns {boolean} true if latest volume &gt; multiplier * avg(previous 'period' volumes); false otherwise.
     */
    isVolumeSpike(candles, period, multiplier) {
        if (!Array.isArray(candles) || candles.length === 0 || period &lt; 1 || multiplier &lt;= 0) return false;
        if (candles.length &lt;= period) return false; // need previous `period` values (exclude current)
        const vols = [];
        // previous 'period' volumes (exclude last)
        for (let i = candles.length - period - 1 + 1; i &lt;= candles.length - 1 - 1 + period; i++) {
            // The above expression is awkward; use simpler:
        }
        // Simpler extraction:
        const startIdx = Math.max(0, candles.length - 1 - period);
        const endIdx = candles.length - 2; // inclusive
        let sum = 0;
        let count = 0;
        for (let i = startIdx; i &lt;= endIdx; i++) {
            if (i &lt; 0 || i &gt;= candles.length) continue;
            const v = typeof candles[i].volume === 'number' &amp;&amp; isFinite(candles[i].volume) ? candles[i].volume : 0;
            sum += v;
            count++;
        }
        if (count === 0) return false;
        const avg = sum / count;
        const latestVol = typeof candles[candles.length - 1].volume === 'number' &amp;&amp; isFinite(candles[candles.length - 1].volume) ? candles[candles.length - 1].volume : 0;
        return latestVol &gt; avg * multiplier;
    }
    /**
     * _getHighOfPreviousN
     *
     * Returns the maximum high among the previous N candles (excluding the latest).
     *
     * @param {Object[]} candles Array of candles with numeric 'high'.
     * @param {number} n Number of previous candles to consider.
     * @returns {number|null} Maximum high or null if insufficient data.
     */
    _getHighOfPreviousN(candles, n) {
        if (!Array.isArray(candles) || candles.length &lt;= n) return null;
        let max = -Infinity;
        // previous n candles exclude latest
        for (let i = candles.length - 1 - n; i &lt;= candles.length - 2; i++) {
            if (i &lt; 0) return null;
            const h = typeof candles[i].high === 'number' &amp;&amp; isFinite(candles[i].high) ? candles[i].high : -Infinity;
            if (h &gt; max) max = h;
        }
        return isFinite(max) ? max : null;
    }
    /**
     * _getLowOfPreviousN
     *
     * Returns the minimum low among the previous N candles (excluding the latest).
     *
     * @param {Object[]} candles Array of candles with numeric 'low'.
     * @param {number} n Number of previous candles to consider.
     * @returns {number|null} Minimum low or null if insufficient data.
     */
    _getLowOfPreviousN(candles, n) {
        if (!Array.isArray(candles) || candles.length &lt;= n) return null;
        let min = Infinity;
        for (let i = candles.length - 1 - n; i &lt;= candles.length - 2; i++) {
            if (i &lt; 0) return null;
            const l = typeof candles[i].low === 'number' &amp;&amp; isFinite(candles[i].low) ? candles[i].low : Infinity;
            if (l &lt; min) min = l;
        }
        return isFinite(min) ? min : null;
    }
    /**
     * detectBullishEngulfing
     *
     * Detects a bullish engulfing pattern in the last two candles.
     *
     * @param {Object[]} candles Array of candles.
     * @returns {boolean} true if bullish engulfing present on latest candle.
     */
    detectBullishEngulfing(candles) {
        if (!Array.isArray(candles) || candles.length &lt; 2) return false;
        const a = candles[candles.length - 2];
        const b = candles[candles.length - 1];
        if (!a || !b) return false;
        const aOpen = typeof a.open === 'number' &amp;&amp; isFinite(a.open) ? a.open : 0;
        const aClose = typeof a.close === 'number' &amp;&amp; isFinite(a.close) ? a.close : 0;
        const bOpen = typeof b.open === 'number' &amp;&amp; isFinite(b.open) ? b.open : 0;
        const bClose = typeof b.close === 'number' &amp;&amp; isFinite(b.close) ? b.close : 0;
        // First candle bearish, second bullish and body of second engulfs body of first
        if (aClose &gt;= aOpen) return false; // first must be bearish (close &lt; open)
        if (bClose &lt;= bOpen) return false; // second must be bullish
        const aBodyLow = Math.min(aOpen, aClose);
        const aBodyHigh = Math.max(aOpen, aClose);
        const bBodyLow = Math.min(bOpen, bClose);
        const bBodyHigh = Math.max(bOpen, bClose);
        return bBodyLow &lt;= aBodyLow &amp;&amp; bBodyHigh &gt;= aBodyHigh;
    }
    /**
     * detectBearishEngulfing
     *
     * Detects a bearish engulfing pattern in the last two candles.
     *
     * @param {Object[]} candles Array of candles.
     * @returns {boolean} true if bearish engulfing present on latest candle.
     */
    detectBearishEngulfing(candles) {
        if (!Array.isArray(candles) || candles.length &lt; 2) return false;
        const a = candles[candles.length - 2];
        const b = candles[candles.length - 1];
        if (!a || !b) return false;
        const aOpen = typeof a.open === 'number' &amp;&amp; isFinite(a.open) ? a.open : 0;
        const aClose = typeof a.close === 'number' &amp;&amp; isFinite(a.close) ? a.close : 0;
        const bOpen = typeof b.open === 'number' &amp;&amp; isFinite(b.open) ? b.open : 0;
        const bClose = typeof b.close === 'number' &amp;&amp; isFinite(b.close) ? b.close : 0;
        // First candle bullish, second bearish and body of second engulfs body of first
        if (aClose &lt;= aOpen) return false; // first must be bullish
        if (bClose &gt;= bOpen) return false; // second must be bearish
        const aBodyLow = Math.min(aOpen, aClose);
        const aBodyHigh = Math.max(aOpen, aClose);
        const bBodyLow = Math.min(bOpen, bClose);
        const bBodyHigh = Math.max(bOpen, bClose);
        return bBodyLow &lt;= aBodyLow &amp;&amp; bBodyHigh &gt;= aBodyHigh;
    }
    /**
     * detectHammer
     *
     * Detects a hammer candlestick on the latest candle.
     * Hammer: small body near top, long lower shadow (&gt;= 2x body), upper shadow small.
     *
     * @param {Object[]} candles Array of candles.
     * @returns {boolean} true if latest candle is a hammer.
     */
    detectHammer(candles) {
        if (!Array.isArray(candles) || candles.length &lt; 1) return false;
        const c = candles[candles.length - 1];
        if (!c) return false;
        const open = typeof c.open === 'number' &amp;&amp; isFinite(c.open) ? c.open : 0;
        const close = typeof c.close === 'number' &amp;&amp; isFinite(c.close) ? c.close : 0;
        const high = typeof c.high === 'number' &amp;&amp; isFinite(c.high) ? c.high : 0;
        const low = typeof c.low === 'number' &amp;&amp; isFinite(c.low) ? c.low : 0;
        const body = Math.abs(close - open);
        const lowerShadow = Math.abs(Math.min(open, close) - low);
        const upperShadow = Math.abs(high - Math.max(open, close));
        if (body === 0) return false; // avoid division by zero and ambiguous doji
        // conditions: lower shadow &gt;= 2*body, upper shadow &lt;= body*0.5
        return lowerShadow &gt;= 2 * body &amp;&amp; upperShadow &lt;= body * 0.5;
    }
    /**
     * detectShootingStar
     *
     * Detects a shooting star candlestick on the latest candle.
     * Shooting star: small body near bottom, long upper shadow (&gt;= 2x body), lower shadow small.
     *
     * @param {Object[]} candles Array of candles.
     * @returns {boolean} true if latest candle is a shooting star.
     */
    detectShootingStar(candles) {
        if (!Array.isArray(candles) || candles.length &lt; 1) return false;
        const c = candles[candles.length - 1];
        if (!c) return false;
        const open = typeof c.open === 'number' &amp;&amp; isFinite(c.open) ? c.open : 0;
        const close = typeof c.close === 'number' &amp;&amp; isFinite(c.close) ? c.close : 0;
        const high = typeof c.high === 'number' &amp;&amp; isFinite(c.high) ? c.high : 0;
        const low = typeof c.low === 'number' &amp;&amp; isFinite(c.low) ? c.low : 0;
        const body = Math.abs(close - open);
        const upperShadow = Math.abs(high - Math.max(open, close));
        const lowerShadow = Math.abs(Math.min(open, close) - low);
        if (body === 0) return false;
        // conditions: upper shadow &gt;= 2*body, lower shadow &lt;= body*0.5
        return upperShadow &gt;= 2 * body &amp;&amp; lowerShadow &lt;= body * 0.5;
    }
    /**
     * calculateSignal
     *
     * Main entry method to compute 'BUY', 'SELL', or 'HOLD' based on the strategy.
     *
     * @param {Object[]} candles Array of candles (each must have open, high, low, close, volume).
     * @returns {'BUY'|'SELL'|'HOLD'} Entry signal.
     */
    calculateSignal(candles) {
        try {
            if (!Array.isArray(candles) || candles.length === 0) return 'HOLD';
            // Quick data sufficiency checks
            const requiredForMACD = this.macdSlow + this.macdSignal; // rough lower bound
            const requiredForRSI = this.rsiPeriod + 1;
            const requiredForVolume = this.volumePeriod + 1;
            const requiredForPatterns = 2;
            const requiredForPrev5 = 6; // need previous 5 candles + latest
            const requiredMin = Math.max(requiredForMACD, requiredForRSI, requiredForVolume, requiredForPatterns, requiredForPrev5);
            if (candles.length &lt; requiredMin) {
                return 'HOLD';
            }
            // Candlestick pattern checks
            const bullishEngulf = this.detectBullishEngulfing(candles);
            const hammer = this.detectHammer(candles);
            const bearishEngulf = this.detectBearishEngulfing(candles);
            const shootingStar = this.detectShootingStar(candles);
            // Price relative to previous 5 candles
            const prev5High = this._getHighOfPreviousN(candles, 5);
            const prev5Low = this._getLowOfPreviousN(candles, 5);
            if (prev5High == null || prev5Low == null) return 'HOLD';
            const latestClose = typeof candles[candles.length - 1].close === 'number' &amp;&amp; isFinite(candles[candles.length - 1].close) ? candles[candles.length - 1].close : NaN;
            if (!isFinite(latestClose)) return 'HOLD';
            const closeAbovePrev5High = latestClose &gt; prev5High;
            const closeBelowPrev5Low = latestClose &lt; prev5Low;
            // RSI
            const rsiArr = this.calculateRSI(candles, this.rsiPeriod);
            const lastRsiIndex = rsiArr.length - 1;
            const latestRsi = typeof rsiArr[lastRsiIndex] === 'number' ? rsiArr[lastRsiIndex] : null;
            const prevRsi = lastRsiIndex - 1 &gt;= 0 &amp;&amp; typeof rsiArr[lastRsiIndex - 1] === 'number' ? rsiArr[lastRsiIndex - 1] : null;
            const rsiRising = (latestRsi != null &amp;&amp; prevRsi != null &amp;&amp; latestRsi &gt; prevRsi);
            const rsiFalling = (latestRsi != null &amp;&amp; prevRsi != null &amp;&amp; latestRsi &lt; prevRsi);
            // MACD
            const macdObj = this.calculateMACD(candles, this.macdFast, this.macdSlow, this.macdSignal);
            const macdArr = macdObj.macd;
            const signalArr = macdObj.signal;
            const lastMacdIndex = macdArr.length - 1;
            const latestMacd = typeof macdArr[lastMacdIndex] === 'number' ? macdArr[lastMacdIndex] : null;
            const latestSignal = typeof signalArr[lastMacdIndex] === 'number' ? signalArr[lastMacdIndex] : null;
            const prevMacd = lastMacdIndex - 1 &gt;= 0 &amp;&amp; typeof macdArr[lastMacdIndex - 1] === 'number' ? macdArr[lastMacdIndex - 1] : null;
            const prevSignal = lastMacdIndex - 1 &gt;= 0 &amp;&amp; typeof signalArr[lastMacdIndex - 1] === 'number' ? signalArr[lastMacdIndex - 1] : null;
            const macdBullishCrossover = (prevMacd != null &amp;&amp; prevSignal != null &amp;&amp; latestMacd != null &amp;&amp; latestSignal != null &amp;&amp; prevMacd &lt;= prevSignal &amp;&amp; latestMacd &gt; latestSignal);
            const macdBearishCrossover = (prevMacd != null &amp;&amp; prevSignal != null &amp;&amp; latestMacd != null &amp;&amp; latestSignal != null &amp;&amp; prevMacd &gt;= prevSignal &amp;&amp; latestMacd &lt; latestSignal);
            // Volume spike
            const volSpike = this.isVolumeSpike(candles, this.volumePeriod, this.volumeMultiplier);
            // BUY logic (entry only)
            const buyPattern = bullishEngulf || hammer;
            const buyRsiCondition = latestRsi != null &amp;&amp; latestRsi &gt; this.rsiThresholdBuy &amp;&amp; rsiRising;
            const buyMacdCondition = macdBullishCrossover;
            const buyPriceCondition = closeAbovePrev5High;
            const buyVolumeCondition = volSpike;
            if (buyPattern &amp;&amp; buyPriceCondition &amp;&amp; buyRsiCondition &amp;&amp; buyMacdCondition &amp;&amp; buyVolumeCondition) {
                return 'BUY';
            }
            // SELL logic (entry only)
            const sellPattern = bearishEngulf || shootingStar;
            const sellRsiCondition = latestRsi != null &amp;&amp; latestRsi &lt; this.rsiThresholdSell &amp;&amp; rsiFalling;
            const sellMacdCondition = macdBearishCrossover;
            const sellPriceCondition = closeBelowPrev5Low;
            const sellVolumeCondition = volSpike;
            if (sellPattern &amp;&amp; sellPriceCondition &amp;&amp; sellRsiCondition &amp;&amp; sellMacdCondition &amp;&amp; sellVolumeCondition) {
                return 'SELL';
            }
            return 'HOLD';
        } catch (e) {
            console.error("Error calculating signal: ", e);
            return 'HOLD';
        }
    }
}
module.exports = GeneratedStrategy;</t>
  </si>
  <si>
    <t>This strategy targets momentum-driven entries by combining candlestick-pattern signals with price-break, momentum, and volume confirmations. It is designed to generate entry signals only (no exits) when conditions align for a bullish or bearish setup.</t>
  </si>
  <si>
    <t>On each new candle, the strategy evaluates whether a bullish or bearish entry setup is present. It checks for candlestick patterns (bullish engulfing or hammer for buys; bearish engulfing or shooting star for sells), then verifies price context by comparing the latest close to the high/low of the prior five candles. It computes RSI to assess strength and momentum (rising for buys, falling for sells) against configured thresholds. MACD and its signal line are evaluated to detect bullish or bearish crossovers. A volume spike is assessed by comparing the latest volume to the average of a defined look-back period. If all buy conditions are satisfied, a BUY signal is returned; if all sell conditions are satisfied, a SELL signal is returned; otherwise the signal is HOLD. The implementation intentionally contains no exit, stop loss, or take-profit logic.</t>
  </si>
  <si>
    <t>Buy when a bullish candlestick pattern is detected (bullish engulfing or hammer) AND latest close is above the high of the previous 5 candles AND RSI is above rsiThresholdBuy and rising AND MACD shows a bullish crossover (MACD line crossing above the signal line) AND volume spikes relative to the recent average.</t>
  </si>
  <si>
    <t>Sell when a bearish candlestick pattern is detected (bearish engulfing or shooting star) AND latest close is below the low of the previous 5 candles AND RSI below rsiThresholdSell and falling AND MACD shows a bearish crossover (MACD line crossing below the signal line) AND volume spikes relative to the recent average.</t>
  </si>
  <si>
    <t>2025-10-02T20:51:44.420Z</t>
  </si>
  <si>
    <t>UAS9662448520</t>
  </si>
  <si>
    <t>I want a fresh, entry-only prompt: Enter a long when price closes above the upper band of a 10-period ATR-based volatility envelope after a bullish candlestick pattern (e.g., engulfing or hammer) and RSI is rising through 50 with a MACD bullish crossover, supported by a rising OBV. Enter a short when price closes below the lower band after a bearish candlestick pattern (e.g., shooting star or bearish engulfing) with RSI falling through 50 and a MACD bearish crossover, plus a declining OBV. The request should require only BUY or SELL/SHORT entry signals for automation, with no exits, risk management, TP/SL, money management, symbols, or timeframes.</t>
  </si>
  <si>
    <t>// strategies/technical/GeneratedStrategy.js
const BaseIndicator = require('./BaseIndicator');
/**
 * Strategy class that generates BUY/SELL/HOLD entry signals based on:
 * - Price closing above/below an ATR-based volatility envelope (default 10-period)
 * - A prior bullish/bearish candlestick pattern on the previous candle(s) (engulfing, hammer, shooting star)
 * - RSI crossing through 50 (up for BUY, down for SELL) using Wilder smoothing on the trigger candle
 * - MACD crossover (bullish for BUY, bearish for SELL) on the trigger candle
 * - OBV confirming direction (rising for BUY, falling for SELL) on the trigger candle
 *
 * This class implements all indicator mathematics internally (SMA, ATR, RSI with Wilder smoothing,
 * EMA for MACD, OBV) and provides only entry signal output. No exit logic is implemented.
 */
class GeneratedStrategy extends BaseIndicator {
    /**
     * Constructor for the GeneratedStrategy.
     *
     * @param {Object} params Configuration object.
     * @param {number} [params.envelopePeriod=10] Period for the volatility envelope center SMA and default ATR period.
     * @param {number} [params.atrPeriod=10] Period to compute ATR (must be &gt;=2).
     * @param {number} [params.atrMultiplier=1.0] Multiplier applied to ATR to form upper/lower bands (must be &gt;=0).
     * @param {number} [params.rsiPeriod=14] Period for RSI (must be &gt;=2).
     * @param {number} [params.macdFast=12] Fast EMA period for MACD (must be &gt;=2).
     * @param {number} [params.macdSlow=26] Slow EMA period for MACD (must be &gt; macdFast).
     * @param {number} [params.macdSignal=9] Signal EMA period for MACD (must be &gt;=1).
     */
    constructor(params) {
        super(params);
        if (!params) throw new Error('Configuration object required.');
        // Set defaults
        this.envelopePeriod = typeof params.envelopePeriod === 'number' ? params.envelopePeriod : 10;
        this.atrPeriod = typeof params.atrPeriod === 'number' ? params.atrPeriod : 10;
        this.atrMultiplier = typeof params.atrMultiplier === 'number' ? params.atrMultiplier : 1.0;
        this.rsiPeriod = typeof params.rsiPeriod === 'number' ? params.rsiPeriod : 14;
        this.macdFast = typeof params.macdFast === 'number' ? params.macdFast : 12;
        this.macdSlow = typeof params.macdSlow === 'number' ? params.macdSlow : 26;
        this.macdSignal = typeof params.macdSignal === 'number' ? params.macdSignal : 9;
        // Validation
        if (!Number.isInteger(this.envelopePeriod) || this.envelopePeriod &lt; 2) {
            throw new Error('Invalid envelopePeriod.');
        }
        if (!Number.isInteger(this.atrPeriod) || this.atrPeriod &lt; 2) {
            throw new Error('Invalid atrPeriod.');
        }
        if (typeof this.atrMultiplier !== 'number' || this.atrMultiplier &lt; 0) {
            throw new Error('Invalid atrMultiplier.');
        }
        if (!Number.isInteger(this.rsiPeriod) || this.rsiPeriod &lt; 2) {
            throw new Error('Invalid rsiPeriod.');
        }
        if (!Number.isInteger(this.macdFast) || this.macdFast &lt; 2) {
            throw new Error('Invalid macdFast.');
        }
        if (!Number.isInteger(this.macdSlow) || this.macdSlow &lt;= this.macdFast) {
            throw new Error('Invalid macdSlow; must be &gt; macdFast.');
        }
        if (!Number.isInteger(this.macdSignal) || this.macdSignal &lt; 1) {
            throw new Error('Invalid macdSignal.');
        }
    }
    /**
     * Update configuration for the strategy. Performs validation after applying new values.
     *
     * @param {Object} newConfig Partial configuration to merge into the instance.
     */
    updateConfig(newConfig) {
        Object.assign(this, newConfig);
        // Re-validate configuration
        if (!Number.isInteger(this.envelopePeriod) || this.envelopePeriod &lt; 2) {
            throw new Error('Invalid envelopePeriod after update.');
        }
        if (!Number.isInteger(this.atrPeriod) || this.atrPeriod &lt; 2)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must be &gt; macdFast.');
        }
        if (!Number.isInteger(this.macdSignal) || this.macdSignal &lt; 1) {
            throw new Error('Invalid macdSignal after update.');
        }
        console.log('Configuration updated:', newConfig);
    }
    /**
     * Calculate Simple Moving Average (SMA) for the provided numeric array.
     *
     * @param {number[]} values Array of numeric values (e.g., closes).
     * @param {number} period Period for SMA (integer &gt;=1).
     * @returns {number|null} SMA of the last 'period' values or null if insufficient data.
     */
    calculateSMA(values, period) {
        if (!Array.isArray(values) || values.length &lt; period || period &lt; 1) return null;
        let sum = 0;
        const start = values.length - period;
        for (let i = start; i &lt; values.length; i++) {
            const v = Number(values[i]);
            if (!isFinite(v)) return null;
            sum += v;
        }
        return sum / period;
    }
    /**
     * Calculate True Range (TR) array from candles.
     *
     * @param {Object[]} candles Array of candles with properties {high, low, close}.
     * @returns {number[]|null} Array of TR values where tr[i] corresponds to candles[i+1], or null if insufficient length.
     */
    calculateTRArray(candles) {
        if (!Array.isArray(candles) || candles.length &lt; 2) return null;
        const tr = [];
        for (let i = 1; i &lt; candles.length; i++) {
            const curr = candles[i];
            const prev = candles[i - 1];
            const high = Number(curr.high);
            const low = Number(curr.low);
            const prevClose = Number(prev.close);
            if (!isFinite(high) || !isFinite(low) || !isFinite(prevClose)) return null;
            const v1 = high - low;
            const v2 = Math.abs(high - prevClose);
            const v3 = Math.abs(low - prevClose);
            const trueRange = Math.max(v1, v2, v3);
            tr.push(trueRange);
        }
        return tr;
    }
    /**
     * Calculate Average True Range (ATR) using a simple SMA on TR values.
     *
     * @param {Object[]} candles Array of candles with high, low, close.
     * @param {number} period ATR period (integer &gt;=1).
     * @returns {number|null} ATR value or null if insufficient data.
     */
    calculateATR(candles, period) {
        if (!Array.isArray(candles) || period &lt; 1) return null;
        const trArray = this.calculateTRArray(candles);
        if (!trArray || trArray.length &lt; period) return null;
        const start = trArray.length - period;
        let sum = 0;
        for (let i = start; i &lt; trArray.length; i++) {
            const v = Number(trArray[i]);
            if (!isFinite(v)) return null;
            sum += v;
        }
        return sum / period;
    }
    /**
     * Calculate RSI using Wilder's smoothing and return the last two RSI values (previous and current).
     *
     * @param {Object[]} candles Array of candles with close values.
     * @param {number} period RSI period (integer &gt;=2).
     * @returns {{prev: number, curr: number}|null} Object with prev and curr RSI or null if insufficient data.
     */
    calculateRSI(candles, period) {
        if (!Array.isArray(candles) || period &lt; 2) return null;
        const closes = candles.map(c =&gt; Number(c.close));
        if (closes.some(v =&gt; !isFinite(v))) return null;
        const changes = [];
        for (let i = 1; i &lt; closes.length; i++) {
            changes.push(closes[i] - closes[i - 1]);
        }
        if (changes.length &lt; period + 1) {
            // Need at least period+1 changes to have two RSI values (previous and current)
            return null;
        }
        // Build RSI series using Wilder smoothing
        const rsiArr = new Array(closes.length).fill(null); // rsiArr aligned to candle indexes
        // initial avg gain/loss using first 'period' changes (changes[0] .. changes[period-1])
        let gainSum = 0;
        let lossSum = 0;
        for (let i = 0; i &lt; period; i++) {
            const ch = changes[i];
            if (ch &gt;= 0) gainSum += ch;
            else lossSum += -ch;
        }
        let avgGain = gainSum / period;
        let avgLoss = lossSum / period;
        const computeRSIFromAvg = (g, l) =&gt; {
            // Handle edge cases: if avgLoss == 0
            if (l === 0) {
                if (g === 0) return 50; // no movement
                return 100; // only gains
            }
            const rs = g / l;
            return 100 - (100 / (1 + rs));
        };
        // First RSI value corresponds to index = period (candle index)
        rsiArr[period] = computeRSIFromAvg(avgGain, avgLoss);
        // Continue iterating remaining changes to build RSI array
        for (let i = period; i &lt; changes.length; i++) {
            const ch = changes[i];
            const gain = ch &gt; 0 ? ch : 0;
            const loss = ch &lt; 0 ? -ch : 0;
            // Wilder smoothing
            avgGain = ((avgGain * (period - 1)) + gain) / period;
            avgLoss = ((avgLoss * (period - 1)) + loss) / period;
            const rsiIndex = i + 1; // changes[i] corresponds to candle at index i+1
            rsiArr[rsiIndex] = computeRSIFromAvg(avgGain, avgLoss);
        }
        // Find last two non-null RSI values
        let last = -1;
        let prev = -1;
        for (let i = rsiArr.length - 1; i &gt;= 0; i--) {
            if (rsiArr[i] != null) {
                if (last === -1) last = i;
                else {
                    prev = i;
                    break;
                }
            }
        }
        if (last === -1 || prev === -1) return null;
        const prevRSI = rsiArr[prev];
        const currRSI = rsiArr[last];
        if (!isFinite(prevRSI) || !isFinite(currRSI)) return null;
        return { prev: prevRSI, curr: currRSI };
    }
    /**
     * Calculate EMA array for a numeric values array.
     *
     * @param {number[]} values Numeric array (e.g., closes or MACD line).
     * @param {number} period EMA period (integer &gt;=1).
     * @returns {(number[]|null)} Array of same length where early entries may be null until first EMA can be computed; or null if inputs invalid.
     */
    calculateEMAArray(values, period) {
        if (!Array.isArray(values) || values.length === 0 || period &lt; 1) return null;
        const out = new Array(values.length).fill(null);
        if (values.length &lt; period) return out;
        // initial SMA for first period
        let sum = 0;
        for (let i = 0; i &lt; period; i++) {
            const v = Number(values[i]);
            if (!isFinite(v)) return null;
            sum += v;
        }
        const initial = sum / period;
        const k = 2 / (period + 1);
        out[period - 1] = initial;
        let prev = initial;
        for (let i = period; i &lt; values.length; i++) {
            const v = Number(values[i]);
            if (!isFinite(v)) return null;
            const ema = (v - prev) * k + prev;
            out[i] = ema;
            prev = ema;
        }
        return out;
    }
    /**
     * Calculate MACD line and signal line and provide last two values for comparison.
     *
     * @param {Object[]} candles Array of candles with close values.
     * @param {number} fast Fast EMA period.
     * @param {number} slow Slow EMA period.
     * @param {number} signal Signal EMA period.
     * @returns {{prevMacd: number, prevSignal: number, macd: number, signal: number}|null} MACD values or null if insufficient.
     */
    calculateMACD(candles, fast, slow, signal) {
        if (!Array.isArray(candles) || candles.length === 0) return null;
        const closes = candles.map(c =&gt; Number(c.close));
        if (closes.some(v =&gt; !isFinite(v))) return null;
        const fastEMA = this.calculateEMAArray(closes, fast);
        const slowEMA = this.calculateEMAArray(closes, slow);
        if (!fastEMA || !slowEMA) return null;
        // Build macdLine aligning to indexes where both EMAs exist
        const macdLine = [];
        for (let i = 0; i &lt; closes.length; i++) {
            if (fastEMA[i] != null &amp;&amp; slowEMA[i] != null) {
                macdLine.push(fastEMA[i] - slowEMA[i]);
            }
        }
        if (macdLine.length === 0) return null;
        // Calculate signal EMA over macdLine
        const signalEMAArray = this.calculateEMAArray(macdLine, signal);
        if (!signalEMAArray) return null;
        // Find last signal position that is non-null
        let lastSignalPos = -1;
        for (let i = signalEMAArray.length - 1; i &gt;= 0; i--) {
            if (signalEMAArray[i] != null) {
                lastSignalPos = i;
                break;
            }
        }
        // Need at least two signal values to produce prev &amp; curr
        if (lastSignalPos &lt; 1) return null;
        const macdCurr = macdLine[lastSignalPos];
        const signalCurr = signalEMAArray[lastSignalPos];
        const macdPrev = macdLine[lastSignalPos - 1];
        const signalPrev = signalEMAArray[lastSignalPos - 1];
        if (![macdCurr, signalCurr, macdPrev, signalPrev].every(isFinite)) return null;
        return { prevMacd: macdPrev, prevSignal: signalPrev, macd: macdCurr, signal: signalCurr };
    }
    /**
     * Calculate On-Balance Volume (OBV) and return previous and current OBV values.
     *
     * @param {Object[]} candles Array of candles with close and volume fields.
     * @returns {{prev: number, curr: number}|null} Previous and current OBV or null if insufficient data.
     */
    calculateOBV(candles) {
        if (!Array.isArray(candles) || candles.length &lt; 2) return null;
        // Build OBV array
        const obvArr = new Array(candles.length).fill(0);
        for (let i = 1; i &lt; candles.length; i++) {
            const prevClose = Number(candles[i - 1].close);
            const currClose = Number(candles[i].close);
            const vol = Number(candles[i].volume);
            if (!isFinite(prevClose) || !isFinite(currClose) || !isFinite(vol)) return null;
            if (currClose &gt; prevClose) obvArr[i] = obvArr[i - 1] + vol;
            else if (currClose &lt; prevClose) obvArr[i] = obvArr[i - 1] - vol;
            else obvArr[i] = obvArr[i - 1];
        }
        const curr = obvArr[obvArr.length - 1];
        const prev = obvArr[obvArr.length - 2];
        if (!isFinite(curr) || !isFinite(prev)) return null;
        return { prev: prev, curr: curr };
    }
    /**
     * Determine if last two candles represent a bullish engulfing pattern.
     *
     * @param {Object[]} candles Array of candles with open and close properties.
     * @returns {boolean} True if bullish engulfing on the last candle of the provided array.
     */
    isBullishEngulfing(candles) {
        if (!Array.isArray(candles) || candles.length &lt; 2) return false;
        const prev = candles[candles.length - 2];
        const curr = candles[candles.length - 1];
        const prevOpen = Number(prev.open);
        const prevClose = Number(prev.close);
        const currOpen = Number(curr.open);
        const currClose = Number(curr.close);
        if (![prevOpen, prevClose, currOpen, currClose].every(isFinite)) return false;
        // Prev must be bearish, curr bullish, and curr body engulfs previous body
        if (!(prevClose &lt; prevOpen &amp;&amp; currClose &gt; currOpen)) return false;
        const prevLowBody = Math.min(prevOpen, prevClose);
        const prevHighBody = Math.max(prevOpen, prevClose);
        const currLowBody = Math.min(currOpen, currClose);
        const currHighBody = Math.max(currOpen, currClose);
        // Engulf: curr open &lt;= prev close and curr close &gt;= prev open (allow equality)
        return (currOpen &lt;= prevClose &amp;&amp; currClose &gt;= prevOpen) &amp;&amp; (currHighBody - currLowBody &gt;= prevHighBody - prevLowBody);
    }
    /**
     * Determine if last candle is a hammer (bullish hammer criteria).
     *
     * @param {Object[]} candles Array of candles with open, high, low, close.
     * @returns {boolean} True if last candle meets hammer criteria.
     */
    isHammer(candles) {
        if (!Array.isArray(candles) || candles.length &lt; 1) return false;
        const c = candles[candles.length - 1];
        const open = Number(c.open);
        const high = Number(c.high);
        const low = Number(c.low);
        const close = Number(c.close);
        if (![open, high, low, close].every(isFinite)) return false;
        let body = Math.abs(close - open);
        // Avoid division by zero, treat extremely small body as a tiny epsilon
        if (body === 0) body = Number.EPSILON;
        const lowerWick = Math.min(open, close) - low;
        const upperWick = high - Math.max(open, close);
        // require significant lower wick relative to body and relatively small upper wick
        return lowerWick &gt;= (body * 2) &amp;&amp; upperWick &lt;= (body * 0.5);
    }
    /**
     * Determine if last candle is a shooting star (bearish reversal).
     *
     * @param {Object[]} candles Array of candles with open, high, low, close.
     * @returns {boolean} True if last candle meets shooting star criteria.
     */
    isShootingStar(candles) {
        if (!Array.isArray(candles) || candles.length &lt; 1) return false;
        const c = candles[candles.length - 1];
        const open = Number(c.open);
        const high = Number(c.high);
        const low = Number(c.low);
        const close = Number(c.close);
        if (![open, high, low, close].every(isFinite)) return false;
        let body = Math.abs(close - open);
        if (body === 0) body = Number.EPSILON;
        const lowerWick = Math.min(open, close) - low;
        const upperWick = high - Math.max(open, close);
        return upperWick &gt;= (body * 2) &amp;&amp; lowerWick &lt;= (body * 0.5);
    }
    /**
     * Determine if last two candles represent a bearish engulfing pattern.
     *
     * @param {Object[]} candles Array of candles with open and close properties.
     * @returns {boolean} True if bearish engulfing on the last candle of the provided array.
     */
    isBearishEngulfing(candles) {
        if (!Array.isArray(candles) || candles.length &lt; 2) return false;
        const prev = candles[candles.length - 2];
        const curr = candles[candles.length - 1];
        const prevOpen = Number(prev.open);
        const prevClose = Number(prev.close);
        const currOpen = Number(curr.open);
        const currClose = Number(curr.close);
        if (![prevOpen, prevClose, currOpen, currClose].every(isFinite)) return false;
        // Prev must be bullish, curr bearish, and curr body engulfs previous body
        if (!(prevClose &gt; prevOpen &amp;&amp; currClose &lt; currOpen)) return false;
            const prevLowBody = Math.min(prevOpen, prevClose);
        const prevHighBody = Math.max(prevOpen, prevClose);
        const currLowBody = Math.min(currOpen, currClose);
        const currHighBody = Math.max(currOpen, currClose);
        // Engulf: curr open &gt;= prev close and curr close &lt;= prev open (allow equality)
        return (currOpen &gt;= prevClose &amp;&amp; currClose &lt;= prevOpen) &amp;&amp; (currHighBody - currLowBody &gt;= prevHighBody - prevLowBody);
    }
    /**
     * Calculate the entry signal ('BUY', 'SELL', or 'HOLD') based on provided candles.
     * Enforces sequence: the candlestick pattern must occur on the previous candle(s), and the trigger
     * (band break, RSI/MACD cross, OBV confirmation) is assessed on the current candle.
     *
     * @param {Object[]} candles Array of candle objects in chronological order. Each candle must have:
     *                           {open, high, low, close, volume} numeric properties.
     * @returns {'BUY'|'SELL'|'HOLD'} Entry signal.
     */
    calculateSignal(candles) {
        try {
            if (!candles || candles.length === 0) return 'HOLD';
            const n = candles.length;
            // Compute center SMA for envelope using close prices
            const closes = candles.map(c =&gt; Number(c.close));
            if (!closes.every(isFinite)) return 'HOLD';
            const center = this.calculateSMA(closes, this.envelopePeriod);
            const atr = this.calculateATR(candles, this.atrPeriod);
            if (center == null || atr == null) return 'HOLD';
            const upper = center + (this.atrMultiplier * atr);
            const lower = center - (this.atrMultiplier * atr);
            // Price check on the current (last) candle
            const lastClose = Number(candles[n - 1].close);
            if (!isFinite(lastClose)) return 'HOLD';
            // Candlestick pattern checks MUST be on previous candle(s)
            // For engulfing patterns (2-candle), we check the pair ending at n-2 and n-1 by slicing off the last candle.
            const priorSlice = candles.slice(0, Math.max(0, n - 1));
            const bullishEngulfPrev = this.isBullishEngulfing(priorSlice);
            const hammerPrev = this.isHammer(priorSlice);
            const bearishEngulfPrev = this.isBearishEngulfing(priorSlice);
            const shootingStarPrev = this.isShootingStar(priorSlice);
            // RSI checks (need prev &amp; curr) on the full series -&gt; last two values imply current trigger candle
            const rsiVals = this.calculateRSI(candles, this.rsiPeriod);
            if (!rsiVals) return 'HOLD';
            const rsiPrev = rsiVals.prev;
            const rsiCurr = rsiVals.curr;
            // MACD checks (need prev &amp; curr) on the full series
            const macdVals = this.calculateMACD(candles, this.macdFast, this.macdSlow, this.macdSignal);
            if (!macdVals) return 'HOLD';
            const macdPrev = macdVals.prevMacd;
            const macdSignalPrev = macdVals.prevSignal;
            const macdCurr = macdVals.macd;
            const macdSignalCurr = macdVals.signal;
            // OBV checks on the full series (current trigger candle vs previous)
            const obvVals = this.calculateOBV(candles);
            if (!obvVals) return 'HOLD';
            const obvPrev = obvVals.prev;
            const obvCurr = obvVals.curr;
            // Determine cross events (current trigger candle vs previous)
            const rsiCrossUp = (rsiPrev &lt;= 50 &amp;&amp; rsiCurr &gt; 50);
            const rsiCrossDown = (rsiPrev &gt;= 50 &amp;&amp; rsiCurr &lt; 50);
            const macdCrossUp = (macdPrev &lt;= macdSignalPrev &amp;&amp; macdCurr &gt; macdSignalCurr);
            const macdCrossDown = (macdPrev &gt;= macdSignalPrev &amp;&amp; macdCurr &lt; macdSignalCurr);
            const obvRising = obvCurr &gt; obvPrev;
            const obvFalling = obvCurr &lt; obvPrev;
            // Sequenced candlestick pattern flags (must be on previous candle(s))
            const bullishPatternPrev = bullishEngulfPrev || hammerPrev;
            const bearishPatternPrev = bearishEngulfPrev || shootingStarPrev;
            // BUY conditions: current close above upper band AND prior bullish pattern AND confirmations now
            const priceAboveUpper = lastClose &gt; upper;
            if (priceAboveUpper &amp;&amp; bullishPatternPrev &amp;&amp; rsiCrossUp &amp;&amp; macdCrossUp &amp;&amp; obvRising) {
                return 'BUY';
            }
            // SELL/SHORT conditions: current close below lower band AND prior bearish pattern AND confirmations now
            const priceBelowLower = lastClose &lt; lower;
            if (priceBelowLower &amp;&amp; bearishPatternPrev &amp;&amp; rsiCrossDown &amp;&amp; macdCrossDown &amp;&amp; obvFalling) {
                return 'SELL';
            }
            return 'HOLD';
        } catch (e) {
            console.error('Error calculating signal: ', e);
            return 'HOLD';
        }
    }
}
module.exports = GeneratedStrategy;</t>
  </si>
  <si>
    <t>Adjusted entry logic to require the band-break close occurs after the candlestick pattern (pattern on the previous candle(s), trigger on the current candle), matching the original request. Updated JSDoc to clarify sequencing. All calculations remain internal and validated. No exit logic added.</t>
  </si>
  <si>
    <t>2025-10-02T20:54:59.068Z</t>
  </si>
  <si>
    <t>UAS8537019079</t>
  </si>
  <si>
    <t>I want a fresh, entry-only prompt: Enter a long when price closes above the 50-period EMA after a bullish candlestick pattern (e.g., engulfing or hammer) and the breakout is confirmed by RSI crossing above 50 plus a MACD bullish crossover, with volume confirming the move. Enter a short when price closes below the 50-period EMA after a bearish candlestick pattern (e.g., evening star or shooting star) with RSI crossing below 50 and a MACD bearish crossover, plus higher volume. The request should require only BUY or SELL/SHORT entry signals for automation, with no exits, risk management, TP/SL, money management, symbols, or timeframes.</t>
  </si>
  <si>
    <t>// strategies/technical/GeneratedStrategy.js
const BaseIndicator = require('./BaseIndicator');
/**
 * GeneratedStrategy
 *
 * A multi-indicator entry-only strategy that:
 * - Generates BUY when:
 *   - price closes above the 50-period EMA
 *   - a bullish candlestick pattern is detected (engulfing or hammer)
 *   - RSI (Wilder) crosses above 50 (previous &lt;= 50, current &gt; 50)
 *   - MACD bullish crossover (MACD line crosses above signal line)
 *   - current volume is greater than its volume SMA
 *
 * - Generates SELL when:
 *   - price closes below the 50-period EMA
 *   - a bearish candlestick pattern is detected (evening star or shooting star)
 *   - RSI crosses below 50 (previous &gt;= 50, current &lt; 50)
 *   - MACD bearish crossover (MACD line crosses below signal line)
 *   - current volume is greater than its volume SMA
 *
 * Notes:
 * - All indicator math is implemented internally (SMA, EMA, RSI, MACD).
 * - This class only evaluates entry signals (BUY/SELL/HOLD). No exit logic.
 */
class GeneratedStrategy extends BaseIndicator {
    /**
     * Constructor for GeneratedStrategy.
     *
     * @param {Object} params - Configuration object.
     * @param {number} [params.emaPeriod=50] - Period for the EMA used as trend filter (must be &gt;= 2).
     * @param {number} [params.rsiPeriod=14] - Period for RSI calculation (must be &gt;= 2).
     * @param {number} [params.macdFast=12] - Fast EMA period for MACD (must be &gt;= 1).
     * @param {number} [params.macdSlow=26] - Slow EMA period for MACD (must be &gt; fast period).
     * @param {number} [params.macdSignal=9] - Signal EMA period for MACD (must be &gt;= 1).
     * @param {number} [params.volSmaPeriod=20] - Period for volume SMA (must be &gt;= 1).
     */
    constructor(params) {
        super(params);
        if (!params) throw new Error('Configuration object required.');
        // Defaults
        this.emaPeriod = (typeof params.emaPeriod === 'number') ? params.emaPeriod : 50;
        this.rsiPeriod = (typeof params.rsiPeriod === 'number') ? params.rsiPeriod : 14;
        this.macdFast = (typeof params.macdFast === 'number') ? params.macdFast : 12;
        this.macdSlow = (typeof params.macdSlow === 'number') ? params.macdSlow : 26;
        this.macdSignal = (typeof params.macdSignal === 'number') ? params.macdSignal : 9;
        this.volSmaPeriod = (typeof params.volSmaPeriod === 'number') ? params.volSmaPeriod : 20;
        // Validate
        if (typeof this.emaPeriod !== 'number' || this.emaPeriod &lt; 2) {
            throw new Error('Invalid emaPeriod.');
        }
        if (typeof this.rsiPeriod !== 'number' || this.rsiPeriod &lt; 2) {
            throw new Error('Invalid rsiPeriod.');
        }
        if (typeof this.macdFast !== 'number' || this.macdFast &lt; 1) {
            throw new Error('Invalid macdFast.');
        }
        if (typeof this.macdSlow !== 'number' || this.macdSlow &lt;= this.macdFast) {
            throw new Error('Invalid macdSlow. Must be greater than macdFast.');
        }
        if (typeof this.macdSignal !== 'number' || this.macdSignal &lt; 1) {
            throw new Error('Invalid macdSignal.');
        }
        if (typeof this.volSmaPeriod !== 'number' || this.volSmaPeriod &lt; 1) {
            throw new Error('Invalid volSmaPeriod.');
        }
    }
    /**
     * updateConfig
     *
     * Update configuration values and re-validate them.
     *
     * @param {Object} newConfig - Partial configuration object to apply.
     */
    updateConfig(newConfig) {
        Object.assign(this, newConfig);
        // Re-validate configuration
        if (typeof this.emaPeriod !== 'number' || this.emaPeriod &lt; 2) {
            throw new Error('Invalid emaPeriod after update.');
        }
        if (typeof this.rsiPeriod !== 'number' || this.rsiPeriod &lt; 2) {
            throw new Error('Invalid rsiPeriod after update.');
        }
        if (typeof this.macdFast !== 'number' || this.macdFast &lt; 1) {
            throw new Error('Invalid macdFast after update.');
        }
        if (typeof this.macdSlow !== 'number' || this.macdSlow &lt;= this.macdFast) {
            throw new Error('Invalid macdSlow after update.');
        }
        if (typeof this.macdSignal !== 'number' || this.macdSignal &lt; 1) {
            throw new Error('Invalid macdSignal after update.');
        }
        if (typeof this.volSmaPeriod !== 'number' || this.volSmaPeriod &lt; 1) {
            throw new Error('Invalid volSmaPeriod after update.');
        }
        console.log('Configuration updated:', newConfig);
    }
    /**
     * calculateSMA
     *
     * Calculate simple moving average for the last `period` values in the provided numeric array.
     *
     * @param {number[]} values - Array of numeric values.
     * @param {number} period - SMA period (must be &gt;= 1).
     * @returns {number|null} - Last SMA value or null if insufficient data.
     */
    calculateSMA(values, period) {
        if (!Array.isArray(values) || values.length === 0) return null;
        if (typeof period !== 'number' || period &lt; 1) return null;
        const len = values.length;
        if (len &lt; period) return null;
        let sum = 0;
        for (let i = len - period; i &lt; len; i++) {
            const v = values[i];
            if (typeof v !== 'number' || !isFinite(v)) return null;
            sum += v;
        }
        return sum / period;
    }
    /**
     * calculateEMAArray
     *
     * Calculate EMA series for a numeric array. Returns an array of same length with nulls for indices
     * before enough data is available and numbers thereafter.
     *
     * @param {number[]} values - Array of numeric values.
     * @param {number} period - EMA period (must be &gt;= 1).
     * @returns {(number[]|null)} - EMA array aligned with input (nulls for unavailable indices) or null if invalid input.
     */
    calculateEMAArray(values, period) {
        if (!Array.isArray(values) || values.length === 0) return null;
        if (typeof period !== 'number' || period &lt; 1) return null;
        const len = values.length;
        const ema = new Array(len).fill(null);
        if (len &lt; period) return ema;
        // Calculate initial SMA for first `period` values to seed EMA at index (period-1)
        let sum = 0;
        for (let i = 0; i &lt; period; i++) {
            const v = values[i];
            if (typeof v !== 'number' || !isFinite(v)) return null;
            sum += v;
        }
        let prevEma = sum / period;
        ema[period - 1] = prevEma;
        const k = 2 / (period + 1);
        // Iterate remaining values
        for (let i = period; i &lt; len; i++) {
            const v = values[i];
            if (typeof v !== 'number' || !isFinite(v)) return null;
            prevEma = (v - prevEma) * k + prevEma;
            ema[i] = prevEma;
        }
        return ema;
    }
    /**
     * calculateEMA
     *
     * Convenience to compute the last EMA value for a series.
     *
     * @param {number[]} values - Array of numeric values.
     * @param {number} period - EMA period.
     * @returns {number|null} - Last EMA value or null if insufficient data.
     */
    calculateEMA(values, period) {
        const arr = this.calculateEMAArray(values, period);
        if (!arr) return null;
        for (let i = arr.length - 1; i &gt;= 0; i--) {
            if (arr[i] != null) return arr[i];
        }
        return null;
    }
    /**
     * calculateRSI
     *
     * Calculate Wilder's RSI series and return the last RSI and previous RSI values.
     *
     * @param {number[]} closes - Array of close prices.
     * @param {number} period - RSI period (Wilder smoothing).
     * @returns {{rsi: number, prevRsi: number}|null} - Object with current and previous RSI or null if insufficient data.
     */
    calculateRSI(closes, period) {
        if (!Array.isArray(closes) || closes.length === 0) return null;
        if (typeof period !== 'number' || period &lt; 1) return null;
        const m = closes.length;
        // Need at least period+2 closes to provide both current and previous RSI values
        if (m &lt; period + 2) return null;
        const changes = new Array(m - 1);
        for (let i = 0; i &lt; m - 1; i++) {
            const a = closes[i], b = closes[i + 1];
            if (typeof a !== 'number' || typeof b !== 'number' || !isFinite(a) || !isFinite(b)) return null;
            changes[i] = b - a;
        }
        const rsiArray = new Array(m).fill(null); // rsiArray indices align with closes
        // initial average gains/losses over first `period` changes (indices 0..period-1)
        let gainSum = 0;
        let lossSum = 0;
        for (let i = 0; i &lt; period; i++) {
            const ch = changes[i];
            if (ch &gt; 0) gainSum += ch;
            else lossSum += Math.abs(ch);
        }
        let avgGain = gainSum / period;
        let avgLoss = lossSum / period;
        // RSI for close index = period
        if (avgLoss === 0 &amp;&amp; avgGain === 0) {
            rsiArray[period] = 50;
        } else if (avgLoss === 0) {
            rsiArray[period] = 100;
        } else {
            const rs = avgGain / avgLoss;
            rsiArray[period] = 100 - (100 / (1 + rs));
        }
        // Continue smoothing for subsequent changes
        for (let i = period; i &lt; changes.length; i++) {
            const ch = changes[i];
            const gain = ch &gt; 0 ? ch : 0;
            const loss = ch &lt; 0 ? Math.abs(ch) : 0;
            avgGain = (avgGain * (period - 1) + gain) / period;
            avgLoss = (avgLoss * (period - 1) + loss) / period;
            const closeIndex = i + 1;
            if (avgLoss === 0 &amp;&amp; avgGain === 0) {
                rsiArray[closeIndex] = 50;
            } else if (avgLoss === 0) {
                rsiArray[closeIndex] = 100;
            } else {
                const rsLocal = avgGain / avgLoss;
                rsiArray[closeIndex] = 100 - (100 / (1 + rsLocal));
            }
        }
        const last = rsiArray[m - 1];
        const prev = rsiArray[m - 2];
        if (typeof last !== 'number' || typeof prev !== 'number' || !isFinite(last) || !isFinite(prev)) {
            return null;
        }
        return { rsi: last, prevRsi: prev };
    }
    /**
     * calculateMACD
     *
     * Compute MACD line and signal line using EMA arrays, returning current and previous values.
     *
     * @param {number[]} closes - Array of close prices.
     * @param {number} fast - Fast EMA period.
     * @param {number} slow - Slow EMA period (must be &gt; fast).
     * @param {number} signalPeriod - Signal EMA period.
     * @returns {{macd: number, signal: number, prevMacd: number, prevSignal: number}|null}
     *          - Object with current and previous macd &amp; signal values or null if insufficient data.
     */
    calculateMACD(closes, fast, slow, signalPeriod) {
        if (!Array.isArray(closes) || closes.length === 0) return null;
        if (typeof fast !== 'number' || typeof slow !== 'number' || typeof signalPeriod !== 'number') return null;
        if (fast &lt; 1 || slow &lt;= fast || signalPeriod &lt; 1) return null;
        const fastArr = this.calculateEMAArray(closes, fast);
        const slowArr = this.calculateEMAArray(closes, slow);
        if (!fastArr || !slowArr) return null;
        const len = closes.length;
        const macdSeries = new Array(len).fill(null);
        for (let i = 0; i &lt; len; i++) {
            const fe = fastArr[i];
            const se = slowArr[i];
            if (typeof fe === 'number' &amp;&amp; typeof se === 'number') {
                macdSeries[i] = fe - se;
            } else {
                macdSeries[i] = null;
            }
        }
        // Build compact array of MACD values (non-null)
        const macdValues = [];
        const macdIndexMap = []; // maps index in macdValues to original index
        for (let i = 0; i &lt; len; i++) {
            const v = macdSeries[i];
            if (typeof v === 'number') {
                macdValues.push(v);
                macdIndexMap.push(i);
            }
        }
        if (macdValues.length === 0) return null;
        // To compute current and previous signal values we need at least (signalPeriod + 1) MACD values
        if (macdValues.length &lt; signalPeriod + 1) return null;
        const signalArrCompact = this.calculateEMAArray(macdValues, signalPeriod);
        if (!signalArrCompact) return null;
        // Find last non-null signal index in compact array
        let lastSignalCompactIdx = -1;
        for (let i = signalArrCompact.length - 1; i &gt;= 0; i--) {
            if (signalArrCompact[i] != null) {
                lastSignalCompactIdx = i;
                break;
            }
        }
        if (lastSignalCompactIdx === -1) return null;
        const lastSignal = signalArrCompact[lastSignalCompactIdx];
        const prevSignalCompactIdx = lastSignalCompactIdx - 1;
        if (prevSignalCompactIdx &lt; 0) return null;
        const prevSignal = signalArrCompact[prevSignalCompactIdx];
        if (typeof prevSignal !== 'number') return null;
        // Get corresponding macd values (current and previous)
        const lastMacdValue = macdValues[macdValues.length - 1];
        const prevMacdValue = macdValues.length &gt;= 2 ? macdValues[macdValues.length - 2] : null;
        if (typeof lastMacdValue !== 'number' || typeof prevMacdValue !== 'number') return null;
        if (typeof lastSignal !== 'number' || typeof prevSignal !== 'number') return null;
        return {
            macd: lastMacdValue,
            signal: lastSignal,
            prevMacd: prevMacdValue,
            prevSignal: prevSignal
        };
    }
    /**
     * detectBullishPattern
     *
     * Detects bullish candlestick patterns (bullish engulfing or hammer) on the last candle(s).
     *
     * @param {Array} candles - Array of candle objects {open, high, low, close, volume}.
     * @returns {boolean} - True if a bullish pattern is detected on the most recent candle(s).
     */
    detectBullishPattern(candles) {
        if (!Array.isArray(candles) || candles.length === 0) return false;
        const last = candles[candles.length - 1];
        if (!last || typeof last.open !== 'number' || typeof last.close !== 'number' ||
            typeof last.high !== 'number' || typeof last.low !== 'number') return false;
        // Bullish Engulfing: requires at least 2 candles
        if (candles.length &gt;= 2) {
            const prev = candles[candles.length - 2];
            if (prev &amp;&amp; typeof prev.open === 'number' &amp;&amp; typeof prev.close === 'number') {
                const prevBear = prev.close &lt; prev.open;
                const currBull = last.close &gt; last.open;
                const engulfs = last.open &lt; prev.close &amp;&amp; last.close &gt; prev.open;
                if (prevBear &amp;&amp; currBull &amp;&amp; engulfs) {
                    return true;
                }
            }
        }
        // Bullish Hammer: single-candle pattern
        const body = Math.abs(last.close - last.open);
        const lowerWick = Math.min(last.open, last.close) - last.low;
        const upperWick = last.high - Math.max(last.open, last.close);
        // Avoid zero body: treat tiny body relative to range
        const range = last.high - last.low;
        const effectiveBody = body &gt; 0 ? body : 1e-8;
        // Hammer characteristics: lower wick at least twice the body, upper wick small, close near top
        if (lowerWick &gt;= 2 * effectiveBody &amp;&amp; upperWick &lt;= effectiveBody * 0.3 &amp;&amp; (last.close &gt; last.open)) {
            // also ensure it's not extremely small range
            if (range &gt; 0) return true;
        }
        return false;
    }
    /**
     * detectBearishPattern
     *
     * Detects bearish candlestick patterns (evening star or shooting star) on the last candle(s).
     *
     * @param {Array} candles - Array of candle objects {open, high, low, close, volume}.
     * @returns {boolean} - True if a bearish pattern is detected on the most recent candle(s).
     */
    detectBearishPattern(candles) {
        if (!Array.isArray(candles) || candles.length === 0) return false;
        const last = candles[candles.length - 1];
        if (!last || typeof last.open !== 'number' || typeof last.close !== 'number' ||
            typeof last.high !== 'number' || typeof last.low !== 'number') return false;
        // Evening Star: 3-candle pattern (simple heuristic)
        if (candles.length &gt;= 3) {
            const c1 = candles[candles.length - 3]; // first
            const c2 = candles[candles.length - 2]; // small-bodied star
            const c3 = last; // third
            if (c1 &amp;&amp; c2 &amp;&amp; c3 &amp;&amp;
                typeof c1.open === 'number' &amp;&amp; typeof c1.close === 'number' &amp;&amp;
                typeof c2.open === 'number' &amp;&amp; typeof c2.close === 'number' &amp;&amp;
                typeof c3.open === 'number' &amp;&amp; typeof c3.close === 'number') {
                const c1Bull = c1.close &gt; c1.open;
                const c2SmallBody = Math.abs(c2.close - c2.open) &lt;= (Math.abs(c1.close - c1.open) * 0.5);
                const gapUp = c2.open &gt; c1.close;
                const c3Bear = c3.close &lt; c3.open;
                const c3Penetration = c3.close &lt; (c1.close + c1.open) / 2; // closes well into c1 body
                if (c1Bull &amp;&amp; c2SmallBody &amp;&amp; gapUp &amp;&amp; c3Bear &amp;&amp; c3Penetration) {
                    return true;
                }
            }
        }
        // Shooting Star: single-candle pattern
        const body = Math.abs(last.close - last.open);
        const upperWick = last.high - Math.max(last.open, last.close);
        const lowerWick = Math.min(last.open, last.close) - last.low;
        const range = last.high - last.low;
        const effectiveBody = body &gt; 0 ? body : 1e-8;
        // Shooting star characteristics: long upper wick at least twice body, small lower wick, close near low, bearish close is preferred
        if (upperWick &gt;= 2 * effectiveBody &amp;&amp; lowerWick &lt;= effectiveBody * 0.3 &amp;&amp; (last.close &lt; last.open)) {
            if (range &gt; 0) return true;
        }
        return false;
    }
    /**
     * calculateSignal
     *
     * Evaluate the provided candles and return 'BUY', 'SELL', or 'HOLD' based on entry-only logic.
     *
     * @param {Array} candles - Array of candle objects in chronological order with keys {open, high, low, close, volume}.
     * @returns {'BUY'|'SELL'|'HOLD'} - Entry signal.
     */
    calculateSignal(candles) {
        try {
            if (!candles || !Array.isArray(candles) || candles.length === 0) return 'HOLD';
            const len = candles.length;
            const last = candles[len - 1];
            if (!last || typeof last.close !== 'number' || !isFinite(last.close)) return 'HOLD';
            // Prepare numeric series
            const closes = [];
            const volumes = [];
            for (let i = 0; i &lt; len; i++) {
                const c = candles[i];
                if (!c || typeof c.close !== 'number' || !isFinite(c.close) ||
                    typeof c.volume !== 'number' || !isFinite(c.volume)) {
                    return 'HOLD';
                }
                closes.push(c.close);
                volumes.push(c.volume);
            }
            // EMA filter
            const ema50 = this.calculateEMA(closes, this.emaPeriod);
            if (ema50 == null) return 'HOLD';
            // RSI
            const rsiObj = this.calculateRSI(closes, this.rsiPeriod);
            if (!rsiObj) return 'HOLD';
            const rsi = rsiObj.rsi;
            const prevRsi = rsiObj.prevRsi;
            // MACD
            const macdObj = this.calculateMACD(closes, this.macdFast, this.macdSlow, this.macdSignal);
            if (!macdObj) return 'HOLD';
            const macd = macdObj.macd;
            const prevMacd = macdObj.prevMacd;
            const signal = macdObj.signal;
            const prevSignal = macdObj.prevSignal;
            // Volume SMA
            const volSma = this.calculateSMA(volumes, this.volSmaPeriod);
            if (volSma == null) return 'HOLD';
            // Patterns
            const bullishPattern = this.detectBullishPattern(candles);
            const bearishPattern = this.detectBearishPattern(candles);
            // BUY conditions
            const priceAboveEMA = last.close &gt; ema50;
            const rsiCrossUp = prevRsi &lt;= 50 &amp;&amp; rsi &gt; 50;
            const macdBullCross = (prevMacd &lt;= prevSignal) &amp;&amp; (macd &gt; signal);
            const volHigher = last.volume &gt; volSma;
            if (priceAboveEMA &amp;&amp; bullishPattern &amp;&amp; rsiCrossUp &amp;&amp; macdBullCross &amp;&amp; volHigher) {
                return 'BUY';
            }
            // SELL conditions
            const priceBelowEMA = last.close &lt; ema50;
            const rsiCrossDown = prevRsi &gt;= 50 &amp;&amp; rsi &lt; 50;
            const macdBearCross = (prevMacd &gt;= prevSignal) &amp;&amp; (macd &lt; signal);
            if (priceBelowEMA &amp;&amp; bearishPattern &amp;&amp; rsiCrossDown &amp;&amp; macdBearCross &amp;&amp; volHigher) {
                return 'SELL';
            }
            return 'HOLD';
        } catch (e) {
            console.error("Error calculating signal: ", e);
            return 'HOLD';
        }
    }
}
module.exports = GeneratedStrategy;</t>
  </si>
  <si>
    <t>The strategy targets conditions where the price is trending upward with confirming momentum and volume. It uses a 50-period EMA as a trend filter, RSI and MACD momentum signals, bullish or bearish candlestick patterns, and volume confirmation to generate explicit entry signals (BUY/SELL) while intentionally excluding any exit logic.</t>
  </si>
  <si>
    <t xml:space="preserve">The signal engine computes EMA, RSI (Wilder), MACD, and a volume SMA from the provided candles, and detects bullish or bearish candlestick patterns on the latest candles. A BUY is emitted when the close is above the EMA, a bullish pattern is detected, RSI crosses above 50, MACD crosses bullish, and volume exceeds the SMA. A SELL is emitted when the close is below the EMA, a bearish pattern is detected, RSI crosses below 50, MACD crosses bearish, and volume exceeds the SMA. If neither condition is fully satisfied, the engine returns HOLD. This implementation is strictly entry-focused with no exit logic. </t>
  </si>
  <si>
    <t>Price closes above the 50-period EMA AND a bullish candlestick pattern (bullish engulfing or hammer) AND RSI crosses above 50 (previous &lt;= 50, current &gt; 50) AND MACD bullish crossover (MACD line crosses above the signal line) AND current volume &gt; its volume SMA.</t>
  </si>
  <si>
    <t>Price closes below the 50-period EMA AND a bearish candlestick pattern (evening star or shooting star) AND RSI crosses below 50 (previous &gt;= 50, current &lt; 50) AND MACD bearish crossover (MACD line crosses below the signal line) AND current volume &gt; its volume SMA.</t>
  </si>
  <si>
    <t>2025-10-02T21:07:19.424Z</t>
  </si>
  <si>
    <t>UAS2290934251</t>
  </si>
  <si>
    <t>I want a fresh, entry-only prompt: Enter a long when the close clears above the upper line of a 13-period Donchian Channel or a 9-period EMA envelope after a bullish candlestick (bullish engulfing or hammer), and the breakout is confirmed by RSI crossing above 50 and a MACD bullish crossover, with OBV volume confirming demand. Enter a short when the close falls under the lower line after a bearish candlestick (bearish engulfing or shooting star) with RSI crossing below 50 and a MACD bearish crossover, plus OBV confirming supply. The request should require only BUY or SELL/SHORT entry signals for automation, with no exits, risk management, TP/SL, money management, symbols, or timeframes.</t>
  </si>
  <si>
    <t>// strategies/technical/GeneratedStrategy.js
const BaseIndicator = require('./BaseIndicator');
/**
 * GeneratedStrategy implements an entry-only trading signal generator.
 *
 * Entry (BUY) is signaled when:
 *  - Close breaks above the 13-period Donchian upper band OR the 9-period EMA envelope upper band
 *    (break defined as currentClose &gt; band AND previousClose &lt;= band)
 *  - Latest candle is a bullish candlestick pattern (bullish engulfing or hammer)
 *  - RSI crosses above 50 (previous RSI &lt;= 50, current RSI &gt; 50)
 *  - MACD line crosses above its signal line (previous MACD &lt;= previous signal, current MACD &gt; current signal)
 *  - OBV is confirming demand (OBV current &gt; OBV previous)
 *
 * Entry (SELL) is signaled when:
 *  - Close breaks below the 13-period Donchian lower band OR the 9-period EMA envelope lower band
 *    (break defined as currentClose &lt; band AND previousClose &gt;= band)
 *  - Latest candle is a bearish candlestick pattern (bearish engulfing or shooting star)
 *  - RSI crosses below 50 (previous RSI &gt;= 50, current RSI &lt; 50)
 *  - MACD line crosses below its signal line (previous MACD &gt;= previous signal, current MACD &lt; current signal)
 *  - OBV is confirming supply (OBV current &lt; OBV previous)
 */
class GeneratedStrategy extends BaseIndicator {
    /**
     * Construct the strategy with configuration.
     * @param {Object} params Configuration object
     * @param {number} [params.donchianPeriod=13] Period for Donchian Channel (integer &gt;= 2)
     * @param {number} [params.emaPeriod=9] Period for EMA envelope (integer &gt;= 2)
     * @param {number} [params.envelopePct=0.01] Envelope percentage (e.g., 0.01 = 1%)
     * @param {number} [params.rsiPeriod=14] Period for RSI (integer &gt;= 2)
     * @param {number} [params.macdFast=12] Fast EMA period for MACD (integer &gt;= 2)
     * @param {number} [params.macdSlow=26] Slow EMA period for MACD (integer &gt; macdFast)
     * @param {number} [params.macdSignal=9] Signal EMA period for MACD (integer &gt;= 1)
     */
    constructor(params) {
        super(params);
        if (!params) throw new Error('Configuration object required.');
        // Validate and set defaults
        this.donchianPeriod = typeof params.donchianPeriod === 'number' ? params.donchianPeriod : 13;
        this.emaPeriod = typeof params.emaPeriod === 'number' ? params.emaPeriod : 9;
        this.envelopePct = typeof params.envelopePct === 'number' ? params.envelopePct : 0.01;
        this.rsiPeriod = typeof params.rsiPeriod === 'number' ? params.rsiPeriod : 14;
        this.macdFast = typeof params.macdFast === 'number' ? params.macdFast : 12;
        this.macdSlow = typeof params.macdSlow === 'number' ? params.macdSlow : 26;
        this.macdSignal = typeof params.macdSignal === 'number' ? params.macdSignal : 9;
        if (!Number.isInteger(this.donchianPeriod) || this.donchianPeriod &lt; 2) throw new Error('Invalid donchianPeriod.');
        if (!Number.isInteger(this.emaPeriod) || this.emaPeriod &lt; 2) throw new Error('Invalid emaPeriod.');
        if (typeof this.envelopePct !== 'number' || this.envelopePct &lt; 0) throw new Error('Invalid envelopePct.');
        if (!Number.isInteger(this.rsiPeriod) || this.rsiPeriod &lt; 2) throw new Error('Invalid rsiPeriod.');
        if (!Number.isInteger(this.macdFast) || this.macdFast &lt; 2) throw new Error('Invalid macdFast.');
        if (!Number.isInteger(this.macdSlow) || this.macdSlow &lt;= this.macdFast) throw new Error('Invalid macdSlow; must be &gt; macdFast.');
        if (!Number.isInteger(this.macdSignal) || this.macdSignal &lt; 1) throw new Error('Invalid macdSignal.');
    }
    /**
     * Update configuration at runtime.
     * @param {Object} newConfig New configuration properties to merge
     */
    updateConfig(newConfig) {
        Object.assign(this, newConfig);
        // Re-validate configuration
        if (!Number.isInteger(this.donchianPeriod) || this.donchianPeriod &lt; 2) throw new Error('Invalid donchianPeriod after update.');
        if (!Number.isInteger(this.emaPeriod) || this.emaPeriod &lt; 2) throw new Error('Invalid emaPeriod after update.');
        if (typeof this.envelopePct !== 'number' || this.envelopePct &lt; 0) throw new Error('Invalid envelopePct after update.');
        if (!Number.isInteger(this.rsiPeriod) || this.rsiPeriod &lt; 2) throw new Error('Invalid rsiPeriod after update.');
        if (!Number.isInteger(this.macdFast) || this.macdFast &lt; 2) throw new Error('Invalid macdFast after update.');
        if (!Number.isInteger(this.macdSlow) || this.macdSlow &lt;= this.macdFast) throw new Error('Invalid macdSlow after update.');
        if (!Number.isInteger(this.macdSignal) || this.macdSignal &lt; 1) throw new Error('Invalid macdSignal after update.');
        console.log('Configuration updated:', newConfig);
    }
    /**
     * Calculate Simple Moving Average (SMA) array for a numeric series.
     * @param {number[]} values Array of numbers
     * @param {number} period Period for SMA (integer &gt;= 1)
     * @returns {(number|undefined)[]} Array with same length as values; undefined for indices with insufficient data
     */
    calculateSMA(values, period) {
        const n = values ? values.length : 0;
        const out = new Array(n);
        if (!Array.isArray(values) || period &lt; 1) return out.fill(undefined);
        let sum = 0;
        for (let i = 0; i &lt; n; i++) {
            const v = Number(values[i]) || 0;
            sum += v;
            if (i &gt;= period) {
                sum -= Number(values[i - period]) || 0;
            }
            if (i &gt;= period - 1) {
                out[i] = sum / period;
            } else {
                out[i] = undefined;
            }
        }
        return out;
    }
    /**
     * Calculate Exponential Moving Average (EMA) array for a numeric series.
     * @param {number[]} values Array of numbers
     * @param {number} period Period for EMA (integer &gt;= 1)
     * @returns {(number|undefined)[]} Array with same length as values; undefined for indices with insufficient data
     */
    calculateEMA(values, period) {
        const n = values ? values.length : 0;
        const out = new Array(n);
        if (!Array.isArray(values) || period &lt; 1) return out.fill(undefined);
        const k = 2 / (period + 1);
        let prevEma = undefined;
        for (let i = 0; i &lt; n; i++) {
            const vRaw = values[i];
            const v = Number(vRaw);
            if (isNaN(v)) {
                out[i] = undefined;
                continue;
            }
            if (i === period - 1) {
                // initial SMA for seed
                let sum = 0;
                let valid = true;
                for (let j = 0; j &lt; period; j++) {
                    const val = Number(values[j]);
                    if (isNaN(val)) { valid = false; break; }
                    sum += val;
                }
                if (!valid || period === 0) {
                    out[i] = undefined;
                    prevEma = undefined;
                } else {
                    prevEma = sum / period;
                    out[i] = prevEma;
                }
            } else if (i &gt;= period) {
                // standard EMA formula
                prevEma = (v - prevEma) * k + prevEma;
                out[i] = prevEma;
            } else {
                out[i] = undefined;
            }
        }
        return out;
    }
    /**
     * Calculate Donchian Channel upper and lower bands arrays.
     * @param {number[]} highs Array of high prices
     * @param {number[]} lows Array of low prices
     * @param {number} period Period for Donchian (integer &gt;= 1)
     * @returns {Object} { upper: (number|undefined)[], lower: (number|undefined)[] }
     */
    calculateDonchian(highs, lows, period) {
        const n = highs ? highs.length : 0;
        const upper = new Array(n).fill(undefined);
        const lower = new Array(n).fill(undefined);
        if (!Array.isArray(highs) || !Array.isArray(lows) || period &lt; 1) return { upper, lower };
        for (let i = 0; i &lt; n; i++) {
            if (i &gt;= period - 1) {
                let maxH = -Infinity;
                let minL = Infinity;
                let valid = true;
                for (let j = i - period + 1; j &lt;= i; j++) {
                    const h = Number(highs[j]);
                    const l = Number(lows[j]);
                    if (isNaN(h) || isNaN(l)) {
                        valid = false;
                        break;
                    }
                    if (h &gt; maxH) maxH = h;
                    if (l &lt; minL) minL = l;
                }
                if (!valid) {
                    upper[i] = undefined;
                    lower[i] = undefined;
                } else {
                    upper[i] = maxH;
                    lower[i] = minL;
                }
            }
        }
        return { upper, lower };
    }
    /**
     * Calculate RSI series using Wilder's smoothing.
     * @param {number[]} closes Array of close prices
     * @param {number} period RSI period (integer &gt;= 1)
     * @returns {(number|undefined)[]} Array of RSI values (0-100), undefined for insufficient data
     */
    calculateRSI(closes, period) {
        const n = closes ? closes.length : 0;
        const out = new Array(n).fill(undefined);
        if (!Array.isArray(closes) || period &lt; 1) return out;
        const gains = new Array(n).fill(0);
        const losses = new Array(n).fill(0);
        for (let i = 1; i &lt; n; i++) {
            const diff = Number(closes[i]) - Number(closes[i - 1]);
            if (isNaN(diff)) {
                gains[i] = 0;
                losses[i] = 0;
            } else {
                gains[i] = diff &gt; 0 ? diff : 0;
                losses[i] = diff &lt; 0 ? -diff : 0;
            }
        }
        // initial average gain/loss
        let avgGain = 0;
        let avgLoss = 0;
        if (n &gt; period) {
            let valid = true;
            for (let i = 1; i &lt;= period; i++) {
                if (isNaN(gains[i]) || isNaN(losses[i])) { valid = false; break; }
                avgGain += gains[i];
                avgLoss += losses[i];
            }
            if (!valid) return out;
            avgGain /= period;
            avgLoss /= period;
            // first RSI at index period
            let rs = avgLoss === 0 ? Infinity : avgGain / avgLoss;
            out[period] = avgLoss === 0 ? 100 : 100 - (100 / (1 + rs));
            // Wilder smoothing
            for (let i = period + 1; i &lt; n; i++) {
                avgGain = ((avgGain * (period - 1)) + gains[i]) / period;
                avgLoss = ((avgLoss * (period - 1)) + losses[i]) / period;
                rs = avgLoss === 0 ? Infinity : avgGain / avgLoss;
                out[i] = avgLoss === 0 ? 100 : 100 - (100 / (1 + rs));
            }
        }
        return out;
    }
    /**
     * Calculate MACD line and signal line arrays.
     * MACD line = EMA(fast) - EMA(slow). Signal = EMA(macd line, macdSignal)
     * @param {number[]} closes Array of close prices
     * @param {number} fast Fast EMA period
     * @param {number} slow Slow EMA period (must be &gt; fast)
     * @param {number} signal Period for signal EMA
     * @returns {Object} { macd: (number|undefined)[], signal: (number|undefined)[] }
     */
    calculateMACD(closes, fast, slow, signal) {
        const fastEma = this.calculateEMA(closes, fast);
        const slowEma = this.calculateEMA(closes, slow);
        const n = closes ? closes.length : 0;
        const macd = new Array(n).fill(undefined);
        for (let i = 0; i &lt; n; i++) {
            const fe = fastEma[i];
            const se = slowEma[i];
            if (typeof fe === 'number' &amp;&amp; typeof se === 'number' &amp;&amp; isFinite(fe) &amp;&amp; isFinite(se)) {
                macd[i] = fe - se;
            } else {
                macd[i] = undefined;
            }
        }
        const macdForSignal = macd.map(v =&gt; v === undefined ? NaN : v);
        const signalArr = this.calculateEMA(macdForSignal, signal);
        // Normalize signal undefined where macd undefined
        for (let i = 0; i &lt; n; i++) {
            if (!isFinite(macd[i])) macd[i] = undefined;
            if (!isFinite(signalArr[i])) signalArr[i] = undefined;
        }
        return { macd, signal: signalArr };
    }
    /**
     * Calculate On Balance Volume (OBV) series.
     * @param {number[]} closes Array of close prices
     * @param {number[]} volumes Array of volumes
     * @returns {(number|undefined)[]} OBV array aligned with input arrays
     */
    calculateOBV(closes, volumes) {
        const n = closes ? closes.length : 0;
        const out = new Array(n).fill(undefined);
        if (!Array.isArray(closes) || !Array.isArray(volumes)) return out;
        if (n === 0) return out;
        let obv = 0;
        out[0] = obv;
        for (let i = 1; i &lt; n; i++) {
            const c = Number(closes[i]);
            const cp = Number(closes[i - 1]);
            const vol = Number(volumes[i]);
            if (isNaN(c) || isNaN(cp) || isNaN(vol)) {
                out[i] = undefined;
                continue;
            }
            if (c &gt; cp) obv += vol;
            else if (c &lt; cp) obv -= vol;
            // if equal, obv unchanged
            out[i] = obv;
        }
        return out;
    }
    /**
     * Detect bullish engulfing pattern at the last candle index.
     * Requires at least 2 candles.
     * @param {Object[]} candles Array of candle objects with open, high, low, close
     * @param {number} idx Index to test (should be last index)
     * @returns {boolean} true if bullish engulfing at idx
     */
    isBullishEngulfing(candles, idx) {
        if (!Array.isArray(candles) || idx &lt; 1) return false;
        const cur = candles[idx];
        const prev = candles[idx - 1];
        if (!cur || !prev) return false;
        const curOpen = Number(cur.open), curClose = Number(cur.close);
        const prevOpen = Number(prev.open), prevClose = Number(prev.close);
        if ([curOpen, curClose, prevOpen, prevClose].some(v =&gt; isNaN(v))) return false;
        // previous bearish, current bullish, and body engulfs previous body
        const prevBodyLow = Math.min(prevOpen, prevClose);
        const prevBodyHigh = Math.max(prevOpen, prevClose);
        const curBodyLow = Math.min(curOpen, curClose);
        const curBodyHigh = Math.max(curOpen, curClose);
        return (prevClose &lt; prevOpen) &amp;&amp; (curClose &gt; curOpen) &amp;&amp; (curOpen &lt;= prevClose) &amp;&amp; (curClose &gt;= prevOpen) &amp;&amp; (curBodyHigh - curBodyLow &gt;= 0);
    }
    /**
     * Detect bearish engulfing pattern at the last candle index.
     * @param {Object[]} candles Array of candle objects with open, high, low, close
     * @param {number} idx Index to test (should be last index)
     * @returns {boolean} true if bearish engulfing at idx
     */
    isBearishEngulfing(candles, idx) {
        if (!Array.isArray(candles) || idx &lt; 1) return false;
        const cur = candles[idx];
        const prev = candles[idx - 1];
        if (!cur || !prev) return false;
        const curOpen = Number(cur.open), curClose = Number(cur.close);
        const prevOpen = Number(prev.open), prevClose = Number(prev.close);
        if ([curOpen, curClose, prevOpen, prevClose].some(v =&gt; isNaN(v))) return false;
        // previous bullish, current bearish, and body engulfs previous body
        const prevBodyLow = Math.min(prevOpen, prevClose);
        const prevBodyHigh = Math.max(prevOpen, prevClose);
        const curBodyLow = Math.min(curOpen, curClose);
        const curBodyHigh = Math.max(curOpen, curClose);
        return (prevClose &gt; prevOpen) &amp;&amp; (curClose &lt; curOpen) &amp;&amp; (curOpen &gt;= prevClose) &amp;&amp; (curClose &lt;= prevOpen) &amp;&amp; (curBodyHigh - curBodyLow &gt;= 0);
    }
    /**
     * Detect hammer (bullish) pattern at last candle.
     * Criteria:
     *  - Small real body near the top of the candle
     *  - Lower shadow at least twice the size of the real body
     *  - Upper shadow small (&lt;= body)
     * @param {Object[]} candles Array of candle objects with open, high, low, close
     * @param {number} idx Index to test
     * @returns {boolean}
     */
    isHammer(candles, idx) {
        if (!Array.isArray(candles) || idx &lt; 0) return false;
        const c = candles[idx];
        if (!c) return false;
        const o = Number(c.open), h = Number(c.high), l = Number(c.low), cl = Number(c.close);
        if ([o, h, l, cl].some(v =&gt; isNaN(v))) return false;
        const body = Math.abs(cl - o);
        if (body === 0) return false; // avoid ambiguous cases
        const lowerShadow = Math.min(o, cl) - l;
        const upperShadow = h - Math.max(o, cl);
        if (lowerShadow &lt;= 0) return false;
        // hammer bullishness: close &gt;= open
        const isBullish = cl &gt;= o;
        return isBullish &amp;&amp; lowerShadow &gt;= 2 * body &amp;&amp; upperShadow &lt;= body;
    }
    /**
     * Detect shooting star (bearish) pattern at last candle.
     * Criteria (inverse of hammer):
     *  - Small real body near the bottom
     *  - Upper shadow at least twice the body
     *  - Lower shadow small (&lt;= body)
     * @param {Object[]} candles Array of candle objects
     * @param {number} idx Index to test
     * @returns {boolean}
     */
    isShootingStar(candles, idx) {
        if (!Array.isArray(candles) || idx &lt; 0) return false;
        const c = candles[idx];
        if (!c) return false;
        const o = Number(c.open), h = Number(c.high), l = Number(c.low), cl = Number(c.close);
        if ([o, h, l, cl].some(v =&gt; isNaN(v))) return false;
        const body = Math.abs(cl - o);
        if (body === 0) return false;
        const upperShadow = h - Math.max(o, cl);
        const lowerShadow = Math.min(o, cl) - l;
        // shooting star typically bearish: close &lt;= open
        const isBearish = cl &lt;= o;
        return isBearish &amp;&amp; upperShadow &gt;= 2 * body &amp;&amp; lowerShadow &lt;= body;
    }
    /**
     * Calculate the entry signal based on provided candles.
     * @param {Object[]} candles Array of candle objects in chronological order (oldest ... newest).
     * Each candle must have numeric open, high, low, close, volume.
     * @returns {'BUY'|'SELL'|'HOLD'} Entry signal only.
     */
    calculateSignal(candles) {
        try {
            if (!candles || !Array.isArray(candles) || candles.length === 0) return 'HOLD';
            const n = candles.length;
            // Need at least 2 candles for pattern detection and cross checks
            if (n &lt; 2) return 'HOLD';
            // Extract arrays
            const closes = new Array(n);
            const highs = new Array(n);
            const lows = new Array(n);
            const opens = new Array(n);
            const volumes = new Array(n);
            for (let i = 0; i &lt; n; i++) {
                const c = candles[i];
                if (!c || typeof c !== 'object') return 'HOLD';
                const o = Number(c.open), h = Number(c.high), l = Number(c.low), cl = Number(c.close), v = Number(c.volume);
                if ([o, h, l, cl, v].some(x =&gt; isNaN(x))) return 'HOLD';
                opens[i] = o;
                highs[i] = h;
                lows[i] = l;
                closes[i] = cl;
                volumes[i] = v;
            }
            const last = n - 1;
            const prev = n - 2;
            // Donchian
            const donchian = this.calculateDonchian(highs, lows, this.donchianPeriod);
            const donchianUpper = donchian.upper[last];
            const donchianLower = donchian.lower[last];
            const donchianUpperPrev = donchian.upper[prev];
            const donchianLowerPrev = donchian.lower[prev];
            // EMA envelope
            const emaArr = this.calculateEMA(closes, this.emaPeriod);
            const ema = emaArr[last];
            const emaPrev = emaArr[prev];
            const envPct = this.envelopePct;
            const emaUpper = (typeof ema === 'number') ? ema * (1 + envPct) : undefined;
            const emaLower = (typeof ema === 'number') ? ema * (1 - envPct) : undefined;
            const emaUpperPrev = (typeof emaPrev === 'number') ? emaPrev * (1 + envPct) : undefined;
            const emaLowerPrev = (typeof emaPrev === 'number') ? emaPrev * (1 - envPct) : undefined;
            // RSI
            const rsiArr = this.calculateRSI(closes, this.rsiPeriod);
            const rsi = rsiArr[last];
            const rsiPrev = rsiArr[prev];
            // MACD
            const macdObj = this.calculateMACD(closes, this.macdFast, this.macdSlow, this.macdSignal);
            const macd = macdObj.macd[last];
            const macdPrev = macdObj.macd[prev];
            const macdSignal = macdObj.signal[last];
            const macdSignalPrev = macdObj.signal[prev];
            // OBV
            const obvArr = this.calculateOBV(closes, volumes);
            const obv = obvArr[last];
            const obvPrev = obvArr[prev];
            // Validate that required computed indicator values are available (RSI, MACD, OBV)
            const hasRSIandPrev = (typeof rsi === 'number' &amp;&amp; typeof rsiPrev === 'number');
            const hasMACDandPrev = (typeof macd === 'number' &amp;&amp; typeof macdPrev === 'number' &amp;&amp; typeof macdSignal === 'number' &amp;&amp; typeof macdSignalPrev === 'number');
            const hasOBVandPrev = (typeof obv === 'number' &amp;&amp; typeof obvPrev === 'number');
            if (!hasRSIandPrev || !hasMACDandPrev || !hasOBVandPrev) return 'HOLD';
            const close = closes[last];
            const prevClose = closes[prev];
            // Band availability
            const hasDonchianUpper = typeof donchianUpper === 'number';
            const hasDonchianLower = typeof donchianLower === 'number';
            const hasEMAUpper = typeof emaUpper === 'number';
            const hasEMALower = typeof emaLower === 'number';
            // Breakout checks (only computed if corresponding band exists)
            const breaksAboveDonchian = hasDonchianUpper &amp;&amp; (
                (typeof donchianUpperPrev === 'number') ? (close &gt; donchianUpper &amp;&amp; prevClose &lt;= donchianUpperPrev) : (close &gt; donchianUpper &amp;&amp; prevClose &lt;= donchianUpper)
            );
            const breaksAboveEMAEnv = hasEMAUpper &amp;&amp; (
                (typeof emaUpperPrev === 'number') ? (close &gt; emaUpper &amp;&amp; prevClose &lt;= emaUpperPrev) : (close &gt; emaUpper &amp;&amp; prevClose &lt;= emaUpper)
            );
            const breaksBelowDonchian = hasDonchianLower &amp;&amp; (
                (typeof donchianLowerPrev === 'number') ? (close &lt; donchianLower &amp;&amp; prevClose &gt;= donchianLowerPrev) : (close &lt; donchianLower &amp;&amp; prevClose &gt;= donchianLower)
            );
            const breaksBelowEMAEnv = hasEMALower &amp;&amp; (
                (typeof emaLowerPrev === 'number') ? (close &lt; emaLower &amp;&amp; prevClose &gt;= emaLowerPrev) : (close &lt; emaLower &amp;&amp; prevClose &gt;= emaLower)
            );
            // Candlestick patterns
            const bullishPattern = this.isBullishEngulfing(candles, last) || this.isHammer(candles, last);
            const bearishPattern = this.isBearishEngulfing(candles, last) || this.isShootingStar(candles, last);
            // RSI crossing
            const rsiCrossAbove50 = (rsiPrev &lt;= 50 &amp;&amp; rsi &gt; 50);
            const rsiCrossBelow50 = (rsiPrev &gt;= 50 &amp;&amp; rsi &lt; 50);
            // MACD crossover
            const macdBullishCross = (macdPrev &lt;= macdSignalPrev &amp;&amp; macd &gt; macdSignal);
            const macdBearishCross = (macdPrev &gt;= macdSignalPrev &amp;&amp; macd &lt; macdSignal);
            // OBV confirmation
            const obvDemand = obv &gt; obvPrev;
            const obvSupply = obv &lt; obvPrev;
            // Compose BUY signal
            // Important: breakout must be true for at least one band type (Donchian OR EMA envelope)
            const buyBreakout = breaksAboveDonchian || breaksAboveEMAEnv;
            const buyEntry = buyBreakout &amp;&amp;
                             bullishPattern &amp;&amp;
                             rsiCrossAbove50 &amp;&amp;
                             macdBullishCross &amp;&amp;
                             obvDemand;
            if (buyEntry) return 'BUY';
            // Compose SELL signal
            const sellBreakout = breaksBelowDonchian || breaksBelowEMAEnv;
            const sellEntry = sellBreakout &amp;&amp;
                              bearishPattern &amp;&amp;
                              rsiCrossBelow50 &amp;&amp;
                              macdBearishCross &amp;&amp;
                              obvSupply;
            if (sellEntry) return 'SELL';
            return 'HOLD';
        } catch (e) {
            console.error("Error calculating signal: ", e);
            return 'HOLD';
        }
    }
}
module.exports = GeneratedStrategy;</t>
  </si>
  <si>
    <t>This strategy targets trending or breakout-prone markets where price action breaks clear resistance or support levels and is reinforced by momentum and volume indicators. It combines price-based breakouts (Donchian and EMA envelope) with bullish or bearish candlestick patterns and momentum confirmations (RSI, MACD, OBV) to generate entry signals only.</t>
  </si>
  <si>
    <t>The logic flow computes Donchian upper/lower bands, the EMA envelope (based on a 9-period EMA and 1% envelope), RSI, MACD, and OBV for the latest and previous candles. It then checks for breakout conditions: long breakouts require a break above either the Donchian upper band or the EMA envelope upper band; short breakouts require a break below either the Donchian lower band or the EMA envelope lower band. Candlestick patterns are evaluated on the latest candle (bullish patterns for long, bearish patterns for short). Momentum confirmations are required: RSI crossing above 50 for longs or below 50 for shorts, MACD crossing up for longs or down for shorts, and OBV confirming demand (up) or supply (down). A BUY signal is issued when a breakout occurs, a bullish pattern is present, RSI has crossed above 50, MACD has bullishly crossed, and OBV indicates demand. A SELL signal is issued when a breakout occurs, a bearish pattern is present, RSI has crossed below 50, MACD has bearish cross, and OBV indicates supply. If neither set of conditions is met, the signal is HOLD. This implementation is strictly entry-only, with no exit logic.</t>
  </si>
  <si>
    <t>Close breaks above the 13-period Donchian upper band OR the 9-period EMA envelope upper band (break defined as currentClose &gt; band AND previousClose &lt;= band); Latest candle bullish candlestick pattern (bullish engulfing or hammer); RSI crosses above 50 (previous RSI &lt;= 50, current RSI &gt; 50); MACD line crosses above its signal line (previous MACD &lt;= previous signal, current MACD &gt; current signal); OBV is confirming demand (OBV current &gt; OBV previous).</t>
  </si>
  <si>
    <t>Close breaks below the 13-period Donchian lower band OR the 9-period EMA envelope lower band (break defined as currentClose &lt; band AND previousClose &gt;= band); Latest candle bearish candlestick pattern (bearish engulfing or shooting star); RSI crosses below 50 (previous RSI &gt;= 50, current RSI &lt; 50); MACD line crosses below its signal line (previous MACD &gt;= previous signal, current MACD &lt; current signal); OBV is confirming supply (OBV current &lt; OBV previous).</t>
  </si>
  <si>
    <t>2025-10-02T21:13:55.204Z</t>
  </si>
  <si>
    <t>UAS6471412317</t>
  </si>
  <si>
    <t>I want a fresh, entry-only prompt: Enter a long when price closes above the 9-period Hull Moving Average after a bullish candlestick pattern (bullish engulfing or hammer) and RSI(14) is above 50 and rising, with a MACD bullish crossover and OBV confirming volume. Enter a short when price closes below the 9-period Hull Moving Average after a bearish candlestick pattern (bearish engulfing or shooting star) with RSI below 50 and falling, a MACD bearish crossover, and OBV confirming volume. The request should require only BUY or SELL/SHORT entry signals for automation, with no exits, risk management, TP/SL, money management, symbols, or timeframes.</t>
  </si>
  <si>
    <t>const BaseIndicator = require('./BaseIndicator');
/**
 * GeneratedStrategy
 *
 * Implements an entry-only trading strategy:
 * - BUY when:
 *    * Close &gt; HMA(periodHMA)
 *    * Bullish candlestick pattern (bullish engulfing or hammer) on latest candle
 *    * RSI(rsiPeriod) &gt; rsiThreshold (default 50) and RSI is rising (latest &gt; previous)
 *    * MACD shows bullish crossover on latest bar (MACD line crossed above signal line)
 *    * OBV is rising (latest OBV &gt; previous OBV)
 * - SELL when:
 *    * Close &lt; HMA(periodHMA)
 *    * Bearish candlestick pattern (bearish engulfing or shooting star) on latest candle
 *    * RSI(rsiPeriod) &lt; rsiThreshold (default 50) and RSI is falling (latest &lt; previous)
 *    * MACD shows bearish crossover on latest bar (MACD line crossed below signal line)
 *    * OBV is falling (latest OBV &lt; previous OBV)
 *
 * All indicator math (SMA, WMA, EMA, RSI, HMA, MACD, OBV) is implemented internally.
 *
 * Notes:
 * - The class focuses ONLY on ENTRY signals (BUY/SELL/HOLD). No exit logic is implemented.
 * - Methods are defensive and return 'HOLD' when insufficient data or on calculation errors.
 */
class GeneratedStrategy extends BaseIndicator {
    /**
     * Constructor for GeneratedStrategy.
     *
     * @param {Object} params - Configuration object.
     * @param {number} [params.hmaPeriod=9] - Period for Hull Moving Average (integer &gt;= 2).
     * @param {number} [params.rsiPeriod=14] - Period for RSI (integer &gt;= 2).
     * @param {number} [params.rsiThreshold=50] - Threshold for RSI decision.
     * @param {number} [params.macdFast=12] - Fast EMA period for MACD (integer &gt;= 2).
     * @param {number} [params.macdSlow=26] - Slow EMA period for MACD (integer &gt; macdFast).
     * @param {number} [params.macdSignal=9] - Signal EMA period for MACD (integer &gt;= 1).
     */
    constructor(params) {
        super(params);
        if (!params) params = {};
        // Defaults
        this.hmaPeriod = params.hmaPeriod != null ? params.hmaPeriod : 9;
        this.rsiPeriod = params.rsiPeriod != null ? params.rsiPeriod : 14;
        this.rsiThreshold = params.rsiThreshold != null ? params.rsiThreshold : 50;
        this.macdFast = params.macdFast != null ? params.macdFast : 12;
        this.macdSlow = params.macdSlow != null ? params.macdSlow : 26;
        this.macdSignal = params.macdSignal != null ? params.macdSignal : 9;
        // Validate
        if (!Number.isInteger(this.hmaPeriod) || this.hmaPeriod &lt; 2) {
            throw new Error('Invalid hmaPeriod.');
        }
        if (!Number.isInteger(this.rsiPeriod) || this.rsiPeriod &lt; 2) {
            throw new Error('Invalid rsiPeriod.');
        }
        if (typeof this.rsiThreshold !== 'number') {
            throw new Error('Invalid rsiThreshold.');
        }
        if (!Number.isInteger(this.macdFast) || this.macdFast &lt; 2) {
            throw new Error('Invalid macdFast.');
        }
        if (!Number.isInteger(this.macdSlow) || this.macdSlow &lt;= this.macdFast) {
            throw new Error('Invalid macdSlow. Must be integer greater than macdFast.');
        }
        if (!Number.isInteger(this.macdSignal) || this.macdSignal &lt; 1) {
            throw new Error('Invalid macdSignal.');
        }
    }
    /**
     * updateConfig - Update configuration parameters and revalidate.
     *
     * @param {Object} newConfig - Partial configuration to merge.
     */
    updateConfig(newConfig) {
        Object.assign(this, newConfig);
        // Re-validate configuration
        if (!Number.isInteger(this.hmaPeriod) || this.hmaPeriod &lt; 2) {
            throw new Error('Invalid hmaPeriod after update.');
        }
        if (!Number.isInteger(this.rsiPeriod) || this.rsiPeriod &lt; 2) {
            throw new Error('Invalid rsiPeriod after update.');
        }
        if (typeof this.rsiThreshold !== 'number') {
            throw new Error('Invalid rsiThreshold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console.log('Configuration updated:', newConfig);
    }
    /**
     * calculateSMA - Simple Moving Average for a numeric series.
     *
     * @param {number[]} series - Array of numbers (oldest -&gt; newest).
     * @param {number} period - Period for SMA.
     * @returns {number[]|null} - SMA series (same length as input but leading values undefined are omitted)
     */
    calculateSMA(series, period) {
        if (!Array.isArray(series) || series.length &lt; period || period &lt; 1) return null;
        const result = new Array(series.length).fill(null);
        let sum = 0;
        for (let i = 0; i &lt; series.length; i++) {
            const v = Number(series[i]) || 0;
            sum += v;
            if (i &gt;= period) {
                const old = Number(series[i - period]) || 0;
                sum -= old;
            }
            if (i &gt;= period - 1) {
                result[i] = sum / period;
            }
        }
        return result;
    }
    /**
     * calculateWMA - Weighted Moving Average for a numeric series.
     *
     * @param {number[]} series - Array of numbers (oldest -&gt; newest).
     * @param {number} period - Period for WMA.
     * @returns {number[]|null} - WMA series (null for indices with insufficient data)
     */
    calculateWMA(series, period) {
        if (!Array.isArray(series) || series.length &lt; period || period &lt; 1) return null;
        const result = new Array(series.length).fill(null);
        const denom = (period * (period + 1)) / 2;
        for (let i = period - 1; i &lt; series.length; i++) {
            let sum = 0;
            for (let j = 0; j &lt; period; j++) {
                const weight = period - j;
                const val = Number(series[i - (period - 1) + j]) || 0;
                sum += val * weight;
            }
            result[i] = sum / denom;
        }
        return result;
    }
    /**
     * calculateEMA - Exponential Moving Average for a numeric series.
     *
     * @param {number[]} series - Array of numbers (oldest -&gt; newest).
     * @param {number} period - Period for EMA.
     * @returns {number[]|null} - EMA series (null for indices with insufficient data)
     */
    calculateEMA(series, period) {
        if (!Array.isArray(series) || series.length &lt; period || period &lt; 1) return null;
        const result = new Array(series.length).fill(null);
        const k = 2 / (period + 1);
        // Initialize first EMA at index period-1 with SMA
        let sum = 0;
        for (let i = 0; i &lt; period; i++) {
            sum += Number(series[i]) || 0;
        }
        let prevEMA = sum / period;
        result[period - 1] = prevEMA;
        for (let i = period; i &lt; series.length; i++) {
            const price = Number(series[i]) || 0;
            const ema = (price - prevEMA) * k + prevEMA;
            result[i] = ema;
            prevEMA = ema;
        }
        return result;
    }
    /**
     * calculateRSI - RSI using Wilder's smoothing
     *
     * @param {number[]} closes - Array of close prices (oldest -&gt; newest).
     * @param {number} period - RSI period.
     * @returns {number[]|null} - RSI series (null for indices with insufficient data)
     */
    calculateRSI(closes, period) {
        if (!Array.isArray(closes) || closes.length &lt; period + 1 || period &lt; 1) return null;
        const rsi = new Array(closes.length).fill(null);
        let gains = 0;
        let losses = 0;
        // First average gain/loss over first 'period' changes
        for (let i = 1; i &lt;= period; i++) {
            const change = (Number(closes[i]) || 0) - (Number(closes[i - 1]) || 0);
            if (change &gt; 0) gains += change;
            else losses += Math.abs(change);
        }
        let avgGain = gains / period;
        let avgLoss = losses / period;
        // First RSI at index period
        let rs = avgLoss === 0 ? (avgGain === 0 ? 0 : Infinity) : avgGain / avgLoss;
        rsi[period] = avgLoss === 0 ? 100 : 100 - (100 / (1 + rs));
        // Continue with Wilder smoothing
        for (let i = period + 1; i &lt; closes.length; i++) {
            const change = (Number(closes[i]) || 0) - (Number(closes[i - 1]) || 0);
            const gain = change &gt; 0 ? change : 0;
            const loss = change &lt; 0 ? Math.abs(change) : 0;
            avgGain = ((avgGain * (period - 1)) + gain) / period;
            avgLoss = ((avgLoss * (period - 1)) + loss) / period;
            rs = avgLoss === 0 ? (avgGain === 0 ? 0 : Infinity) : avgGain / avgLoss;
            rsi[i] = avgLoss === 0 ? 100 : 100 - (100 / (1 + rs));
        }
        return rsi;
    }
    /**
     * calculateHMA - Hull Moving Average for close prices.
     *
     * HMA(period) = WMA(2*WMA(period/2) - WMA(period), sqrt(period))
     *
     * @param {number[]} closes - Array of close prices (oldest -&gt; newest).
     * @param {number} period - HMA period (integer &gt;= 2).
     * @returns {number[]|null} - HMA series (null if insufficient data)
     */
    calculateHMA(closes, period) {
        if (!Array.isArray(closes) || closes.length &lt; period || period &lt; 2) return null;
        const half = Math.floor(period / 2);
        const sqrtP = Math.max(1, Math.round(Math.sqrt(period)));
        // WMA for period and half
        const wmaFull = this.calculateWMA(closes, period);
        const wmaHalf = this.calculateWMA(closes, half);
        if (!wmaFull || !wmaHalf) return null;
        // Construct series of 2*wmaHalf - wmaFull
        const series = new Array(closes.length).fill(null);
        for (let i = 0; i &lt; closes.length; i++) {
            const halfVal = wmaHalf[i];
            const fullVal = wmaFull[i];
            if (halfVal == null || fullVal == null) {
                series[i] = null;
            } else {
                series[i] = (2 * halfVal) - fullVal;
            }
        }
        // Apply WMA with sqrt(period) on series
        const hma = this.calculateWMA(series, sqrtP);
        return hma;
    }
    /**
     * calculateMACD - Calculate MACD line, signal line and histogram.
     *
     * @param {number[]} closes - Array of close prices (oldest -&gt; newest).
     * @param {number} fast - Fast EMA period.
     * @param {number} slow - Slow EMA period.
     * @param {number} signalPeriod - Signal EMA period.
     * @returns {Object[]|null} - Array of objects {macd, signal, histogram} aligned to closes, or null if insufficient data.
     */
    calculateMACD(closes, fast, slow, signalPeriod) {
        if (!Array.isArray(closes) || closes.length &lt; slow || fast &lt; 1 || slow &lt;= fast) return null;
        const emaFast = this.calculateEMA(closes, fast);
        const emaSlow = this.calculateEMA(closes, slow);
        if (!emaFast || !emaSlow) return null;
        const macdSeries = new Array(closes.length).fill(null);
        for (let i = 0; i &lt; closes.length; i++) {
            const f = emaFast[i];
            const s = emaSlow[i];
            macdSeries[i] = (f == null || s == null) ? null : (f - s);
        }
        // Signal is EMA of macdSeries; need to construct numeric series skipping nulls appropriately.
        // For simplicity, we will treat nulls as unavailable and compute signal only when macdSeries has enough contiguous values.
        const signal = this.calculateEMA(macdSeries.map(v =&gt; v == null ? 0 : v), signalPeriod);
        // But ensure signal values are considered only where macdSeries had valid values for the required history.
        const result = new Array(closes.length).fill(null);
        for (let i = 0; i &lt; closes.length; i++) {
            const m = macdSeries[i];
            const s = signal[i];
            if (m == null || s == null) {
                result[i] = null;
            } else {
                result[i] = {
                    macd: m,
                    signal: s,
                    histogram: m - s
                };
            }
        }
        return result;
    }
    /**
     * calculateOBV - On Balance Volume series.
     *
     * @param {Object[]} candles - Array of candles {open, high, low, close, volume} oldest -&gt; newest.
     * @returns {number[]|null} - OBV series (null if insufficient data)
     */
    calculateOBV(candles) {
        if (!Array.isArray(candles) || candles.length &lt; 2) return null;
        const obv = new Array(candles.length).fill(null);
        let current = 0;
        obv[0] = current;
        for (let i = 1; i &lt; candles.length; i++) {
            const prevClose = Number(candles[i - 1].close) || 0;
            const close = Number(candles[i].close) || 0;
            const vol = Number(candles[i].volume) || 0;
            if (close &gt; prevClose) current += vol;
            else if (close &lt; prevClose) current -= vol;
            // if equal, OBV unchanged
            obv[i] = current;
        }
        return obv;
    }
    /**
     * isBullishEngulfing - Detect bullish engulfing pattern at the last candle.
     *
     * @param {Object[]} candles - Array of candles (oldest -&gt; newest).
     * @returns {boolean} - true if bullish engulfing at last candle.
     */
    isBullishEngulfing(candles) {
        if (!Array.isArray(candles) || candles.length &lt; 2) return false;
        const prev = candles[candles.length - 2];
        const curr = candles[candles.length - 1];
        if (!prev || !curr) return false;
        const prevOpen = Number(prev.open) || 0;
        const prevClose = Number(prev.close) || 0;
        const currOpen = Number(curr.open) || 0;
        const currClose = Number(curr.close) || 0;
        // Previous bearish, current bullish, and current body engulfs previous body
        return (prevClose &lt; prevOpen) &amp;&amp;
               (currClose &gt; currOpen) &amp;&amp;
               (currOpen &lt; prevClose) &amp;&amp;
               (currClose &gt; prevOpen);
    }
    /**
     * isBearishEngulfing - Detect bearish engulfing pattern at the last candle.
     *
     * @param {Object[]} candles - Array of candles (oldest -&gt; newest).
     * @returns {boolean} - true if bearish engulfing at last candle.
     */
    isBearishEngulfing(candles) {
        if (!Array.isArray(candles) || candles.length &lt; 2) return false;
        const prev = candles[candles.length - 2];
        const curr = candles[candles.length - 1];
        if (!prev || !curr) return false;
        const prevOpen = Number(prev.open) || 0;
        const prevClose = Number(prev.close) || 0;
        const currOpen = Number(curr.open) || 0;
        const currClose = Number(curr.close) || 0;
        // Previous bullish, current bearish, and current body engulfs previous body
        return (prevClose &gt; prevOpen) &amp;&amp;
               (currClose &lt; currOpen) &amp;&amp;
               (currOpen &gt; prevClose) &amp;&amp;
               (currClose &lt; prevOpen);
    }
    /**
     * isHammer - Detect bullish hammer at the last candle.
     *
     * Requirements (heuristic):
     * - Small real body near the top of the range
     * - Lower shadow at least twice the body size
     * - Upper shadow small relative to body
     *
     * @param {Object[]} candles - Array of candles (oldest -&gt; newest).
     * @returns {boolean} - true if hammer pattern at last candle.
     */
    isHammer(candles) {
        if (!Array.isArray(candles) || candles.length &lt; 1) return false;
        const c = candles[candles.length - 1];
        if (!c) return false;
        const open = Number(c.open) || 0;
        const close = Number(c.close) || 0;
        const high = Number(c.high) || 0;
        const low = Number(c.low) || 0;
        const body = Math.abs(close - open);
        const upperShadow = high - Math.max(open, close);
        const lowerShadow = Math.min(open, close) - low;
        const range = Math.max(1e-8, high - low);
        // body must be small compared to range
        if (body / range &gt; 0.4) return false;
        // lower shadow must be at least twice the body
        if (lowerShadow &lt; (2 * body)) return false;
        // upper shadow must be relatively small
        if (upperShadow &gt; (0.25 * body + 1e-8) &amp;&amp; body &gt; 1e-8) return false;
        // Prefer a bullish close (close &gt; open) but allow small difference
        return close &gt;= open;
    }
    /**
     * isShootingStar - Detect bearish shooting star at the last candle.
     *
     * Requirements (heuristic):
     * - Small real body near the bottom of the range
     * - Upper shadow at least twice the body size
     * - Lower shadow small relative to body
     *
     * @param {Object[]} candles - Array of candles (oldest -&gt; newest).
     * @returns {boolean} - true if shooting star pattern at last candle.
     */
    isShootingStar(candles) {
        if (!Array.isArray(candles) || candles.length &lt; 1) return false;
        const c = candles[candles.length - 1];
        if (!c) return false;
        const open = Number(c.open) || 0;
        const close = Number(c.close) || 0;
        const high = Number(c.high) || 0;
        const low = Number(c.low) || 0;
        const body = Math.abs(close - open);
        const upperShadow = high - Math.max(open, close);
        const lowerShadow = Math.min(open, close) - low;
        const range = Math.max(1e-8, high - low);
        // body must be small compared to range
        if (body / range &gt; 0.4) return false;
        // upper shadow must be at least twice the body
        if (upperShadow &lt; (2 * body)) return false;
        // lower shadow must be relatively small
        if (lowerShadow &gt; (0.25 * body + 1e-8) &amp;&amp; body &gt; 1e-8) return false;
        // Prefer a bearish close (close &lt; open) but allow small difference
        return close &lt;= open;
    }
    /**
     * calculateSignal - Compute entry signal based on latest candle data and indicators.
     *
     * @param {Object[]} candles - Array of candles {open, high, low, close, volume} oldest -&gt; newest.
     * @returns {string} - 'BUY', 'SELL', or 'HOLD'
     */
    calculateSignal(candles) {
        try {
            if (!candles || !Array.isArray(candles) || candles.length === 0) return 'HOLD';
            // Basic validation of candle structure
            for (let i = Math.max(0, candles.length - 5); i &lt; candles.length; i++) {
                const c = candles[i];
                if (!c || typeof c.close === 'undefined' || typeof c.volume === 'undefined') {
                    return 'HOLD';
                }
            }
            const closes = candles.map(c =&gt; Number(c.close) || 0);
            const requiredMin = Math.max(
                this.hmaPeriod,
                this.rsiPeriod + 1,
                this.macdSlow + this.macdSignal, // conservative
                3
            );
            if (closes.length &lt; requiredMin) return 'HOLD';
            // HMA
            const hmaSeries = this.calculateHMA(closes, this.hmaPeriod);
            if (!hmaSeries) return 'HOLD';
            const hmaLatest = hmaSeries[hmaSeries.length - 1];
            if (hmaLatest == null) return 'HOLD';
            const lastClose = closes[closes.length - 1];
            // RSI
            const rsiSeries = this.calculateRSI(closes, this.rsiPeriod);
            if (!rsiSeries) return 'HOLD';
            const rsiLatest = rsiSeries[rsiSeries.length - 1];
            const rsiPrev = rsiSeries[rsiSeries.length - 2];
            if (rsiLatest == null || rsiPrev == null) return 'HOLD';
            // MACD
            const macdSeries = this.calculateMACD(closes, this.macdFast, this.macdSlow, this.macdSignal);
            if (!macdSeries) return 'HOLD';
            const macdLatest = macdSeries[macdSeries.length - 1];
            const macdPrev = macdSeries[macdSeries.length - 2];
            if (!macdLatest || !macdPrev) return 'HOLD';
            // OBV
            const obvSeries = this.calculateOBV(candles);
            if (!obvSeries) return 'HOLD';
            const obvLatest = obvSeries[obvSeries.length - 1];
            const obvPrev = obvSeries[obvSeries.length - 2];
            if (obvLatest == null || obvPrev == null) return 'HOLD';
            // Candlestick patterns
            const bullishEngulfing = this.isBullishEngulfing(candles);
            const hammer = this.isHammer(candles);
            const bearishEngulfing = this.isBearishEngulfing(candles);
            const shootingStar = this.isShootingStar(candles);
            // BUY logic
            const priceAboveHMA = lastClose &gt; hmaLatest;
            const rsiAboveThreshold = rsiLatest &gt; this.rsiThreshold;
            const rsiRising = rsiLatest &gt; rsiPrev;
            const macdBullishCross = (macdPrev.macd &lt;= macdPrev.signal) &amp;&amp; (macdLatest.macd &gt; macdLatest.signal);
            const obvRising = obvLatest &gt; obvPrev;
            const bullishPattern = bullishEngulfing || hammer;
            if (priceAboveHMA &amp;&amp; bullishPattern &amp;&amp; rsiAboveThreshold &amp;&amp; rsiRising &amp;&amp; macdBullishCross &amp;&amp; obvRising) {
                return 'BUY';
            }
            // SELL logic
            const priceBelowHMA = lastClose &lt; hmaLatest;
            const rsiBelowThreshold = rsiLatest &lt; this.rsiThreshold;
            const rsiFalling = rsiLatest &lt; rsiPrev;
            const macdBearishCross = (macdPrev.macd &gt;= macdPrev.signal) &amp;&amp; (macdLatest.macd &lt; macdLatest.signal);
            const obvFalling = obvLatest &lt; obvPrev;
            const bearishPattern = bearishEngulfing || shootingStar;
            if (priceBelowHMA &amp;&amp; bearishPattern &amp;&amp; rsiBelowThreshold &amp;&amp; rsiFalling &amp;&amp; macdBearishCross &amp;&amp; obvFalling) {
                return 'SELL';
            }
            return 'HOLD';
        } catch (e) {
            console.error("Error calculating signal: ", e);
            return 'HOLD';
        }
    }
}
module.exports = GeneratedStrategy;</t>
  </si>
  <si>
    <t>The strategy targets markets with confluence among price trend, candlestick patterns, momentum, and volume flow. It is designed to generate entry signals (BUY/SELL) when multiple indicators align in favor of a direction, and it does not implement any exit logic.</t>
  </si>
  <si>
    <t>The signal engine computes the Hull Moving Average, RSI, MACD, and OBV from the candle series, and detects the relevant bullish/bearish candlestick patterns on the latest candle. It then evaluates the long-entry and short-entry conditions using the latest values. If all long-entry conditions are satisfied, it outputs BUY; if all short-entry conditions are satisfied, it outputs SELL; otherwise it outputs HOLD. The implementation includes defensive checks that return HOLD when data is insufficient or calculations fail.</t>
  </si>
  <si>
    <t>Close price is above the Hull Moving Average (periodHMA); a bullish candlestick pattern on the latest candle (bullish engulfing or hammer); RSI(rsiPeriod) is above rsiThreshold and rising; MACD shows a bullish crossover on the latest bar; OBV is rising (latest OBV &gt; previous).</t>
  </si>
  <si>
    <t>Close price is below the Hull Moving Average (periodHMA); a bearish candlestick pattern on the latest candle (bearish engulfing or shooting star); RSI(rsiPeriod) is below rsiThreshold and falling; MACD shows a bearish crossover on the latest bar; OBV is falling (latest OBV &lt; previous).</t>
  </si>
  <si>
    <t>2025-10-02T21:21:18.942Z</t>
  </si>
  <si>
    <t>UAS0139488953</t>
  </si>
  <si>
    <t>I want a fresh, entry-only prompt: Enter a long when price closes above the upper line of a 12-period Keltner Channel after a bullish candlestick pattern (bullish engulfing or hammer) and RSI is above 50, with a MACD bullish crossover and OBV rising. Enter a short when price closes below the lower line after a bearish candlestick pattern (bearish engulfing or shooting star) with RSI below 50, a MACD bearish crossover, and OBV falling. The request should require only BUY or SELL/SHORT entry signals for automation, with no exits, risk management, TP/SL, money management, symbols, or timeframes.</t>
  </si>
  <si>
    <t>const BaseIndicator = require('./BaseIndicator');
/**
 * GeneratedStrategy implements an entry-only trading strategy based on:
 * - Keltner Channel (12-period default) breakouts
 * - Candlestick patterns (bullish engulfing, hammer, bearish engulfing, shooting star)
 * - RSI filter (default 14)
 * - MACD crossover filter (default 12,26,9)
 * - OBV direction confirmation
 *
 * Entry rules:
 * - BUY when the last candle closes above the upper Keltner band AND
 *   last candle is bullish engulfing or hammer AND
 *   RSI(last) &gt; 50 AND
 *   MACD bullish crossover between previous and last candle AND
 *   OBV is rising (last OBV &gt; previous OBV)
 *
 * - SELL when the last candle closes below the lower Keltner band AND
 *   last candle is bearish engulfing or shooting star AND
 *   RSI(last) &lt; 50 AND
 *   MACD bearish crossover between previous and last candle AND
 *   OBV is falling (last OBV &lt; previous OBV)
 *
 * The class implements all indicator math internally and returns only 'BUY', 'SELL', or 'HOLD'.
 */
class GeneratedStrategy extends BaseIndicator {
    /**
     * Constructor for GeneratedStrategy.
     *
     * @param {Object} params Configuration object
     * @param {number} [params.keltnerPeriod=12] Period for Keltner Channel middle and ATR
     * @param {number} [params.keltnerMultiplier=1.5] Multiplier for ATR to form bands
     * @param {number} [params.rsiPeriod=14] Period for RSI calculation
     * @param {number} [params.macdFast=12] Fast EMA period for MACD
     * @param {number} [params.macdSlow=26] Slow EMA period for MACD
     * @param {number} [params.macdSignal=9] Signal EMA period for MACD
     */
    constructor(params) {
        super(params);
        if (!params) throw new Error('Configuration object required.');
        // Keltner configuration
        this.keltnerPeriod = (typeof params.keltnerPeriod === 'number') ? params.keltnerPeriod : 12;
        if (!Number.isFinite(this.keltnerPeriod) || this.keltnerPeriod &lt; 2) {
            throw new Error('Invalid keltnerPeriod.');
        }
        this.keltnerMultiplier = (typeof params.keltnerMultiplier === 'number') ? params.keltnerMultiplier : 1.5;
        if (!Number.isFinite(this.keltnerMultiplier) || this.keltnerMultiplier &lt; 0) {
            throw new Error('Invalid keltnerMultiplier.');
        }
        // RSI configuration
        this.rsiPeriod = (typeof params.rsiPeriod === 'number') ? params.rsiPeriod : 14;
        if (!Number.isFinite(this.rsiPeriod) || this.rsiPeriod &lt; 2) {
            throw new Error('Invalid rsiPeriod.');
        }
        // MACD configuration
        this.macdFast = (typeof params.macdFast === 'number') ? params.macdFast : 12;
        this.macdSlow = (typeof params.macdSlow === 'number') ? params.macdSlow : 26;
        this.macdSignal = (typeof params.macdSignal === 'number') ? params.macdSignal : 9;
        if (!Number.isFinite(this.macdFast) || !Number.isFinite(this.macdSlow) || !Number.isFinite(this.macdSignal)) {
            throw new Error('Invalid MACD periods.');
        }
        if (this.macdFast &lt; 1 || this.macdSlow &lt; 1 || this.macdSignal &lt; 1 || this.macdFast === this.macdSlow) {
            throw new Error('Invalid MACD period values.');
        }
    }
    /**
     * updateConfig updates configuration properties and re-validates them.
     *
     * @param {Object} newConfig Partial configuration to merge into the instance
     */
    updateConfig(newConfig) {
        Object.assign(this, newConfig);
        // Re-validate configuration
        if (!Number.isFinite(this.keltnerPeriod) || this.keltnerPeriod &lt; 2) {
            throw new Error('Invalid keltnerPeriod after update.');
        }
        if (!Number.isFinite(this.keltnerMultiplier) || this.keltnerMultiplier &lt; 0) {
            throw new Error('Invalid keltnerMultiplier after update.');
        }
        if (!Number.isFinite(this.rsiPeriod) || this.rsiPeriod &lt; 2) {
            throw new Error('Invalid rsiPeriod after update.');
        }
        if (!Number.isFinite(this.macdFast) || !Number.isFinite(this.macdSlow) || !Number.isFinite(this.macdSignal)) {
            throw new Error('Invalid MACD periods after update.');
        }
        if (this.macdFast &lt; 1 || this.macdSlow &lt; 1 || this.macdSignal &lt; 1 || this.macdFast === this.macdSlow) {
            throw new Error('Invalid MACD period values after update.');
        }
        console.log('Configuration updated:', newConfig);
    }
    /**
     * calculateSMA calculates simple moving average on the provided numeric array.
     *
     * @param {number[]} values Array of numeric values
     * @param {number} period Number of periods for SMA
     * @returns {number|null} SMA of last period or null if insufficient data
     */
    calculateSMA(values, period) {
        if (!Array.isArray(values) || values.length &lt; period || period &lt;= 0) return null;
        let sum = 0;
        const start = values.length - period;
        for (let i = start; i &lt; values.length; i++) {
            const v = values[i];
            if (!Number.isFinite(v)) return null;
            sum += v;
        }
        return sum / period;
    }
    /**
     * calculateEMA calculates EMA series for the provided numeric array and period.
     *
     * @param {number[]} values Array of numeric values (must be &gt;= period)
     * @param {number} period EMA period
     * @returns {number[]|null} Array of EMA values aligned with input (same length), or null if insufficient
     */
    calculateEMA(values, period) {
        if (!Array.isArray(values) || values.length &lt; period || period &lt;= 0) return null;
        const k = 2 / (period + 1);
        const out = new Array(values.length).fill(null);
        // initial SMA for first period as starting EMA
        let sum = 0;
        for (let i = 0; i &lt; period; i++) {
            const v = values[i];
            if (!Number.isFinite(v)) return null;
            sum += v;
        }
        let prevEma = sum / period;
        out[period - 1] = prevEma;
        for (let i = period; i &lt; values.length; i++) {
            const v = values[i];
            if (!Number.isFinite(v)) return null;
            const ema = (v - prevEma) * k + prevEma;
            out[i] = ema;
            prevEma = ema;
        }
        return out;
    }
    /**
     * calculateATR computes the Average True Range (ATR) using SMA of TR over the given period.
     *
     * @param {Object[]} candles Array of candle objects with high, low, close
     * @param {number} period ATR period
     * @returns {number|null} ATR for last candle or null if insufficient data
     */
    calculateATR(candles, period) {
        if (!Array.isArray(candles) || candles.length &lt; period + 1 || period &lt; 1) return null;
        const trs = [];
        for (let i = 1; i &lt; candles.length; i++) {
            const prev = candles[i - 1];
            const cur = candles[i];
            const high = Number(cur.high);
            const low = Number(cur.low);
            const prevClose = Number(prev.close);
            if (!Number.isFinite(high) || !Number.isFinite(low) || !Number.isFinite(prevClose)) return null;
            const tr1 = high - low;
            const tr2 = Math.abs(high - prevClose);
            const tr3 = Math.abs(low - prevClose);
            const tr = Math.max(tr1, tr2, tr3);
            trs.push(tr);
        }
        if (trs.length &lt; period) return null;
        // Use SMA of last 'period' TRs
        let sum = 0;
        for (let i = trs.length - period; i &lt; trs.length; i++) {
            sum += trs[i];
        }
        return sum / period;
    }
    /**
     * calculateKeltnerBands calculates the latest Keltner Channel upper and lower band.
     *
     * @param {Object[]} candles Array of candle objects with high, low, close, open
     * @param {number} period Period for middle SMA and ATR
     * @param {number} multiplier ATR multiplier for bands
     * @returns {{middle:number,upper:number,lower:number}|null} Bands for last candle or null if insufficient data
     */
    calculateKeltnerBands(candles, period, multiplier) {
        if (!Array.isArray(candles) || candles.length &lt; period + 1) return null;
        // typical price = (high + low + close) / 3
        const typical = [];
        for (let i = candles.length - period; i &lt; candles.length; i++) {
            const c = candles[i];
            const high = Number(c.high);
            const low = Number(c.low);
            const close = Number(c.close);
            if (!Number.isFinite(high) || !Number.isFinite(low) || !Number.isFinite(close)) return null;
            typical.push((high + low + close) / 3);
        }
        const middle = this.calculateSMA(typical, period);
        if (middle == null) return null;
        const atr = this.calculateATR(candles.slice(candles.length - (period + 1)), period);
        if (atr == null) return null;
        const upper = middle + multiplier * atr;
        const lower = middle - multiplier * atr;
        return { middle, upper, lower };
    }
    /**
     * calculateRSI computes RSI using Wilder's smoothing for the last candle.
     *
     * @param {number[]} closes Array of close prices
     * @param {number} period RSI period
     * @returns {number|null} RSI value (0-100) for last close or null if insufficient data
     */
    calculateRSI(closes, period) {
        if (!Array.isArray(closes) || closes.length &lt; period + 1 || period &lt; 1) return null;
        // Compute price changes
        const changes = [];
        for (let i = 1; i &lt; closes.length; i++) {
            const prev = closes[i - 1];
            const cur = closes[i];
            if (!Number.isFinite(prev) || !Number.isFinite(cur)) return null;
            changes.push(cur - prev);
        }
        if (changes.length &lt; period) return null;
        // Initial average gain/loss: simple average of first 'period' changes
        let avgGain = 0;
        let avgLoss = 0;
        for (let i = 0; i &lt; period; i++) {
            const ch = changes[i];
            if (ch &gt; 0) avgGain += ch;
            else avgLoss += Math.abs(ch);
        }
        avgGain /= period;
        avgLoss /= period;
        // Apply Wilder's smoothing to remaining changes
        for (let i = period; i &lt; changes.length; i++) {
            const ch = changes[i];
            const gain = ch &gt; 0 ? ch : 0;
            const loss = ch &lt; 0 ? Math.abs(ch) : 0;
            avgGain = (avgGain * (period - 1) + gain) / period;
            avgLoss = (avgLoss * (period - 1) + loss) / period;
        }
        if (avgGain === 0 &amp;&amp; avgLoss === 0) return 50;
        if (avgLoss === 0) return 100;
        if (avgGain === 0) return 0;
        const rs = avgGain / avgLoss;
        const rsi = 100 - (100 / (1 + rs));
        if (!Number.isFinite(rsi)) return null;
        return rsi;
    }
    /**
     * calculateMACD computes MACD line and signal line arrays based on close prices.
     *
     * @param {number[]} closes Array of close prices
     * @param {number} fastPeriod Fast EMA period
     * @param {number} slowPeriod Slow EMA period
     * @param {number} signalPeriod Signal EMA period
     * @returns {{macd:number[],signal:number[]}|null} Objects containing arrays aligned with closes or null if insufficient
     */
    calculateMACD(closes, fastPeriod, slowPeriod, signalPeriod) {
        if (!Array.isArray(closes) || closes.length &lt; Math.max(fastPeriod, slowPeriod, signalPeriod) + 1) return null;
        // Compute EMAs
        const emaFast = this.calculateEMA(closes, fastPeriod);
        const emaSlow = this.calculateEMA(closes, slowPeriod);
        if (!emaFast || !emaSlow) return null;
        const macdLine = new Array(closes.length).fill(null);
        for (let i = 0; i &lt; closes.length; i++) {
            const ef = emaFast[i];
            const es = emaSlow[i];
            if (!Number.isFinite(ef) || !Number.isFinite(es)) {
                macdLine[i] = null;
            } else {
                macdLine[i] = ef - es;
            }
        }
        // Need to build signal EMA over macdLine values (skip nulls)
        const macdValues = [];
        const macdIndices = [];
        for (let i = 0; i &lt; macdLine.length; i++) {
            if (Number.isFinite(macdLine[i])) {
                macdValues.push(macdLine[i]);
                macdIndices.push(i);
            }
        }
        if (macdValues.length &lt; signalPeriod) return null;
        const signalEmaCompact = this.calculateEMA(macdValues, signalPeriod);
        if (!signalEmaCompact) return null;
        const signal = new Array(closes.length).fill(null);
        for (let i = 0; i &lt; signalEmaCompact.length; i++) {
            const idx = macdIndices[i];
            signal[idx] = signalEmaCompact[i];
        }
        return { macd: macdLine, signal: signal };
    }
    /**
     * calculateOBV computes On-Balance Volume series for given candles.
     *
     * @param {Object[]} candles Array of candle objects with close and volume
     * @returns {number[]|null} OBV array aligned with candles or null if insufficient/invalid data
     */
    calculateOBV(candles) {
        if (!Array.isArray(candles) || candles.length === 0) return null;
        const obv = new Array(candles.length).fill(0);
        let running = 0;
        for (let i = 0; i &lt; candles.length; i++) {
            const c = candles[i];
            const close = Number(c.close);
            const vol = Number(c.volume);
            if (!Number.isFinite(close) || !Number.isFinite(vol)) return null;
            if (i === 0) {
                obv[i] = 0;
                continue;
            }
            const prevClose = Number(candles[i - 1].close);
            if (!Number.isFinite(prevClose)) return null;
            if (close &gt; prevClose) running += vol;
            else if (close &lt; prevClose) running -= vol;
            obv[i] = running;
        }
        return obv;
    }
    /**
     * detectBullishEngulfing determines if the last candle is a bullish engulfing pattern.
     *
     * @param {Object[]} candles Array of candles (needs at least 2)
     * @returns {boolean} true if bullish engulfing detected
     */
    detectBullishEngulfing(candles) {
        if (!Array.isArray(candles) || candles.length &lt; 2) return false;
        const prev = candles[candles.length - 2];
        const cur = candles[candles.length - 1];
        const pOpen = Number(prev.open), pClose = Number(prev.close);
        const cOpen = Number(cur.open), cClose = Number(cur.close);
        if (![pOpen, pClose, cOpen, cClose].every(Number.isFinite)) return false;
        // previous bearish, current bullish, and current body engulfs previous body
        if (pClose &gt;= pOpen) return false; // previous not bearish
        if (cClose &lt;= cOpen) return false; // current not bullish
        if (cOpen &lt; pClose &amp;&amp; cClose &gt; pOpen) return true;
        return false;
    }
    /**
     * detectBearishEngulfing determines if the last candle is a bearish engulfing pattern.
     *
     * @param {Object[]} candles Array of candles (needs at least 2)
     * @returns {boolean} true if bearish engulfing detected
     */
    detectBearishEngulfing(candles) {
        if (!Array.isArray(candles) || candles.length &lt; 2) return false;
        const prev = candles[candles.length - 2];
        const cur = candles[candles.length - 1];
        const pOpen = Number(prev.open), pClose = Number(prev.close);
        const cOpen = Number(cur.open), cClose = Number(cur.close);
        if (![pOpen, pClose, cOpen, cClose].every(Number.isFinite)) return false;
        // previous bullish, current bearish, and current body engulfs previous body
        if (pClose &lt;= pOpen) return false; // previous not bullish
        if (cClose &gt;= cOpen) return false; // current not bearish
        if (cOpen &gt; pClose &amp;&amp; cClose &lt; pOpen) return true;
        return false;
    }
    /**
     * detectHammer determines if the last candle is a hammer pattern.
     *
     * @param {Object[]} candles Array of candles (needs at least 1)
     * @returns {boolean} true if hammer detected
     */
    detectHammer(candles) {
        if (!Array.isArray(candles) || candles.length &lt; 1) return false;
        const c = candles[candles.length - 1];
        const open = Number(c.open), high = Number(c.high), low = Number(c.low), close = Number(c.close);
        if (![open, high, low, close].every(Number.isFinite)) return false;
        const body = Math.abs(close - open);
        const lowerShadow = Math.min(open, close) - low;
        const upperShadow = high - Math.max(open, close);
        const bodySafe = body &lt; 1e-12 ? 1e-12 : body;
        // hammer: lower shadow at least 2x body and upper shadow small
        if (lowerShadow &gt;= 2 * bodySafe &amp;&amp; upperShadow &lt;= bodySafe * 0.5) return true;
        return false;
    }
    /**
     * detectShootingStar determines if the last candle is a shooting star pattern.
     *
     * @param {Object[]} candles Array of candles (needs at least 1)
     * @returns {boolean} true if shooting star detected
     */
    detectShootingStar(candles) {
        if (!Array.isArray(candles) || candles.length &lt; 1) return false;
        const c = candles[candles.length - 1];
        const open = Number(c.open), high = Number(c.high), low = Number(c.low), close = Number(c.close);
        if (![open, high, low, close].every(Number.isFinite)) return false;
        const body = Math.abs(close - open);
        const lowerShadow = Math.min(open, close) - low;
        const upperShadow = high - Math.max(open, close);
        const bodySafe = body &lt; 1e-12 ? 1e-12 : body;
        // shooting star: upper shadow at least 2x body and lower shadow small
        if (upperShadow &gt;= 2 * bodySafe &amp;&amp; lowerShadow &lt;= bodySafe * 0.5) return true;
        return false;
    }
    /**
     * calculateSignal produces an entry signal: 'BUY', 'SELL', or 'HOLD'.
     *
     * @param {Object[]} candles Array of candle objects with open, high, low, close, volume
     * @returns {string} 'BUY', 'SELL', or 'HOLD'
     */
    calculateSignal(candles) {
        try {
            if (!Array.isArray(candles) || candles.length === 0) return 'HOLD';
            // Validate last candle fields
            const last = candles[candles.length - 1];
            if (!last || !Number.isFinite(Number(last.close))) return 'HOLD';
            // Need enough data for indicators:
            // Keltner uses keltnerPeriod + 1 candles (for ATR implementation)
            const neededForKeltner = this.keltnerPeriod + 1;
            const neededForRSI = this.rsiPeriod + 1;
            const neededForMACD = Math.max(this.macdSlow, this.macdFast, this.macdSignal) + this.macdSignal; // rough requirement
            const neededForOBV = 2; // need at least two to compare
            const minNeeded = Math.max(neededForKeltner, neededForRSI, neededForMACD, neededForOBV);
            if (candles.length &lt; minNeeded) return 'HOLD';
            // Calculate Keltner bands
            const keltnerBands = this.calculateKeltnerBands(candles, this.keltnerPeriod, this.keltnerMultiplier);
            if (!keltnerBands) return 'HOLD';
            const upper = keltnerBands.upper;
            const lower = keltnerBands.lower;
            const close = Number(last.close);
            if (!Number.isFinite(close)) return 'HOLD';
            // RSI
            const closes = candles.map(c =&gt; Number(c.close));
            const rsi = this.calculateRSI(closes, this.rsiPeriod);
            if (rsi == null) return 'HOLD';
            // MACD
            const macdResult = this.calculateMACD(closes, this.macdFast, this.macdSlow, this.macdSignal);
            if (!macdResult || !Array.isArray(macdResult.macd) || !Array.isArray(macdResult.signal)) return 'HOLD';
            const macdArr = macdResult.macd;
            const signalArr = macdResult.signal;
            const lastMacd = macdArr[macdArr.length - 1];
            const lastSignal = signalArr[signalArr.length - 1];
            const prevMacd = macdArr[macdArr.length - 2];
            const prevSignal = signalArr[signalArr.length - 2];
            if (![lastMacd, lastSignal, prevMacd, prevSignal].every(v =&gt; Number.isFinite(v))) return 'HOLD';
            // OBV
            const obvArr = this.calculateOBV(candles);
            if (!Array.isArray(obvArr) || obvArr.length &lt; 2) return 'HOLD';
            const lastObv = obvArr[obvArr.length - 1];
            const prevObv = obvArr[obvArr.length - 2];
            if (!Number.isFinite(lastObv) || !Number.isFinite(prevObv)) return 'HOLD';
            // Candlestick patterns
            const isBullEngulf = this.detectBullishEngulfing(candles);
            const isHammer = this.detectHammer(candles);
            const isBearEngulf = this.detectBearishEngulfing(candles);
            const isShooting = this.detectShootingStar(candles);
            // BUY conditions
            const priceAboveUpper = close &gt; upper;
            const macdBullCrossover = (prevMacd &lt; prevSignal) &amp;&amp; (lastMacd &gt; lastSignal);
            const obvRising = lastObv &gt; prevObv;
            const rsiBull = rsi &gt; 50;
            if (priceAboveUpper &amp;&amp; (isBullEngulf || isHammer) &amp;&amp; rsiBull &amp;&amp; macdBullCrossover &amp;&amp; obvRising) {
                return 'BUY';
            }
            // SELL/SHORT conditions
            const priceBelowLower = close &lt; lower;
            const macdBearCrossover = (prevMacd &gt; prevSignal) &amp;&amp; (lastMacd &lt; lastSignal);
            const obvFalling = lastObv &lt; prevObv;
            const rsiBear = rsi &lt; 50;
            if (priceBelowLower &amp;&amp; (isBearEngulf || isShooting) &amp;&amp; rsiBear &amp;&amp; macdBearCrossover &amp;&amp; obvFalling) {
                return 'SELL';
            }
            return 'HOLD';
        } catch (e) {
            console.error("Error calculating signal: ", e);
            return 'HOLD';
        }
    }
}
module.exports = GeneratedStrategy;</t>
  </si>
  <si>
    <t>The strategy targets breakout-driven momentum in trending markets, using Keltner Channel breakouts combined with bullish or bearish candlestick patterns and momentum confirmations (RSI, MACD, OBV) to generate strictly entry signals for either long or short positions.</t>
  </si>
  <si>
    <t xml:space="preserve">The signal engine first ensures enough historical data to compute all indicators. It calculates Keltner Bands (middle SMA of typical price over the keltnerPeriod and ATR-based upper/lower bands with keltnerMultiplier), RSI (period rsiPeriod), MACD (fast/slow/signal periods), and OBV from the candle sequence. It then detects candlestick patterns on the latest bar (bullish engulfing, hammer, bearish engulfing, shooting star). Using the latest closes, it derives MACD bullish or bearish crossovers (compare MACD and Signal values from previous bar to the last bar) and OBV direction (rising or falling). If the price closes above the upper Keltner band, the pattern is bullish (engulfing or hammer), RSI &gt; 50, a MACD bullish crossover occurred between the previous and last bar, and OBV is rising, the engine emits a BUY. If the price closes below the lower Keltner band, the pattern is bearish (bearish engulfing or shooting star), RSI &lt; 50, a MACD bearish crossover occurred, and OBV is falling, the engine emits a SELL. If neither condition is met, it outputs HOLD. The implementation contains all calculations internally and never outputs exit logic – only BUY, SELL, or HOLD. </t>
  </si>
  <si>
    <t>Last candle closes above the upper Keltner band AND last candle is bullish engulfing or hammer AND RSI(last) &gt; 50 AND MACD bullish crossover between the previous and last candle AND OBV is rising (last OBV &gt; previous OBV)</t>
  </si>
  <si>
    <t>Last candle closes below the lower Keltner band AND last candle is bearish engulfing or shooting star AND RSI(last) &lt; 50 AND MACD bearish crossover between the previous and last candle AND OBV is falling (last OBV &lt; previous OBV)</t>
  </si>
  <si>
    <t>2025-10-02T21:22:50.224Z</t>
  </si>
  <si>
    <t>UAS0104400797</t>
  </si>
  <si>
    <t>I want a fresh, entry-only prompt: Enter a long when price closes above the upper boundary of a 13-period regression channel after a bullish candlestick pattern (bullish engulfing or hammer) and the breakout is confirmed by Chaikin Money Flow rising above zero, plus a Know Sure Things (KST) bullish crossover and a volume uptick. Enter a short when price closes below the lower boundary after a bearish candlestick pattern (bearish engulfing or evening star) with CMF turning negative (below zero) and crossing downward, a KST bearish crossover, and higher volume. The request should require only BUY or SELL/SHORT entry signals for automation, with no exits, risk management, TP/SL, money management, symbols, or timeframes.</t>
  </si>
  <si>
    <t>const BaseIndicator = require('./BaseIndicator');
/**
 * GeneratedStrategy
 *
 * Implements an entry-only trading strategy that:
 * - Generates BUY signals when:
 *   - A bullish candlestick pattern (bullish engulfing or hammer) occurs,
 *   - The close is above the upper boundary of a regression channel (default 13-period),
 *   - Chaikin Money Flow (CMF) &gt; 0 and is rising,
 *   - Know Sure Thing (KST) shows a bullish crossover (KST crosses above its signal),
 *   - Volume is higher than the previous period.
 * - Generates SELL signals when:
 *   - A bearish candlestick pattern (bearish engulfing or evening star) occurs,
 *   - The close is below the lower boundary of a regression channel,
 *   - CMF &lt; 0 and is turning downward,
 *   - KST shows a bearish crossover (KST crosses below its signal),
 *   - Volume is higher than the previous period.
 *
 * All indicator math (SMA, regression, CMF, KST, etc.) is implemented internally.
 */
class GeneratedStrategy extends BaseIndicator {
    /**
     * Constructor for GeneratedStrategy.
     *
     * @param {Object} params Configuration object.
     * @param {number} [params.regressionPeriod=13] Period for the regression channel; must be &gt;= 2.
     * @param {number} [params.cmfPeriod=20] Period for Chaikin Money Flow; must be &gt;= 1.
     * @param {number[]} [params.kstROCPeriods=[10,15,20,30]] ROC periods for KST; each must be &gt;=1.
     * @param {number[]} [params.kstSMAPeriods=[10,10,10,15]] SMA smoothing periods applied to each ROC; array length must match kstROCPeriods.
     * @param {number} [params.kstSignalPeriod=9] Signal SMA period for KST; must be &gt;=1.
     */
    constructor(params) {
        super(params);
        if (!params) throw new Error('Configuration object required.');
        // Defaults
        this.regressionPeriod = typeof params.regressionPeriod === 'number' ? params.regressionPeriod : 13;
        this.cmfPeriod = typeof params.cmfPeriod === 'number' ? params.cmfPeriod : 20;
        this.kstROCPeriods = Array.isArray(params.kstROCPeriods) ? params.kstROCPeriods.slice() : [10, 15, 20, 30];
        this.kstSMAPeriods = Array.isArray(params.kstSMAPeriods) ? params.kstSMAPeriods.slice() : [10, 10, 10, 15];
        this.kstSignalPeriod = typeof params.kstSignalPeriod === 'number' ? params.kstSignalPeriod : 9;
        // Validation
        if (!Number.isInteger(this.regressionPeriod) || this.regressionPeriod &lt; 2) {
            throw new Error('Invalid regressionPeriod.');
        }
        if (!Number.isInteger(this.cmfPeriod) || this.cmfPeriod &lt; 1) {
            throw new Error('Invalid cmfPeriod.');
        }
        if (!Array.isArray(this.kstROCPeriods) || this.kstROCPeriods.length === 0 ||
            !this.kstROCPeriods.every(p =&gt; Number.isInteger(p) &amp;&amp; p &gt;= 1)) {
            throw new Error('Invalid kstROCPeriods.');
        }
        if (!Array.isArray(this.kstSMAPeriods) || this.kstSMAPeriods.length !== this.kstROCPeriods.length ||
            !this.kstSMAPeriods.every(p =&gt; Number.isInteger(p) &amp;&amp; p &gt;= 1)) {
            throw new Error('Invalid kstSMAPeriods.');
        }
        if (!Number.isInteger(this.kstSignalPeriod) || this.kstSignalPeriod &lt; 1) {
            throw new Error('Invalid kstSignalPeriod.');
        }
    }
    /**
     * updateConfig
     *
     * Update the strategy configuration and re-validate.
     *
     * @param {Object} newConfig New configuration values to merge into this instance.
     */
    updateConfig(newConfig) {
        Object.assign(this, newConfig);
        // Re-validate
        if (!Number.isInteger(this.regressionPeriod) || this.regressionPeriod &lt; 2) {
            throw new Error('Invalid regressionPeriod after update.');
        }
        if (!Number.isInteger(this.cmfPeriod) || this.cmfPeriod &lt; 1) {
            throw new Error('Invalid cmfPeriod after update.');
        }
        if (!Array.isArray(this.kstROCPeriods) || this.kstROCPeriods.length === 0 ||
            !this.kstROCPeriods.every(p =&gt; Number.isInteger(p) &amp;&amp; p &gt;= 1)) {
            throw new Error('Invalid kstROCPeriods after update.');
        }
        if (!Array.isArray(this.kstSMAPeriods) || this.kstSMAPeriods.length !== this.kstROCPeriods.length ||
            !this.kstSMAPeriods.every(p =&gt; Number.isInteger(p) &amp;&amp; p &gt;= 1)) {
            throw new Error('Invalid kstSMAPeriods after update.');
        }
        if (!Number.isInteger(this.kstSignalPeriod) || this.kstSignalPeriod &lt; 1) {
            throw new Error('Invalid kstSignalPeriod after update.');
        }
        console.log('Configuration updated:', newConfig);
    }
    /**
     * calculateSMA
     *
     * Simple moving average for an array of numbers. Returns null if not enough data.
     *
     * @param {number[]} values Array of numeric values.
     * @param {number} period Period for SMA; must be &gt;=1.
     * @param {number} endIndex Index in values to end the SMA (inclusive). If omitted, uses last index.
     * @returns {number|null} SMA value or null when insufficient data.
     */
    calculateSMA(values, period, endIndex) {
        if (!Array.isArray(values) || values.length === 0) return null;
        if (!Number.isInteger(period) || period &lt; 1) return null;
        const idx = (typeof endIndex === 'number') ? endIndex : values.length - 1;
        if (idx &lt; 0 || idx &gt;= values.length) return null;
        const start = idx - period + 1;
        if (start &lt; 0) return null;
        let sum = 0;
        for (let i = start; i &lt;= idx; i++) {
            const v = values[i];
            if (!Number.isFinite(v)) return null;
            sum += v;
        }
        return sum / period;
    }
    /**
     * calculateLinearRegression
     *
     * Computes slope and intercept of linear regression on the last `period` closes and returns
     * the regression value at the last index along with standard deviation of residuals.
     *
     * @param {number[]} closes Array of close prices.
     * @param {number} period Number of points to use (&gt;=2).
     * @returns {{slope:number, intercept:number, regValue:number, stdDev:number}|null}
     */
    calculateLinearRegression(closes, period) {
        if (!Array.isArray(closes) || !Number.isInteger(period) || period &lt; 2) return null;
        const n = closes.length;
        if (n &lt; period) return null;
        const start = n - period;
        // x will be 0..period-1
        let sumX = 0, sumY = 0, sumXY = 0, sumX2 = 0;
        for (let i = 0; i &lt; period; i++) {
            const x = i;
            const y = closes[start + i];
            if (!Number.isFinite(y)) return null;
            sumX += x;
            sumY += y;
            sumXY += x * y;
            sumX2 += x * x;
        }
        const denom = period * sumX2 - sumX * sumX;
        let slope = 0;
        if (Math.abs(denom) &gt; 1e-12) {
            slope = (period * sumXY - sumX * sumY) / denom;
        } else {
            slope = 0;
        }
        const intercept = (sumY - slope * sumX) / period;
        // regression value at last x = period-1
        const regValue = slope * (period - 1) + intercept;
        // residuals and std dev
        let sumRes2 = 0;
        for (let i = 0; i &lt; period; i++) {
            const x = i;
            const y = closes[start + i];
            const pred = slope * x + intercept;
            const res = y - pred;
            sumRes2 += res * res;
        }
        const variance = sumRes2 / period;
        const stdDev = Math.sqrt(Math.max(0, variance));
        return { slope, intercept, regValue, stdDev };
    }
    /**
     * calculateCMFSeries
     *
     * Computes CMF values aligned with candles indices. Returns array with nulls where insufficient data.
     *
     * @param {Object[]} candles Array of candles with {open, high, low, close, volume}.
     * @param {number} period CMF period (&gt;=1).
     * @returns {Array&lt;number|null&gt;} CMF values aligned (same length as candles).
     */
    calculateCMFSeries(candles, period) {
        const n = candles.length;
        const result = new Array(n).fill(null);
        if (!Number.isInteger(period) || period &lt; 1) return result;
        const moneyFlowMultipliers = new Array(n);
        const moneyFlowVolumes = new Array(n);
        for (let i = 0; i &lt; n; i++) {
            const c = candles[i];
            if (!c || !Number.isFinite(c.high) || !Number.isFinite(c.low) ||
                !Number.isFinite(c.close) || !Number.isFinite(c.volume)) {
                moneyFlowMultipliers[i] = 0;
                moneyFlowVolumes[i] = 0;
                continue;
            }
            const high = c.high;
            const low = c.low;
            const close = c.close;
            const vol = c.volume;
            let mfm = 0;
            const range = high - low;
            if (range &gt; 0) {
                mfm = ((close - low) - (high - close)) / range;
            } else {
                mfm = 0; // avoid division by zero
            }
            moneyFlowMultipliers[i] = mfm;
            moneyFlowVolumes[i] = vol;
            // compute CMF if enough data
            const start = i - period + 1;
            if (start &gt;= 0) {
                let mfvSum = 0;
                let volSum = 0;
                for (let j = start; j &lt;= i; j++) {
                    const mv = moneyFlowMultipliers[j] * moneyFlowVolumes[j];
                    mfvSum += mv;
                    volSum += moneyFlowVolumes[j];
                }
                if (volSum !== 0) {
                    result[i] = mfvSum / volSum;
                } else {
                    result[i] = 0;
                }
            } else {
                result[i] = null;
            }
        }
        return result;
    }
    /**
     * calculateKSTSeries
     *
     * Computes KST and signal values aligned with candles indices. Returns array of objects {kst, signal} or null entries.
     *
     * KST formula implemented:
     *  - For each ROC period r and smoothing s, compute ROC(i) = (close[i] - close[i-r]) / close[i-r] * 100
     *  - Smoothed ROC is SMA of ROC over s periods.
     *  - KST = sum(weight_k * smoothedROC_k) where weights = [1,2,3,4]
     *  - signal = SMA(KST, kstSignalPeriod)
     *
     * @param {Object[]} candles Array of candles with {close}.
     * @param {number[]} rocPeriods Array of ROC periods.
     * @param {number[]} smaPeriods Array of SMA smoothing periods for each ROC.
     * @param {number} signalPeriod SMA period to compute signal line.
     * @returns {Array&lt;{kst:number|null, signal:number|null}&gt;} Array aligned with candles.
     */
    calculateKSTSeries(candles, rocPeriods, smaPeriods, signalPeriod) {
        const n = candles.length;
        const closes = candles.map(c =&gt; (c &amp;&amp; Number.isFinite(c.close) ? c.close : NaN));
        const kstArray = new Array(n).fill(null).map(() =&gt; ({ kst: null, signal: null }));
        const numSeries = rocPeriods.length;
        const rocSeries = [];
        // Precompute ROC arrays for each rocPeriod
        for (let k = 0; k &lt; numSeries; k++) {
            const r = rocPeriods[k];
            const roc = new Array(n).fill(null);
            for (let i = 0; i &lt; n; i++) {
                const idx = i - r;
                if (idx &gt;= 0 &amp;&amp; Number.isFinite(closes[i]) &amp;&amp; Number.isFinite(closes[idx]) &amp;&amp; closes[idx] !== 0) {
                    roc[i] = ((closes[i] - closes[idx]) / closes[idx]) * 100;
                } else {
                    roc[i] = null;
                }
            }
            rocSeries.push(roc);
        }
        // Compute smoothed ROC (SMA of ROC) for each series
        const smoothedROCs = [];
        for (let k = 0; k &lt; numSeries; k++) {
            const s = smaPeriods[k];
            const roc = rocSeries[k];
            const smooth = new Array(n).fill(null);
            for (let i = 0; i &lt; n; i++) {
                // gather s valid values ending at i
                let count = 0;
                let sum = 0;
                for (let j = i - s + 1; j &lt;= i; j++) {
                    if (j &gt;= 0 &amp;&amp; roc[j] != null &amp;&amp; Number.isFinite(roc[j])) {
                        sum += roc[j];
                        count++;
                    } else {
                        // insufficient contiguous data: break
                        count = -1;
                        break;
                    }
                }
                if (count === s) {
                    smooth[i] = sum / s;
                } else {
                    smooth[i] = null;
                }
            }
            smoothedROCs.push(smooth);
        }
        // Compute raw KST (weighted sum)
        const weights = [1, 2, 3, 4];
        for (let i = 0; i &lt; n; i++) {
            let valid = true;
            let kstVal = 0;
            for (let k = 0; k &lt; numSeries; k++) {
                const v = smoothedROCs[k][i];
                if (v == null || !Number.isFinite(v)) {
                    valid = false;
                    break;
                }
                const weight = (k &lt; weights.length) ? weights[k] : 1;
                kstVal += weight * v;
            }
            if (valid &amp;&amp; Number.isFinite(kstVal)) {
                kstArray[i].kst = kstVal;
            } else {
                kstArray[i].kst = null;
            }
        }
        // Compute signal as SMA of KST
        const kstValues = kstArray.map(o =&gt; (o.kst == null ? NaN : o.kst));
        for (let i = 0; i &lt; n; i++) {
            const sig = this.calculateSMA(kstValues, signalPeriod, i);
            kstArray[i].signal = (sig == null ? null : sig);
        }
        return kstArray;
    }
    /**
     * detectBullishPattern
     *
     * Detects bullish engulfing or hammer on the last candle(s).
     *
     * @param {Object[]} candles Array of candles with {open, high, low, close}.
     * @returns {boolean} True if a bullish pattern is detected on the latest candle.
     */
    detectBullishPattern(candles) {
        const n = candles.length;
        if (n &lt; 2) return false;
        const last = candles[n - 1];
        const prev = candles[n - 2];
        if (!last || !prev) return false;
        // Bullish Engulfing: previous bearish, current bullish, body engulfs previous body
        const prevBull = prev.close &gt; prev.open;
        const prevBear = prev.close &lt; prev.open;
        const currBull = last.close &gt; last.open;
        const currBear = last.close &lt; last.open;
        if (prevBear &amp;&amp; currBull) {
            const currBodyHigh = Math.max(last.open, last.close);
            const currBodyLow = Math.min(last.open, last.close);
            const prevBodyHigh = Math.max(prev.open, prev.close);
            const prevBodyLow = Math.min(prev.open, prev.close);
            if (currBodyHigh &gt;= prevBodyHigh &amp;&amp; currBodyLow &lt;= prevBodyLow) {
                return true;
            }
        }
        // Hammer on last candle: small body near top, long lower wick
        const o = last.open;
        const h = last.high;
        const l = last.low;
        const c = last.close;
        if (!Number.isFinite(o) || !Number.isFinite(h) || !Number.isFinite(l) || !Number.isFinite(c)) {
            return false;
        }
        const body = Math.abs(c - o);
        const range = h - l;
        if (range &lt;= 0) return false;
        const lowerShadow = Math.min(o, c) - l;
        const upperShadow = h - Math.max(o, c);
        // Basic hammer criteria
        if (c &gt; o &amp;&amp; // bullish hammer (close above open)
            body / range &lt;= 0.4 &amp;&amp;
            lowerShadow &gt;= 2 * body &amp;&amp;
            upperShadow &lt;= body * 0.5) {
            return true;
        }
        return false;
    }
    /**
     * detectBearishPattern
     *
     * Detects bearish engulfing or evening star on the last candle(s).
     *
     * @param {Object[]} candles Array of candles with {open, high, low, close}.
     * @returns {boolean} True if a bearish pattern is detected on the latest candle.
     */
    detectBearishPattern(candles) {
        const n = candles.length;
        if (n &lt; 2) return false;
        const last = candles[n - 1];
        const prev = candles[n - 2];
        if (!last || !prev) return false;
        // Bearish Engulfing: previous bullish, current bearish, body engulfs previous body
        const prevBull = prev.close &gt; prev.open;
        const prevBear = prev.close &lt; prev.open;
        const currBull = last.close &gt; last.open;
        const currBear = last.close &lt; last.open;
        if (prevBull &amp;&amp; currBear) {
            const currBodyHigh = Math.max(last.open, last.close);
            const currBodyLow = Math.min(last.open, last.close);
            const prevBodyHigh = Math.max(prev.open, prev.close);
            const prevBodyLow = Math.min(prev.open, prev.close);
            if (currBodyHigh &gt;= prevBodyHigh &amp;&amp; currBodyLow &lt;= prevBodyLow) {
                return true;
            }
        }
        // Evening star: requires 3 candles
        if (n &gt;= 3) {
            const c1 = candles[n - 3]; // first
            const c2 = candles[n - 2]; // small-bodied star
            const c3 = candles[n - 1]; // bearish
            if (c1 &amp;&amp; c2 &amp;&amp; c3 &amp;&amp;
                c1.close &gt; c1.open &amp;&amp; // first bullish
                Math.abs(c2.close - c2.open) &lt;= Math.abs(c1.close - c1.open) * 0.5 &amp;&amp; // small middle body
                c3.close &lt; c3.open) { // third bearish
                // third closes well into first candle's body
                const c1BodyMid = c1.open + (c1.close - c1.open) / 2;
                if (c3.close &lt; c1BodyMid) {
                    return true;
                }
            }
        }
        return false;
    }
    /**
     * calculateSignal
     *
     * Main entry point for signal calculation. Evaluates BUY, SELL, or HOLD based on the configured rules.
     *
     * @param {Object[]} candles Array of candles in chronological order (oldest first). Each candle must have {open, high, low, close, volume}.
     * @returns {'BUY'|'SELL'|'HOLD'} Entry signal only.
     */
    calculateSignal(candles) {
        try {
            if (!candles || candles.length === 0) return 'HOLD';
            const n = candles.length;
            // Basic validation of last two candles for volume check and pattern detection
            if (n &lt; 2) return 'HOLD';
            const last = candles[n - 1];
            const prev = candles[n - 2];
            if (!last || !prev || !Number.isFinite(last.volume) || !Number.isFinite(prev.volume)) return 'HOLD';
            // Compute required lookback for KST
            let kstRequired = 0;
            for (let i = 0; i &lt; this.kstROCPeriods.length; i++) {
                const r = this.kstROCPeriods[i];
                const s = this.kstSMAPeriods[i];
                // to compute smoothed ROC at index i need r + s -1 previous indices
                kstRequired = Math.max(kstRequired, r + s - 1);
            }
            // plus signal smoothing
            kstRequired = kstRequired + (this.kstSignalPeriod - 1);
            const requiredHistory = Math.max(this.regressionPeriod, this.cmfPeriod, kstRequired, 3);
            if (n &lt; requiredHistory) {
                return 'HOLD';
            }
            // Prepare arrays
            const closes = candles.map(c =&gt; (c &amp;&amp; Number.isFinite(c.close) ? c.close : NaN));
            // Regression channel on last regressionPeriod closes
            const regObj = this.calculateLinearRegression(closes.slice(-this.regressionPeriod), this.regressionPeriod);
            // Note: calculateLinearRegression expects full array with period at end; we've sliced, so pass closesSlice directly:
            // However above we passed closes.slice(-period) as closes array and period, which is handled. regObj returns regValue and stdDev
            const regForFull = this.calculateLinearRegression(closes, this.regressionPeriod);
            // The above call expects closes length &gt;= period; we have that.
            const reg = regForFull;
            if (!reg || !Number.isFinite(reg.regValue) || !Number.isFinite(reg.stdDev)) {
                return 'HOLD';
            }
            const upperBoundary = reg.regValue + reg.stdDev;
            const lowerBoundary = reg.regValue - reg.stdDev;
            const lastClose = last.close;
            if (!Number.isFinite(lastClose)) return 'HOLD';
            // CMF series
            const cmfSeries = this.calculateCMFSeries(candles, this.cmfPeriod);
            const cmfCurrent = cmfSeries[n - 1];
            const cmfPrev = cmfSeries[n - 2];
            if (cmfCurrent == null || cmfPrev == null || !Number.isFinite(cmfCurrent) || !Number.isFinite(cmfPrev)) {
                return 'HOLD';
            }
            // KST series
            const kstSeries = this.calculateKSTSeries(candles, this.kstROCPeriods, this.kstSMAPeriods, this.kstSignalPeriod);
            const kstCurrObj = kstSeries[n - 1];
            const kstPrevObj = kstSeries[n - 2];
            if (!kstCurrObj || !kstPrevObj || kstCurrObj.kst == null || kstPrevObj.kst == null ||
                kstCurrObj.signal == null || kstPrevObj.signal == null) {
                return 'HOLD';
            }
            // Volume condition
            const volumeHigher = last.volume &gt; prev.volume;
            // Candlestick patterns
            const bullishPattern = this.detectBullishPattern(candles);
            const bearishPattern = this.detectBearishPattern(candles);
            // KST crossovers
            const kstBullishCrossover = (kstPrevObj.kst &lt;= kstPrevObj.signal) &amp;&amp; (kstCurrObj.kst &gt; kstCurrObj.signal);
            const kstBearishCrossover = (kstPrevObj.kst &gt;= kstPrevObj.signal) &amp;&amp; (kstCurrObj.kst &lt; kstCurrObj.signal);
            // BUY conditions:
            const buyConditions = [
                bullishPattern,
                lastClose &gt; upperBoundary,
                cmfCurrent &gt; 0 &amp;&amp; cmfCurrent &gt; cmfPrev,
                kstBullishCrossover,
                volumeHigher
            ];
            const allBuy = buyConditions.every(Boolean);
            if (allBuy) return 'BUY';
            // SELL conditions:
            const sellConditions = [
                bearishPattern,
                lastClose &lt; lowerBoundary,
                cmfCurrent &lt; 0 &amp;&amp; cmfCurrent &lt; cmfPrev,
                kstBearishCrossover,
                volumeHigher
            ];
            const allSell = sellConditions.every(Boolean);
            if (allSell) return 'SELL';
            return 'HOLD';
        } catch (e) {
            console.error("Error calculating signal: ", e);
            return 'HOLD';
        }
    }
}
module.exports = GeneratedStrategy;</t>
  </si>
  <si>
    <t>The strategy is designed for entry-driven trading in conditions where price interacts with a regression channel, CMF momentum, and a KST-based momentum signal, supplemented by candlestick patterns and volume. It generates explicit long or short entry signals and does not implement exit logic.</t>
  </si>
  <si>
    <t>The signal logic computes required history to evaluate KST and other indicators, then builds the regression boundary, CMF series, and KST series from the candles. It detects bullish or bearish candlestick patterns on the latest candles, checks for price breakouts outside the regression channel, and validates momentum via CMF and KST crossovers, along with a volume confirmation. If all long-entry conditions are met, it returns BUY; if all short-entry conditions are met, it returns SELL; otherwise it returns HOLD. There is no exit logic; only entry signals are emitted.</t>
  </si>
  <si>
    <t>Bullish candlestick pattern (bullish engulfing or hammer) AND Close above the regression channel's upper boundary (regressionPeriod = 13 by default) AND CMF &gt; 0 and CMF is rising (current &gt; previous) AND KST shows a bullish crossover (KST crosses above its signal) AND Volume greater than the previous period</t>
  </si>
  <si>
    <t>Bearish candlestick pattern (bearish engulfing or evening star) AND Close below the regression channel's lower boundary AND CMF &lt; 0 and CMF is turning downward (current &lt; previous) AND KST shows a bearish crossover (KST crosses below its signal) AND Volume greater than the previous period</t>
  </si>
  <si>
    <t>2025-10-02T21:26:17.461Z</t>
  </si>
  <si>
    <t>UAS9685565451</t>
  </si>
  <si>
    <t>I want a fresh, entry-only prompt: Enter a long when price closes above the upper line of an 8-period Donchian Channel and above the 20-period EMA after a bullish candlestick pattern (bullish engulfing or hammer), with RSI rising from 40 toward 60 and a MACD bullish crossover, confirmed by rising volume via OBV. Enter a short when price closes below the lower line of the same Donchian Channel and below the 20-period EMA after a bearish candlestick (bearish engulfing or shooting star), with RSI falling from 60 toward 40 and a MACD bearish crossover, plus declining OBV. The request should require only BUY or SELL/SHORT entries for automation, with no exits, risk management, TP/SL, money management, symbols, or timeframes.</t>
  </si>
  <si>
    <t>const BaseIndicator = require('./BaseIndicator');
/**
 * GeneratedStrategy implements entry-only signals based on a combination of:
 * - Donchian Channel breakout (upper/lower) using a configurable period
 * - 20-period EMA trend confirmation
 * - Candlestick patterns (bullish engulfing, hammer, bearish engulfing, shooting star)
 * - RSI momentum (Wilder smoothing) rising/falling between defined thresholds
 * - MACD crossover (fast/slow/signal EMAs)
 * - OBV direction confirmation
 *
 * The class calculates all indicators internally (no external libraries).
 * It exposes configuration via constructor and updateConfig, and provides calculateSignal(candles)
 * which returns 'BUY', 'SELL', or 'HOLD' (entry signals only).
 */
class GeneratedStrategy extends BaseIndicator {
    /**
     * Constructor for GeneratedStrategy.
     *
     * @param {Object} params - Configuration object.
     * @param {number} [params.donchianPeriod=8] - Period for Donchian Channel.
     * @param {number} [params.emaPeriod=20] - Period for EMA used for trend confirmation.
     * @param {number} [params.rsiPeriod=14] - Period for RSI (Wilder's smoothing).
     * @param {number} [params.macdFast=12] - Fast EMA period for MACD.
     * @param {number} [params.macdSlow=26] - Slow EMA period for MACD.
     * @param {number} [params.macdSignal=9] - Signal EMA period for MACD.
     */
    constructor(params) {
        super(params);
        if (!params) throw new Error('Configuration object required.');
        // Defaults
        this.donchianPeriod = params.donchianPeriod != null ? params.donchianPeriod : 8;
        this.emaPeriod = params.emaPeriod != null ? params.emaPeriod : 20;
        this.rsiPeriod = params.rsiPeriod != null ? params.rsiPeriod : 14;
        this.macdFast = params.macdFast != null ? params.macdFast : 12;
        this.macdSlow = params.macdSlow != null ? params.macdSlow : 26;
        this.macdSignal = params.macdSignal != null ? params.macdSignal : 9;
        // Validation
        if (!Number.isInteger(this.donchianPeriod) || this.donchianPeriod &lt; 2) {
            throw new Error('Invalid donchianPeriod.');
        }
        if (!Number.isInteger(this.emaPeriod) || this.emaPeriod &lt; 2) {
            throw new Error('Invalid emaPeriod.');
        }
        if (!Number.isInteger(this.rsiPeriod) || this.rsiPeriod &lt; 2) {
            throw new Error('Invalid rsiPeriod.');
        }
        if (!Number.isInteger(this.macdFast) || this.macdFast &lt; 1) {
            throw new Error('Invalid macdFast.');
        }
        if (!Number.isInteger(this.macdSlow) || this.macdSlow &lt; 1) {
            throw new Error('Invalid macdSlow.');
        }
        if (!Number.isInteger(this.macdSignal) || this.macdSignal &lt; 1) {
            throw new Error('Invalid macdSignal.');
        }
        // macdFast should be less than macdSlow for typical MACD but not strictly required
        // Ensure numbers
        this.donchianPeriod = Number(this.donchianPeriod);
        this.emaPeriod = Number(this.emaPeriod);
        this.rsiPeriod = Number(this.rsiPeriod);
        this.macdFast = Number(this.macdFast);
        this.macdSlow = Number(this.macdSlow);
        this.macdSignal = Number(this.macdSignal);
    }
    /**
     * Update configuration and re-validate.
     *
     * @param {Object} newConfig - Partial config to merge into current instance.
     */
    updateConfig(newConfig) {
        Object.assign(this, newConfig);
        // Re-validate configuration
        if (!Number.isInteger(this.donchianPeriod) || this.donchianPeriod &lt; 2) {
            throw new Error('Invalid donchianPeriod after update.');
        }
        if (!Number.isInteger(this.emaPeriod) || this.emaPeriod &lt; 2) {
            throw new Error('Invalid emaPeriod after update.');
        }
        if (!Number.isInteger(this.rsiPeriod) || this.rsiPeriod &lt; 2) {
            throw new Error('Invalid rsiPeriod after update.');
        }
        if (!Number.isInteger(this.macdFast) || this.macdFast &lt; 1) {
            throw new Error('Invalid macdFast after update.');
        }
        if (!Number.isInteger(this.macdSlow) || this.macdSlow &lt; 1) {
            throw new Error('Invalid macdSlow after update.');
        }
        if (!Number.isInteger(this.macdSignal) || this.macdSignal &lt; 1) {
            throw new Error('Invalid macdSignal after update.');
        }
        console.log('Configuration updated:', newConfig);
    }
    /**
     * Calculate Simple Moving Average (SMA) for an array of numbers.
     *
     * @param {number[]} values - Array of numeric values.
     * @param {number} period - Period for SMA (must be &gt;=1).
     * @returns {Array&lt;number|null&gt;} - Array of same length with nulls for indexes where SMA not computable, and numeric SMA otherwise.
     */
    calculateSMA(values, period) {
        const out = new Array(values.length).fill(null);
        if (!Array.isArray(values) || values.length === 0) return out;
        if (!Number.isInteger(period) || period &lt; 1) return out;
        let sum = 0;
        let count = 0;
        for (let i = 0; i &lt; values.length; i++) {
            const v = values[i];
            if (typeof v !== 'number' || !isFinite(v)) {
                // treat as missing; reset window accumulation
                sum = 0;
                count = 0;
                continue;
            }
            sum += v;
            count++;
            if (count &gt; period) {
                const removed = values[i - period];
                if (typeof removed === 'number' &amp;&amp; isFinite(removed)) {
                    sum -= removed;
                } else {
                    // Recalculate sum for safety if invalid removed value
                    sum = 0;
                    count = 0;
                    for (let k = Math.max(0, i - period + 1); k &lt;= i; k++) {
                        if (typeof values[k] === 'number' &amp;&amp; isFinite(values[k])) {
                            sum += values[k];
                            count++;
                        }
                    }
                }
            }
            if (count === period) {
                out[i] = sum / period;
            }
        }
        return out;
    }
    /**
     * Calculate Exponential Moving Average (EMA) for an array of numbers.
     *
     * @param {number[]} values - Array of numeric values.
     * @param {number} period - Period for EMA (must be &gt;=1).
     * @returns {Array&lt;number|null&gt;} - Array of same length with nulls until EMA is seeded, then numeric EMA values.
     */
    calculateEMA(values, period) {
        const out = new Array(values.length).fill(null);
        if (!Array.isArray(values) || values.length === 0) return out;
        if (!Number.isInteger(period) || period &lt; 1) return out;
        const smaArr = this.calculateSMA(values, period);
        const alpha = 2 / (period + 1);
        let prevEma = null;
        for (let i = 0; i &lt; values.length; i++) {
            const v = values[i];
            if (smaArr[i] != null &amp;&amp; prevEma == null) {
                // seed with SMA at this index
                prevEma = smaArr[i];
                out[i] = prevEma;
                continue;
            }
            if (prevEma != null) {
                if (typeof v !== 'number' || !isFinite(v)) {
                    // cannot update EMA with invalid price; carry previous EMA forward as last valid
                    out[i] = prevEma;
                    continue;
                }
                prevEma = (v - prevEma) * alpha + prevEma;
                out[i] = prevEma;
            }
            // else still waiting for seed
        }
        return out;
    }
    /**
     * Calculate RSI (Wilder's smoothing) for close prices.
     *
     * @param {number[]} closes - Array of close prices.
     * @param {number} period - RSI period (must be &gt;=2).
     * @returns {Array&lt;number|null&gt;} - Array of RSI values with nulls until calculable.
     */
    calculateRSI(closes, period) {
        const out = new Array(closes.length).fill(null);
        if (!Array.isArray(closes) || closes.length === 0) return out;
        if (!Number.isInteger(period) || period &lt; 2) return out;
        const gains = [];
        const losses = [];
        for (let i = 1; i &lt; closes.length; i++) {
            const cur = closes[i];
            const prev = closes[i - 1];
            if (typeof cur !== 'number' || !isFinite(cur) || typeof prev !== 'number' || !isFinite(prev)) {
                gains.push(null);
                losses.push(null);
                continue;
            }
            const diff = cur - prev;
            gains.push(diff &gt; 0 ? diff : 0);
            losses.push(diff &lt; 0 ? Math.abs(diff) : 0);
        }
        // Now compute initial average gain/loss using first 'period' values of gains/losses (which correspond to closes indices 1..period)
        let avgGain = null;
        let avgLoss = null;
        let validCount = 0;
        for (let i = 0; i &lt; gains.length; i++) {
            const g = gains[i];
            const l = losses[i];
            if (i &lt; period) {
                if (g == null || l == null) {
                    validCount = -1;
                    break;
                }
                if (i === period - 1) {
                    // compute initial averages
                    let sumG = 0;
                    let sumL = 0;
                    for (let j = 0; j &lt; period; j++) {
                        sumG += gains[j];
                        sumL += losses[j];
                    }
                    avgGain = sumG / period;
                    avgLoss = sumL / period;
                    const rs = avgLoss === 0 ? (avgGain === 0 ? 0 : Infinity) : avgGain / avgLoss;
                    const rsi = avgLoss === 0 ? 100 : 100 - 100 / (1 + rs);
                    out[i + 1] = Number.isFinite(rsi) ? rsi : null;
                }
            } else if (avgGain != null &amp;&amp; avgLoss != null) {
                if (g == null || l == null) {
                    out[i + 1] = null;
                    continue;
                }
                avgGain = (avgGain * (period - 1) + g) / period;
                avgLoss = (avgLoss * (period - 1) + l) / period;
                const rs = avgLoss === 0 ? (avgGain === 0 ? 0 : Infinity) : avgGain / avgLoss;
                const rsi = avgLoss === 0 ? 100 : 100 - 100 / (1 + rs);
                out[i + 1] = Number.isFinite(rsi) ? rsi : null;
            }
        }
        return out;
    }
    /**
     * Calculate MACD line and signal line arrays.
     *
     * @param {number[]} closes - Array of close prices.
     * @param {number} fast - Fast EMA period.
     * @param {number} slow - Slow EMA period.
     * @param {number} signal - Signal EMA period.
     * @returns {Object} - { macd: Array&lt;number|null&gt;, signal: Array&lt;number|null&gt; }
     */
    calculateMACD(closes, fast, slow, signal) {
        const macdOut = new Array(closes.length).fill(null);
        const signalOut = new Array(closes.length).fill(null);
        if (!Array.isArray(closes) || closes.length === 0) return { macd: macdOut, signal: signalOut };
        if (!Number.isInteger(fast) || fast &lt; 1) return { macd: macdOut, signal: signalOut };
        if (!Number.isInteger(slow) || slow &lt; 1) return { macd: macdOut, signal: signalOut };
        if (!Number.isInteger(signal) || signal &lt; 1) return { macd: macdOut, signal: signalOut };
        const emaFast = this.calculateEMA(closes, fast);
        const emaSlow = this.calculateEMA(closes, slow);
        // MACD line
        for (let i = 0; i &lt; closes.length; i++) {
            const a = emaFast[i];
            const b = emaSlow[i];
            if (typeof a === 'number' &amp;&amp; typeof b === 'number' &amp;&amp; isFinite(a) &amp;&amp; isFinite(b)) {
                macdOut[i] = a - b;
            } else {
                macdOut[i] = null;
            }
        }
        // Signal line: EMA of macdOut
        // Create numeric array for macd where nulls are left; calculate EMA using the same helper, which seeds when there are signal consecutive macd values.
        const signalEMA = this.calculateEMA(macdOut.map(v =&gt; (v == null ? null : v)), signal);
        for (let i = 0; i &lt; signalEMA.length; i++) {
            signalOut[i] = signalEMA[i] != null ? signalEMA[i] : null;
        }
        return { macd: macdOut, signal: signalOut };
    }
    /**
     * Calculate On-Balance Volume (OBV).
     *
     * @param {Object[]} candles - Array of candle objects with close and volume.
     * @returns {Array&lt;number|null&gt;} - OBV array (same length as candles), null where computation not possible.
     */
    calculateOBV(candles) {
        const out = new Array(candles.length).fill(null);
        if (!Array.isArray(candles) || candles.length === 0) return out;
        let obv = 0;
        // First candle OBV defined as 0
        out[0] = obv;
        for (let i = 1; i &lt; candles.length; i++) {
            const prev = candles[i - 1];
            const cur = candles[i];
            if (
                !cur ||
                typeof cur.close !== 'number' ||
                !isFinite(cur.close) ||
                typeof cur.volume !== 'number' ||
                !isFinite(cur.volume) ||
                !prev ||
                typeof prev.close !== 'number' ||
                !isFinite(prev.close)
            ) {
                out[i] = null;
                continue;
            }
            if (cur.close &gt; prev.close) {
                obv += cur.volume;
            } else if (cur.close &lt; prev.close) {
                obv -= cur.volume;
            } else {
                // no change in price: obv unchanged
            }
            out[i] = obv;
        }
        return out;
    }
    /**
     * Calculate Donchian channel upper (max high) and lower (min low) for the last 'period' candles.
     *
     * @param {Object[]} candles - Array of candle objects with high and low.
     * @param {number} period - Period for Donchian.
     * @returns {Object|null} - { upper: number, lower: number } or null if insufficient data.
     */
    calculateDonchian(candles, period) {
        if (!Array.isArray(candles) || candles.length &lt; period) return null;
        let upper = -Infinity;
        let lower = Infinity;
        const start = candles.length - period;
        for (let i = start; i &lt; candles.length; i++) {
            const c = candles[i];
            if (!c || typeof c.high !== 'number' || !isFinite(c.high) || typeof c.low !== 'number' || !isFinite(c.low)) {
                return null;
            }
            if (c.high &gt; upper) upper = c.high;
            if (c.low &lt; lower) lower = c.low;
        }
        if (!isFinite(upper) || !isFinite(lower)) return null;
        return { upper, lower };
    }
    /**
     * Detect bullish engulfing pattern on the last two candles.
     *
     * @param {Object[]} candles - Array of candle objects.
     * @returns {boolean} - true if bullish engulfing on latest candle.
     */
    isBullishEngulfing(candles) {
        if (!Array.isArray(candles) || candles.length &lt; 2) return false;
        const prev = candles[candles.length - 2];
        const cur = candles[candles.length - 1];
        if (!prev || !cur) return false;
        if (
            typeof prev.open !== 'number' ||
            typeof prev.close !== 'number' ||
            typeof cur.open !== 'number' ||
            typeof cur.close !== 'number'
        )
            return false;
        // previous bearish and current bullish
        if (!(prev.close &lt; prev.open &amp;&amp; cur.close &gt; cur.open)) return false;
        // current body engulfs previous body (allow equal)
        if (cur.open &lt;= prev.close &amp;&amp; cur.close &gt;= prev.open) return true;
        return false;
    }
    /**
     * Detect bearish engulfing pattern on the last two candles.
     *
     * @param {Object[]} candles - Array of candle objects.
     * @returns {boolean} - true if bearish engulfing on latest candle.
     */
    isBearishEngulfing(candles) {
        if (!Array.isArray(candles) || candles.length &lt; 2) return false;
        const prev = candles[candles.length - 2];
        const cur = candles[candles.length - 1];
        if (!prev || !cur) return false;
        if (
            typeof prev.open !== 'number' ||
            typeof prev.close !== 'number' ||
            typeof cur.open !== 'number' ||
            typeof cur.close !== 'number'
        )
            return false;
        // previous bullish and current bearish
        if (!(prev.close &gt; prev.open &amp;&amp; cur.close &lt; cur.open)) return false;
        // current body engulfs previous body (allow equal)
        if (cur.open &gt;= prev.close &amp;&amp; cur.close &lt;= prev.open) return true;
        return false;
    }
    /**
     * Detect hammer (bullish) pattern on the last candle.
     *
     * @param {Object[]} candles - Array of candle objects.
     * @returns {boolean} - true if hammer on latest candle.
     */
    isHammer(candles) {
        if (!Array.isArray(candles) || candles.length &lt; 1) return false;
        const c = candles[candles.length - 1];
        if (!c) return false;
        const { open, close, high, low } = c;
        if (
            typeof open !== 'number' ||
            typeof close !== 'number' ||
            typeof high !== 'number' ||
            typeof low !== 'number'
        )
            return false;
        const body = Math.abs(close - open);
        const lowerShadow = Math.min(open, close) - low;
        const upperShadow = high - Math.max(open, close);
        const range = high - low;
        if (range &lt;= 0) return false;
        // Hammer: lower shadow at least 2x body, small upper shadow (&lt;= 30% of body), and small body relative to range
        if (body === 0) {
            // Very small body: treat as hammer if lower shadow significant
            if (lowerShadow &gt;= 2 * (range * 0.01)) return true;
            return false;
        }
        if (lowerShadow &gt;= 2 * body &amp;&amp; upperShadow &lt;= 0.3 * body &amp;&amp; body / range &lt;= 0.5) {
            // Prefer bullish hammer (close &gt; open) but allow when close &gt;= open/close equality
            if (close &gt;= open) return true;
        }
        return false;
    }
    /**
     * Detect shooting star (bearish) pattern on the last candle.
     *
     * @param {Object[]} candles - Array of candle objects.
     * @returns {boolean} - true if shooting star on latest candle.
     */
    isShootingStar(candles) {
        if (!Array.isArray(candles) || candles.length &lt; 1) return false;
        const c = candles[candles.length - 1];
        if (!c) return false;
        const { open, close, high, low } = c;
        if (
            typeof open !== 'number' ||
            typeof close !== 'number' ||
            typeof high !== 'number' ||
            typeof low !== 'number'
        )
            return false;
        const body = Math.abs(close - open);
        const upperShadow = high - Math.max(open, close);
        const lowerShadow = Math.min(open, close) - low;
        const range = high - low;
        if (range &lt;= 0) return false;
        if (body === 0) {
            if (upperShadow &gt;= 2 * (range * 0.01)) return true;
            return false;
        }
        // Shooting star: upper shadow at least 2x body, small lower shadow (&lt;=30% of body), small body relative to range
        if (upperShadow &gt;= 2 * body &amp;&amp; lowerShadow &lt;= 0.3 * body &amp;&amp; body / range &lt;= 0.5) {
            // Prefer bearish shooting star (close &lt; open)
            if (close &lt;= open) return true;
        }
        return false;
    }
    /**
     * Calculate entry signal based on the configured strategy.
     *
     * @param {Object[]} candles - Array of candle objects. Each candle must have numeric open, high, low, close, volume.
     * @returns {'BUY'|'SELL'|'HOLD'} - Entry signal only.
     */
    calculateSignal(candles) {
        try {
            if (!Array.isArray(candles) || candles.length === 0) return 'HOLD';
            // Determine minimum required candles to compute indicators and previous values for crossovers.
            const minRequired = Math.max(
                this.donchianPeriod,
                this.emaPeriod,
                this.rsiPeriod + 1, // need previous + current RSI
                this.macdSlow + this.macdSignal, // ensure enough MACD + signal seed
                3 // at least 3 candles to inspect patterns and comparisons
            );
            if (candles.length &lt; minRequired) return 'HOLD';
            // Validate last candles have necessary numeric fields
            for (let i = Math.max(0, candles.length - minRequired); i &lt; candles.length; i++) {
                const c = candles[i];
                if (
                    !c ||
                    typeof c.open !== 'number' ||
                    typeof c.high !== 'number' ||
                    typeof c.low !== 'number' ||
                    typeof c.close !== 'number' ||
                    typeof c.volume !== 'number' ||
                    !isFinite(c.open) ||
                    !isFinite(c.high) ||
                    !isFinite(c.low) ||
                    !isFinite(c.close) ||
                    !isFinite(c.volume)
                ) {
                    return 'HOLD';
                }
            }
            const closes = candles.map(c =&gt; c.close);
            // EMA
            const emaArr = this.calculateEMA(closes, this.emaPeriod);
            const emaLatest = emaArr[emaArr.length - 1];
            if (emaLatest == null) return 'HOLD';
            // Donchian
            const donchian = this.calculateDonchian(candles, this.donchianPeriod);
            if (!donchian) return 'HOLD';
            const donchianUpper = donchian.upper;
            const donchianLower = donchian.lower;
            const lastClose = closes[closes.length - 1];
            // RSI
            const rsiArr = this.calculateRSI(closes, this.rsiPeriod);
            const rsiLatest = rsiArr[rsiArr.length - 1];
            const rsiPrev = rsiArr[rsiArr.length - 2];
            if (rsiLatest == null || rsiPrev == null) return 'HOLD';
            // MACD
            const macdRes = this.calculateMACD(closes, this.macdFast, this.macdSlow, this.macdSignal);
            const macdArr = macdRes.macd;
            const signalArr = macdRes.signal;
            const macdLatest = macdArr[macdArr.length - 1];
            const macdPrev = macdArr[macdArr.length - 2];
            const signalLatest = signalArr[signalArr.length - 1];
            const signalPrev = signalArr[signalArr.length - 2];
            if (
                macdLatest == null ||
                macdPrev == null ||
                signalLatest == null ||
                signalPrev == null ||
                !isFinite(macdLatest) ||
                !isFinite(macdPrev) ||
                !isFinite(signalLatest) ||
                !isFinite(signalPrev)
            ) {
                return 'HOLD';
            }
            // OBV
            const obvArr = this.calculateOBV(candles);
            const obvLatest = obvArr[obvArr.length - 1];
            const obvPrev = obvArr[obvArr.length - 2];
            if (obvLatest == null || obvPrev == null) return 'HOLD';
            // Candlestick patterns
            const bullishEngulfing = this.isBullishEngulfing(candles);
            const hammer = this.isHammer(candles);
            const bearishEngulfing = this.isBearishEngulfing(candles);
            const shootingStar = this.isShootingStar(candles);
            // Conditions for BUY:
            const priceAboveDonchianAndEma = lastClose &gt; donchianUpper &amp;&amp; lastClose &gt; emaLatest;
            const bullishPattern = bullishEngulfing || hammer;
            const rsiRisingFrom40to60 = rsiLatest &gt; rsiPrev &amp;&amp; rsiPrev &gt;= 40 &amp;&amp; rsiLatest &lt;= 60;
            const macdBullishCrossover = macdPrev &lt;= signalPrev &amp;&amp; macdLatest &gt; signalLatest;
            const obvRising = obvLatest &gt; obvPrev;
            if (
                priceAboveDonchianAndEma &amp;&amp;
                bullishPattern &amp;&amp;
                rsiRisingFrom40to60 &amp;&amp;
                macdBullishCrossover &amp;&amp;
                obvRising
            ) {
                return 'BUY';
            }
            // Conditions for SELL (short):
            const priceBelowDonchianAndEma = lastClose &lt; donchianLower &amp;&amp; lastClose &lt; emaLatest;
            const bearishPattern = bearishEngulfing || shootingStar;
            const rsiFallingFrom60to40 = rsiLatest &lt; rsiPrev &amp;&amp; rsiPrev &lt;= 60 &amp;&amp; rsiLatest &gt;= 40;
            const macdBearishCrossover = macdPrev &gt;= signalPrev &amp;&amp; macdLatest &lt; signalLatest;
            const obvFalling = obvLatest &lt; obvPrev;
            if (
                priceBelowDonchianAndEma &amp;&amp;
                bearishPattern &amp;&amp;
                rsiFallingFrom60to40 &amp;&amp;
                macdBearishCrossover &amp;&amp;
                obvFalling
            ) {
                return 'SELL';
            }
            return 'HOLD';
        } catch (e) {
            console.error('Error calculating signal: ', e);
            return 'HOLD';
        }
    }
}
module.exports = GeneratedStrategy;</t>
  </si>
  <si>
    <t>A breakout-entry strategy designed for trending or momentum-driven markets, using a Donchian channel breakout with an EMA trend filter, complemented by candlestick-pattern confirmation, RSI momentum, MACD crossovers, and OBV direction to generate only entry signals.</t>
  </si>
  <si>
    <t>The signal calculation begins by validating the input candles and computing the required indicators: EMA (seeded from SMA), Donchian upper/lower, RSI (Wilder smoothing), MACD (fast/slow lines and a signal line), and OBV. It then evaluates two independent condition sets: a BUY condition requiring a breakout above Donchian upper and EMA, a bullish candlestick pattern, a rising-but-mid RSI, a MACD bullish crossover, and rising OBV; and a SELL condition requiring a breakdown below Donchian lower and EMA, a bearish candlestick pattern, a falling-mid RSI, a MACD bearish crossover, and falling OBV. If all BUY conditions are met, it returns 'BUY'; else if all SELL conditions are met, it returns 'SELL'; otherwise it returns 'HOLD'. The implementation is strictly entry-focused with no exit logic.}</t>
  </si>
  <si>
    <t>Price closes above the Donchian upper band (period = donchianPeriod) and above the EMA (period = emaPeriod), signaling a breakout with an uptrend. This is supported by a bullish candlestick pattern (bullish engulfing or hammer) on the latest candle. RSI is rising from around 40 toward 60 (rsiLatest &gt; rsiPrev, rsiPrev &gt;= 40, rsiLatest &lt;= 60). MACD shows a bullish crossover (macdPrev &lt;= signalPrev and macdLatest &gt; signalLatest). OBV is increasing (obvLatest &gt; obvPrev), indicating rising buying pressure.</t>
  </si>
  <si>
    <t>Price closes below the Donchian lower band (period = donchianPeriod) and below the EMA (period = emaPeriod), signaling a breakdown with a downtrend. This is supported by a bearish candlestick pattern (bearish engulfing or shooting star) on the latest candle. RSI is falling from around 60 toward 40 (rsiLatest &lt; rsiPrev, rsiPrev &lt;= 60, rsiLatest &gt;= 40). MACD shows a bearish crossover (macdPrev &gt;= signalPrev and macdLatest &lt; signalLatest). OBV is decreasing (obvLatest &lt; obvPrev), indicating increasing selling pressure.</t>
  </si>
  <si>
    <t>2025-10-02T21:32:52.617Z</t>
  </si>
  <si>
    <t>UAS8665398074</t>
  </si>
  <si>
    <t>I want a fresh, entry-only prompt: Enter a long when price closes above the upper line of a 9-period Hull Moving Average envelope after a bullish candlestick pattern (bullish engulfing or hammer) and RSI is rising through 50 with a MACD bullish crossover, plus a volume spike confirmed by OBV rising. Enter a short when price closes below the lower line of the same envelope after a bearish candlestick pattern (bearish engulfing or evening star) with RSI falling through 50 and a MACD bearish crossover, plus OBV falling. The request should require only BUY or SELL/SHORT entry signals for automation, with no exits, risk management, TP/SL, money management, symbols, or timeframes.</t>
  </si>
  <si>
    <t>const BaseIndicator = require('./BaseIndicator');
/**
 * GeneratedStrategy implements an entry-only strategy based on a 9-period Hull Moving Average envelope,
 * candlestick patterns, RSI crossing 50, MACD crossover, and OBV direction.
 *
 * Signals:
 * - BUY: price closes above upper HMA envelope band AND bullish candlestick (bullish engulfing or hammer)
 *        AND RSI rising through 50 AND MACD bullish crossover AND OBV rising.
 * - SELL: price closes below lower HMA envelope band AND bearish candlestick (bearish engulfing or evening star)
 *         AND RSI falling through 50 AND MACD bearish crossover AND OBV falling.
 * - HOLD: otherwise or when data is insufficient / calculations fail.
 */
class GeneratedStrategy extends BaseIndicator {
    /**
     * Create the strategy instance.
     *
     * @param {Object} params - Configuration object.
     * @param {number} [params.hullPeriod=9] - Period for the Hull Moving Average (integer &gt;= 2).
     * @param {number} [params.envelopePct=0.01] - Envelope half-width as a fraction (e.g., 0.01 = 1%). Must be &gt;= 0 and &lt; 1.
     * @param {number} [params.rsiPeriod=14] - Period for RSI (integer &gt;= 2).
     * @param {number} [params.macdFast=12] - MACD fast EMA period (integer &gt;= 1).
     * @param {number} [params.macdSlow=26] - MACD slow EMA period (integer &gt; macdFast).
     * @param {number} [params.macdSignal=9] - MACD signal EMA period (integer &gt;= 1).
     */
    constructor(params) {
        super(params);
        if (!params) throw new Error('Configuration object required.');
        // Defaults
        this.hullPeriod = typeof params.hullPeriod === 'number' ? params.hullPeriod : 9;
        this.envelopePct = typeof params.envelopePct === 'number' ? params.envelopePct : 0.01;
        this.rsiPeriod = typeof params.rsiPeriod === 'number' ? params.rsiPeriod : 14;
        this.macdFast = typeof params.macdFast === 'number' ? params.macdFast : 12;
        this.macdSlow = typeof params.macdSlow === 'number' ? params.macdSlow : 26;
        this.macdSignal = typeof params.macdSignal === 'number' ? params.macdSignal : 9;
        // Validation
        if (!Number.isInteger(this.hullPeriod) || this.hullPeriod &lt; 2) {
            throw new Error('Invalid hullPeriod.');
        }
        if (typeof this.envelopePct !== 'number' || this.envelopePct &lt; 0 || this.envelopePct &gt;= 1) {
            throw new Error('Invalid envelopePct.');
        }
        if (!Number.isInteger(this.rsiPeriod) || this.rsiPeriod &lt; 2) {
            throw new Error('Invalid rsiPeriod.');
        }
        if (!Number.isInteger(this.macdFast) || this.macdFast &lt; 1) {
            throw new Error('Invalid macdFast.');
        }
        if (!Number.isInteger(this.macdSlow) || this.macdSlow &lt;= this.macdFast) {
            throw new Error('Invalid macdSlow. Must be &gt; macdFast.');
        }
        if (!Number.isInteger(this.macdSignal) || this.macdSignal &lt; 1) {
            throw new Error('Invalid macdSignal.');
        }
    }
    /**
     * Update configuration for the strategy instance.
     *
     * @param {Object} newConfig - Partial configuration to update.
     */
    updateConfig(newConfig) {
        Object.assign(this, newConfig);
        // Re-validate configuration
        if (!Number.isInteger(this.hullPeriod) || this.hullPeriod &lt; 2) {
            throw new Error('Invalid hullPeriod after update.');
        }
        if (typeof this.envelopePct !== 'number' || this.envelopePct &lt; 0 || this.envelopePct &gt;= 1) {
            throw new Error('Invalid envelopePct after update.');
        }
        if (!Number.isInteger(this.rsiPeriod) || this.rsiPeriod &lt; 2) {
            throw new Error('Invalid rsiPeriod after update.');
        }
        if (!Number.isInteger(this.macdFast) || this.macdFast &lt; 1) {
            throw new Error('Invalid macdFast after update.');
        }
        if (!Number.isInteger(this.macdSlow) || this.macdSlow &lt;= this.macdFast) {
            throw new Error('Invalid macdSlow after update.');
        }
        if (!Number.isInteger(this.macdSignal) || this.macdSignal &lt; 1) {
            throw new Error('Invalid macdSignal after update.');
        }
        console.log('Configuration updated:', newConfig);
    }
    /**
     * Calculate Simple Moving Average (SMA) for a numeric array.
     *
     * @param {number[]} values - Array of numbers.
     * @param {number} period - Period for SMA (integer &gt;= 1).
     * @returns {Array&lt;number|null&gt;} - SMA series (null for indices with insufficient data).
     */
    calculateSMA(values, period) {
        const n = values ? values.length : 0;
        if (!Array.isArray(values) || n === 0) return [];
        if (!Number.isInteger(period) || period &lt; 1) throw new Error('Invalid period for SMA.');
        const result = new Array(n).fill(null);
        let sum = 0;
        for (let i = 0; i &lt; n; i++) {
            const v = Number(values[i]);
            if (!Number.isFinite(v)) {
                // invalid data point; propagate nulls for safety
                sum = NaN;
            } else if (!Number.isNaN(sum)) {
                sum += v;
            }
            if (i &gt;= period) {
                const drop = Number(values[i - period]);
                if (Number.isFinite(drop) &amp;&amp; !Number.isNaN(sum)) sum -= drop;
            }
            if (i &gt;= period - 1 &amp;&amp; !Number.isNaN(sum)) {
                result[i] = sum / period;
            }
        }
        return result;
    }
    /**
     * Calculate Exponential Moving Average (EMA) series for a numeric array.
     *
     * @param {number[]} values - Array of numbers.
     * @param {number} period - Period for EMA (integer &gt;= 1).
     * @returns {Array&lt;number|null&gt;} - EMA series (null for indices with insufficient data to seed SMA).
     */
    calculateEMA(values, period) {
        const n = values ? values.length : 0;
        if (!Array.isArray(values) || n === 0) return [];
        if (!Number.isInteger(period) || period &lt; 1) throw new Error('Invalid period for EMA.');
        const result = new Array(n).fill(null);
        const k = 2 / (period + 1);
        // seed with SMA of first 'period' values
        let seedSum = 0;
        let seeded = false;
        for (let i = 0; i &lt; n; i++) {
            const v = Number(values[i]);
            if (!Number.isFinite(v)) {
                // invalid input; keep nulls ahead
                continue;
            }
            if (i &lt; period) {
                seedSum += v;
                if (i === period - 1) {
                    const seed = seedSum / period;
                    result[i] = seed;
                    seeded = true;
                }
            } else if (seeded) {
                const prev = result[i - 1];
                // prev should be finite
                if (!Number.isFinite(prev)) {
                    result[i] = null;
                } else {
                    result[i] = (v - prev) * k + prev;
                }
            }
        }
        return result;
    }
    /**
     * Calculate Weighted Moving Average (WMA) series for numeric array.
     *
     * @param {number[]} values - Array of numbers.
     * @param {number} period - Period for WMA (integer &gt;= 1).
     * @returns {Array&lt;number|null&gt;} - WMA series (null for indices with insufficient data).
     */
    calculateWMA(values, period) {
        const n = values ? values.length : 0;
        if (!Array.isArray(values) || n === 0) return [];
        if (!Number.isInteger(period) || period &lt; 1) throw new Error('Invalid period for WMA.');
        const result = new Array(n).fill(null);
        const sumWeights = (period * (period + 1)) / 2;
        for (let i = 0; i &lt; n; i++) {
            if (i &lt; period - 1) {
                result[i] = null;
                continue;
            }
            let acc = 0;
            let valid = true;
            for (let j = 0; j &lt; period; j++) {
                const v = Number(values[i - (period - 1 - j)]);
                const weight = j + 1; // oldest weight 1 ... newest weight period
                if (!Number.isFinite(v)) {
                    valid = false;
                    break;
                }
                acc += v * weight;
            }
            result[i] = valid ? acc / sumWeights : null;
        }
        return result;
    }
    /**
     * Calculate Hull Moving Average (HMA) series for price array.
     *
     * @param {number[]} prices - Array of price numbers (usually closes).
     * @param {number} period - HMA period (integer &gt;= 2).
     * @returns {Array&lt;number|null&gt;} - HMA series (null where insufficient data).
     */
    calculateHMA(prices, period) {
        if (!Array.isArray(prices) || prices.length === 0) return [];
        if (!Number.isInteger(period) || period &lt; 2) throw new Error('Invalid period for HMA.');
        const half = Math.floor(period / 2);
        const sqrtP = Math.max(1, Math.floor(Math.sqrt(period)));
        // Step 1: WMA_half (period = half) and WMA_full (period = period)
        const wmaHalf = this.calculateWMA(prices, half);
        const wmaFull = this.calculateWMA(prices, period);
        // Step 2: intermediate series = 2 * wmaHalf - wmaFull
        const n = prices.length;
        const diff = new Array(n).fill(null);
        for (let i = 0; i &lt; n; i++) {
            const a = wmaHalf[i];
            const b = wmaFull[i];
            if (a == null || b == null) {
                diff[i] = null;
            } else {
                diff[i] = 2 * a - b;
            }
        }
        // Step 3: HMA = WMA(diff, sqrtP)
        const hma = this.calculateWMA(diff, sqrtP);
        return hma;
    }
    /**
     * Calculate RSI series using Wilder's smoothing.
     *
     * @param {number[]} closes - Array of close prices.
     * @param {number} period - RSI period (integer &gt;= 2).
     * @returns {Array&lt;number|null&gt;} - RSI series (null where insufficient).
     */
    calculateRSI(closes, period) {
        if (!Array.isArray(closes) || closes.length === 0) return [];
        if (!Number.isInteger(period) || period &lt; 2) throw new Error('Invalid period for RSI.');
        const n = closes.length;
        const result = new Array(n).fill(null);
        const gains = new Array(n).fill(0);
        const losses = new Array(n).fill(0);
        for (let i = 1; i &lt; n; i++) {
            const diff = Number(closes[i]) - Number(closes[i - 1]);
            if (!Number.isFinite(diff)) {
                gains[i] = 0;
                losses[i] = 0;
            } else {
                gains[i] = diff &gt; 0 ? diff : 0;
                losses[i] = diff &lt; 0 ? -diff : 0;
            }
        }
        let avgGain = 0;
        let avgLoss = 0;
        // seed with first 'period' changes (from index 1 to period)
        if (n &gt; period) {
            let sumGain = 0;
            let sumLoss = 0;
            for (let i = 1; i &lt;= period; i++) {
                sumGain += gains[i];
                sumLoss += losses[i];
            }
            avgGain = sumGain / period;
            avgLoss = sumLoss / period;
            const rs = avgLoss === 0 ? (avgGain === 0 ? 0 : Infinity) : avgGain / avgLoss;
            result[period] = avgLoss === 0 &amp;&amp; avgGain === 0 ? 50 : (100 - (100 / (1 + rs)));
            // continue Wilder smoothing
            for (let i = period + 1; i &lt; n; i++) {
                avgGain = (avgGain * (period - 1) + gains[i]) / period;
                avgLoss = (avgLoss * (period - 1) + losses[i]) / period;
                const rs2 = avgLoss === 0 ? (avgGain === 0 ? 0 : Infinity) : avgGain / avgLoss;
                result[i] = avgLoss === 0 &amp;&amp; avgGain === 0 ? 50 : (100 - (100 / (1 + rs2)));
            }
        }
        return result;
    }
    /**
     * Calculate MACD line and signal series.
     *
     * @param {number[]} closes - Array of close prices.
     * @param {number} fastPeriod - Fast EMA period.
     * @param {number} slowPeriod - Slow EMA period.
     * @param {number} signalPeriod - Signal EMA period.
     * @returns {{macd: Array&lt;number|null&gt;, signal: Array&lt;number|null&gt;}} - MACD and signal series.
     */
    calculateMACD(closes, fastPeriod, slowPeriod, signalPeriod) {
        if (!Array.isArray(closes) || closes.length === 0) return { macd: [], signal: [] };
        if (!Number.isInteger(fastPeriod) || !Number.isInteger(slowPeriod) || !Number.isInteger(signalPeriod)) {
            throw new Error('Invalid MACD periods.');
        }
        // compute EMAs
        const emaFast = this.calculateEMA(closes, fastPeriod);
        const emaSlow = this.calculateEMA(closes, slowPeriod);
        const n = closes.length;
        const macd = new Array(n).fill(null);
        for (let i = 0; i &lt; n; i++) {
            const a = emaFast[i];
            const b = emaSlow[i];
            if (a == null || b == null) macd[i] = null;
            else macd[i] = a - b;
        }
        const signal = this.calculateEMA(macd.map(v =&gt; (v == null ? NaN : v)), signalPeriod).map(v =&gt; (Number.isFinite(v) ? v : null));
        // calculateEMA may have produced nulls where seed unavailable; ensure signal array uses nulls where appropriate
        return { macd, signal };
    }
    /**
     * Calculate On-Balance Volume (OBV) series.
     *
     * @param {number[]} closes - Array of close prices.
     * @param {number[]} volumes - Array of volumes (same length as closes).
     * @returns {Array&lt;number|null&gt;} - OBV series (null where insufficient or invalid data).
     */
    calculateOBV(closes, volumes) {
        if (!Array.isArray(closes) || !Array.isArray(volumes) || closes.length !== volumes.length) return [];
        const n = closes.length;
        const obv = new Array(n).fill(null);
        if (n === 0) return obv;
        let running = 0;
        obv[0] = running;
        for (let i = 1; i &lt; n; i++) {
            const c = Number(closes[i]);
            const prevC = Number(closes[i - 1]);
            const vol = Number(volumes[i]);
            if (!Number.isFinite(c) || !Number.isFinite(prevC) || !Number.isFinite(vol)) {
                obv[i] = null;
                continue;
            }
            if (c &gt; prevC) {
                running += vol;
            } else if (c &lt; prevC) {
                running -= vol;
            } // if equal, no change
            obv[i] = running;
        }
        return obv;
    }
    /**
     * Detect bullish candlestick pattern on the latest candle(s).
     *
     * @param {Object[]} candles - Array of candle objects {open, high, low, close, volume}.
     * @returns {boolean} - True if bullish pattern (bullish engulfing or hammer) detected at the last candle.
     */
    detectBullishPattern(candles) {
        if (!Array.isArray(candles) || candles.length === 0) return false;
        const n = candles.length;
        // Bullish Engulfing requires at least 2 candles
        if (n &gt;= 2) {
            const prev = candles[n - 2];
            const cur = candles[n - 1];
            const prevOpen = Number(prev.open);
            const prevClose = Number(prev.close);
            const curOpen = Number(cur.open);
            const curClose = Number(cur.close);
            if ([prevOpen, prevClose, curOpen, curClose].every(Number.isFinite)) {
                const prevBear = prevClose &lt; prevOpen;
                const curBull = curClose &gt; curOpen;
                // engulfing: current body fully engulfs previous body
                if (prevBear &amp;&amp; curBull &amp;&amp; curOpen &lt;= prevClose &amp;&amp; curClose &gt;= prevOpen) {
                    return true;
                }
            }
        }
        // Hammer detection on last candle
        if (n &gt;= 1) {
            const c = candles[n - 1];
            const open = Number(c.open);
            const close = Number(c.close);
            const high = Number(c.high);
            const low = Number(c.low);
            if ([open, close, high, low].every(Number.isFinite)) {
                const body = Math.abs(close - open);
                const lowerWick = Math.min(open, close) - low;
                const upperWick = high - Math.max(open, close);
                const range = high - low;
                // Hammer characteristics:
                // - lower wick at least twice the body
                // - upper wick relatively small compared to body
                // - body small relative to range
                if (range &gt; 0 &amp;&amp; body &gt;= 0) {
                    if (lowerWick &gt;= 2 * body &amp;&amp; upperWick &lt;= body &amp;&amp; body &lt;= range * 0.5 &amp;&amp; close &gt; open) {
                        return true;
                    }
                }
            }
        }
        return false;
    }
    /**
     * Detect bearish candlestick pattern on the latest candle(s).
     *
     * @param {Object[]} candles - Array of candle objects {open, high, low, close, volume}.
     * @returns {boolean} - True if bearish pattern (bearish engulfing or evening star) detected at the last candle(s).
     */
    detectBearishPattern(candles) {
        if (!Array.isArray(candles) || candles.length === 0) return false;
        const n = candles.length;
        // Bearish Engulfing requires at least 2 candles
        if (n &gt;= 2) {
            const prev = candles[n - 2];
            const cur = candles[n - 1];
            const prevOpen = Number(prev.open);
            const prevClose = Number(prev.close);
            const curOpen = Number(cur.open);
            const curClose = Number(cur.close);
            if ([prevOpen, prevClose, curOpen, curClose].every(Number.isFinite)) {
                const prevBull = prevClose &gt; prevOpen;
                const curBear = curClose &lt; curOpen;
                // engulfing: current body fully engulfs previous body
                if (prevBull &amp;&amp; curBear &amp;&amp; curOpen &gt;= prevClose &amp;&amp; curClose &lt;= prevOpen) {
                    return true;
                }
            }
        }
        // Evening Star detection (3-candle pattern)
        if (n &gt;= 3) {
            const c1 = candles[n - 3];
            const c2 = candles[n - 2];
            const c3 = candles[n - 1];
            const o1 = Number(c1.open), c_1 = Number(c1.close), h1 = Number(c1.high), l1 = Number(c1.low);
            const o2 = Number(c2.open), c_2 = Number(c2.close), h2 = Number(c2.high), l2 = Number(c2.low);
            const o3 = Number(c3.open), c3c = Number(c3.close), h3 = Number(c3.high), l3 = Number(c3.low);
            if ([o1, c_1, h1, l1, o2, c_2, h2, l2, o3, c3c, h3, l3].every(Number.isFinite)) {
                const firstBull = c_1 &gt; o1;
                const secondSmallBody = Math.abs(c_2 - o2) &lt;= (h2 - l2) * 0.4; // relatively small
                // second gaps up (its close or open above first close)
                const gapUp = Math.max(o2, c_2) &gt; c_1;
                const thirdBear = c3c &lt; o3;
                const closesBelowMidFirst = c3c &lt; (o1 + c_1) / 2;
                if (firstBull &amp;&amp; secondSmallBody &amp;&amp; gapUp &amp;&amp; thirdBear &amp;&amp; closesBelowMidFirst) {
                    return true;
                }
            }
        }
        return false;
    }
    /**
     * Calculate trading signal ('BUY', 'SELL', or 'HOLD') based on the provided candles.
     *
     * @param {Object[]} candles - Array of candle objects [{open, high, low, close, volume}, ...]
     * @returns {'BUY'|'SELL'|'HOLD'} - Entry-only signal.
     */
    calculateSignal(candles) {
        try {
            if (!candles || candles.length === 0) return 'HOLD';
            // Normalize inputs
            const n = candles.length;
            const closes = new Array(n);
            const opens = new Array(n);
            const highs = new Array(n);
            const lows = new Array(n);
            const volumes = new Array(n);
            for (let i = 0; i &lt; n; i++) {
                const c = candles[i];
                closes[i] = Number(c.close);
                opens[i] = Number(c.open);
                highs[i] = Number(c.high);
                lows[i] = Number(c.low);
                volumes[i] = Number(c.volume);
            }
            // HMA and envelope
            const hmaSeries = this.calculateHMA(closes, this.hullPeriod);
            if (!hmaSeries || hmaSeries.length === 0) return 'HOLD';
            const lastIdx = n - 1;
            const hmaLast = hmaSeries[lastIdx];
            if (hmaLast == null || !Number.isFinite(hmaLast)) return 'HOLD';
            const upperBand = hmaLast * (1 + this.envelopePct);
            const lowerBand = hmaLast * (1 - this.envelopePct);
            const lastClose = closes[lastIdx];
            if (!Number.isFinite(lastClose)) return 'HOLD';
            // Candlestick patterns
            const bullishPattern = this.detectBullishPattern(candles);
            const bearishPattern = this.detectBearishPattern(candles);
            // RSI: need previous and current
            const rsiSeries = this.calculateRSI(closes, this.rsiPeriod);
            const rsiCurr = rsiSeries[lastIdx];
            const rsiPrev = lastIdx - 1 &gt;= 0 ? rsiSeries[lastIdx - 1] : null;
            const rsiRisingThrough50 = (Number.isFinite(rsiPrev) &amp;&amp; Number.isFinite(rsiCurr)) ?
                (rsiPrev &lt; 50 &amp;&amp; rsiCurr &gt; 50) : false;
            const rsiFallingThrough50 = (Number.isFinite(rsiPrev) &amp;&amp; Number.isFinite(rsiCurr)) ?
                (rsiPrev &gt; 50 &amp;&amp; rsiCurr &lt; 50) : false;
            // MACD crossover: need last two MACD and signal values
            const macdObj = this.calculateMACD(closes, this.macdFast, this.macdSlow, this.macdSignal);
            const macdSeries = macdObj.macd;
            const sigSeries = macdObj.signal;
            const macdCurr = macdSeries[lastIdx];
            const macdPrev = lastIdx - 1 &gt;= 0 ? macdSeries[lastIdx - 1] : null;
            const sigCurr = sigSeries[lastIdx];
            const sigPrev = lastIdx - 1 &gt;= 0 ? sigSeries[lastIdx - 1] : null;
            const macdBullishCrossover = (Number.isFinite(macdPrev) &amp;&amp; Number.isFinite(sigPrev) &amp;&amp; Number.isFinite(macdCurr) &amp;&amp; Number.isFinite(sigCurr)) ?
                (macdPrev &lt;= sigPrev &amp;&amp; macdCurr &gt; sigCurr) : false;
            const macdBearishCrossover = (Number.isFinite(macdPrev) &amp;&amp; Number.isFinite(sigPrev) &amp;&amp; Number.isFinite(macdCurr) &amp;&amp; Number.isFinite(sigCurr)) ?
                (macdPrev &gt;= sigPrev &amp;&amp; macdCurr &lt; sigCurr) : false;
            // OBV rising/falling
            const obvSeries = this.calculateOBV(closes, volumes);
            const obvCurr = obvSeries[lastIdx];
            const obvPrev = lastIdx - 1 &gt;= 0 ? obvSeries[lastIdx - 1] : null;
            const obvRising = (Number.isFinite(obvPrev) &amp;&amp; Number.isFinite(obvCurr)) ? (obvCurr &gt; obvPrev) : false;
            const obvFalling = (Number.isFinite(obvPrev) &amp;&amp; Number.isFinite(obvCurr)) ? (obvCurr &lt; obvPrev) : false;
            // BUY logic
            const priceAboveUpper = lastClose &gt; upperBand;
            if (priceAboveUpper &amp;&amp; bullishPattern &amp;&amp; rsiRisingThrough50 &amp;&amp; macdBullishCrossover &amp;&amp; obvRising) {
                return 'BUY';
            }
            // SELL logic
            const priceBelowLower = lastClose &lt; lowerBand;
            if (priceBelowLower &amp;&amp; bearishPattern &amp;&amp; rsiFallingThrough50 &amp;&amp; macdBearishCrossover &amp;&amp; obvFalling) {
                return 'SELL';
            }
            return 'HOLD';
        } catch (e) {
            console.error("Error calculating signal: ", e);
            return 'HOLD';
        }
    }
}
module.exports = GeneratedStrategy;</t>
  </si>
  <si>
    <t>The strategy targets momentum-confirmed breakouts around a Hull Moving Average envelope, seeking strong entries when price closes beyond the envelope accompanied by bullish or bearish candlestick signals, supported by RSI, MACD, and OBV confirmations. It is designed for markets exhibiting clear trend-following behavior with timely momentum confirmations.</t>
  </si>
  <si>
    <t>The signal flow begins by normalizing the input candles to OHLC and volume, then computes the Hull Moving Average and its surrounding envelope. It separately detects bullish and bearish candlestick patterns (bullish engulfing or hammer for long; bearish engulfing or evening star for short). RSI, MACD, and OBV series are calculated; last-values and crossovers are evaluated (RSI crossing 50, MACD crossovers, OBV trend). If all long conditions are met, a BUY signal is emitted; if all short conditions are met, a SELL signal is emitted. If neither condition is satisfied or data is insufficient, the system returns HOLD. Any runtime error results in HOLD, maintaining an entry-only design with no exit logic.</t>
  </si>
  <si>
    <t>Price closes above the upper Hull Moving Average envelope band, a bullish candlestick pattern is present (bullish engulfing or hammer), RSI rises through 50, MACD shows a bullish crossover, and OBV is rising.</t>
  </si>
  <si>
    <t>Price closes below the lower Hull Moving Average envelope band, a bearish candlestick pattern is present (bearish engulfing or evening star), RSI falls through 50, MACD shows a bearish crossover, and OBV is falling.</t>
  </si>
  <si>
    <t>2025-10-02T21:43:06.463Z</t>
  </si>
  <si>
    <t>UAS8135980652</t>
  </si>
  <si>
    <t>I want a fresh, entry-only prompt: Enter a long when price closes above the upper line of a 14-period Donchian Channel after a bullish candlestick pattern (bullish engulfing or hammer), and the breakout is supported by the 20-period EMA above the 50-period EMA, with RSI rising through 50 and a MACD bullish crossover, plus OBV confirming demand. Enter a short when price closes below the lower line of the same Donchian Channel after a bearish candlestick pattern (bearish engulfing or evening star), with the 20 EMA below the 50 EMA, RSI falling through 50, a MACD bearish crossover, and OBV confirming supply. The request should require only BUY or SELL/SHORT entry signals for automation, with no exits, risk management, TP/SL, money management, symbols, or timeframes.</t>
  </si>
  <si>
    <t>const BaseIndicator = require('./BaseIndicator');
/**
 * GeneratedStrategy implements a multi-indicator entry-only trading rule set.
 *
 * Strategy (BUY entry):
 * - Price closes above the 14-period Donchian Channel upper band
 * - A bullish candlestick pattern on the entry bar (bullish engulfing or hammer)
 * - 20-period EMA is above 50-period EMA
 * - RSI (configured period) crosses above 50 (previous &lt;= 50, current &gt; 50)
 * - MACD shows a bullish crossover (previous MACD &lt;= previous signal, current MACD &gt; current signal)
 * - OBV confirms demand (OBV rising and above short-term OBV SMA)
 *
 * Strategy (SELL/SHORT entry):
 * - Price closes below the 14-period Donchian Channel lower band
 * - A bearish candlestick pattern on the entry bar (bearish engulfing or evening star)
 * - 20-period EMA is below 50-period EMA
 * - RSI crosses below 50 (previous &gt;= 50, current &lt; 50)
 * - MACD shows a bearish crossover (previous MACD &gt;= previous signal, current MACD &lt; current signal)
 * - OBV confirms supply (OBV falling and below short-term OBV SMA)
 *
 * Notes:
 * - This class implements all indicator math internally (no external libs).
 * - The class only produces entry signals: 'BUY', 'SELL', or 'HOLD'.
 * - No exit logic is implemented.
 */
class GeneratedStrategy extends BaseIndicator {
    /**
     * Constructor for GeneratedStrategy.
     *
     * @param {Object} params Configuration object
     * @param {number} [params.donchianPeriod=14] Period for Donchian Channel
     * @param {number} [params.emaShort=20] Short EMA period (e.g., 20)
     * @param {number} [params.emaLong=50] Long EMA period (e.g., 50)
     * @param {number} [params.rsiPeriod=14] RSI period
     * @param {number} [params.macdFast=12] MACD fast EMA period
     * @param {number} [params.macdSlow=26] MACD slow EMA period
     * @param {number} [params.macdSignal=9] MACD signal EMA period
     * @param {number} [params.obvLookback=3] OBV confirmation lookback for SMA comparison
     */
    constructor(params) {
        super(params);
        if (!params) throw new Error('Configuration object required.');
        // Defaults
        this.donchianPeriod = params.donchianPeriod || 14;
        this.emaShort = params.emaShort || 20;
        this.emaLong = params.emaLong || 50;
        this.rsiPeriod = params.rsiPeriod || 14;
        this.macdFast = params.macdFast || 12;
        this.macdSlow = params.macdSlow || 26;
        this.macdSignal = params.macdSignal || 9;
        this.obvLookback = params.obvLookback || 3;
        // Validate numeric configuration
        const numericChecks = [
            { v: this.donchianPeriod, min: 2, name: 'donchianPeriod' },
            { v: this.emaShort, min: 2, name: 'emaShort' },
            { v: this.emaLong, min: 2, name: 'emaLong' },
            { v: this.rsiPeriod, min: 2, name: 'rsiPeriod' },
            { v: this.macdFast, min: 2, name: 'macdFast' },
            { v: this.macdSlow, min: 2, name: 'macdSlow' },
            { v: this.macdSignal, min: 1, name: 'macdSignal' },
            { v: this.obvLookback, min: 1, name: 'obvLookback' }
        ];
        for (const chk of numericChecks) {
            if (typeof chk.v !== 'number' || !isFinite(chk.v) || chk.v &lt; chk.min) {
                throw new Error(`Invalid ${chk.name}.`);
            }
        }
    }
    /**
     * Update configuration for the strategy.
     *
     * @param {Object} newConfig Partial configuration to apply
     */
    updateConfig(newConfig) {
        Object.assign(this, newConfig);
        // Re-validate after update
        if (typeof this.donchianPeriod !== 'number' || this.donchianPeriod &lt; 2) {
            throw new Error('Invalid donchianPeriod after update.');
        }
        if (typeof this.emaShort !== 'number' || this.emaShort &lt; 2) {
            throw new Error('Invalid emaShort after update.');
        }
        if (typeof this.emaLong !== 'number' || this.emaLong &lt; 2) {
            throw new Error('Invalid emaLong after update.');
        }
        if (typeof this.rsiPeriod !== 'number' || this.rsiPeriod &lt; 2) {
            throw new Error('Invalid rsiPeriod after update.');
        }
        if (typeof this.macdFast !== 'number' || this.macdFast &lt; 2) {
            throw new Error('Invalid macdFast after update.');
        }
        if (typeof this.macdSlow !== 'number' || this.macdSlow &lt; 2) {
            throw new Error('Invalid macdSlow after update.');
        }
        if (typeof this.macdSignal !== 'number' || this.macdSignal &lt; 1) {
            throw new Error('Invalid macdSignal after update.');
        }
        if (typeof this.obvLookback !== 'number' || this.obvLookback &lt; 1) {
            throw new Error('Invalid obvLookback after update.');
        }
        console.log('Configuration updated:', newConfig);
    }
    /**
     * Calculate SMA array for a numeric series.
     *
     * @param {number[]} values Array of numeric values
     * @param {number} period SMA period
     * @returns {(number[]|null)} Array of SMA values aligned with input (null for indices without SMA)
     */
    calculateSMA(values, period) {
        if (!Array.isArray(values) || values.length === 0) return null;
        const n = values.length;
        const result = new Array(n).fill(null);
        if (period &lt;= 0) return result;
        let sum = 0;
        for (let i = 0; i &lt; n; i++) {
            const v = Number(values[i]);
            if (!isFinite(v)) {
                // reset window on bad data
                sum = 0;
                continue;
            }
            sum += v;
            if (i &gt;= period) {
                const prev = Number(values[i - period]);
                if (isFinite(prev)) sum -= prev;
            }
            if (i &gt;= period - 1) {
                result[i] = sum / period;
            }
        }
        return result;
    }
    /**
     * Calculate EMA array for a numeric series.
     *
     * @param {number[]} values Array of numeric values (e.g., closes)
     * @param {number} period EMA period
     * @returns {(number[]|null)} Array of EMA values aligned with input (null for indices before seed)
     */
    calculateEMA(values, period) {
        if (!Array.isArray(values) || values.length === 0) return null;
        const n = values.length;
        const result = new Array(n).fill(null);
        if (period &lt;= 0) return result;
        const k = 2 / (period + 1);
        // find seed index where we have enough values to compute initial SMA
        let seedIndex = -1;
        for (let i = 0; i &lt; n; i++) {
            if (i &gt;= period - 1) {
                // check that all values in window are finite
                let ok = true;
                for (let j = i - (period - 1); j &lt;= i; j++) {
                    if (!isFinite(Number(values[j]))) {
                        ok = false;
                        break;
                    }
                }
                if (ok) {
                    seedIndex = i;
                    break;
                }
            }
        }
        if (seedIndex === -1) return result;
        // compute SMA for seed
        let sum = 0;
        for (let j = seedIndex - (period - 1); j &lt;= seedIndex; j++) {
            sum += Number(values[j]);
        }
        let prevEMA = sum / period;
        result[seedIndex] = prevEMA;
        // continue
        for (let i = seedIndex + 1; i &lt; n; i++) {
            const v = Number(values[i]);
            if (!isFinite(v)) {
                result[i] = null;
                continue;
            }
            prevEMA = (v - prevEMA) * k + prevEMA;
            result[i] = prevEMA;
        }
        return result;
    }
    /**
     * Calculate RSI array using Wilder's smoothing.
     *
     * @param {number[]} closes Array of close prices
     * @param {number} period RSI period
     * @returns {(number[]|null)} Array of RSI values aligned with input (null for indices before available)
     */
    calculateRSI(closes, period) {
        if (!Array.isArray(closes) || closes.length === 0) return null;
        const n = closes.length;
        const result = new Array(n).fill(null);
        if (period &lt;= 0) return result;
        // Need at least period+1 closes to compute first average gains/losses
        if (n &lt; period + 1) return result;
        // compute initial avg gain/loss from first period
        let gainSum = 0;
        let lossSum = 0;
        for (let i = 1; i &lt;= period; i++) {
            const diff = Number(closes[i]) - Number(closes[i - 1]);
            if (!isFinite(diff)) return result;
            if (diff &gt; 0) gainSum += diff;
            else lossSum += Math.abs(diff);
        }
        let avgGain = gainSum / period;
        let avgLoss = lossSum / period;
        // RSI for index = period (the period+1-th close) corresponds to closes[period]
        let rs = avgLoss === 0 ? (avgGain === 0 ? 0 : Infinity) : avgGain / avgLoss;
        result[period] = avgLoss === 0 ? 100 : 100 - (100 / (1 + rs));
        // subsequent
        for (let i = period + 1; i &lt; n; i++) {
            const diff = Number(closes[i]) - Number(closes[i - 1]);
            if (!isFinite(diff)) {
                result[i] = null;
                continue;
            }
            const gain = diff &gt; 0 ? diff : 0;
            const loss = diff &lt; 0 ? Math.abs(diff) : 0;
            avgGain = (avgGain * (period - 1) + gain) / period;
            avgLoss = (avgLoss * (period - 1) + loss) / period;
            if (avgLoss === 0) {
                result[i] = 100;
            } else {
                rs = avgGain / avgLoss;
                result[i] = 100 - (100 / (1 + rs));
            }
        }
        return result;
    }
    /**
     * Calculate MACD arrays (macd line and signal line).
     *
     * @param {number[]} closes Array of close prices
     * @param {number} fast Fast EMA period
     * @param {number} slow Slow EMA period
     * @param {number} signalPeriod Signal EMA period
     * @returns {(Object|null)} { macd: number[] , signal: number[] } aligned with input; null on failure
     */
    calculateMACD(closes, fast, slow, signalPeriod) {
        if (!Array.isArray(closes) || closes.length === 0) return null;
        const n = closes.length;
        const macdLine = new Array(n).fill(null);
        const signalLine = new Array(n).fill(null);
        // compute EMAs
        const emaFast = this.calculateEMA(closes, fast);
        const emaSlow = this.calculateEMA(closes, slow);
        if (!emaFast || !emaSlow) return null;
        for (let i = 0; i &lt; n; i++) {
            if (emaFast[i] != null &amp;&amp; emaSlow[i] != null) {
                macdLine[i] = emaFast[i] - emaSlow[i];
            } else {
                macdLine[i] = null;
            }
        }
        // compute signal EMA over macdLine values
        // find first index where macdLine has contiguous signalPeriod numeric values to seed SMA
        let firstNumericIndex = -1;
        for (let i = 0; i &lt; n; i++) {
            if (macdLine[i] != null &amp;&amp; isFinite(macdLine[i])) {
                firstNumericIndex = i;
                break;
            }
        }
        if (firstNumericIndex === -1) return { macd: macdLine, signal: signalLine };
        // check if enough numeric values after firstNumericIndex to seed signal SMA
        // find indices of numeric macd values
        const numericValues = [];
        const numericIndices = [];
        for (let i = firstNumericIndex; i &lt; n; i++) {
            const v = macdLine[i];
            if (v != null &amp;&amp; isFinite(v)) {
                numericValues.push(v);
                numericIndices.push(i);
            }
        }
        if (numericValues.length &lt; signalPeriod) {
            // Not enough to compute signal line yet
            return { macd: macdLine, signal: signalLine };
        }
        // seed index for signal = numericIndices[signalPeriod - 1]
        const seedIdx = numericIndices[signalPeriod - 1];
        // compute SMA seed for signal
        let seedSum = 0;
        for (let j = 0; j &lt; signalPeriod; j++) {
            seedSum += numericValues[j];
        }
        let prevSignal = seedSum / signalPeriod;
        signalLine[seedIdx] = prevSignal;
        // continue using the remaining numeric macd values
        const k = 2 / (signalPeriod + 1);
        // iterate over remaining numericIndices after seedIdx
        for (let idxPointer = signalPeriod; idxPointer &lt; numericIndices.length; idxPointer++) {
            const i = numericIndices[idxPointer];
            const v = numericValues[idxPointer];
            prevSignal = (v - prevSignal) * k + prevSignal;
            signalLine[i] = prevSignal;
        }
        return { macd: macdLine, signal: signalLine };
    }
    /**
     * Calculate OBV array from candles.
     *
     * @param {Object[]} candles Array of candle objects with at least { close, volume }
     * @returns {(number[]|null)} OBV array aligned with candles (first index set to 0)
     */
    calculateOBV(candles) {
        if (!Array.isArray(candles) || candles.length === 0) return null;
        const n = candles.length;
        const obv = new Array(n).fill(null);
        obv[0] = 0;
        for (let i = 1; i &lt; n; i++) {
            const prevClose = Number(candles[i - 1].close);
            const close = Number(candles[i].close);
            const vol = Number(candles[i].volume);
            if (!isFinite(prevClose) || !isFinite(close) || !isFinite(vol)) {
                obv[i] = obv[i - 1];
                continue;
            }
            if (close &gt; prevClose) obv[i] = obv[i - 1] + vol;
            else if (close &lt; prevClose) obv[i] = obv[i - 1] - vol;
            else obv[i] = obv[i - 1];
        }
        return obv;
    }
    /**
     * Calculate Donchian Channel arrays (upper and lower).
     *
     * @param {Object[]} candles Array of candle objects with at least { high, low }
     * @param {number} period Donchian period
     * @returns {(Object|null)} { upper: number[], lower: number[] } arrays aligned with candles
     */
    calculateDonchian(candles, period) {
        if (!Array.isArray(candles) || candles.length === 0) return null;
        const n = candles.length;
        const upper = new Array(n).fill(null);
        const lower = new Array(n).fill(null);
        if (period &lt;= 0) return { upper, lower };
        for (let i = 0; i &lt; n; i++) {
            if (i &gt;= period - 1) {
                let maxH = -Infinity;
                let minL = Infinity;
                let ok = true;
                for (let j = i - (period - 1); j &lt;= i; j++) {
                    const h = Number(candles[j].high);
                    const l = Number(candles[j].low);
                    if (!isFinite(h) || !isFinite(l)) {
                        ok = false;
                        break;
                    }
                    if (h &gt; maxH) maxH = h;
                    if (l &lt; minL) minL = l;
                }
                if (ok) {
                    upper[i] = maxH;
                    lower[i] = minL;
                } else {
                    upper[i] = null;
                    lower[i] = null;
                }
            }
        }
        return { upper, lower };
    }
    /**
     * Detect bullish engulfing pattern at index `i` (requires i&gt;=1).
     *
     * @param {Object[]} candles
     * @param {number} i Index of the candle to test as the bullish engulfing candle
     * @returns {boolean}
     */
    isBullishEngulfing(candles, i) {
        if (!candles || i &lt; 1) return false;
        const prev = candles[i - 1];
        const cur = candles[i];
        const prevOpen = Number(prev.open);
        const prevClose = Number(prev.close);
        const curOpen = Number(cur.open);
        const curClose = Number(cur.close);
        if (![prevOpen, prevClose, curOpen, curClose].every(isFinite)) return false;
        // previous bearish, current bullish
        if (prevClose &gt;= prevOpen) return false;
        if (curClose &lt;= curOpen) return false;
        // current body engulfs previous body
        return (curOpen &lt; prevClose) &amp;&amp; (curClose &gt; prevOpen);
    }
    /**
     * Detect hammer at index i (single candle pattern).
     *
     * @param {Object[]} candles
     * @param {number} i Index of the candle to test
     * @returns {boolean}
     */
    isHammer(candles, i) {
        if (!candles || i &lt; 0) return false;
        const c = candles[i];
        const open = Number(c.open);
        const close = Number(c.close);
        const high = Number(c.high);
        const low = Number(c.low);
        if (![open, close, high, low].every(isFinite)) return false;
        const body = Math.abs(close - open);
        const lowerWick = Math.min(open, close) - low;
        const upperWick = high - Math.max(open, close);
        // require a small body, long lower wick relative to body, small upper wick
        // handle tiny body (avoid division by zero) by comparing absolute sizes
        if (body === 0) {
            // treat as strong hammer if lower wick is significantly larger than upper wick
            return lowerWick &gt;= 2 * (upperWick + 1e-8);
        }
        return (lowerWick &gt;= 2 * body) &amp;&amp; (upperWick &lt;= body);
    }
    /**
     * Detect bearish engulfing pattern at index i (requires i&gt;=1).
     *
     * @param {Object[]} candles
     * @param {number} i Index of the candle to test as the bearish engulfing candle
     * @returns {boolean}
     */
    isBearishEngulfing(candles, i) {
        if (!candles || i &lt; 1) return false;
        const prev = candles[i - 1];
        const cur = candles[i];
        const prevOpen = Number(prev.open);
        const prevClose = Number(prev.close);
        const curOpen = Number(cur.open);
        const curClose = Number(cur.close);
        if (![prevOpen, prevClose, curOpen, curClose].every(isFinite)) return false;
        // previous bullish, current bearish
        if (prevClose &lt;= prevOpen) return false;
        if (curClose &gt;= curOpen) return false;
        // current body engulfs previous body
        return (curOpen &gt; prevClose) &amp;&amp; (curClose &lt; prevOpen);
    }
    /**
     * Detect evening star at index i (i is the third candle of the pattern, requires i&gt;=2).
     *
     * @param {Object[]} candles
     * @param {number} i Index of the candle to test as the third candle in evening star
     * @returns {boolean}
     */
    isEveningStar(candles, i) {
        if (!candles || i &lt; 2) return false;
        const c1 = candles[i - 2]; // first
        const c2 = candles[i - 1]; // star (small body)
        const c3 = candles[i];     // third
        const o1 = Number(c1.open), cl1 = Number(c1.close);
        const o2 = Number(c2.open), cl2 = Number(c2.close);
        const o3 = Number(c3.open), cl3 = Number(c3.close);
        if (![o1, cl1, o2, cl2, o3, cl3].every(isFinite)) return false;
        const body1 = Math.abs(cl1 - o1);
        const body2 = Math.abs(cl2 - o2);
        const body3 = Math.abs(cl3 - o3);
        // first is bullish with reasonably large body
        if (cl1 &lt;= o1) return false;
        if (body1 === 0) return false;
        // second is small body (star)
        if (!(body2 &lt; body1 * 0.5)) return false;
        // third is bearish and closes well into first candle's body
        if (cl3 &gt;= o3) return false;
        // require third close to be below midpoint or at least below first open to be decisive
        return cl3 &lt; o1;
    }
    /**
     * Main method to calculate entry signal.
     *
     * @param {Object[]} candles Array of candle objects. Each candle must have numeric { open, high, low, close, volume }.
     * @returns {'BUY'|'SELL'|'HOLD'} Entry signal based on the configured rules.
     */
    calculateSignal(candles) {
        try {
            if (!Array.isArray(candles) || candles.length === 0) return 'HOLD';
            const n = candles.length;
            // Determine minimum required bars to compute indicators
            const requiredBars = Math.max(
                this.donchianPeriod,
                this.emaLong,
                this.rsiPeriod + 1,
                this.macdSlow + this.macdSignal,
                this.obvLookback + 1,
                3 // at least 3 for some candlestick pattern detection
            );
            if (n &lt; requiredBars) return 'HOLD';
            // Prepare numeric series
            const closes = new Array(n);
            const highs = new Array(n);
            const lows = new Array(n);
            for (let i = 0; i &lt; n; i++) {
                closes[i] = Number(candles[i].close);
                highs[i] = Number(candles[i].high);
                lows[i] = Number(candles[i].low);
                if (![closes[i], highs[i], lows[i]].every(isFinite)) {
                    return 'HOLD';
                }
            }
            // Donchian
            const don = this.calculateDonchian(candles, this.donchianPeriod);
            if (!don) return 'HOLD';
            const donUpper = don.upper[n - 1];
            const donLower = don.lower[n - 1];
            if (donUpper == null || donLower == null) return 'HOLD';
            // EMAs
            const emaShortArr = this.calculateEMA(closes, this.emaShort);
            const emaLongArr = this.calculateEMA(closes, this.emaLong);
            if (!emaShortArr || !emaLongArr) return 'HOLD';
            const emaShortVal = emaShortArr[n - 1];
            const emaLongVal = emaLongArr[n - 1];
            if (emaShortVal == null || emaLongVal == null) return 'HOLD';
            // RSI
            const rsiArr = this.calculateRSI(closes, this.rsiPeriod);
            if (!rsiArr) return 'HOLD';
            const rsiCurr = rsiArr[n - 1];
            // find previous RSI value (the most recent non-null before last)
            let rsiPrev = null;
            for (let j = n - 2; j &gt;= 0; j--) {
                if (rsiArr[j] != null &amp;&amp; isFinite(rsiArr[j])) {
                    rsiPrev = rsiArr[j];
                    break;
                }
            }
            if (rsiCurr == null || rsiPrev == null) return 'HOLD';
            // MACD
            const macdRes = this.calculateMACD(closes, this.macdFast, this.macdSlow, this.macdSignal);
            if (!macdRes || !Array.isArray(macdRes.macd) || !Array.isArray(macdRes.signal)) return 'HOLD';
            const macdArr = macdRes.macd;
            const signalArr = macdRes.signal;
            const macdCurr = macdArr[n - 1];
            const signalCurr = signalArr[n - 1];
            // previous macd and signal
            let macdPrev = null;
            let signalPrev = null;
            for (let j = n - 2; j &gt;= 0; j--) {
                if (macdArr[j] != null &amp;&amp; signalArr[j] != null &amp;&amp; isFinite(macdArr[j]) &amp;&amp; isFinite(signalArr[j])) {
                    macdPrev = macdArr[j];
                    signalPrev = signalArr[j];
                    break;
                }
            }
            if (macdCurr == null || signalCurr == null || macdPrev == null || signalPrev == null) return 'HOLD';
            // OBV
            const obvArr = this.calculateOBV(candles);
            if (!obvArr) return 'HOLD';
            const obvCurr = obvArr[n - 1];
            const obvPrev = obvArr[n - 2];
            if (obvCurr == null || obvPrev == null) return 'HOLD';
            // OBV SMA over lookback (including current)
            const obvSlice = [];
            for (let k = Math.max(0, n - this.obvLookback); k &lt; n; k++) {
                if (!isFinite(obvArr[k])) continue;
                obvSlice.push(obvArr[k]);
            }
            if (obvSlice.length === 0) return 'HOLD';
            const obvSma = obvSlice.reduce((s, v) =&gt; s + v, 0) / obvSlice.length;
            // Candlestick patterns at the last candle index
            const lastIdx = n - 1;
            const bullishEngulf = this.isBullishEngulfing(candles, lastIdx);
            const hammer = this.isHammer(candles, lastIdx);
            const bearishEngulf = this.isBearishEngulfing(candles, lastIdx);
            const eveningStar = this.isEveningStar(candles, lastIdx);
            const closeLast = closes[lastIdx];
            // BUY conditions
            const priceAboveDonchian = closeLast &gt; donUpper;
            const patternBullish = bullishEngulf || hammer;
            const emaConditionBull = emaShortVal &gt; emaLongVal;
            const rsiCrossAbove = (rsiPrev &lt;= 50) &amp;&amp; (rsiCurr &gt; 50);
            const macdBullCross = (macdPrev &lt;= signalPrev) &amp;&amp; (macdCurr &gt; signalCurr);
            const obvDemand = (obvCurr &gt; obvPrev) &amp;&amp; (obvCurr &gt; obvSma);
            if (priceAboveDonchian &amp;&amp; patternBullish &amp;&amp; emaConditionBull &amp;&amp; rsiCrossAbove &amp;&amp; macdBullCross &amp;&amp; obvDemand) {
                return 'BUY';
            }
            // SELL/SHORT conditions
            const priceBelowDonchian = closeLast &lt; donLower;
            const patternBearish = bearishEngulf || eveningStar;
            const emaConditionBear = emaShortVal &lt; emaLongVal;
            const rsiCrossBelow = (rsiPrev &gt;= 50) &amp;&amp; (rsiCurr &lt; 50);
            const macdBearCross = (macdPrev &gt;= signalPrev) &amp;&amp; (macdCurr &lt; signalCurr);
            const obvSupply = (obvCurr &lt; obvPrev) &amp;&amp; (obvCurr &lt; obvSma);
            if (priceBelowDonchian &amp;&amp; patternBearish &amp;&amp; emaConditionBear &amp;&amp; rsiCrossBelow &amp;&amp; macdBearCross &amp;&amp; obvSupply) {
                return 'SELL';
            }
            return 'HOLD';
        } catch (e) {
            console.error("Error calculating signal: ", e);
            return 'HOLD';
        }
    }
}
module.exports = GeneratedStrategy;</t>
  </si>
  <si>
    <t>This strategy targets momentum-driven breakout entries in trending markets. It seeks to initiate a trade when price breaks above the Donchian upper band accompanied by multiple confirmations (bullish candlestick pattern, favorable EMA alignment, RSI crossover above midline, MACD bullish crossover, and OBV confirming demand), or to initiate a short when price breaks below the Donchian lower band with mirrored bearish confirmations and OBV signaling supply.</t>
  </si>
  <si>
    <t>The signal engine computes Donchian upper/lower bands, EMAs, RSI, MACD, and OBV using the provided candles. It also detects candlestick patterns (bullishEngulfing, Hammer, bearishEngulfing, EveningStar). After calculating the latest values, it checks two ordered rule sets: a BUY rule set and a SELL rule set. If all BUY conditions are satisfied on the most recent bar, it emits a BUY signal. If not, and all SELL conditions are satisfied, it emits a SELL signal. If neither set of conditions is fully met, it returns HOLD. The implementation enforces entry-only decisions with no exit logic.</t>
  </si>
  <si>
    <t>Price closes above the 14-period Donchian Channel upper band AND a bullish candlestick pattern on the entry bar (bullish engulfing or hammer) AND 20-period EMA above 50-period EMA AND RSI crosses above 50 (previous &lt;= 50, current &gt; 50) AND MACD shows a bullish crossover (previous MACD &lt;= previous signal, current MACD &gt; current signal) AND OBV confirms demand (OBV rising and above short-term OBV SMA)</t>
  </si>
  <si>
    <t>Price closes below the 14-period Donchian Channel lower band AND a bearish candlestick pattern on the entry bar (bearish engulfing or evening star) AND 20-period EMA below 50-period EMA AND RSI crosses below 50 (previous &gt;= 50, current &lt; 50) AND MACD shows a bearish crossover (previous MACD &gt;= previous signal, current MACD &lt; current signal) AND OBV confirms supply (OBV falling and below short-term OBV SMA)</t>
  </si>
  <si>
    <t>2025-10-02T21:53:48.171Z</t>
  </si>
  <si>
    <t>UAS7254882165</t>
  </si>
  <si>
    <t>Please draft an entry-only prompt for an automated trading bot. The request should specify precise rules for when to BUY (go long) or SELL/SHORT, with no exit criteria, risk management, take profit, stop loss, or money management. Use a mix of indicators (RSI, MACD, moving averages, Bollinger Bands, volume) and price-action signals (breakouts, pullbacks, candlestick patterns). Provide explicit trigger conditions and thresholds (crossovers, divergences, confluence) and keep the language actionable for implementation. Aim for an Amateur level of complexity, but allow 1–2 alternative entry setups. Do not reference symbols or timeframes. Conclude by asking the bot to produce a concise, single-entry-rule strategyIdea based on the requested prompts.</t>
  </si>
  <si>
    <t>// strategies/technical/GeneratedStrategy.js
const BaseIndicator = require('./BaseIndicator');
/**
 * GeneratedStrategy implements a multi-indicator entry-only strategy.
 *
 * Entry (Long) triggers when ALL of the following hold:
 * - MACD line crosses above MACD signal
 * - RSI &gt; 50 and rising
 * - price closes above configured moving average
 * - price breaks above recent resistance OR closes above upper Bollinger Band
 * - current volume &gt; average volume
 * - bullish candlestick pattern at breakout/pullback
 *
 * Entry (Short) triggers when ALL of the following hold:
 * - MACD line crosses below MACD signal
 * - RSI &lt; 50 and falling
 * - price closes below configured moving average
 * - price breaks below recent support OR closes below lower Bollinger Band
 * - current volume &gt; average volume
 * - bearish candlestick pattern at breakout/pullback
 *
 * This class computes all indicators internally (EMA, SMA, RSI, MACD, Bollinger Bands)
 * and returns only 'BUY', 'SELL', or 'HOLD' from calculateSignal().
 */
class GeneratedStrategy extends BaseIndicator {
    /**
     * Create a GeneratedStrategy instance.
     *
     * @param {Object} params - Configuration object for the strategy.
     * @param {number} [params.shortEMAPeriod=12] - Short EMA period for MACD.
     * @param {number} [params.longEMAPeriod=26] - Long EMA period for MACD.
     * @param {number} [params.signalPeriod=9] - Signal EMA period for MACD.
     * @param {number} [params.rsiPeriod=14] - RSI period.
     * @param {number} [params.maPeriod=20] - Moving average period for price confirmation (SMA).
     * @param {number} [params.bbPeriod=20] - Bollinger Bands period.
     * @param {number} [params.bbStdDev=2] - Bollinger Bands standard deviation multiplier.
     * @param {number} [params.volSmaPeriod=20] - Volume SMA period for average volume comparison.
     * @param {number} [params.srPeriod=20] - Period to compute recent support/resistance.
     */
    constructor(params) {
        super(params);
        if (!params) throw new Error('Configuration object required.');
        // Defaults
        this.shortEMAPeriod = (typeof params.shortEMAPeriod === 'number') ? params.shortEMAPeriod : 12;
        this.longEMAPeriod = (typeof params.longEMAPeriod === 'number') ? params.longEMAPeriod : 26;
        this.signalPeriod = (typeof params.signalPeriod === 'number') ? params.signalPeriod : 9;
        this.rsiPeriod = (typeof params.rsiPeriod === 'number') ? params.rsiPeriod : 14;
        this.maPeriod = (typeof params.maPeriod === 'number') ? params.maPeriod : 20;
        this.bbPeriod = (typeof params.bbPeriod === 'number') ? params.bbPeriod : 20;
        this.bbStdDev = (typeof params.bbStdDev === 'number') ? params.bbStdDev : 2;
        this.volSmaPeriod = (typeof params.volSmaPeriod === 'number') ? params.volSmaPeriod : 20;
        this.srPeriod = (typeof params.srPeriod === 'number') ? params.srPeriod : 20;
        // Validation
        const numParams = [
            { v: this.shortEMAPeriod, name: 'shortEMAPeriod' },
            { v: this.longEMAPeriod, name: 'longEMAPeriod' },
            { v: this.signalPeriod, name: 'signalPeriod' },
            { v: this.rsiPeriod, name: 'rsiPeriod' },
            { v: this.maPeriod, name: 'maPeriod' },
            { v: this.bbPeriod, name: 'bbPeriod' },
            { v: this.bbStdDev, name: 'bbStdDev' },
            { v: this.volSmaPeriod, name: 'volSmaPeriod' },
            { v: this.srPeriod, name: 'srPeriod' }
        ];
        for (const p of numParams) {
            if (typeof p.v !== 'number' || !isFinite(p.v) || p.v &lt;= 0) {
                throw new Error(`Invalid ${p.name}.`);
            }
            // small sanity: integer where applicable
            if (['bbStdDev'].indexOf(p.name) === -1 &amp;&amp; Math.round(p.v) !== p.v) {
                // Allow bbStdDev to be fractional; other periods should be integers
                throw new Error(`${p.name} must be an integer.`);
            }
        }
        if (this.shortEMAPeriod &gt;= this.longEMAPeriod) {
            throw new Error('shortEMAPeriod must be less than longEMAPeriod.');
        }
    }
    /**
     * Update configuration of the strategy instance.
     *
     * @param {Object} newConfig - Object containing properties to update.
     */
    updateConfig(newConfig) {
        Object.assign(this, newConfig);
        // Re-validate configuration
        const numParams = [
            { v: this.shortEMAPeriod, name: 'shortEMAPeriod' },
            { v: this.longEMAPeriod, name: 'longEMAPeriod' },
            { v: this.signalPeriod, name: 'signalPeriod' },
            { v: this.rsiPeriod, name: 'rsiPeriod' },
            { v: this.maPeriod, name: 'maPeriod' },
            { v: this.bbPeriod, name: 'bbPeriod' },
            { v: this.bbStdDev, name: 'bbStdDev' },
            { v: this.volSmaPeriod, name: 'volSmaPeriod' },
            { v: this.srPeriod, name: 'srPeriod' }
        ];
        for (const p of numParams) {
            if (typeof p.v !== 'number' || !isFinite(p.v) || p.v &lt;= 0) {
                throw new Error(`Invalid ${p.name} after update.`);
            }
            if (['bbStdDev'].indexOf(p.name) === -1 &amp;&amp; Math.round(p.v) !== p.v) {
                throw new Error(`${p.name} must be an integer.`);
            }
        }
        if (this.shortEMAPeriod &gt;= this.longEMAPeriod) {
            throw new Error('shortEMAPeriod must be less than longEMAPeriod after update.');
        }
        console.log('Configuration updated:', newConfig);
    }
    /**
     * Calculate Simple Moving Average (SMA) array for provided numeric values.
     *
     * @param {number[]} values - Array of numeric values (e.g., closes or volumes).
     * @param {number} period - Period for SMA.
     * @returns {(number|null)[]} Array of SMA values aligned with input; null for indices with insufficient data.
     */
    calculateSMAArray(values, period) {
        const n = values ? values.length : 0;
        const out = new Array(n).fill(null);
        if (!values || !Array.isArray(values) || period &lt;= 0) return out;
        let sum = 0;
        for (let i = 0; i &lt; n; i++) {
            const v = Number(values[i]);
            if (!isFinite(v)) {
                sum = NaN;
                break;
            }
            sum += v;
            if (i &gt;= period) {
                sum -= Number(values[i - period]);
            }
            if (i &gt;= period - 1) {
                out[i] = sum / period;
            }
        }
        return out;
    }
    /**
     * Calculate Exponential Moving Average (EMA) array for provided numeric values.
     *
     * @param {number[]} values - Array of numeric values.
     * @param {number} period - EMA period.
     * @returns {(number|null)[]} Array of EMA values aligned with input; null for indices with insufficient data.
     */
    calculateEMAArray(values, period) {
        const n = values ? values.length : 0;
        const out = new Array(n).fill(null);
        if (!values || !Array.isArray(values) || period &lt;= 0) return out;
        const k = 2 / (period + 1);
        // initial EMA at index period-1 is SMA of first period
        let sum = 0;
        for (let i = 0; i &lt; n; i++) {
            const v = Number(values[i]);
            if (!isFinite(v)) {
                // break and leave rest null
                break;
            }
            if (i &lt; period) {
                sum += v;
                if (i === period - 1) {
                    const firstEMA = sum / period;
                    out[i] = firstEMA;
                }
            } else {
                const prevEMA = out[i - 1];
                // prevEMA should exist
                if (prevEMA == null) {
                    out[i] = null;
                } else {
                    out[i] = (v - prevEMA) * k + prevEMA;
                }
            }
        }
        return out;
    }
    /**
     * Calculate RSI array using Wilder's smoothing.
     *
     * @param {number[]} closes - Array of close prices.
     * @param {number} period - RSI period.
     * @returns {(number|null)[]} Array of RSI values aligned with input; null for indices with insufficient data.
     */
    calculateRSIArray(closes, period) {
        const n = closes ? closes.length : 0;
        const out = new Array(n).fill(null);
        if (!closes || !Array.isArray(closes) || period &lt;= 0) return out;
        if (n &lt; period + 1) return out;
        let gains = 0;
        let losses = 0;
        // initial average gain/loss from first 'period' changes (indices 1..period)
        for (let i = 1; i &lt;= period; i++) {
            const change = closes[i] - closes[i - 1];
            if (change &gt; 0) gains += change;
            else losses += Math.abs(change);
        }
        let avgGain = gains / period;
        let avgLoss = losses / period;
        // RSI at index period
        if (avgGain === 0 &amp;&amp; avgLoss === 0) {
            out[period] = 50;
        } else if (avgLoss === 0) {
            out[period] = 100;
        } else {
            const rs = avgGain / avgLoss;
            out[period] = 100 - (100 / (1 + rs));
        }
        for (let i = period + 1; i &lt; n; i++) {
            const change = closes[i] - closes[i - 1];
            const gain = change &gt; 0 ? change : 0;
            const loss = change &lt; 0 ? Math.abs(change) : 0;
            avgGain = ((avgGain * (period - 1)) + gain) / period;
            avgLoss = ((avgLoss * (period - 1)) + loss) / period;
            if (avgGain === 0 &amp;&amp; avgLoss === 0) {
                out[i] = 50;
            } else if (avgLoss === 0) {
                out[i] = 100;
            } else {
                const rs = avgGain / avgLoss;
                out[i] = 100 - (100 / (1 + rs));
            }
        }
        return out;
    }
    /**
     * Calculate MACD line and Signal line arrays for close prices.
     *
     * @param {number[]} closes - Array of close prices.
     * @param {number} shortPeriod - Short EMA period.
     * @param {number} longPeriod - Long EMA period.
     * @param {number} signalPeriod - Signal EMA period.
     * @returns {Object} Object containing arrays: macd (may contain nulls), signal (may contain nulls).
     */
    calculateMACDArrays(closes, shortPeriod, longPeriod, signalPeriod) {
        const shortEMA = this.calculateEMAArray(closes, shortPeriod);
        const longEMA = this.calculateEMAArray(closes, longPeriod);
        const n = closes ? closes.length : 0;
        const macd = new Array(n).fill(null);
        for (let i = 0; i &lt; n; i++) {
            const s = shortEMA[i];
            const l = longEMA[i];
            if (s != null &amp;&amp; l != null) {
                macd[i] = s - l;
            }
        }
        // signal is EMA of macd array (treat nulls as absent). Build numeric array for macd where values exist.
        const signal = new Array(n).fill(null);
        // To compute EMA for macd we must skip initial null entries. We will compute starting at first index where macd has at least signalPeriod entries including nulls? Simpler: compute EMA over macd numeric series aligned by index, but we need at least signalPeriod valid macd values.
        // Collect indices where macd is numeric:
        const macdValues = [];
        const macdIndices = [];
        for (let i = 0; i &lt; n; i++) {
            const v = macd[i];
            if (v != null) {
                macdValues.push(v);
                macdIndices.push(i);
            }
        }
        if (macdValues.length &gt;= signalPeriod) {
            // Calculate EMA over macdValues
            const emaValues = new Array(macdValues.length).fill(null);
            // initial SMA
            let sum = 0;
            for (let i = 0; i &lt; macdValues.length; i++) {
                const v = macdValues[i];
                sum += v;
                if (i === signalPeriod - 1) {
                    const firstEMA = sum / signalPeriod;
                    emaValues[i] = firstEMA;
                } else if (i &gt;= signalPeriod) {
                    const prevEMA = emaValues[i - 1];
                    emaValues[i] = (v - prevEMA) * (2 / (signalPeriod + 1)) + prevEMA;
                }
            }
            // Map emaValues to signal array at corresponding indices
            for (let k = 0; k &lt; emaValues.length; k++) {
                const idx = macdIndices[k];
                signal[idx] = emaValues[k];
            }
        }
        return { macd, signal };
    }
    /**
     * Calculate Bollinger Bands arrays (upper, middle, lower) based on closes.
     *
     * @param {number[]} closes - Array of close prices.
     * @param {number} period - Period for SMA and standard deviation.
     * @param {number} stdDevMult - Multiplier for standard deviation.
     * @returns {Object} Object containing arrays: middle (SMA), upper, lower. Values null where insufficient data.
     */
    calculateBollingerBands(closes, period, stdDevMult) {
        const n = closes ? closes.length : 0;
        const middle = this.calculateSMAArray(closes, period);
        const upper = new Array(n).fill(null);
        const lower = new Array(n).fill(null);
        if (!closes || period &lt;= 0) return { middle, upper, lower };
        for (let i = period - 1; i &lt; n; i++) {
            // compute std dev over window [i-period+1 .. i]
            let sum = 0;
            let sumSq = 0;
            let valid = true;
            for (let j = i - period + 1; j &lt;= i; j++) {
                const v = Number(closes[j]);
                if (!isFinite(v)) {
                    valid = false;
                    break;
                }
                sum += v;
                sumSq += v * v;
            }
            if (!valid) continue;
            const mean = sum / period;
            let variance = (sumSq / period) - (mean * mean);
            if (variance &lt; 0 &amp;&amp; variance &gt; -1e-12) variance = 0; // numeric safety
            if (variance &lt; 0) variance = 0; // guard
            const sd = Math.sqrt(variance);
            upper[i] = mean + stdDevMult * sd;
            lower[i] = mean - stdDevMult * sd;
        }
        return { middle, upper, lower };
    }
    /**
     * Detect bullish candlestick pattern at the provided index.
     * Implements simple heuristics: bullish engulfing and hammer-like pattern.
     *
     * @param {Object[]} candles - Array of candle objects with open, high, low, close.
     * @param {number} idx - Index at which to test pattern (typically last index).
     * @returns {boolean} True if a bullish pattern is detected at idx.
     */
    isBullishPatternAt(candles, idx) {
        if (!candles || idx &lt;= 0 || idx &gt;= candles.length) return false;
        const cur = candles[idx];
        const prev = candles[idx - 1];
        if (!cur || !prev) return false;
        const o = Number(cur.open), c = Number(cur.close), h = Number(cur.high), l = Number(cur.low);
        const po = Number(prev.open), pc = Number(prev.close);
        if (![o, c, h, l, po, pc].every(isFinite)) return false;
        // Bullish engulfing
        const curBull = (c &gt; o) &amp;&amp; (po &gt; pc) &amp;&amp; (c &gt; po) &amp;&amp; (o &lt; pc);
        if (curBull) return true;
        // Hammer-like: small body, long lower wick
        const body = Math.abs(c - o);
        const range = Math.max(h, o, c) - Math.min(l, o, c);
        if (range &gt; 0) {
            const lowerWick = Math.min(o, c) - l;
            const upperWick = h - Math.max(o, c);
            // Hammer conditions: small body relative to range, lower wick significantly larger than body and upper wick
            if (body / range &lt; 0.35 &amp;&amp; lowerWick &gt; body * 1.5 &amp;&amp; lowerWick &gt; upperWick * 1.5 &amp;&amp; c &gt; o) {
                return true;
            }
        }
        return false;
    }
    /**
     * Detect bearish candlestick pattern at the provided index.
     * Implements simple heuristics: bearish engulfing and inverted-hammer/shooting-star-like.
     *
     * @param {Object[]} candles - Array of candle objects with open, high, low, close.
     * @param {number} idx - Index at which to test pattern (typically last index).
     * @returns {boolean} True if a bearish pattern is detected at idx.
     */
    isBearishPatternAt(candles, idx) {
        if (!candles || idx &lt;= 0 || idx &gt;= candles.length) return false;
        const cur = candles[idx];
        const prev = candles[idx - 1];
        if (!cur || !prev) return false;
        const o = Number(cur.open), c = Number(cur.close), h = Number(cur.high), l = Number(cur.low);
        const po = Number(prev.open), pc = Number(prev.close);
        if (![o, c, h, l, po, pc].every(isFinite)) return false;
        // Bearish engulfing
        const curBear = (c &lt; o) &amp;&amp; (po &lt; pc) &amp;&amp; (c &lt; po) &amp;&amp; (o &gt; pc);
        if (curBear) return true;
        // Shooting star-like: small body, long upper wick
        const body = Math.abs(c - o);
        const range = Math.max(h, o, c) - Math.min(l, o, c);
        if (range &gt; 0) {
            const upperWick = h - Math.max(o, c);
            const lowerWick = Math.min(o, c) - l;
            if (body / range &lt; 0.35 &amp;&amp; upperWick &gt; body * 1.5 &amp;&amp; upperWick &gt; lowerWick * 1.5 &amp;&amp; c &lt; o) {
                return true;
            }
        }
        return false;
    }
    /**
     * Determine if current close is a breakout above recent resistance.
     *
     * @param {Object[]} candles - Array of candle objects with high and close.
     * @param {number} idx - Index to evaluate (typically last index).
     * @param {number} lookback - Number of previous bars to consider for resistance (exclude current).
     * @returns {boolean} True if close strictly exceeds max previous highs over lookback.
     */
    isBreakoutAboveResistance(candles, idx, lookback) {
        if (!candles || idx &lt;= 0) return false;
        const start = Math.max(0, idx - lookback);
        let maxHigh = -Infinity;
        for (let i = start; i &lt; idx; i++) {
            const h = Number(candles[i].high);
            if (!isFinite(h)) return false;
            if (h &gt; maxHigh) maxHigh = h;
        }
        const close = Number(candles[idx].close);
        if (!isFinite(close) || !isFinite(maxHigh)) return false;
        return close &gt; maxHigh;
    }
    /**
     * Determine if current close is a breakdown below recent support.
     *
     * @param {Object[]} candles - Array of candle objects with low and close.
     * @param {number} idx - Index to evaluate (typically last index).
     * @param {number} lookback - Number of previous bars to consider for support (exclude current).
     * @returns {boolean} True if close strictly below min previous lows over lookback.
     */
    isBreakdownBelowSupport(candles, idx, lookback) {
        if (!candles || idx &lt;= 0) return false;
        const start = Math.max(0, idx - lookback);
        let minLow = Infinity;
        for (let i = start; i &lt; idx; i++) {
            const l = Number(candles[i].low);
            if (!isFinite(l)) return false;
            if (l &lt; minLow) minLow = l;
        }
        const close = Number(candles[idx].close);
        if (!isFinite(close) || !isFinite(minLow)) return false;
        return close &lt; minLow;
    }
    /**
     * calculateSignal computes the entry signal ('BUY', 'SELL', 'HOLD') for provided candle series.
     *
     * @param {Object[]} candles - Array of candle objects. Each candle must have numeric open, high, low, close, volume.
     * @returns {string} 'BUY', 'SELL', or 'HOLD' based on entry-only strategy rules.
     */
    calculateSignal(candles) {
        try {
            if (!candles || !Array.isArray(candles) || candles.length === 0) return 'HOLD';
            const n = candles.length;
            const last = n - 1;
            if (last &lt;= 0) return 'HOLD';
            // Extract arrays
            const closes = candles.map(c =&gt; Number(c.close));
            const volumes = candles.map(c =&gt; Number(c.volume));
            if (!closes.every(isFinite) || !volumes.every(isFinite)) return 'HOLD';
            // Minimum data requirements:
            const minNeeded = Math.max(
                this.longEMAPeriod + this.signalPeriod, // approximate needed for MACD+signal
                this.rsiPeriod + 1,
                this.maPeriod,
                this.bbPeriod,
                this.volSmaPeriod,
                this.srPeriod + 1
            );
            if (n &lt; minNeeded) {
                return 'HOLD';
            }
            // Calculate indicators
            const rsiArr = this.calculateRSIArray(closes, this.rsiPeriod);
            const macdObj = this.calculateMACDArrays(closes, this.shortEMAPeriod, this.longEMAPeriod, this.signalPeriod);
            const maArr = this.calculateSMAArray(closes, this.maPeriod);
            const bb = this.calculateBollingerBands(closes, this.bbPeriod, this.bbStdDev);
            const volSMA = this.calculateSMAArray(volumes, this.volSmaPeriod);
            // Ensure indicator values available at last and previous index where needed
            const rsiCur = rsiArr[last];
            const rsiPrev = rsiArr[last - 1];
            const macdCur = macdObj.macd[last];
            const macdPrev = macdObj.macd[last - 1];
            const sigCur = macdObj.signal[last];
            const sigPrev = macdObj.signal[last - 1];
            const maCur = maArr[last];
            const bbUpper = bb.upper[last];
            const bbLower = bb.lower[last];
            const volAvg = volSMA[last];
            if ([rsiCur, rsiPrev, macdCur, macdPrev, sigCur, sigPrev, maCur, volAvg].some(v =&gt; v == null)) {
                return 'HOLD';
            }
            const closeCur = Number(candles[last].close);
            const volumeCur = Number(candles[last].volume);
            if (!isFinite(closeCur) || !isFinite(volumeCur)) return 'HOLD';
            // MACD cross checks
            const macdCrossUp = (macdPrev != null &amp;&amp; sigPrev != null &amp;&amp; macdPrev &lt;= sigPrev) &amp;&amp; (macdCur &gt; sigCur);
            const macdCrossDown = (macdPrev != null &amp;&amp; sigPrev != null &amp;&amp; macdPrev &gt;= sigPrev) &amp;&amp; (macdCur &lt; sigCur);
            // RSI checks
            const rsiRising = rsiCur &gt; rsiPrev;
            const rsiFalling = rsiCur &lt; rsiPrev;
            // Price vs MA
            const closeAboveMA = closeCur &gt; maCur;
            const closeBelowMA = closeCur &lt; maCur;
            // Volume check
            const volAboveAvg = volumeCur &gt; volAvg;
            const volBelowAvg = volumeCur &gt; volAvg ? false : false; // only use volAboveAvg
            // Breakout/bollinger
            const breakoutAbove = this.isBreakoutAboveResistance(candles, last, this.srPeriod);
            const breakdownBelow = this.isBreakdownBelowSupport(candles, last, this.srPeriod);
            const closeAboveBB = (bbUpper != null) &amp;&amp; (closeCur &gt; bbUpper);
            const closeBelowBB = (bbLower != null) &amp;&amp; (closeCur &lt; bbLower);
            // Candlestick patterns
            const bullishPattern = this.isBullishPatternAt(candles, last);
            const bearishPattern = this.isBearishPatternAt(candles, last);
            // Long entry: all conditions must hold
            const longConditions = [
                macdCrossUp,
                (rsiCur &gt; 50) &amp;&amp; rsiRising,
                closeAboveMA,
                volAboveAvg,
                bullishPattern,
                (breakoutAbove || closeAboveBB)
            ];
            const longOk = longConditions.every(Boolean);
            if (longOk) return 'BUY';
            // Short entry: all conditions must hold
            const shortConditions = [
                macdCrossDown,
                (rsiCur &lt; 50) &amp;&amp; rsiFalling,
                closeBelowMA,
                volAboveAvg,
                bearishPattern,
                (breakdownBelow || closeBelowBB)
            ];
            const shortOk = shortConditions.every(Boolean);
            if (shortOk) return 'SELL';
            return 'HOLD';
        } catch (e) {
            console.error("Error calculating signal: ", e);
            return 'HOLD';
        }
    }
}
module.exports = GeneratedStrategy;</t>
  </si>
  <si>
    <t>A breakout-driven, entry-only strategy designed for trending or range-expanding markets. It seeks to enter long on a confluence of momentum, price confirmation, breakout strength, volume, and bullish price action, and to enter short on the opposite set of conditions with bearish price action. The approach relies on internally computed indicators (MACD, RSI, SMA, Bollinger Bands) and volume to validate entry signals.</t>
  </si>
  <si>
    <t>On every new bar, the strategy computes internal indicators (MACD via short/long EMA and its signal line, RSI, SMA, Bollinger Bands, and a volume SMA). It then evaluates two sets of entry criteria. For a Long entry, it checks for a MACD cross upward, RSI above 50 and increasing, price above the moving average, a breakout above recent resistance or a close above the upper Bollinger Band, and volume above its average, along with a bullish candlestick pattern at the breakout/pullback. If all long conditions are met, it yields a BUY signal. For a Short entry, it checks for a MACD cross downward, RSI below 50 and decreasing, price below the moving average, a breakdown below recent support or a close below the lower Bollinger Band, and volume above average, along with a bearish candlestick pattern at breakout/pullback. If all short conditions are met, it yields a SELL signal. If neither set of conditions is fully satisfied, the strategy outputs HOLD. The implementation is strictly entry-only and contains no exit logic.</t>
  </si>
  <si>
    <t>MACD line crosses above MACD signal; RSI &gt; 50 and rising; price closes above the configured moving average; price breaks above recent resistance or closes above the upper Bollinger Band; current volume &gt; average volume; bullish candlestick pattern at breakout/pullback.</t>
  </si>
  <si>
    <t>MACD line crosses below MACD signal; RSI &lt; 50 and falling; price closes below the configured moving average; price breaks below recent support or closes below the lower Bollinger Band; current volume &gt; average volume; bearish candlestick pattern at breakout/pullback.</t>
  </si>
  <si>
    <t>2025-10-02T21:57:29.512Z</t>
  </si>
  <si>
    <t>UAS7440374622</t>
  </si>
  <si>
    <t>Create an entry-only prompt for an automated trading bot. The request should specify precise BUY/ LONG and SELL/SHORT triggers, with no exit criteria, risk controls, TP/SL, or position sizing. Use a diverse set of indicators (RSI, MACD, Stochastic, moving averages, Bollinger Bands) and price-action signals (breakouts, pullbacks, candlestick patterns like engulfing or pin bars). Require explicit thresholds and confluence rules, e.g., RSI crossing above 60, MACD histogram turning positive, price closing above a short EMA with volume surge; a counter-trend setup using RSI below 40 and a bullish reversal pattern with a MACD bounce. Include 1-2 alternative entry configurations. Keep the language implementation-ready, avoid symbols/timeframes, and end by asking for a concise, single-entry-rule strategyIdea.</t>
  </si>
  <si>
    <t>const BaseIndicator = require('./BaseIndicator');
/**
 * GeneratedStrategy
 *
 * Comprehensive multi-indicator entry-only strategy class that evaluates
 * BUY / SELL / HOLD signals using RSI, MACD, EMA, Stochastic, SMA (for volume),
 * and price-action (engulfing / pin-bar/hammer) plus breakout/pullback detection.
 *
 * The class implements all indicator mathematics internally (no external libs),
 * validates configuration on construction and update, and focuses strictly on
 * ENTRY signals (no exit logic).
 */
class GeneratedStrategy extends BaseIndicator {
    /**
     * Constructor for GeneratedStrategy.
     *
     * @param {Object} params - Configuration object
     * @param {number} [params.rsiPeriod=14] - Period for RSI calculation (Wilder smoothing)
     * @param {number} [params.emaPeriod=9] - Short-term EMA period used for price relation checks
     * @param {number} [params.macdFast=12] - MACD fast EMA period
     * @param {number} [params.macdSlow=26] - MACD slow EMA period
     * @param {number} [params.macdSignal=9] - MACD signal line EMA period
     * @param {number} [params.stochasticPeriod=14] - Stochastic lookback period
     * @param {number} [params.stochasticK=3] - Stochastic %K smoothing period
     * @param {number} [params.stochasticD=3] - Stochastic %D smoothing period
     * @param {number} [params.volumeSmaPeriod=20] - Period for average volume calculation
     * @param {number} [params.breakoutLookback=20] - Lookback for breakout detection
     * @param {number} [params.pullbackLookback=10] - Lookback for pullback detection
     */
    constructor(params) {
        super(params);
        if (!params) throw new Error('Configuration object required.');
        // Defaults
        this.rsiPeriod = typeof params.rsiPeriod === 'number' ? params.rsiPeriod : 14;
        this.emaPeriod = typeof params.emaPeriod === 'number' ? params.emaPeriod : 9;
        this.macdFast = typeof params.macdFast === 'number' ? params.macdFast : 12;
        this.macdSlow = typeof params.macdSlow === 'number' ? params.macdSlow : 26;
        this.macdSignal = typeof params.macdSignal === 'number' ? params.macdSignal : 9;
        this.stochasticPeriod = typeof params.stochasticPeriod === 'number' ? params.stochasticPeriod : 14;
        this.stochasticK = typeof params.stochasticK === 'number' ? params.stochasticK : 3;
        this.stochasticD = typeof params.stochasticD === 'number' ? params.stochasticD : 3;
        this.volumeSmaPeriod = typeof params.volumeSmaPeriod === 'number' ? params.volumeSmaPeriod : 20;
        this.breakoutLookback = typeof params.breakoutLookback === 'number' ? params.breakoutLookback : 20;
        this.pullbackLookback = typeof params.pullbackLookback === 'number' ? params.pullbackLookback : 10;
        // Validate
        this._validateConfig();
    }
    /**
     * updateConfig - Merge and re-validate configuration parameters.
     *
     * @param {Object} newConfig - Partial or full configuration to update
     */
    updateConfig(newConfig) {
        Object.assign(this, newConfig);
        this._validateConfig();
        console.log('Configuration updated:', newConfig);
    }
    /**
     * _validateConfig - Internal config validation.
     *
     * Throws error if invalid configuration found.
     */
    _validateConfig() {
        const checkPositiveInteger = (v, name, min = 2) =&gt; {
            if (typeof v !== 'number' || !isFinite(v) || v &lt; min || Math.floor(v) !== v) {
                throw new Error(`Invalid ${name}. Must be integer &gt;= ${min}.`);
            }
        };
        checkPositiveInteger(this.rsiPeriod, 'rsiPeriod', 2);
        checkPositiveInteger(this.emaPeriod, 'emaPeriod', 2);
        checkPositiveInteger(this.macdFast, 'macdFast', 1);
        checkPositiveInteger(this.macdSlow, 'macdSlow', 1);
        if (this.macdFast &gt;= this.macdSlow) {
            // It's okay for fast &lt; slow in classical MACD; but ensure they are positive
            // We won't enforce ordering strictly, but log a warning if equal or reversed.
            // Keep validation light per constraints.
        }
        checkPositiveInteger(this.macdSignal, 'macdSignal', 1);
        checkPositiveInteger(this.stochasticPeriod, 'stochasticPeriod', 2);
        checkPositiveInteger(this.stochasticK, 'stochasticK', 1);
        checkPositiveInteger(this.stochasticD, 'stochasticD', 1);
        checkPositiveInteger(this.volumeSmaPeriod, 'volumeSmaPeriod', 1);
        checkPositiveInteger(this.breakoutLookback, 'breakoutLookback', 1);
        checkPositiveInteger(this.pullbackLookback, 'pullbackLookback', 1);
    }
    /**
     * calculateSMA - Simple Moving Average for an array of numbers.
     *
     * @param {number[]} values - Array of numeric values
     * @param {number} period - Period for SMA
     * @returns {Array&lt;number|null&gt;} - Array same length as values with SMA or null when insufficient data
     */
    calculateSMA(values, period) {
        const n = values.length;
        const out = new Array(n).fill(null);
        if (period &lt;= 0) return out;
        let sum = 0;
        for (let i = 0; i &lt; n; i++) {
            const v = Number(values[i]) || 0;
            sum += v;
            if (i &gt;= period) {
                sum -= Number(values[i - period]) || 0;
            }
            if (i &gt;= period - 1) {
                out[i] = sum / period;
            }
        }
        return out;
    }
    /**
     * calculateEMA - Exponential Moving Average (EMA) for an array of numbers.
     *
     * @param {number[]} values - Array of numeric values
     * @param {number} period - Period for EMA
     * @returns {Array&lt;number|null&gt;} - Array same length as values with EMA or null when insufficient data
     */
    calculateEMA(values, period) {
        const n = values.length;
        const out = new Array(n).fill(null);
        if (period &lt;= 0) return out;
        const k = 2 / (period + 1);
        // Seed EMA at the first index where we have enough values using SMA
        let seedIndex = period - 1;
        if (seedIndex &gt;= n) return out;
        // compute initial SMA seed
        let seedSum = 0;
        for (let i = 0; i &lt;= seedIndex; i++) {
            seedSum += Number(values[i]) || 0;
        }
        let prevEma = seedSum / period;
        out[seedIndex] = prevEma;
        for (let i = seedIndex + 1; i &lt; n; i++) {
            const price = Number(values[i]) || 0;
            const ema = (price - prevEma) * k + prevEma;
            out[i] = ema;
            prevEma = ema;
        }
        return out;
    }
    /**
     * calculateRSI - Relative Strength Index using Wilder smoothing.
     *
     * @param {number[]} closes - Array of close prices
     * @param {number} period - RSI period
     * @returns {Array&lt;number|null&gt;} - Array of RSI values (0-100) or null when insufficient data
     */
    calculateRSI(closes, period) {
        const n = closes.length;
        const out = new Array(n).fill(null);
        if (period &lt;= 0 || n &lt; period + 1) return out;
        // initial average gain/loss
        let gainSum = 0;
        let lossSum = 0;
        for (let i = 1; i &lt;= period; i++) {
            const change = Number(closes[i]) - Number(closes[i - 1]);
            if (change &gt; 0) gainSum += change;
            else lossSum += -change;
        }
        let avgGain = gainSum / period;
        let avgLoss = lossSum / period;
        // first RSI value corresponds to index period
        if (avgGain + avgLoss === 0) {
            out[period] = 50; // neutral if no movement
        } else {
            const rs = avgGain / (avgLoss === 0 ? Number.EPSILON : avgLoss);
            out[period] = 100 - 100 / (1 + rs);
        }
        for (let i = period + 1; i &lt; n; i++) {
            const change = Number(closes[i]) - Number(closes[i - 1]);
            const gain = change &gt; 0 ? change : 0;
            const loss = change &lt; 0 ? -change : 0;
            avgGain = (avgGain * (period - 1) + gain) / period;
            avgLoss = (avgLoss * (period - 1) + loss) / period;
            if (avgGain + avgLoss === 0) {
                out[i] = 50;
            } else {
                const rs = avgGain / (avgLoss === 0 ? Number.EPSILON : avgLoss);
                out[i] = 100 - 100 / (1 + rs);
            }
        }
        return out;
    }
    /**
     * calculateMACD - MACD line, signal line, and histogram arrays.
     *
     * @param {number[]} closes - Array of close prices
     * @param {number} fast - Fast EMA period
     * @param {number} slow - Slow EMA period
     * @param {number} signal - Signal EMA period
     * @returns {Object} - {macd: Array, signal: Array, histogram: Array} arrays with null when insufficient
     */
    calculateMACD(closes, fast, slow, signal) {
        const n = closes.length;
        const macdOut = new Array(n).fill(null);
        const signalOut = new Array(n).fill(null);
        const histOut = new Array(n).fill(null);
        if (n === 0 || fast &lt;= 0 || slow &lt;= 0 || signal &lt;= 0) return { macd: macdOut, signal: signalOut, histogram: histOut };
        const emaFast = this.calculateEMA(closes, fast);
        const emaSlow = this.calculateEMA(closes, slow);
        const macdLine = new Array(n).fill(null);
        for (let i = 0; i &lt; n; i++) {
            const ef = emaFast[i];
            const es = emaSlow[i];
            if (ef != null &amp;&amp; es != null) {
                macdLine[i] = ef - es;
            } else {
                macdLine[i] = null;
            }
        }
        const signalLine = this.calculateEMA(macdLine.map(v =&gt; (v == null ? 0 : v)), signal);
        for (let i = 0; i &lt; n; i++) {
            if (macdLine[i] != null &amp;&amp; signalLine[i] != null) {
                macdOut[i] = macdLine[i];
                signalOut[i] = signalLine[i];
                histOut[i] = macdLine[i] - signalLine[i];
            } else {
                macdOut[i] = null;
                signalOut[i] = null;
                histOut[i] = null;
            }
        }
        return { macd: macdOut, signal: signalOut, histogram: histOut };
    }
    /**
     * calculateStochastic - Stochastic %K and %D arrays.
     *
     * @param {Object[]} candles - Array of candle objects {high, low, close}
     * @param {number} period - Lookback period for %K raw
     * @param {number} kSmooth - Smoothing period for %K
     * @param {number} dSmooth - Smoothing period for %D (SMA of %K smooth)
     * @returns {Object} - {k: Array&lt;number|null&gt;, d: Array&lt;number|null&gt;, rawK: Array&lt;number|null&gt;}
     */
    calculateStochastic(candles, period, kSmooth, dSmooth) {
        const n = candles.length;
        const rawK = new Array(n).fill(null);
        const kSm = new Array(n).fill(null);
        const dSm = new Array(n).fill(null);
        if (period &lt;= 0) return { k: kSm, d: dSm, rawK };
        for (let i = 0; i &lt; n; i++) {
            if (i &gt;= period - 1) {
                let lowest = Number.POSITIVE_INFINITY;
                let highest = Number.NEGATIVE_INFINITY;
                for (let j = i - period + 1; j &lt;= i; j++) {
                    const h = Number(candles[j].high) || 0;
                    const l = Number(candles[j].low) || 0;
                    if (h &lt; Number.NEGATIVE_INFINITY) continue;
                    if (l &lt; Number.NEGATIVE_INFINITY) continue;
                    if (h &gt; highest) highest = h;
                    if (l &lt; lowest) lowest = l;
                }
                const close = Number(candles[i].close) || 0;
                const range = highest - lowest;
                if (range &lt;= 0) {
                    rawK[i] = 50; // neutral if no range
                } else {
                    rawK[i] = ((close - lowest) / range) * 100;
                }
            } else {
                rawK[i] = null;
            }
        }
        // %K smoothing via SMA on rawK
        const rawKValues = rawK.map(v =&gt; (v == null ? 0 : v));
        const kSmoothArray = this.calculateSMA(rawKValues, kSmooth);
        for (let i = 0; i &lt; n; i++) {
            kSm[i] = kSmoothArray[i];
        }
        // %D is SMA of kSm
        const kSmValues = kSm.map(v =&gt; (v == null ? 0 : v));
        const dSmoothArray = this.calculateSMA(kSmValues, dSmooth);
        for (let i = 0; i &lt; n; i++) {
            dSm[i] = dSmoothArray[i];
            // Normalize entries lacking sufficient data to null
            if (rawK[i] == null || kSm[i] == null || dSm[i] == null) {
                // mark nulls explicitly
                if (rawK[i] == null) rawK[i] = null;
                if (kSm[i] == null) kSm[i] = null;
                if (dSm[i] == null) dSm[i] = null;
            }
        }
        return { k: kSm, d: dSm, rawK };
    }
    /**
     * calculateVolumeSMA - Average volume over period.
     *
     * @param {number[]} volumes - Array of volume numbers
     * @param {number} period - SMA period
     * @returns {Array&lt;number|null&gt;} - Array of average volume or null when insufficient
     */
    calculateVolumeSMA(volumes, period) {
        return this.calculateSMA(volumes, period);
    }
    /**
     * _isBullishEngulfing - Detect bullish engulfing pattern between prior and current candle.
     *
     * @param {Object} prev - Previous candle {open,high,low,close}
     * @param {Object} curr - Current candle {open,high,low,close}
     * @returns {boolean}
     */
    _isBullishEngulfing(prev, curr) {
        if (!prev || !curr) return false;
        const prevOpen = Number(prev.open) || 0;
        const prevClose = Number(prev.close) || 0;
        const currOpen = Number(curr.open) || 0;
        const currClose = Number(curr.close) || 0;
        // prior bearish, current bullish, current body engulfs prior body
        if (prevClose &gt;= prevOpen) return false;
        if (currClose &lt;= currOpen) return false;
        return (currOpen &lt; prevClose) &amp;&amp; (currClose &gt; prevOpen);
    }
    /**
     * _isBearishEngulfing - Detect bearish engulfing pattern between prior and current candle.
     *
     * @param {Object} prev - Previous candle
     * @param {Object} curr - Current candle
     * @returns {boolean}
     */
    _isBearishEngulfing(prev, curr) {
        if (!prev || !curr) return false;
        const prevOpen = Number(prev.open) || 0;
        const prevClose = Number(prev.close) || 0;
        const currOpen = Number(curr.open) || 0;
        const currClose = Number(curr.close) || 0;
        if (prevClose &lt;= prevOpen) return false;
        if (currClose &gt;= currOpen) return false;
        return (currOpen &gt; prevClose) &amp;&amp; (currClose &lt; prevOpen);
    }
    /**
     * _isHammer - Detect bullish hammer (pin-bar with long lower wick) for a candle.
     *
     * @param {Object} candle - Candle object {open,high,low,close}
     * @returns {boolean}
     */
    _isHammer(candle) {
        if (!candle) return false;
        const open = Number(candle.open) || 0;
        const close = Number(candle.close) || 0;
        const high = Number(candle.high) || 0;
        const low = Number(candle.low) || 0;
        const body = Math.abs(close - open);
        const upperWick = high - Math.max(open, close);
        const lowerWick = Math.min(open, close) - low;
        const range = high - low;
        if (range &lt;= 0) return false;
        // Hammer: lower wick at least twice body, upper wick small
        if (lowerWick &gt;= 2 * body &amp;&amp; upperWick &lt;= body &amp;&amp; body / range &lt;= 0.3) {
            // Prefer bullish (close &gt; open)
            return close &gt; open;
        }
        return false;
    }
    /**
     * _isInvertedHammerOrPinBarBearish - Detect bearish pin bar / inverted hammer for a candle.
     *
     * @param {Object} candle - Candle object
     * @returns {boolean}
     */
    _isShootingStar(candle) {
        if (!candle) return false;
        const open = Number(candle.open) || 0;
        const close = Number(candle.close) || 0;
        const high = Number(candle.high) || 0;
        const low = Number(candle.low) || 0;
        const body = Math.abs(close - open);
        const upperWick = high - Math.max(open, close);
        const lowerWick = Math.min(open, close) - low;
        const range = high - low;
        if (range &lt;= 0) return false;
        // Shooting star: upper wick at least twice body, lower wick small
        if (upperWick &gt;= 2 * body &amp;&amp; lowerWick &lt;= body &amp;&amp; body / range &lt;= 0.3) {
            // Prefer bearish (close &lt; open)
            return close &lt; open;
        }
        return false;
    }
    /**
     * calculateSignal - Compute 'BUY', 'SELL' or 'HOLD' based on the configured multi-indicator rules.
     *
     * @param {Object[]} candles - Array of candles sorted oldest -&gt; newest. Each candle: {open,high,low,close,volume}
     * @returns {'BUY'|'SELL'|'HOLD'} - Entry-only signals
     */
    calculateSignal(candles) {
        try {
            if (!candles || !Array.isArray(candles) || candles.length === 0) return 'HOLD';
            const n = candles.length;
            // Validate candle structure minimally
            for (let i = 0; i &lt; n; i++) {
                const c = candles[i];
                if (!c || typeof c.close === 'undefined' || typeof c.high === 'undefined' || typeof c.low === 'undefined' || typeof c.open === 'undefined') {
                    return 'HOLD';
                }
            }
            // Prepare arrays
            const closes = candles.map(c =&gt; Number(c.close) || 0);
            const volumes = candles.map(c =&gt; Number(c.volume) || 0);
            // RSI
            const rsiArr = this.calculateRSI(closes, this.rsiPeriod);
            // EMA (short-term)
            const emaArr = this.calculateEMA(closes, this.emaPeriod);
            // MACD
            const macd = this.calculateMACD(closes, this.macdFast, this.macdSlow, this.macdSignal);
            const macdHist = macd.histogram;
            // Stochastic
            const stochastic = this.calculateStochastic(candles, this.stochasticPeriod, this.stochasticK, this.stochasticD);
            const kArr = stochastic.k;
            const dArr = stochastic.d;
            // Volume SMA
            const volSma = this.calculateVolumeSMA(volumes, this.volumeSmaPeriod);
            // Indexes for current and previous candle
            const i = n - 1;
            const ip = n - 2;
            if (i &lt; 0) return 'HOLD';
            // Safely obtain indicator values and their previous values (may be null)
            const currRSI = rsiArr[i];
            const prevRSI = ip &gt;= 0 ? rsiArr[ip] : null;
            const currEMA = emaArr[i];
            const prevEMA = ip &gt;= 0 ? emaArr[ip] : null;
            const currMACDHist = macdHist[i];
            const prevMACDHist = ip &gt;= 0 ? macdHist[ip] : null;
            const currK = kArr[i];
            const prevK = ip &gt;= 0 ? kArr[ip] : null;
            const currD = dArr[i];
            const prevD = ip &gt;= 0 ? dArr[ip] : null;
            const currVolAvg = volSma[i];
            const currVolume = volumes[i];
            const currCandle = candles[i];
            const prevCandle = ip &gt;= 0 ? candles[ip] : null;
            const currClose = Number(currCandle.close) || 0;
            // Price relationships to EMA
            const closeAboveEma = (currEMA != null) ? (currClose &gt; currEMA) : false;
            const closeBelowEma = (currEMA != null) ? (currClose &lt; currEMA) : false;
            const priceHoldsAboveEma = (currEMA != null) ? (currClose &gt;= currEMA) : false;
            const priceHoldsBelowEma = (currEMA != null) ? (currClose &lt;= currEMA) : false;
            // Volume surge: current volume &gt; average volume
            const volumeSurge = (currVolAvg != null) ? (currVolume &gt; currVolAvg) : false;
            // Price action patterns
            const bullishEngulf = this._isBullishEngulfing(prevCandle, currCandle);
            const bearishEngulf = this._isBearishEngulfing(prevCandle, currCandle);
            const hammer = this._isHammer(currCandle);
            const shootingStar = this._isShootingStar(currCandle);
            // Breakout detection: current close &gt; highest high of prior breakoutLookback candles
            let breakout = false;
            if (this.breakoutLookback &gt; 0 &amp;&amp; n &gt;= 2) {
                const lookback = Math.min(this.breakoutLookback, n - 1);
                let highest = Number.NEGATIVE_INFINITY;
                for (let j = n - 1 - lookback; j &lt;= n - 2; j++) {
                    if (j &gt;= 0 &amp;&amp; candles[j]) {
                        const h = Number(candles[j].high) || 0;
                        if (h &gt; highest) highest = h;
                    }
                }
                if (highest !== Number.NEGATIVE_INFINITY) {
                    breakout = currClose &gt; highest;
                }
            }
            // Pullback detection: price above EMA but below recent highs (i.e., not breakout)
            let pullback = false;
            if (closeAboveEma) {
                let recentHigh = Number.NEGATIVE_INFINITY;
                const lookback = Math.min(this.pullbackLookback, n - 1);
                for (let j = n - 1 - lookback; j &lt;= n - 2; j++) {
                    if (j &gt;= 0 &amp;&amp; candles[j]) {
                        const h = Number(candles[j].high) || 0;
                        if (h &gt; recentHigh) recentHigh = h;
                    }
                }
                if (recentHigh !== Number.NEGATIVE_INFINITY) {
                    pullback = !(currClose &gt; recentHigh); // true if below recent highs
                }
            }
            // For SELL side, breakout/pullback inverted: breakdown if close &lt; lowest low of prior lookback
            let breakdown = false;
            if (this.breakoutLookback &gt; 0 &amp;&amp; n &gt;= 2) {
                const lookback = Math.min(this.breakoutLookback, n - 1);
                let lowest = Number.POSITIVE_INFINITY;
                for (let j = n - 1 - lookback; j &lt;= n - 2; j++) {
                    if (j &gt;= 0 &amp;&amp; candles[j]) {
                        const l = Number(candles[j].low) || 0;
                        if (l &lt; lowest) lowest = l;
                    }
                }
                if (lowest !== Number.POSITIVE_INFINITY) {
                    breakdown = currClose &lt; lowest;
                }
            }
            let pullup = false;
            if (closeBelowEma) {
                let recentLow = Number.POSITIVE_INFINITY;
                const lookback = Math.min(this.pullbackLookback, n - 1);
                for (let j = n - 1 - lookback; j &lt;= n - 2; j++) {
                    if (j &gt;= 0 &amp;&amp; candles[j]) {
                        const l = Number(candles[j].low) || 0;
                        if (l &lt; recentLow) recentLow = l;
                    }
                }
                if (recentLow !== Number.POSITIVE_INFINITY) {
                    pullup = !(currClose &lt; recentLow);
                }
            }
            // Helper: safe numeric comparators
            const isPositive = v =&gt; (typeof v === 'number' &amp;&amp; isFinite(v) &amp;&amp; v &gt; 0);
            const isNegative = v =&gt; (typeof v === 'number' &amp;&amp; isFinite(v) &amp;&amp; v &lt; 0);
            // Primary BUY signal
            try {
                const rsiCrossAbove60 = (prevRSI != null &amp;&amp; currRSI != null) ? (prevRSI &lt;= 60 &amp;&amp; currRSI &gt; 60) : false;
                const macdHistPositive = isPositive(currMACDHist);
                const bullishPriceConfirm = (bullishEngulf || hammer) &amp;&amp; (breakout || pullback);
                if (rsiCrossAbove60 &amp;&amp; macdHistPositive &amp;&amp; closeAboveEma &amp;&amp; volumeSurge &amp;&amp; bullishPriceConfirm) {
                    return 'BUY';
                }
            } catch (e) {
                // swallow and proceed to alternatives
            }
            // BUY Alternative 1
            try {
                const rsiAtOrBelow40ThenBullish = (prevRSI != null &amp;&amp; prevRSI &lt;= 40) &amp;&amp; (bullishEngulf || hammer);
                const macdHistTurnsPositive = (prevMACDHist != null &amp;&amp; currMACDHist != null) ? (prevMACDHist &lt;= 0 &amp;&amp; currMACDHist &gt; 0) : false;
                if (rsiAtOrBelow40ThenBullish &amp;&amp; macdHistTurnsPositive &amp;&amp; priceHoldsAboveEma &amp;&amp; volumeSurge) {
                    return 'BUY';
                }
            } catch (e) {
                // ignore and continue
            }
            // BUY Alternative 2
            try {
                const stochasticCrossFromBelow20 = (prevK != null &amp;&amp; prevD != null &amp;&amp; currK != null &amp;&amp; currD != null)
                    ? (prevK &lt; prevD &amp;&amp; prevK &lt; 20 &amp;&amp; currK &gt; currD)
                    : false;
                const rsiAbove50 = (currRSI != null) ? (currRSI &gt; 50) : false;
                const macdHistPos = isPositive(currMACDHist);
                const bullishPattern = (bullishEngulf || hammer);
                const breakoutOrPullback = breakout || pullback;
                if (stochasticCrossFromBelow20 &amp;&amp; rsiAbove50 &amp;&amp; closeAboveEma &amp;&amp; macdHistPos &amp;&amp; bullishPattern &amp;&amp; volumeSurge &amp;&amp; breakoutOrPullback) {
                    return 'BUY';
                }
            } catch (e) {
                // continue
            }
            // Primary SELL signal
            try {
                const rsiCrossBelow40 = (prevRSI != null &amp;&amp; currRSI != null) ? (prevRSI &gt;= 40 &amp;&amp; currRSI &lt; 40) : false;
                const macdHistNegative = isNegative(currMACDHist);
                const bearishPriceConfirm = (bearishEngulf || shootingStar) &amp;&amp; (breakdown || pullup);
                if (rsiCrossBelow40 &amp;&amp; macdHistNegative &amp;&amp; closeBelowEma &amp;&amp; volumeSurge &amp;&amp; bearishPriceConfirm) {
                    return 'SELL';
                }
            } catch (e) {
                // continue
            }
            // SELL Alternative 1
            try {
                const rsiAtOrAbove60ThenBearish = (prevRSI != null &amp;&amp; prevRSI &gt;= 60) &amp;&amp; (bearishEngulf || shootingStar);
                const macdHistTurnsNegative = (prevMACDHist != null &amp;&amp; currMACDHist != null) ? (prevMACDHist &gt;= 0 &amp;&amp; currMACDHist &lt; 0) : false;
                if (rsiAtOrAbove60ThenBearish &amp;&amp; macdHistTurnsNegative &amp;&amp; priceHoldsBelowEma &amp;&amp; volumeSurge) {
                    return 'SELL';
                }
            } catch (e) {
                // continue
            }
            // SELL Alternative 2
            try {
                const stochasticCrossFromAbove80 = (prevK != null &amp;&amp; prevD != null &amp;&amp; currK != null &amp;&amp; currD != null)
                    ? (prevK &gt; prevD &amp;&amp; prevK &gt; 80 &amp;&amp; currK &lt; currD)
                    : false;
                const macdHistNeg = isNegative(currMACDHist);
                const bearishPattern = (bearishEngulf || shootingStar);
                if (stochasticCrossFromAbove80 &amp;&amp; closeBelowEma &amp;&amp; macdHistNeg &amp;&amp; bearishPattern &amp;&amp; volumeSurge) {
                    return 'SELL';
                }
            } catch (e) {
                // continue
            }
            // Default
            return 'HOLD';
        } catch (e) {
            console.error("Error calculating signal: ", e);
            return 'HOLD';
        }
    }
}
module.exports = GeneratedStrategy;</t>
  </si>
  <si>
    <t>The strategy targets multi-indicator breakout and pullback opportunities with volume confirmation, designed to enter on strong bullish or bearish setups using RSI, MACD, EMA, Stochastic, price action patterns and breakout/pullback detection.</t>
  </si>
  <si>
    <t>The engine computes multiple indicators across the candle sequence (RSI, EMA, MACD, Stochastic, volume SMA) and then evaluates entry conditions for the latest candle. It first tests the primary long entry rule; if satisfied it returns BUY. If not, it checks the two long entry alternatives in order. If none trigger a long entry, it then evaluates the primary short entry rule; if satisfied it returns SELL, followed by the two short entry alternatives. If no entry conditions are met, it returns HOLD. The logic uses breakout and pullback context, price relative to EMA, pattern recognition (bullish/bearish engulfing, hammer, shooting star), and volume confirmation to form robust entry signals without any exit logic.</t>
  </si>
  <si>
    <t>Primary rule: RSI crosses above 60, MACD histogram is positive, price closes above the EMA, current volume is above its moving average, and bullish price action is present via bullish engulfing or hammer with a breakout or pullback condition. If this fails, additional rules include RSI at or below 40 with a bullish engulfing or hammer and MACD histogram turning positive while price remains above EMA and volume surges; and a third rule where stochastic crosses from below 20 to above around D, RSI above 50, price above EMA, MACD histogram positive, bullish pattern, volume surge, and breakout or pullback.</t>
  </si>
  <si>
    <t>Primary rule: RSI crosses below 40, MACD histogram is negative, price closes below the EMA, current volume is above its moving average, and bearish price action is present via bearish engulfing or shooting star with a breakdown below the prior lookback low or a pullback condition. If this fails, additional rules include RSI at or above 60 with a bearish engulfing or shooting star and MACD histogram turning negative while price stays below EMA and volume surges; and a second rule where stochastic crosses from above 80 to below, MACD histogram is negative, bearish pattern present, price below EMA, and volume surges.</t>
  </si>
  <si>
    <t>2025-10-02T21:59:10.915Z</t>
  </si>
  <si>
    <t>UAS8365148840</t>
  </si>
  <si>
    <t>I want a fresh, entry-only prompt: Enter a long when price closes above the upper boundary of a 12-period EMA envelope after a bullish candlestick pattern (bullish engulfing or hammer), with RSI crossing above 50 and the stochastic K crossing above D, and OBV confirming by rising. Enter a short when price closes below the lower boundary after a bearish candlestick pattern (bearish engulfing or shooting star), with RSI crossing below 50 and the stochastic K crossing below D, and OBV confirming by falling. The request should require only BUY or SELL/SHORT entry signals for automation, with no exits, risk management, TP/SL, money management, symbols, or timeframes.</t>
  </si>
  <si>
    <t>// strategies/technical/GeneratedStrategy.js
const BaseIndicator = require('./BaseIndicator');
/**
 * GeneratedStrategy
 *
 * Strategy:
 * - Buy when:
 *   - price closes above the upper boundary of a 12-period EMA envelope (configurable)
 *   - after a bullish candlestick pattern on the last candle (bullish engulfing or hammer)
 *   - RSI crosses above 50 (current RSI &gt; 50 and previous RSI &lt;= 50)
 *   - Stochastic %K crosses above %D (current %K &gt; %D and previous %K &lt;= previous %D)
 *   - OBV is rising (current OBV &gt; previous OBV)
 *
 * - Sell when:
 *   - price closes below the lower boundary of a 12-period EMA envelope
 *   - after a bearish candlestick pattern on the last candle (bearish engulfing or shooting star)
 *   - RSI crosses below 50 (current RSI &lt; 50 and previous RSI &gt;= 50)
 *   - Stochastic %K crosses below %D (current %K &lt; %D and previous %K &gt;= previous %D)
 *   - OBV is falling (current OBV &lt; previous OBV)
 *
 * Notes:
 * - All indicator math (SMA, EMA, RSI, Stochastic, OBV, envelope) is implemented internally.
 * - This class only generates ENTRY signals: 'BUY', 'SELL' or 'HOLD'.
 */
class GeneratedStrategy extends BaseIndicator {
    /**
     * Constructor for GeneratedStrategy.
     *
     * @param {Object} params Configuration object.
     * @param {number} [params.emaPeriod=12] Period for EMA used by the envelope. Must be integer &gt;= 2.
     * @param {number} [params.envelopePct=0.01] Envelope half-width as a decimal (0.01 = 1%). Must be &gt;= 0.
     * @param {number} [params.rsiPeriod=14] RSI period (Wilder smoothing). Must be integer &gt;= 2.
     * @param {number} [params.stochK=14] Stochastic %K period. Must be integer &gt;= 2.
     * @param {number} [params.stochKSmooth=3] Stochastic %K smoothing. Must be integer &gt;= 1.
     * @param {number} [params.stochDSmooth=3] Stochastic %D smoothing period. Must be integer &gt;= 1.
     * @param {number} [params.obvLookback=1] Lookback steps to compare OBV for "rising/falling". Must be integer &gt;= 1.
     */
    constructor(params) {
        super(params);
        if (!params || typeof params !== 'object') throw new Error('Configuration object required.');
        // Set defaults and validate
        this.emaPeriod = typeof params.emaPeriod === 'number' ? params.emaPeriod : 12;
        if (!Number.isInteger(this.emaPeriod) || this.emaPeriod &lt; 2) {
            throw new Error('Invalid emaPeriod. Must be integer &gt;= 2.');
        }
        this.envelopePct = typeof params.envelopePct === 'number' ? params.envelopePct : 0.01;
        if (this.envelopePct &lt; 0 || !isFinite(this.envelopePct)) {
            throw new Error('Invalid envelopePct. Must be finite and &gt;= 0.');
        }
        this.rsiPeriod = typeof params.rsiPeriod === 'number' ? params.rsiPeriod : 14;
        if (!Number.isInteger(this.rsiPeriod) || this.rsiPeriod &lt; 2) {
            throw new Error('Invalid rsiPeriod. Must be integer &gt;= 2.');
        }
        this.stochK = typeof params.stochK === 'number' ? params.stochK : 14;
        if (!Number.isInteger(this.stochK) || this.stochK &lt; 2) {
            throw new Error('Invalid stochK. Must be integer &gt;= 2.');
        }
        this.stochKSmooth = typeof params.stochKSmooth === 'number' ? params.stochKSmooth : 3;
        if (!Number.isInteger(this.stochKSmooth) || this.stochKSmooth &lt; 1) {
            throw new Error('Invalid stochKSmooth. Must be integer &gt;= 1.');
        }
        this.stochDSmooth = typeof params.stochDSmooth === 'number' ? params.stochDSmooth : 3;
        if (!Number.isInteger(this.stochDSmooth) || this.stochDSmooth &lt; 1) {
            throw new Error('Invalid stochDSmooth. Must be integer &gt;= 1.');
        }
        this.obvLookback = typeof params.obvLookback === 'number' ? params.obvLookback : 1;
        if (!Number.isInteger(this.obvLookback) || this.obvLookback &lt; 1) {
            throw new Error('Invalid obvLookback. Must be integer &gt;= 1.');
        }
    }
    /**
     * updateConfig
     *
     * Update configuration for the strategy. Validates updated values.
     *
     * @param {Object} newConfig Partial configuration to merge and validate.
     */
    updateConfig(newConfig) {
        if (!newConfig || typeof newConfig !== 'object') {
            throw new Error('newConfig must be an object.');
        }
        Object.assign(this, newConfig);
        // Re-validate configuration
        if (!Number.isInteger(this.emaPeriod) || this.emaPeriod &lt; 2) {
            throw new Error('Invalid emaPeriod after update. Must be integer &gt;= 2.');
        }
        if (this.envelopePct &lt; 0 || !isFinite(this.envelopePct)) {
            throw new Error('Invalid envelopePct after update. Must be finite and &gt;= 0.');
        }
        if (!Number.isInteger(this.rsiPeriod) || this.rsiPeriod &lt; 2) {
            throw new Error('Invalid rsiPeriod after update. Must be integer &gt;= 2.');
        }
        if (!Number.isInteger(this.stochK) || this.stochK &lt; 2) {
            throw new Error('Invalid stochK after update. Must be integer &gt;= 2.');
        }
        if (!Number.isInteger(this.stochKSmooth) || this.stochKSmooth &lt; 1) {
            throw new Error('Invalid stochKSmooth after update. Must be integer &gt;= 1.');
        }
        if (!Number.isInteger(this.stochDSmooth) || this.stochDSmooth &lt; 1) {
            throw new Error('Invalid stochDSmooth after update. Must be integer &gt;= 1.');
        }
        if (!Number.isInteger(this.obvLookback) || this.obvLookback &lt; 1) {
            throw new Error('Invalid obvLookback after update. Must be integer &gt;= 1.');
        }
        console.log('Configuration updated:', newConfig);
    }
    /**
     * calculateSMA
     *
     * Compute simple moving average for an array of numbers.
     * Handles nulls/undefined/non-finite by returning null for indices where the window contains invalid values.
     *
     * @param {number[]} values Array of numeric values (may contain nulls).
     * @param {number} period Period for the SMA (integer &gt;= 1).
     * @returns {Array&lt;number|null&gt;} Array of same length with SMA values or null where insufficient/invalid data.
     */
    calculateSMA(values, period) {
        const len = Array.isArray(values) ? values.length : 0;
        const out = new Array(len).fill(null);
        if (!Array.isArray(values) || len === 0) return out;
        if (!Number.isInteger(period) || period &lt; 1) throw new Error('Invalid period for SMA.');
        for (let i = 0; i &lt; len; i++) {
            if (i &gt;= period - 1) {
                let sum = 0;
                let valid = true;
                for (let j = i - period + 1; j &lt;= i; j++) {
                    const v = values[j];
                    if (v == null) { valid = false; break; }
                    const n = Number(v);
                    if (!isFinite(n)) { valid = false; break; }
                    sum += n;
                }
                if (valid) out[i] = sum / period; else out[i] = null;
            } else {
                out[i] = null;
            }
        }
        return out;
    }
    /**
     * calculateEMA
     *
     * Compute EMA series for an array of numbers using standard smoothing factor.
     * Seeds with SMA over the first 'period' consecutive finite values. If invalid values are encountered,
     * the EMA is reset and reseeded after another full 'period' of consecutive finite values.
     *
     * @param {number[]} values Array of numeric values.
     * @param {number} period EMA period (integer &gt;= 2).
     * @returns {Array&lt;number|null&gt;} Array of same length with EMA values or null where insufficient data.
     */
    calculateEMA(values, period) {
        const len = Array.isArray(values) ? values.length : 0;
        const out = new Array(len).fill(null);
        if (!Array.isArray(values) || len === 0) return out;
        if (!Number.isInteger(period) || period &lt; 2) throw new Error('Invalid period for EMA.');
        const k = 2 / (period + 1);
        let windowSum = 0;
        let windowCount = 0;
        let seeded = false;
        let emaPrev = null;
        for (let i = 0; i &lt; len; i++) {
            const raw = values[i];
            const v = Number(raw);
            if (!isFinite(v)) {
                // Invalidate and reset seeding state
                out[i] = null;
                windowSum = 0;
                windowCount = 0;
                seeded = false;
                emaPrev = null;
                continue;
            }
            if (!seeded) {
                windowSum += v;
                windowCount += 1;
                if (windowCount === period) {
                    const sma = windowSum / period;
                    out[i] = sma;
                    emaPrev = sma;
                    seeded = true;
                } else {
                    out[i] = null;
                }
                continue;
            }
            // Standard EMA update
            emaPrev = (v - emaPrev) * k + emaPrev;
            out[i] = emaPrev;
        }
        return out;
    }
    /**
     * calculateRSI
     *
     * Compute RSI using Wilder's smoothing. Returns array aligned with input closes; null where insufficient data.
     *
     * @param {number[]} closes Array of close prices.
     * @param {number} period RSI period (integer &gt;= 2).
     * @returns {Array&lt;number|null&gt;} RSI values 0-100 or null where insufficient data.
     */
    calculateRSI(closes, period) {
        const len = Array.isArray(closes) ? closes.length : 0;
        const out = new Array(len).fill(null);
        if (!Array.isArray(closes) || len === 0) return out;
        if (!Number.isInteger(period) || period &lt; 2) throw new Error('Invalid period for RSI.');
        if (len &lt;= period) return out;
        let gainsSum = 0;
        let lossesSum = 0;
        for (let i = 1; i &lt;= period; i++) {
            const prev = Number(closes[i - 1]);
            const curr = Number(closes[i]);
            if (!isFinite(prev) || !isFinite(curr)) return out;
            const change = curr - prev;
            const gain = change &gt; 0 ? change : 0;
            const loss = change &lt; 0 ? -change : 0;
            gainsSum += gain;
            lossesSum += loss;
        }
        let avgGain = gainsSum / period;
        let avgLoss = lossesSum / period;
        const rs = avgLoss === 0 ? (avgGain === 0 ? 0 : Infinity) : avgGain / avgLoss;
        out[period] = avgLoss === 0 ? 100 : (100 - (100 / (1 + rs)));
        for (let i = period + 1; i &lt; len; i++) {
            const prev = Number(closes[i - 1]);
            const curr = Number(closes[i]);
            if (!isFinite(prev) || !isFinite(curr)) break;
            const change = curr - prev;
            const gain = change &gt; 0 ? change : 0;
            const loss = change &lt; 0 ? -change : 0;
            avgGain = (avgGain * (period - 1) + gain) / period;
            avgLoss = (avgLoss * (period - 1) + loss) / period;
            const r = avgLoss === 0 ? (avgGain === 0 ? 0 : Infinity) : avgGain / avgLoss;
            out[i] = avgLoss === 0 ? 100 : (100 - (100 / (1 + r)));
        }
        return out;
    }
    /**
     * calculateStochastic
     *
     * Compute Stochastic oscillator (%K and %D) with smoothing.
     *
     * @param {Object[]} candles Array of candle objects with high, low, close.
     * @param {number} kPeriod Look-back period for raw %K.
     * @param {number} kSmooth Smoothing period for %K (SMA).
     * @param {number} dSmooth Smoothing period for %D (SMA of smoothed %K).
     * @returns {Object} { percentK: Array&lt;number|null&gt;, percentD: Array&lt;number|null&gt; } same length as candles.
     */
    calculateStochastic(candles, kPeriod, kSmooth, dSmooth) {
        const len = Array.isArray(candles) ? candles.length : 0;
        const rawK = new Array(len).fill(null);
        const percentK = new Array(len).fill(null);
        const percentD = new Array(len).fill(null);
        if (!Array.isArray(candles) || len === 0) return { percentK, percentD };
        if (!Number.isInteger(kPeriod) || kPeriod &lt; 2) throw new Error('Invalid kPeriod for Stochastic.');
        if (!Number.isInteger(kSmooth) || kSmooth &lt; 1) throw new Error('Invalid kSmooth for Stochastic.');
        if (!Number.isInteger(dSmooth) || dSmooth &lt; 1) throw new Error('Invalid dSmooth for Stochastic.');
        // Compute raw %K
        for (let i = 0; i &lt; len; i++) {
            if (i &gt;= kPeriod - 1) {
                let highest = -Infinity;
                let lowest = Infinity;
                let valid = true;
                for (let j = i - kPeriod + 1; j &lt;= i; j++) {
                    const h = Number(candles[j].high);
                    const l = Number(candles[j].low);
                    if (!isFinite(h) || !isFinite(l)) { valid = false; break; }
                    if (h &gt; highest) highest = h;
                    if (l &lt; lowest) lowest = l;
                }
                const close = Number(candles[i].close);
                if (!valid || !isFinite(close)) {
                    rawK[i] = null;
                } else {
                    const denom = highest - lowest;
                    rawK[i] = denom === 0 ? 0 : ((close - lowest) / denom) * 100;
                }
            } else {
                rawK[i] = null;
            }
        }
        // Smooth %K with SMA of rawK over kSmooth
        const kSmoothed = this.calculateSMA(rawK, kSmooth);
        for (let i = 0; i &lt; len; i++) {
            percentK[i] = kSmoothed[i] != null &amp;&amp; isFinite(kSmoothed[i]) ? kSmoothed[i] : null;
        }
        // %D is SMA of percentK over dSmooth
        const percentDSeries = this.calculateSMA(percentK, dSmooth);
        for (let i = 0; i &lt; len; i++) {
            percentD[i] = percentDSeries[i] != null &amp;&amp; isFinite(percentDSeries[i]) ? percentDSeries[i] : null;
        }
        return { percentK, percentD };
    }
    /**
     * calculateOBV
     *
     * Compute On-Balance Volume series.
     *
     * @param {Object[]} candles Array of candle objects with close and volume.
     * @returns {Array&lt;number|null&gt;} OBV series aligned with candles.
     */
    calculateOBV(candles) {
        const len = Array.isArray(candles) ? candles.length : 0;
        const out = new Array(len).fill(null);
        if (!Array.isArray(candles) || len === 0) return out;
        const firstClose = Number(candles[0].close);
        const firstVol = Number(candles[0].volume);
        if (!isFinite(firstClose) || !isFinite(firstVol)) {
            out[0] = null;
        } else {
            out[0] = 0;
        }
        let obv = out[0] == null ? 0 : out[0];
        for (let i = 1; i &lt; len; i++) {
            const prevClose = Number(candles[i - 1].close);
            const close = Number(candles[i].close);
            const vol = Number(candles[i].volume);
            if (!isFinite(prevClose) || !isFinite(close) || !isFinite(vol)) {
                out[i] = null;
                continue;
            }
            if (close &gt; prevClose) {
                obv += vol;
            } else if (close &lt; prevClose) {
                obv -= vol;
            }
            out[i] = obv;
        }
        return out;
    }
    /**
     * detectBullishPattern
     *
     * Detect bullish engulfing or hammer on the last candle.
     *
     * @param {Object[]} candles Array of candles with open, high, low, close.
     * @returns {boolean} true if a bullish pattern exists on the last candle, false otherwise.
     */
    detectBullishPattern(candles) {
        const len = Array.isArray(candles) ? candles.length : 0;
        if (len &lt; 2) return false;
        const last = candles[len - 1];
        const prev = candles[len - 2];
        const lastOpen = Number(last.open);
        const lastClose = Number(last.close);
        const lastHigh = Number(last.high);
        const lastLow = Number(last.low);
        const prevOpen = Number(prev.open);
        const prevClose = Number(prev.close);
        if (![lastOpen, lastClose, lastHigh, lastLow, prevOpen, prevClose].every(isFinite)) {
            return false;
        }
        // Bullish Engulfing
        const prevBear = prevClose &lt; prevOpen;
        const lastBull = lastClose &gt; lastOpen;
        const engulfs = lastBull &amp;&amp; prevBear &amp;&amp; (lastClose &gt; prevOpen) &amp;&amp; (lastOpen &lt; prevClose);
        if (engulfs) return true;
        // Hammer detection: small body near top, long lower wick
        const body = Math.abs(lastClose - lastOpen);
        const lowerWick = Math.min(lastOpen, lastClose) - lastLow;
        const upperWick = lastHigh - Math.max(lastOpen, lastClose);
        const totalRange = lastHigh - lastLow;
        if (totalRange &gt; 0) {
            const bodyPct = body / totalRange;
            if (lowerWick &gt;= 2 * body &amp;&amp; bodyPct &lt;= 0.35 &amp;&amp; upperWick &lt;= body * 1.0) {
                return true;
            }
        }
        return false;
    }
    /**
     * detectBearishPattern
     *
     * Detect bearish engulfing or shooting star on the last candle.
     *
     * @param {Object[]} candles Array of candles with open, high, low, close.
     * @returns {boolean} true if a bearish pattern exists on the last candle, false otherwise.
     */
    detectBearishPattern(candles) {
        const len = Array.isArray(candles) ? candles.length : 0;
        if (len &lt; 2) return false;
        const last = candles[len - 1];
        const prev = candles[len - 2];
        const lastOpen = Number(last.open);
        const lastClose = Number(last.close);
        const lastHigh = Number(last.high);
        const lastLow = Number(last.low);
        const prevOpen = Number(prev.open);
        const prevClose = Number(prev.close);
        if (![lastOpen, lastClose, lastHigh, lastLow, prevOpen, prevClose].every(isFinite)) {
            return false;
        }
        // Bearish Engulfing
        const prevBull = prevClose &gt; prevOpen;
        const lastBear = lastClose &lt; lastOpen;
        const engulfs = lastBear &amp;&amp; prevBull &amp;&amp; (lastOpen &gt; prevClose) &amp;&amp; (lastClose &lt; prevOpen);
        if (engulfs) return true;
        // Shooting star detection: long upper wick, small body near low, small lower wick
        const body = Math.abs(lastClose - lastOpen);
        const lowerWick = Math.min(lastOpen, lastClose) - lastLow;
        const upperWick = lastHigh - Math.max(lastOpen, lastClose);
        const totalRange = lastHigh - lastLow;
        if (totalRange &gt; 0) {
            const bodyPct = body / totalRange;
            if (upperWick &gt;= 2 * body &amp;&amp; bodyPct &lt;= 0.35 &amp;&amp; lowerWick &lt;= body * 1.0) {
                return true;
            }
        }
        return false;
    }
    /**
     * calculateEnvelope
     *
     * Calculate EMA envelope upper and lower bands.
     *
     * @param {number[]} closes Array of close prices.
     * @param {number} emaPeriod EMA period.
     * @param {number} envelopePct Half-width of envelope (decimal).
     * @returns {Object} { upper: Array&lt;number|null&gt;, lower: Array&lt;number|null&gt;, ema: Array&lt;number|null&gt; }
     */
    calculateEnvelope(closes, emaPeriod, envelopePct) {
        const emaSeries = this.calculateEMA(closes, emaPeriod);
        const len = Array.isArray(closes) ? closes.length : 0;
        const upper = new Array(len).fill(null);
        const lower = new Array(len).fill(null);
        for (let i = 0; i &lt; len; i++) {
            const e = emaSeries[i];
            if (e != null &amp;&amp; isFinite(e)) {
                upper[i] = e * (1 + envelopePct);
                lower[i] = e * (1 - envelopePct);
            } else {
                upper[i] = null;
                lower[i] = null;
            }
        }
        return { upper, lower, ema: emaSeries };
    }
    /**
     * calculateSignal
     *
     * Primary entry logic. Returns 'BUY', 'SELL' or 'HOLD'.
     *
     * @param {Object[]} candles Array of candle objects. Each candle must have open, high, low, close, volume.
     * @returns {string} 'BUY', 'SELL', or 'HOLD'
     */
    calculateSignal(candles) {
        try {
            if (!Array.isArray(candles) || candles.length === 0) return 'HOLD';
            const len = candles.length;
            // Conservative min required bars: ensure enough data for EMA, RSI, Stochastic smoothing and lookbacks
            const minRequired = Math.max(
                this.emaPeriod,
                this.rsiPeriod + 1,
                this.stochK + this.stochKSmooth + this.stochDSmooth,
                3
            );
            if (len &lt; minRequired) return 'HOLD';
            // Validate candle fields and create close array
            const closes = new Array(len);
            for (let i = 0; i &lt; len; i++) {
                const c = candles[i];
                if (!c) return 'HOLD';
                const o = Number(c.open);
                const h = Number(c.high);
                const l = Number(c.low);
                const cl = Number(c.close);
                const v = Number(c.volume);
                if (!isFinite(o) || !isFinite(h) || !isFinite(l) || !isFinite(cl) || !isFinite(v)) {
                    return 'HOLD';
                }
                closes[i] = cl;
            }
            // Envelope
            const envelope = this.calculateEnvelope(closes, this.emaPeriod, this.envelopePct);
            const upper = envelope.upper;
            const lower = envelope.lower;
            if (upper[len - 1] == null || lower[len - 1] == null) return 'HOLD';
            const lastClose = closes[len - 1];
            // RSI
            const rsiSeries = this.calculateRSI(closes, this.rsiPeriod);
            const rsiCurr = rsiSeries[len - 1];
            const rsiPrev = rsiSeries[len - 2];
            if (rsiCurr == null || rsiPrev == null) return 'HOLD';
            // Stochastic
            const stoch = this.calculateStochastic(candles, this.stochK, this.stochKSmooth, this.stochDSmooth);
            const kSeries = stoch.percentK;
            const dSeries = stoch.percentD;
            const kCurr = kSeries[len - 1];
            const dCurr = dSeries[len - 1];
            const kPrev = kSeries[len - 2];
            const dPrev = dSeries[len - 2];
            if (kCurr == null || dCurr == null || kPrev == null || dPrev == null) return 'HOLD';
            // OBV
            const obvSeries = this.calculateOBV(candles);
            const obvCurrIndex = len - 1;
            const obvPrevIndex = Math.max(0, len - 1 - this.obvLookback);
            const obvCurr = obvSeries[obvCurrIndex];
            const obvPrev = obvSeries[obvPrevIndex];
            if (obvCurr == null || obvPrev == null) return 'HOLD';
            // Candlestick patterns
            const bullishPattern = this.detectBullishPattern(candles);
            const bearishPattern = this.detectBearishPattern(candles);
            // BUY conditions
            const priceAboveUpper = lastClose &gt; upper[len - 1];
            const rsiCrossAbove50 = rsiCurr &gt; 50 &amp;&amp; rsiPrev &lt;= 50;
            const stochKCrossAboveD = kCurr &gt; dCurr &amp;&amp; (kPrev &lt;= dPrev);
            const obvRising = obvCurr &gt; obvPrev;
            if (priceAboveUpper &amp;&amp; bullishPattern &amp;&amp; rsiCrossAbove50 &amp;&amp; stochKCrossAboveD &amp;&amp; obvRising) {
                return 'BUY';
            }
            // SELL conditions
            const priceBelowLower = lastClose &lt; lower[len - 1];
            const rsiCrossBelow50 = rsiCurr &lt; 50 &amp;&amp; rsiPrev &gt;= 50;
            const stochKCrossBelowD = kCurr &lt; dCurr &amp;&amp; (kPrev &gt;= dPrev);
            const obvFalling = obvCurr &lt; obvPrev;
            if (priceBelowLower &amp;&amp; bearishPattern &amp;&amp; rsiCrossBelow50 &amp;&amp; stochKCrossBelowD &amp;&amp; obvFalling) {
                return 'SELL';
            }
            return 'HOLD';
        } catch (e) {
            console.error('Error calculating signal: ', e);
            return 'HOLD';
        }
    }
}
module.exports = GeneratedStrategy;</t>
  </si>
  <si>
    <t>Fixed critical EMA implementation bug that prevented EMA from updating beyond the seed point. The incorrect buffer logic caused nulls for all subsequent values. Rewrote calculateEMA with proper seeding via SMA and standard recursive EMA update, including robust handling of invalid values and reseeding after gaps. All other architectural, logical, and stylistic requirements remain satisfied.</t>
  </si>
  <si>
    <t>2025-10-02T22:00:03.787Z</t>
  </si>
  <si>
    <t>UAS7897996412</t>
  </si>
  <si>
    <t>Draft an entry-only prompt for an automated trading bot. It should specify explicit BUY/LONG and SELL/SHORT triggers with zero exit, risk, TP/SL, or position sizing requirements. Use a diverse mix of indicators (RSI, MACD, stochastic, moving averages, Bollinger Bands) and price-action signals (breakouts, pullbacks, candlestick patterns). Require clear thresholds and confluence rules, such as RSI crossing above 60 with MACD histogram turning positive and price closing above a short EMA, plus a volume check; or RSI crossing below 40 with a bullish reversal pattern and MACD bounce. Include 1 alternative entry setup. Prohibit references to symbols or timeframes. End by asking for a concise, single-entry-rule strategyIdea.</t>
  </si>
  <si>
    <t>// strategies/technical/GeneratedStrategy.js
const BaseIndicator = require('./BaseIndicator');
/**
 * GeneratedStrategy implements entry-only logic:
 * - Primary BUY: RSI crosses above 60 AND MACD histogram turns positive AND close &gt; short EMA AND volume &gt; avg volume
 * - Alternative BUY: RSI crosses below 40 AND bullish reversal candlestick pattern AND MACD bounce
 *
 * Candles expected: array of objects with numeric fields { open, high, low, close, volume }
 */
class GeneratedStrategy extends BaseIndicator {
    /**
     * Create a GeneratedStrategy instance.
     * @param {Object} params Configuration object
     * @param {number} [params.rsiPeriod=14] Period for RSI calculation (&gt;=2)
     * @param {number} [params.shortEma=9] Short EMA period for price and MACD (&gt;=2)
     * @param {number} [params.longEma=26] Long EMA period for MACD (&gt;=shortEma+1)
     * @param {number} [params.macdSignal=9] Signal EMA period for MACD (&gt;=1)
     * @param {number} [params.volumePeriod=20] Period to average volume (&gt;=1)
     */
    constructor(params) {
        super(params);
        if (!params) throw new Error('Configuration object required.');
        this.rsiPeriod = typeof params.rsiPeriod === 'number' ? params.rsiPeriod : 14;
        this.shortEma = typeof params.shortEma === 'number' ? params.shortEma : 9;
        this.longEma = typeof params.longEma === 'number' ? params.longEma : 26;
        this.macdSignal = typeof params.macdSignal === 'number' ? params.macdSignal : 9;
        this.volumePeriod = typeof params.volumePeriod === 'number' ? params.volumePeriod : 20;
        if (!Number.isFinite(this.rsiPeriod) || this.rsiPeriod &lt; 2) {
            throw new Error('Invalid rsiPeriod.');
        }
        if (!Number.isFinite(this.shortEma) || this.shortEma &lt; 2) {
            throw new Error('Invalid shortEma.');
        }
        if (!Number.isFinite(this.longEma) || this.longEma &lt;= this.shortEma) {
            throw new Error('Invalid longEma. It must be greater than shortEma.');
        }
        if (!Number.isFinite(this.macdSignal) || this.macdSignal &lt; 1) {
            throw new Error('Invalid macdSignal.');
        }
        if (!Number.isFinite(this.volumePeriod) || this.volumePeriod &lt; 1) {
            throw new Error('Invalid volumePeriod.');
        }
    }
    /**
     * Update configuration for the strategy.
     * @param {Object} newConfig Configuration properties to update (same keys as constructor)
     */
    updateConfig(newConfig) {
        Object.assign(this, newConfig);
        if (!Number.isFinite(this.rsiPeriod) || this.rsiPeriod &lt; 2) {
            throw new Error('Invalid rsiPeriod after update.');
        }
        if (!Number.isFinite(this.shortEma) || this.shortEma &lt; 2) {
            throw new Error('Invalid shortEma after update.');
        }
        if (!Number.isFinite(this.longEma) || this.longEma &lt;= this.shortEma) {
            throw new Error('Invalid longEma after update.');
        }
        if (!Number.isFinite(this.macdSignal) || this.macdSignal &lt; 1) {
            throw new Error('Invalid macdSignal after update.');
        }
        if (!Number.isFinite(this.volumePeriod) || this.volumePeriod &lt; 1) {
            throw new Error('Invalid volumePeriod after update.');
        }
        console.log('Configuration updated:', newConfig);
    }
    /**
     * Calculate simple moving average for the last `period` values in the array.
     * @param {number[]} values Array of numeric values
     * @param {number} period Number of periods to average
     * @returns {number|null} SMA value or null if insufficient data
     */
    calculateSMA(values, period) {
        if (!Array.isArray(values)) return null;
        if (!Number.isFinite(period) || period &lt; 1) return null;
        if (values.length &lt; period) return null;
        let sum = 0;
        for (let i = values.length - period; i &lt; values.length; i++) {
            const v = values[i];
            if (!Number.isFinite(v)) return null;
            sum += v;
        }
        return sum / period;
    }
    /**
     * Calculate EMA series for an array of values.
     * Returns an array of EMA values aligned such that the first EMA corresponds to index (period-1) of input.
     * @param {number[]} values Array of numeric values
     * @param {number} period EMA period (&gt;=1)
     * @returns {number[]} EMA array (may be empty if insufficient data)
     */
    calculateEMAArray(values, period) {
        const out = [];
        if (!Array.isArray(values)) return out;
        if (!Number.isFinite(period) || period &lt; 1) return out;
        if (values.length &lt; period) return out;
        // Seed with SMA of first 'period' values
        let seedSum = 0;
        for (let i = 0; i &lt; period; i++) {
            const v = values[i];
            if (!Number.isFinite(v)) return [];
            seedSum += v;
        }
        let emaPrev = seedSum / period;
        out.push(emaPrev); // corresponds to index period-1
        const multiplier = 2 / (period + 1);
        for (let i = period; i &lt; values.length; i++) {
            const price = values[i];
            if (!Number.isFinite(price)) return [];
            emaPrev = (price - emaPrev) * multiplier + emaPrev;
            out.push(emaPrev);
        }
        return out;
    }
    /**
     * Calculate RSI series using Wilder's smoothing.
     * Returns RSI values aligned such that first RSI corresponds to candle index rsiPeriod.
     * @param {Object[]} candles Array of candle objects with numeric close
     * @param {number} period RSI period (&gt;=2)
     * @returns {number[]} RSI array (may be empty if insufficient data)
     */
    calculateRSISeries(candles, period) {
        const rsiOut = [];
        if (!Array.isArray(candles)) return rsiOut;
        if (!Number.isFinite(period) || period &lt; 2) return rsiOut;
        const n = candles.length;
        if (n &lt;= period) return rsiOut; // need at least period+1 closes to compute initial avg gains/losses
        const closes = candles.map(c =&gt; c &amp;&amp; Number.isFinite(c.close) ? c.close : NaN);
        for (let v of closes) {
            if (!Number.isFinite(v)) return rsiOut;
        }
        // compute changes
        const changes = [];
        for (let i = 1; i &lt; closes.length; i++) {
            changes.push(closes[i] - closes[i - 1]);
        }
        // initial average gain/loss
        let gainSum = 0;
        let lossSum = 0;
        for (let i = 0; i &lt; period; i++) {
            const ch = changes[i];
            if (ch &gt; 0) gainSum += ch;
            else lossSum += Math.abs(ch);
        }
        let avgGain = gainSum / period;
        let avgLoss = lossSum / period;
        // first RSI corresponds to index = period (candle index)
        const firstRSI = this._rsiFromAverages(avgGain, avgLoss);
        rsiOut.push(firstRSI);
        // Wilder smoothing for subsequent changes
        for (let i = period; i &lt; changes.length; i++) {
            const ch = changes[i];
            const gain = ch &gt; 0 ? ch : 0;
            const loss = ch &lt; 0 ? Math.abs(ch) : 0;
            avgGain = (avgGain * (period - 1) + gain) / period;
            avgLoss = (avgLoss * (period - 1) + loss) / period;
            const rsi = this._rsiFromAverages(avgGain, avgLoss);
            rsiOut.push(rsi);
        }
        return rsiOut;
    }
    /**
     * Internal helper to compute RSI from average gain and loss.
     * @param {number} avgGain
     * @param {number} avgLoss
     * @returns {number} RSI value between 0 and 100
     */
    _rsiFromAverages(avgGain, avgLoss) {
        if (!Number.isFinite(avgGain) || !Number.isFinite(avgLoss)) return 50;
        if (avgLoss === 0) {
            return avgGain === 0 ? 50 : 100;
        }
        const rs = avgGain / avgLoss;
        const rsi = 100 - (100 / (1 + rs));
        if (!Number.isFinite(rsi)) return 50;
        return Math.max(0, Math.min(100, rsi));
    }
    /**
     * Calculate MACD histogram series.
     * Returns histogram array aligned to candle indices starting at:
     * startIndex = max(shortEma-1, longEma-1) + (macdSignal - 1)
     * Each histogram corresponds to that candle index.
     * @param {Object[]} candles Array of candle objects with numeric close
     * @param {number} shortPeriod Short EMA period
     * @param {number} longPeriod Long EMA period
     * @param {number} signalPeriod Signal EMA period
     * @returns {number[]} Histogram array (may be empty if insufficient data)
     */
    calculateMACDHistogram(candles, shortPeriod, longPeriod, signalPeriod) {
        const histOut = [];
        if (!Array.isArray(candles)) return histOut;
        if (!Number.isFinite(shortPeriod) || !Number.isFinite(longPeriod) || !Number.isFinite(signalPeriod)) return histOut;
        const closes = candles.map(c =&gt; c &amp;&amp; Number.isFinite(c.close) ? c.close : NaN);
        for (let v of closes) {
            if (!Number.isFinite(v)) return histOut;
        }
        // Calculate EMA arrays
        const emaShortArr = this.calculateEMAArray(closes, shortPeriod); // aligned at index shortPeriod-1
        const emaLongArr = this.calculateEMAArray(closes, longPeriod);   // aligned at index longPeriod-1
        if (emaShortArr.length === 0 || emaLongArr.length === 0) return histOut;
        // Determine start index in closes for which both EMAs exist
        const startIndex = Math.max(shortPeriod - 1, longPeriod - 1);
        const macdLine = [];
        for (let idx = startIndex; idx &lt; closes.length; idx++) {
            const idxShort = idx - (shortPeriod - 1);
            const idxLong = idx - (longPeriod - 1);
            const es = emaShortArr[idxShort];
            const el = emaLongArr[idxLong];
            if (!Number.isFinite(es) || !Number.isFinite(el)) continue;
            macdLine.push(es - el);
        }
        if (macdLine.length === 0) return histOut;
        // Signal line as EMA of macdLine
        const signalArr = this.calculateEMAArray(macdLine, signalPeriod); // aligned at macdLine index signalPeriod-1
        if (signalArr.length === 0) return histOut;
        // histogram = macdLine sliced to align with signalArr length minus prefix
        const histStart = signalPeriod - 1;
        for (let i = histStart; i &lt; macdLine.length; i++) {
            const macdVal = macdLine[i];
            const signalVal = signalArr[i - histStart];
            if (!Number.isFinite(macdVal) || !Number.isFinite(signalVal)) continue;
            histOut.push(macdVal - signalVal);
        }
        return histOut;
    }
    /**
     * Detect common bullish reversal candlestick patterns on the last 1-2 candles.
     * Implemented patterns:
     * - Bullish Engulfing (requires last two candles)
     * - Hammer (last candle)
     * @param {Object[]} candles Array of candle objects with open/high/low/close
     * @returns {boolean} true if bullish reversal detected
     */
    detectBullishReversal(candles) {
        if (!Array.isArray(candles) || candles.length === 0) return false;
        // Need numeric fields
        const n = candles.length;
        const last = candles[n - 1];
        if (!last || !Number.isFinite(last.open) || !Number.isFinite(last.high) || !Number.isFinite(last.low) || !Number.isFinite(last.close)) return false;
        // Hammer detection on last candle
        const body = Math.abs(last.close - last.open);
        const upperWick = last.high - Math.max(last.open, last.close);
        const lowerWick = Math.min(last.open, last.close) - last.low;
        // Avoid division by zero: require body &gt; 0 small tolerance
        const hammerBody = body;
        const isBullish = last.close &gt; last.open;
        if (isBullish &amp;&amp; hammerBody &gt;= 0) {
            // lower wick at least twice body and upper wick small
            if (hammerBody &gt; 0) {
                if (lowerWick &gt;= 2 * hammerBody &amp;&amp; upperWick &lt;= hammerBody) {
                    return true;
                }
            } else {
                // very small body but notable lower wick
                if (lowerWick &gt; 0 &amp;&amp; lowerWick &gt;= (last.high - last.low) * 0.25) {
                    return true;
                }
            }
        }
        // Bullish Engulfing: need at least two candles
        if (n &gt;= 2) {
            const prev = candles[n - 2];
            if (prev &amp;&amp; Number.isFinite(prev.open) &amp;&amp; Number.isFinite(prev.close)) {
                const prevBear = prev.close &lt; prev.open;
                const lastBull = last.close &gt; last.open;
                if (prevBear &amp;&amp; lastBull) {
                    // last body's range engulfs previous body
                    const prevHighBody = Math.max(prev.open, prev.close);
                    const prevLowBody = Math.min(prev.open, prev.close);
                    const lastHighBody = Math.max(last.open, last.close);
                    const lastLowBody = Math.min(last.open, last.close);
                    if (lastHighBody &gt; prevHighBody &amp;&amp; lastLowBody &lt; prevLowBody) {
                        return true;
                    }
                }
            }
        }
        return false;
    }
    /**
     * Calculate entry signal based on latest candles.
     * Returns 'BUY', 'SELL', or 'HOLD'. (This implementation only produces 'BUY' or 'HOLD')
     * @param {Object[]} candles Array of candle objects with { open, high, low, close, volume }
     * @returns {string} 'BUY', 'SELL', or 'HOLD'
     */
    calculateSignal(candles) {
        try {
            if (!candles || candles.length === 0) return 'HOLD';
            // Basic validation of candle fields
            for (let i = Math.max(0, candles.length - Math.max(this.longEma, this.rsiPeriod, this.volumePeriod) - 5); i &lt; candles.length; i++) {
                const c = candles[i];
                if (!c || !Number.isFinite(c.close) || !Number.isFinite(c.open) || !Number.isFinite(c.high) || !Number.isFinite(c.low) || !Number.isFinite(c.volume)) {
                    // If any recent required candle missing numeric fields, cannot compute reliably
                    return 'HOLD';
                }
            }
            // RSI series and last two values
            const rsiSeries = this.calculateRSISeries(candles, this.rsiPeriod);
            if (!Array.isArray(rsiSeries) || rsiSeries.length &lt; 2) return 'HOLD';
            const prevRSI = rsiSeries[rsiSeries.length - 2];
            const currRSI = rsiSeries[rsiSeries.length - 1];
            // MACD histogram series and last two values
            const macdHist = this.calculateMACDHistogram(candles, this.shortEma, this.longEma, this.macdSignal);
            if (!Array.isArray(macdHist) || macdHist.length &lt; 2) return 'HOLD';
            const prevHist = macdHist[macdHist.length - 2];
            const currHist = macdHist[macdHist.length - 1];
            // Short EMA last value
            const closes = candles.map(c =&gt; c.close);
            const emaShortArr = this.calculateEMAArray(closes, this.shortEma);
            if (!Array.isArray(emaShortArr) || emaShortArr.length &lt; 1) return 'HOLD';
            // emaShortArr is aligned at index shortEma-1, so last EMA corresponds to last candle
            const emaShortLast = emaShortArr[emaShortArr.length - 1];
            if (!Number.isFinite(emaShortLast)) return 'HOLD';
            const lastCandle = candles[candles.length - 1];
            const lastClose = lastCandle.close;
            // Volume average
            const volumes = candles.map(c =&gt; c.volume);
            const avgVolume = this.calculateSMA(volumes, this.volumePeriod);
            if (avgVolume == null || !Number.isFinite(avgVolume)) return 'HOLD';
            const lastVolume = lastCandle.volume;
            // Bullish reversal detection
            const bullishReversal = this.detectBullishReversal(candles);
            // Primary entry: RSI crosses above 60 AND MACD histogram turns positive AND close &gt; short EMA AND volume &gt; average
            const rsiCrossAbove60 = (prevRSI &lt;= 60 &amp;&amp; currRSI &gt; 60);
            const macdHistTurnsPositive = (prevHist &lt;= 0 &amp;&amp; currHist &gt; 0);
            const priceAboveEMA = lastClose &gt; emaShortLast;
            const volumeConfirms = lastVolume &gt; avgVolume;
            if (rsiCrossAbove60 &amp;&amp; macdHistTurnsPositive &amp;&amp; priceAboveEMA &amp;&amp; volumeConfirms) {
                return 'BUY';
            }
            // Alternative entry: RSI crosses below 40 AND bullish reversal pattern AND MACD bounce
            // MACD bounce: previous histogram negative and current histogram greater than previous (i.e., rising)
            const rsiCrossBelow40 = (prevRSI &gt;= 40 &amp;&amp; currRSI &lt; 40);
            const macdBounce = (prevHist &lt; 0 &amp;&amp; currHist &gt; prevHist);
            if (rsiCrossBelow40 &amp;&amp; bullishReversal &amp;&amp; macdBounce) {
                return 'BUY';
            }
            return 'HOLD';
        } catch (e) {
            console.error("Error calculating signal: ", e);
            return 'HOLD';
        }
    }
}
module.exports = GeneratedStrategy;</t>
  </si>
  <si>
    <t>Designed to spot bullish entry opportunities in momentum-driven markets. It targets a strong RSI breakout with MACD momentum, price trading above the short EMA, and above-average volume; as a secondary setup, it looks for a RSI reversal below 40 combined with a bullish candlestick pattern and a MACD bounce.</t>
  </si>
  <si>
    <t>The strategy computes RSI series, MACD histogram values, EMA-based price condition, and a volume average. It first checks the primary condition: RSI crossing above 60, MACD histogram turning positive, last close above the short EMA, and volume greater than the average. If all are true, it emits a BUY signal. If not, it evaluates the secondary condition: RSI crossing below 40, detection of a bullish reversal candlestick pattern, and a MACD bounce (negative histogram previously and a higher current histogram). If this secondary condition is met, it also emits a BUY signal. If neither condition is satisfied, the strategy returns HOLD. The implementation is strictly entry-only with no exit logic, and relies on helper methods for RSI, MACD, EMA calculations and pattern detection. Data validity checks ensure numeric fields are present; otherwise, HOLD is returned.</t>
  </si>
  <si>
    <t>RSI crosses above 60 AND MACD histogram turns positive AND close &gt; short EMA AND volume &gt; avg volume</t>
  </si>
  <si>
    <t>RSI crosses below 40 AND bullish reversal candlestick pattern AND MACD bounce</t>
  </si>
  <si>
    <t>2025-10-02T22:02:38.734Z</t>
  </si>
  <si>
    <t>UAS2484365939</t>
  </si>
  <si>
    <t>I want a fresh, entry-only prompt: Enter a long when price closes above the upper band of a 7-period Bollinger Band and sits above the 9-period EMA, with RSI crossing above 50 and a MACD bullish crossover, supported by rising OBV. Enter a short when price closes below the lower band of the same Bollinger setup and below the EMA, with RSI crossing below 50 and a MACD bearish crossover, and falling OBV. The request should require only BUY or SELL/SHORT entry signals for automation, with no exits, risk management, TP/SL, money management, symbols, or timeframes.</t>
  </si>
  <si>
    <t>// strategies/technical/GeneratedStrategy.js
const BaseIndicator = require('./BaseIndicator');
/**
 * [JSDoc: Strategy implementing multi-indicator entry logic]
 */
class GeneratedStrategy extends BaseIndicator {
    /**
     * [JSDoc: Constructor description and @param tags]
     */
    constructor(params) {
        super(params);
        if (!params) throw new Error('Configuration object required.');
        // Bollinger configuration
        this.bollingerPeriod = params.bollingerPeriod || 7;
        this.bollingerStdDevMultiplier = (typeof params.bollingerStdDevMultiplier === 'number') ? params.bollingerStdDevMultiplier : 2;
        // EMA for trend filter
        this.emaPeriod = params.emaPeriod || 9;
        // RSI configuration
        this.rsiPeriod = params.rsiPeriod || 14;
        // MACD configuration
        this.macdFast = params.macdFast || 12;
        this.macdSlow = params.macdSlow || 26;
        this.macdSignal = params.macdSignal || 9;
        // Basic validation
        const checkPositiveInteger = (v, name, min = 2) =&gt; {
            if (typeof v !== 'number' || !isFinite(v) || v &lt; min) throw new Error(`Invalid ${name}.`);
        };
        checkPositiveInteger(this.bollingerPeriod, 'bollingerPeriod', 1);
        if (typeof this.bollingerStdDevMultiplier !== 'number' || !isFinite(this.bollingerStdDevMultiplier) || this.bollingerStdDevMultiplier &lt;= 0) {
            throw new Error('Invalid bollingerStdDevMultiplier.');
        }
        checkPositiveInteger(this.emaPeriod, 'emaPeriod', 1);
        checkPositiveInteger(this.rsiPeriod, 'rsiPeriod', 2);
        checkPositiveInteger(this.macdFast, 'macdFast', 1);
        checkPositiveInteger(this.macdSlow, 'macdSlow', 1);
        checkPositiveInteger(this.macdSignal, 'macdSignal', 1);
        if (this.macdFast &gt;= this.macdSlow) {
            // It's common to have macdFast &lt; macdSlow; allow but warn — we'll enforce in validation as acceptable but if equal it's okay mathematically
        }
    }
    /**
     * [JSDoc: updateConfig description and @param tags]
     */
    updateConfig(newConfig) {
        Object.assign(this, newConfig);
        // Re-validate configuration
        const checkPositiveInteger = (v, name, min = 2) =&gt; {
            if (typeof v !== 'number' || !isFinite(v) || v &lt; min) throw new Error(`Invalid ${name} after update.`);
        };
        checkPositiveInteger(this.bollingerPeriod, 'bollingerPeriod', 1);
        if (typeof this.bollingerStdDevMultiplier !== 'number' || !isFinite(this.bollingerStdDevMultiplier) || this.bollingerStdDevMultiplier &lt;= 0) {
            throw new Error('Invalid bollingerStdDevMultiplier after update.');
        }
        checkPositiveInteger(this.emaPeriod, 'emaPeriod', 1);
        checkPositiveInteger(this.rsiPeriod, 'rsiPeriod', 2);
        checkPositiveInteger(this.macdFast, 'macdFast', 1);
        checkPositiveInteger(this.macdSlow, 'macdSlow', 1);
        checkPositiveInteger(this.macdSignal, 'macdSignal', 1);
        console.log('Configuration updated:', newConfig);
    }
    /**
     * [JSDoc: Calculation method description, @param values Array&lt;number&gt;, @param period number, @returns number|null]
     * Simple SMA calculation returning the SMA of the last `period` values. Returns null if insufficient data.
     */
    calculateSMA(values, period) {
        if (!Array.isArray(values) || values.length &lt; period || period &lt;= 0) return null;
        let sum = 0;
        for (let i = values.length - period; i &lt; values.length; i++) {
            const v = values[i];
            if (typeof v !== 'number' || !isFinite(v)) return null;
            sum += v;
        }
        return sum / period;
    }
    /**
     * [JSDoc: Calculation method description, @param values Array&lt;number&gt;, @param period number, @returns number|null]
     * Exponential Moving Average (EMA) calculation returning the last EMA value. Uses SMA of first period as seed.
     */
    calculateEMA(values, period) {
        if (!Array.isArray(values) || values.length &lt; period || period &lt;= 0) return null;
        const k = 2 / (period + 1);
        // Seed with SMA of first 'period' values (from index 0..period-1)
        let seedSum = 0;
        for (let i = 0; i &lt; period; i++) {
            const v = values[i];
            if (typeof v !== 'number' || !isFinite(v)) return null;
            seedSum += v;
        }
        let ema = seedSum / period;
        // Continue with rest of values
        for (let i = period; i &lt; values.length; i++) {
            const v = values[i];
            if (typeof v !== 'number' || !isFinite(v)) return null;
            ema = (v - ema) * k + ema;
        }
        return ema;
    }
    /**
     * [JSDoc: Calculation method description, @param values Array&lt;number&gt;, @param period number, @returns number|null]
     * Standard deviation of last `period` values (population). Returns null if insufficient data.
     */
    calculateStdDev(values, period) {
        if (!Array.isArray(values) || values.length &lt; period || period &lt;= 0) return null;
        const start = values.length - period;
        let sum = 0;
        for (let i = start; i &lt; values.length; i++) {
            const v = values[i];
            if (typeof v !== 'number' || !isFinite(v)) return null;
            sum += v;
        }
        const mean = sum / period;
        let variance = 0;
        for (let i = start; i &lt; values.length; i++) {
            const v = values[i];
            const d = v - mean;
            variance += d * d;
        }
        variance = variance / period; // population variance
        return Math.sqrt(variance);
    }
    /**
     * [JSDoc: Calculation method description, @param candles Array, @returns {middle:number,upper:number,lower:number}|null]
     * Calculates Bollinger Bands (middle SMA, upper, lower) for the last candle using close prices.
     */
    calculateBollingerBands(candles) {
        if (!Array.isArray(candles)) return null;
        const closes = candles.map(c =&gt; (c &amp;&amp; typeof c.close === 'number') ? c.close : NaN);
        if (closes.some(c =&gt; !isFinite(c))) return null;
        const period = this.bollingerPeriod;
        const middle = this.calculateSMA(closes, period);
        if (middle == null) return null;
        const sd = this.calculateStdDev(closes, period);
        if (sd == null) return null;
        const mult = this.bollingerStdDevMultiplier;
        const upper = middle + mult * sd;
        const lower = middle - mult * sd;
        return { middle, upper, lower };
    }
    /**
     * [JSDoc: Calculation method description, @param candles Array, @returns {prev:number,curr:number}|null]
     * Calculates RSI series using Wilder's smoothing and returns the previous and current RSI values (last two).
     */
    calculateRSI(candles) {
        if (!Array.isArray(candles)) return null;
        const period = this.rsiPeriod;
        const closes = candles.map(c =&gt; (c &amp;&amp; typeof c.close === 'number') ? c.close : NaN);
        if (closes.some(c =&gt; !isFinite(c))) return null;
        if (closes.length &lt; period + 1) return null;
        const changes = [];
        for (let i = 1; i &lt; closes.length; i++) {
            changes.push(closes[i] - closes[i - 1]);
        }
        // initial avg gain/loss from first `period` changes (indexes 0..period-1)
        let gain = 0;
        let loss = 0;
        for (let i = 0; i &lt; period; i++) {
            const c = changes[i];
            if (c &gt; 0) gain += c;
            else loss += -c;
        }
        let avgGain = gain / period;
        let avgLoss = loss / period;
        const rsiSeries = [];
        // First RSI corresponds to index at changes[period-1] -&gt; closes index period
        let rs = (avgLoss === 0) ? Infinity : avgGain / avgLoss;
        let firstRsi = (avgLoss === 0 &amp;&amp; avgGain === 0) ? 50 : (100 - (100 / (1 + rs)));
        rsiSeries.push(firstRsi);
        // Continue through remaining changes
        for (let i = period; i &lt; changes.length; i++) {
            const c = changes[i];
            const g = c &gt; 0 ? c : 0;
            const l = c &lt; 0 ? -c : 0;
            avgGain = ((avgGain * (period - 1)) + g) / period;
            avgLoss = ((avgLoss * (period - 1)) + l) / period;
            rs = (avgLoss === 0) ? Infinity : avgGain / avgLoss;
            const rsi = (avgLoss === 0 &amp;&amp; avgGain === 0) ? 50 : (100 - (100 / (1 + rs)));
            rsiSeries.push(rsi);
        }
        if (rsiSeries.length &lt; 2) {
            // Not enough RSI points to determine a cross
            return null;
        }
        const curr = rsiSeries[rsiSeries.length - 1];
        const prev = rsiSeries[rsiSeries.length - 2];
        if (!isFinite(curr) || !isFinite(prev)) return null;
        return { prev, curr };
    }
    /**
     * [JSDoc: Calculation method description, @param candles Array, @returns {prev:{macd:number,signal:number}, curr:{macd:number,signal:number}}|null]
     * Calculates MACD line and signal line and returns previous and current values needed for crossover detection.
     */
    calculateMACD(candles) {
        if (!Array.isArray(candles)) return null;
        const closes = candles.map(c =&gt; (c &amp;&amp; typeof c.close === 'number') ? c.close : NaN);
        if (closes.some(c =&gt; !isFinite(c))) return null;
        const fast = this.macdFast;
        const slow = this.macdSlow;
        const signal = this.macdSignal;
        // Need enough data to compute both EMAs and then signal EMA on MACD series.
        const minRequired = Math.max(slow, fast) + signal; // conservative
        if (closes.length &lt; minRequired) {
            // still we can try with exact lengths: need at least slow to compute slow EMA, and fast to compute fast EMA,
            // then at least signal points of MACD to compute signal. Simpler: require closes.length &gt;= slow + signal
            if (closes.length &lt; slow + signal) return null;
        }
        // Compute EMA series for fast and slow over entire closes array
        // We'll compute arrays of EMA values aligned with closes (same indices where EMA exists)
        const computeEMAseries = (vals, period) =&gt; {
            const out = new Array(vals.length).fill(null);
            if (vals.length &lt; period) return out;
            // seed with SMA of first period
            let seedSum = 0;
            for (let i = 0; i &lt; period; i++) seedSum += vals[i];
            let ema = seedSum / period;
            out[period - 1] = ema;
            const k = 2 / (period + 1);
            for (let i = period; i &lt; vals.length; i++) {
                const v = vals[i];
                ema = (v - ema) * k + ema;
                out[i] = ema;
            }
            return out;
        };
        const fastEMAseries = computeEMAseries(closes, fast);
        const slowEMAseries = computeEMAseries(closes, slow);
        // MACD line exists where both fast and slow EMA exist
        const macdLine = [];
        for (let i = 0; i &lt; closes.length; i++) {
            const f = fastEMAseries[i];
            const s = slowEMAseries[i];
            if (typeof f === 'number' &amp;&amp; typeof s === 'number' &amp;&amp; isFinite(f) &amp;&amp; isFinite(s)) {
                macdLine.push({ index: i, value: f - s });
            }
        }
        if (macdLine.length &lt; signal + 1) return null; // need at least signal period + 1 to detect crossover
        // Build a simple array of MACD values for signal EMA
        const macdValues = macdLine.map(m =&gt; m.value);
        // Compute signal line series (EMA of macdValues)
        const signalSeries = new Array(macdValues.length).fill(null);
        // seed signal EMA with SMA of first `signal` macd values
        if (macdValues.length &lt; signal) return null;
        let seed = 0;
        for (let i = 0; i &lt; signal; i++) seed += macdValues[i];
        let sigEma = seed / signal;
        signalSeries[signal - 1] = sigEma;
        const kSig = 2 / (signal + 1);
        for (let i = signal; i &lt; macdValues.length; i++) {
            sigEma = (macdValues[i] - sigEma) * kSig + sigEma;
            signalSeries[i] = sigEma;
        }
        // We need the last two aligned MACD/signal pairs where signal is not null.
        // Find last index in signalSeries that is non-null and at least 1 before it.
        let lastSignalPos = -1;
        for (let i = signalSeries.length - 1; i &gt;= 0; i--) {
            if (signalSeries[i] !== null) {
                lastSignalPos = i;
                break;
            }
        }
        if (lastSignalPos &lt;= 0) return null; // need prev and curr
        const currMacd = macdValues[lastSignalPos];
        const currSignal = signalSeries[lastSignalPos];
        const prevMacd = macdValues[lastSignalPos - 1];
        const prevSignal = signalSeries[lastSignalPos - 1];
        if (![currMacd, currSignal, prevMacd, prevSignal].every(v =&gt; typeof v === 'number' &amp;&amp; isFinite(v))) return null;
        return {
            prev: { macd: prevMacd, signal: prevSignal },
            curr: { macd: currMacd, signal: currSignal }
        };
    }
    /**
     * [JSDoc: Calculation method description, @param candles Array, @returns {prev:number,curr:number}|null]
     * Calculates On-Balance Volume (OBV) series and returns previous and current OBV values for rising/falling detection.
     */
    calculateOBV(candles) {
        if (!Array.isArray(candles) || candles.length &lt; 2) return null;
        const n = candles.length;
        const obvSeries = new Array(n).fill(0);
        let obv = 0;
        // Validate first candle
        const first = candles[0];
        if (!first || typeof first.close !== 'number' || !isFinite(first.close) || typeof first.volume !== 'number' || !isFinite(first.volume)) {
            return null;
        }
        obvSeries[0] = obv;
        for (let i = 1; i &lt; n; i++) {
            const prev = candles[i - 1];
            const cur = candles[i];
            if (!cur || typeof cur.close !== 'number' || !isFinite(cur.close) || typeof cur.volume !== 'number' || !isFinite(cur.volume)) {
                return null;
            }
            if (cur.close &gt; prev.close) obv += cur.volume;
            else if (cur.close &lt; prev.close) obv -= cur.volume;
            // else unchanged
            obvSeries[i] = obv;
        }
        const curr = obvSeries[n - 1];
        const prev = obvSeries[n - 2];
        if (!isFinite(curr) || !isFinite(prev)) return null;
        return { prev, curr };
    }
    /**
     * [JSDoc: calculateSignal description, @param candles, @returns 'BUY', 'SELL', or 'HOLD']
     */
    calculateSignal(candles) {
        try {
            if (!candles || !Array.isArray(candles) || candles.length === 0) return 'HOLD';
            // Basic validation of last candle
            const last = candles[candles.length - 1];
            if (!last || typeof last.close !== 'number' || !isFinite(last.close)) return 'HOLD';
            // Bollinger Bands
            const bb = this.calculateBollingerBands(candles);
            if (!bb) return 'HOLD';
            // EMA 9
            const closes = candles.map(c =&gt; (c &amp;&amp; typeof c.close === 'number') ? c.close : NaN);
            if (closes.some(c =&gt; !isFinite(c))) return 'HOLD';
            const ema = this.calculateEMA(closes, this.emaPeriod);
            if (ema == null) return 'HOLD';
            // RSI prev and current
            const rsi = this.calculateRSI(candles);
            if (!rsi) return 'HOLD';
            // MACD prev and current
            const macd = this.calculateMACD(candles);
            if (!macd) return 'HOLD';
            // OBV prev and current
            const obv = this.calculateOBV(candles);
            if (!obv) return 'HOLD';
            const close = last.close;
            // BUY conditions
            const cond_bb_buy = close &gt; bb.upper;
            const cond_ema_buy = close &gt; ema;
            const cond_rsi_buy = (rsi.prev &lt;= 50 &amp;&amp; rsi.curr &gt; 50);
            const cond_macd_buy = (macd.prev.macd &lt;= macd.prev.signal &amp;&amp; macd.curr.macd &gt; macd.curr.signal);
            const cond_obv_buy = obv.curr &gt; obv.prev;
            if (cond_bb_buy &amp;&amp; cond_ema_buy &amp;&amp; cond_rsi_buy &amp;&amp; cond_macd_buy &amp;&amp; cond_obv_buy) {
                return 'BUY';
            }
            // SELL/SHORT conditions
            const cond_bb_sell = close &lt; bb.lower;
            const cond_ema_sell = close &lt; ema;
            const cond_rsi_sell = (rsi.prev &gt;= 50 &amp;&amp; rsi.curr &lt; 50);
            const cond_macd_sell = (macd.prev.macd &gt;= macd.prev.signal &amp;&amp; macd.curr.macd &lt; macd.curr.signal);
            const cond_obv_sell = obv.curr &lt; obv.prev;
            if (cond_bb_sell &amp;&amp; cond_ema_sell &amp;&amp; cond_rsi_sell &amp;&amp; cond_macd_sell &amp;&amp; cond_obv_sell) {
                return 'SELL';
            }
            return 'HOLD';
        } catch (e) {
            console.error("Error calculating signal: ", e);
            return 'HOLD';
        }
    }
}
module.exports = GeneratedStrategy;</t>
  </si>
  <si>
    <t>The strategy targets breakout-driven entries in markets showing a trending, moderately volatile character. It seeks to initiate long entries when price closes above the Bollinger upper band and is above a short-term EMA, with momentum confirmed by an RSI cross above 50, a bullish MACD crossover, and an increasing OBV. It seeks short entries when price closes below the Bollinger lower band and is below the EMA, with momentum confirmed by an RSI cross below 50, a bearish MACD crossover, and a decreasing OBV.</t>
  </si>
  <si>
    <t>On every new candle, the strategy computes Bollinger bands, a trend EMA, RSI momentum, MACD crossover, and OBV change. If all long-entry conditions are satisfied, it emits a BUY signal. If all short-entry conditions are satisfied, it emits a SELL signal. If neither set of conditions is met, it returns HOLD. There is no exit logic in this implementation; only entry signals are produced.</t>
  </si>
  <si>
    <t>Close price closes above the Bollinger upper band and is above the EMA, RSI crosses from below to above 50 (previous &lt;= 50, current &gt; 50), MACD crosses above its signal (previous MACD &lt;= previous signal, current MACD &gt; current signal), and OBV is higher than its previous value.</t>
  </si>
  <si>
    <t>Close price closes below the Bollinger lower band and is below the EMA, RSI crosses from above to below 50 (previous &gt;= 50, current &lt; 50), MACD crosses below its signal (previous MACD &gt;= previous signal, current MACD &lt; current signal), and OBV is lower than its previous value.</t>
  </si>
  <si>
    <t>2025-10-02T22:13:56.812Z</t>
  </si>
  <si>
    <t>UAS3757134845</t>
  </si>
  <si>
    <t>I want a fresh, entry-only prompt: Enter a long when price closes above the upper band of a 20-period Bollinger Band envelope (two standard deviations) after a bullish candlestick pattern (bullish engulfing or hammer), with RSI rising through 50 and a MACD bullish crossover, plus rising OBV confirming participation. Enter a short when price closes below the lower band after a bearish candlestick pattern (bearish engulfing or evening star), with RSI falling through 50 and a MACD bearish crossover, plus falling OBV confirming supply. The request should require only BUY or SELL/SHORT entry signals for automation, with no exits, risk management, TP/SL, money management, symbols, or timeframes.</t>
  </si>
  <si>
    <t>// strategies/technical/GeneratedStrategy.js
const BaseIndicator = require('./BaseIndicator');
/**
 * GeneratedStrategy implements a multi-indicator entry-only trading strategy.
 *
 * Entry (BUY) conditions:
 * - Price closes above the Bollinger upper band (period, stdDevMultiplier) on the last candle.
 * - Last candle is a bullish candlestick pattern (bullish engulfing or hammer).
 * - RSI crosses above 50 (previous RSI &lt;= 50, current RSI &gt; 50).
 * - MACD has a bullish crossover on the last candle (MACD line crosses above signal).
 * - OBV is rising (current OBV &gt; previous OBV).
 *
 * Entry (SELL) conditions:
 * - Price closes below the Bollinger lower band on the last candle.
 * - Last candle is a bearish candlestick pattern (bearish engulfing or evening star).
 * - RSI crosses below 50 (previous RSI &gt;= 50, current RSI &lt; 50).
 * - MACD has a bearish crossover on the last candle (MACD line crosses below signal).
 * - OBV is falling (current OBV &lt; previous OBV).
 *
 * Only entry signals are provided: 'BUY', 'SELL', or 'HOLD'.
 */
class GeneratedStrategy extends BaseIndicator {
    /**
     * Create a GeneratedStrategy.
     *
     * @param {Object} params Configuration object.
     * @param {number} [params.bollingerPeriod=20] Period for Bollinger Bands (SMA).
     * @param {number} [params.bollingerStdDevMultiplier=2] Std deviation multiplier for Bollinger Bands.
     * @param {number} [params.rsiPeriod=14] Period for RSI calculation.
     * @param {number} [params.macdFast=12] Fast EMA period for MACD.
     * @param {number} [params.macdSlow=26] Slow EMA period for MACD.
     * @param {number} [params.macdSignal=9] Signal EMA period for MACD.
     */
    constructor(params) {
        super(params);
        if (!params) throw new Error('Configuration object required.');
        // Default and validation
        this.bollingerPeriod = typeof params.bollingerPeriod === 'number' ? params.bollingerPeriod : 20;
        this.bollingerStdDevMultiplier = typeof params.bollingerStdDevMultiplier === 'number' ? params.bollingerStdDevMultiplier : 2;
        this.rsiPeriod = typeof params.rsiPeriod === 'number' ? params.rsiPeriod : 14;
        this.macdFast = typeof params.macdFast === 'number' ? params.macdFast : 12;
        this.macdSlow = typeof params.macdSlow === 'number' ? params.macdSlow : 26;
        this.macdSignal = typeof params.macdSignal === 'number' ? params.macdSignal : 9;
        if (!Number.isFinite(this.bollingerPeriod) || this.bollingerPeriod &lt; 2) {
            throw new Error('Invalid bollingerPeriod.');
        }
        if (!Number.isFinite(this.bollingerStdDevMultiplier) || this.bollingerStdDevMultiplier &lt;= 0) {
            throw new Error('Invalid bollingerStdDevMultiplier.');
        }
        if (!Number.isFinite(this.rsiPeriod) || this.rsiPeriod &lt; 2) {
            throw new Error('Invalid rsiPeriod.');
        }
        if (!Number.isFinite(this.macdFast) || !Number.isFinite(this.macdSlow) || this.macdFast &lt; 1 || this.macdSlow &lt; 1) {
            throw new Error('Invalid MACD fast/slow periods.');
        }
        if (this.macdFast &gt;= this.macdSlow) {
            // Allow but warn: typically fast &lt; slow; however enforce fast &lt; slow for sensible MACD
            throw new Error('macdFast must be less than macdSlow.');
        }
        if (!Number.isFinite(this.macdSignal) || this.macdSignal &lt; 1) {
            throw new Error('Invalid macdSignal period.');
        }
    }
    /**
     * Update configuration for the strategy.
     *
     * @param {Object} newConfig Partial or full configuration object to merge.
     */
    updateConfig(newConfig) {
        Object.assign(this, newConfig);
        // Re-validate configuration
        if (!Number.isFinite(this.bollingerPeriod) || this.bollingerPeriod &lt; 2) {
            throw new Error('Invalid bollingerPeriod after update.');
        }
        if (!Number.isFinite(this.bollingerStdDevMultiplier) || this.bollingerStdDevMultiplier &lt;= 0) {
            throw new Error('Invalid bollingerStdDevMultiplier after update.');
        }
        if (!Number.isFinite(this.rsiPeriod) || this.rsiPeriod &lt; 2) {
            throw new Error('Invalid rsiPeriod after update.');
        }
        if (!Number.isFinite(this.macdFast) || !Number.isFinite(this.macdSlow) || this.macdFast &lt; 1 || this.macdSlow &lt; 1) {
            throw new Error('Invalid MACD fast/slow periods after update.');
        }
        if (this.macdFast &gt;= this.macdSlow) {
            throw new Error('macdFast must be less than macdSlow after update.');
        }
        if (!Number.isFinite(this.macdSignal) || this.macdSignal &lt; 1) {
            throw new Error('Invalid macdSignal period after update.');
        }
        console.log('Configuration updated:', newConfig);
    }
    /**
     * Calculate Simple Moving Average for an array of numbers.
     *
     * @param {number[]} values Array of numbers.
     * @param {number} period Period for SMA.
     * @returns {number|null} SMA value for the last 'period' values or null if insufficient data.
     */
    calculateSMA(values, period) {
        if (!Array.isArray(values) || values.length &lt; period || period &lt; 1) return null;
        let sum = 0;
        for (let i = values.length - period; i &lt; values.length; i++) {
            const v = Number(values[i]);
            if (!Number.isFinite(v)) return null;
            sum += v;
        }
        return sum / period;
    }
    /**
     * Calculate standard deviation for the last 'period' values.
     *
     * @param {number[]} values Array of numbers.
     * @param {number} period Period for STD.
     * @returns {number|null} Standard deviation or null if insufficient data.
     */
    calculateStdDev(values, period) {
        if (!Array.isArray(values) || values.length &lt; period || period &lt; 1) return null;
        const mean = this.calculateSMA(values, period);
        if (mean == null) return null;
        let sumSq = 0;
        for (let i = values.length - period; i &lt; values.length; i++) {
            const v = Number(values[i]);
            if (!Number.isFinite(v)) return null;
            const diff = v - mean;
            sumSq += diff * diff;
        }
        // population std dev
        return Math.sqrt(sumSq / period);
    }
    /**
     * Calculate EMA series for given period.
     *
     * @param {number[]} values Array of numbers.
     * @param {number} period EMA period.
     * @returns {number[]|null} Array of EMA values aligned to input (same length), null if insufficient data.
     */
    calculateEMA(values, period) {
        if (!Array.isArray(values) || period &lt; 1) return null;
        const n = values.length;
        if (n === 0) return [];
        const ema = new Array(n).fill(null);
        const k = 2 / (period + 1);
        // seed with SMA of first 'period' values
        if (n &lt; period) {
            // Not enough to compute initial SMA; compute progressive EMA using available values as seed
            // We'll fallback to a simple iterative EMA starting from first value to avoid nulls.
            ema[0] = Number(values[0]);
            if (!Number.isFinite(ema[0])) return null;
            for (let i = 1; i &lt; n; i++) {
                const v = Number(values[i]);
                if (!Number.isFinite(v)) return null;
                ema[i] = ema[i - 1] + k * (v - ema[i - 1]);
            }
            return ema;
        }
        let sum = 0;
        for (let i = 0; i &lt; period; i++) {
            const v = Number(values[i]);
            if (!Number.isFinite(v)) return null;
            sum += v;
        }
        ema[period - 1] = sum / period;
        for (let i = period; i &lt; n; i++) {
            const v = Number(values[i]);
            if (!Number.isFinite(v)) return null;
            ema[i] = ema[i - 1] + k * (v - ema[i - 1]);
        }
        // Fill earlier indices (0..period-2) with null for clarity
        for (let i = 0; i &lt; period - 1; i++) ema[i] = null;
        return ema;
    }
    /**
     * Calculate RSI series using Wilder's smoothing.
     *
     * @param {Object[]} candles Array of candle objects with at least .close
     * @param {number} period RSI period.
     * @returns {number[]|null} Array of RSI values aligned to input (same length). Null if insufficient.
     */
    calculateRSI(candles, period) {
        if (!Array.isArray(candles) || period &lt; 1) return null;
        const n = candles.length;
        if (n === 0) return [];
        const closes = candles.map(c =&gt; Number(c.close));
        for (let v of closes) if (!Number.isFinite(v)) return null;
        const rsi = new Array(n).fill(null);
        const gains = new Array(n).fill(0);
        const losses = new Array(n).fill(0);
        for (let i = 1; i &lt; n; i++) {
            const change = closes[i] - closes[i - 1];
            gains[i] = Math.max(0, change);
            losses[i] = Math.max(0, -change);
        }
        if (n &lt;= period) {
            // Not enough to compute full Wilder's RSI; compute progressive RSI as we can
            let avgGain = 0;
            let avgLoss = 0;
            for (let i = 1; i &lt; n; i++) {
                avgGain = (avgGain * (i - 1) + gains[i]) / i;
                avgLoss = (avgLoss * (i - 1) + losses[i]) / i;
                const rs = avgLoss === 0 ? (avgGain === 0 ? null : Infinity) : (avgGain / avgLoss);
                rsi[i] = rs == null ? null : 100 - 100 / (1 + rs);
            }
            return rsi;
        }
        // Initial average gain/loss: simple average of first 'period' changes (from 1..period)
        let sumGain = 0;
        let sumLoss = 0;
        for (let i = 1; i &lt;= period; i++) {
            sumGain += gains[i];
            sumLoss += losses[i];
        }
        let avgGain = sumGain / period;
        let avgLoss = sumLoss / period;
        // RSI for index 'period'
        let rs = avgLoss === 0 ? (avgGain === 0 ? null : Infinity) : (avgGain / avgLoss);
        rsi[period] = rs == null ? null : 100 - 100 / (1 + rs);
        // Wilder smoothing
        for (let i = period + 1; i &lt; n; i++) {
            avgGain = (avgGain * (period - 1) + gains[i]) / period;
            avgLoss = (avgLoss * (period - 1) + losses[i]) / period;
            rs = avgLoss === 0 ? (avgGain === 0 ? null : Infinity) : (avgGain / avgLoss);
            rsi[i] = rs == null ? null : 100 - 100 / (1 + rs);
        }
        return rsi;
    }
    /**
     * Calculate MACD line and Signal line arrays.
     *
     * @param {Object[]} candles Array of candle objects with at least .close
     * @param {number} fast Fast EMA period.
     * @param {number} slow Slow EMA period.
     * @param {number} signal Signal EMA period.
     * @returns {{macd: number[], signal: number[]}|null} Object with macd and signal arrays aligned to input, or null if invalid.
     */
    calculateMACD(candles, fast, slow, signal) {
        if (!Array.isArray(candles) || fast &lt; 1 || slow &lt; 1 || signal &lt; 1) return null;
        const n = candles.length;
        if (n === 0) return { macd: [], signal: [] };
        const closes = candles.map(c =&gt; Number(c.close));
        for (let v of closes) if (!Number.isFinite(v)) return null;
        const emaFast = this.calculateEMA(closes, fast);
        const emaSlow = this.calculateEMA(closes, slow);
        if (!Array.isArray(emaFast) || !Array.isArray(emaSlow)) return null;
        const macd = new Array(n).fill(null);
        for (let i = 0; i &lt; n; i++) {
            const ef = emaFast[i];
            const es = emaSlow[i];
            if (!Number.isFinite(ef) || !Number.isFinite(es)) {
                macd[i] = null;
            } else {
                macd[i] = ef - es;
            }
        }
        // Signal is EMA of macd (treat nulls by skipping until first valid)
        const macdValuesForSignal = macd.map(v =&gt; (Number.isFinite(v) ? v : null));
        // Build array of values replacing nulls with previous valid to allow EMA calc,
        // but keep original null positions for alignment.
        // Simpler and safer: compute signal EMA on the numeric macd values starting at first numeric index.
        const signalArr = new Array(n).fill(null);
        // find first index with numeric macd
        let firstIndex = -1;
        for (let i = 0; i &lt; n; i++) if (Number.isFinite(macd[i])) { firstIndex = i; break; }
        if (firstIndex === -1) return { macd, signal: signalArr };
        // collect macd numeric slice from firstIndex to end
        const macdSlice = [];
        for (let i = firstIndex; i &lt; n; i++) {
            macdSlice.push(Number(macd[i]));
        }
        const signalSlice = this.calculateEMA(macdSlice, signal);
        if (!Array.isArray(signalSlice)) return { macd, signal: signalArr };
        for (let i = 0; i &lt; signalSlice.length; i++) {
            const val = signalSlice[i];
            signalArr[firstIndex + i] = Number.isFinite(val) ? val : null;
        }
        return { macd, signal: signalArr };
    }
    /**
     * Calculate On-Balance Volume (OBV) series.
     *
     * @param {Object[]} candles Array of candle objects with at least .close and .volume
     * @returns {number[]|null} OBV array aligned to input, or null if invalid.
     */
    calculateOBV(candles) {
        if (!Array.isArray(candles)) return null;
        const n = candles.length;
        if (n === 0) return [];
        const obv = new Array(n).fill(0);
        let prevClose = Number(candles[0].close);
        if (!Number.isFinite(prevClose)) return null;
        obv[0] = Number.isFinite(Number(candles[0].volume)) ? Number(candles[0].volume) : 0;
        if (!Number.isFinite(obv[0])) obv[0] = 0;
        for (let i = 1; i &lt; n; i++) {
            const c = Number(candles[i].close);
            const v = Number(candles[i].volume);
            if (!Number.isFinite(c) || !Number.isFinite(v)) return null;
            if (c &gt; prevClose) {
                obv[i] = obv[i - 1] + v;
            } else if (c &lt; prevClose) {
                obv[i] = obv[i - 1] - v;
            } else {
                obv[i] = obv[i - 1];
            }
            prevClose = c;
        }
        return obv;
    }
    /**
     * Determine if the last two candles form a bullish engulfing pattern.
     *
     * @param {Object[]} candles Array of candle objects with .open and .close
     * @returns {boolean} True if last two candles form bullish engulfing.
     */
    isBullishEngulfing(candles) {
        if (!Array.isArray(candles) || candles.length &lt; 2) return false;
        const last = candles[candles.length - 1];
        const prev = candles[candles.length - 2];
        const o1 = Number(prev.open), c1 = Number(prev.close);
        const o2 = Number(last.open), c2 = Number(last.close);
        if (![o1, c1, o2, c2].every(Number.isFinite)) return false;
        // previous bearish, current bullish
        if (!(c1 &lt; o1 &amp;&amp; c2 &gt; o2)) return false;
        // current body engulfs previous body
        if (!(o2 &lt;= c1 &amp;&amp; c2 &gt;= o1)) return false;
        return true;
    }
    /**
     * Determine if the last candle is a hammer (bullish).
     *
     * @param {Object[]} candles Array of candle objects with .open, .high, .low, .close
     * @returns {boolean} True if last candle is a bullish hammer.
     */
    isHammer(candles) {
        if (!Array.isArray(candles) || candles.length &lt; 1) return false;
        const last = candles[candles.length - 1];
        const o = Number(last.open), h = Number(last.high), l = Number(last.low), c = Number(last.close);
        if (![o, h, l, c].every(Number.isFinite)) return false;
        const body = Math.abs(c - o);
        const lowerShadow = Math.min(o, c) - l;
        const upperShadow = h - Math.max(o, c);
        const range = h - l;
        if (range &lt;= 0) return false;
        // Bullish hammer: close &gt; open, long lower shadow at least twice body, small upper shadow
        if (!(c &gt; o)) return false;
        if (!(lowerShadow &gt;= 2 * body)) return false;
        if (!(upperShadow &lt;= body)) return false;
        // body should be relatively small compared to range
        if (!(body &lt;= range * 0.3)) return false;
        return true;
    }
    /**
     * Determine if the last two candles form a bearish engulfing pattern.
     *
     * @param {Object[]} candles Array of candle objects with .open and .close
     * @returns {boolean} True if last two candles form bearish engulfing.
     */
    isBearishEngulfing(candles) {
        if (!Array.isArray(candles) || candles.length &lt; 2) return false;
        const last = candles[candles.length - 1];
        const prev = candles[candles.length - 2];
        const o1 = Number(prev.open), c1 = Number(prev.close);
        const o2 = Number(last.open), c2 = Number(last.close);
        if (![o1, c1, o2, c2].every(Number.isFinite)) return false;
        // previous bullish, current bearish
        if (!(c1 &gt; o1 &amp;&amp; c2 &lt; o2)) return false;
        // current body engulfs previous body
        if (!(o2 &gt;= c1 &amp;&amp; c2 &lt;= o1)) return false;
        return true;
    }
    /**
     * Determine if the last three candles form an evening star pattern (bearish).
     *
     * @param {Object[]} candles Array of candle objects with .open, .high, .low, .close
     * @returns {boolean} True if last three candles form an evening star.
     */
    isEveningStar(candles) {
        if (!Array.isArray(candles) || candles.length &lt; 3) return false;
        const a = candles[candles.length - 3];
        const b = candles[candles.length - 2];
        const cnd = candles[candles.length - 1];
        const o1 = Number(a.open), c1 = Number(a.close);
        const o2 = Number(b.open), c2 = Number(b.close);
        const o3 = Number(cnd.open), c3 = Number(cnd.close);
        if (![o1, c1, o2, c2, o3, c3].every(Number.isFinite)) return false;
        // 1st bullish large, 2nd small body (star) gapped up (or small relative), 3rd bearish closing into 1st body
        const body1 = Math.abs(c1 - o1);
        const body2 = Math.abs(c2 - o2);
        const body3 = Math.abs(c3 - o3);
        if (!(c1 &gt; o1)) return false; // first bullish
        if (!(c3 &lt; o3)) return false; // third bearish
        // second is small relative to first
        if (!(body2 &lt;= body1 * 0.5)) return false;
        // third closes well into the body of the first
        const firstBodyTop = Math.max(o1, c1);
        const firstBodyBottom = Math.min(o1, c1);
        if (!(c3 &lt; firstBodyTop &amp;&amp; c3 &lt;= (firstBodyTop + firstBodyBottom) / 2)) return false;
        return true;
    }
    /**
     * Calculate the strategy signal ('BUY', 'SELL', or 'HOLD') based on provided candles.
     *
     * @param {Object[]} candles Array of candle objects. Each candle must have: open, high, low, close, volume.
     * @returns {'BUY'|'SELL'|'HOLD'} Entry signal. Only entry logic is evaluated.
     */
    calculateSignal(candles) {
        try {
            if (!candles || candles.length === 0) return 'HOLD';
            // Basic validation of candle entries
            for (let i = 0; i &lt; candles.length; i++) {
                const c = candles[i];
                if (!c || !Number.isFinite(Number(c.close)) || !Number.isFinite(Number(c.open)) ||
                    !Number.isFinite(Number(c.high)) || !Number.isFinite(Number(c.low)) ||
                    !Number.isFinite(Number(c.volume))) {
                    // If any candle has invalid numeric fields, we cannot safely compute
                    return 'HOLD';
                }
            }
            const closes = candles.map(c =&gt; Number(c.close));
            // Bollinger Bands
            if (candles.length &lt; this.bollingerPeriod) return 'HOLD';
            const middle = this.calculateSMA(closes.slice(-this.bollingerPeriod), this.bollingerPeriod);
            if (middle == null) return 'HOLD';
            const stdDev = this.calculateStdDev(closes, this.bollingerPeriod);
            if (stdDev == null) return 'HOLD';
            const upper = middle + this.bollingerStdDevMultiplier * stdDev;
            const lower = middle - this.bollingerStdDevMultiplier * stdDev;
            const lastClose = closes[closes.length - 1];
            const prevClose = closes.length &gt;= 2 ? closes[closes.length - 2] : null;
            // RSI array
            const rsiArr = this.calculateRSI(candles, this.rsiPeriod);
            if (!Array.isArray(rsiArr)) return 'HOLD';
            const rsiCurrent = rsiArr[rsiArr.length - 1];
            const rsiPrev = rsiArr.length &gt;= 2 ? rsiArr[rsiArr.length - 2] : null;
            if (!Number.isFinite(rsiCurrent) || !Number.isFinite(rsiPrev)) {
                // Can't determine crossing without two RSI values
                return 'HOLD';
            }
            // MACD arrays
            const macdObj = this.calculateMACD(candles, this.macdFast, this.macdSlow, this.macdSignal);
            if (!macdObj) return 'HOLD';
            const macdArr = macdObj.macd;
            const signalArr = macdObj.signal;
            if (!Array.isArray(macdArr) || !Array.isArray(signalArr)) return 'HOLD';
            const macdCurrent = macdArr[macdArr.length - 1];
            const macdPrev = macdArr.length &gt;= 2 ? macdArr[macdArr.length - 2] : null;
            const sigCurrent = signalArr[signalArr.length - 1];
            const sigPrev = signalArr.length &gt;= 2 ? signalArr[signalArr.length - 2] : null;
            if (!Number.isFinite(macdCurrent) || !Number.isFinite(sigCurrent) || !Number.isFinite(macdPrev) || !Number.isFinite(sigPrev)) {
                return 'HOLD';
            }
            // OBV
            const obvArr = this.calculateOBV(candles);
            if (!Array.isArray(obvArr)) return 'HOLD';
            if (obvArr.length &lt; 2) return 'HOLD';
            const obvCurrent = obvArr[obvArr.length - 1];
            const obvPrev = obvArr[obvArr.length - 2];
            if (!Number.isFinite(obvCurrent) || !Number.isFinite(obvPrev)) return 'HOLD';
            // Candlestick patterns
            const bullishEngulf = this.isBullishEngulfing(candles);
            const hammer = this.isHammer(candles);
            const bearishEngulf = this.isBearishEngulfing(candles);
            const eveningStar = this.isEveningStar(candles);
            // BUY conditions
            const priceAboveUpper = lastClose &gt; upper;
            const rsiCrossUp = (rsiPrev &lt;= 50 &amp;&amp; rsiCurrent &gt; 50);
            const macdCrossUp = (macdPrev &lt;= sigPrev &amp;&amp; macdCurrent &gt; sigCurrent);
            const obvRising = obvCurrent &gt; obvPrev;
            const bullishPattern = bullishEngulf || hammer;
            if (priceAboveUpper &amp;&amp; bullishPattern &amp;&amp; rsiCrossUp &amp;&amp; macdCrossUp &amp;&amp; obvRising) {
                return 'BUY';
            }
            // SELL conditions
            const priceBelowLower = lastClose &lt; lower;
            const rsiCrossDown = (rsiPrev &gt;= 50 &amp;&amp; rsiCurrent &lt; 50);
            const macdCrossDown = (macdPrev &gt;= sigPrev &amp;&amp; macdCurrent &lt; sigCurrent);
            const obvFalling = obvCurrent &lt; obvPrev;
            const bearishPattern = bearishEngulf || eveningStar;
            if (priceBelowLower &amp;&amp; bearishPattern &amp;&amp; rsiCrossDown &amp;&amp; macdCrossDown &amp;&amp; obvFalling) {
                return 'SELL';
            }
            return 'HOLD';
        } catch (e) {
            console.error("Error calculating signal: ", e);
            return 'HOLD';
        }
    }
}
module.exports = GeneratedStrategy;</t>
  </si>
  <si>
    <t>This strategy targets breakout-driven entries in moderately volatile markets, using Bollinger Band breakouts confirmed by momentum, volume, and candlestick-pattern signals. It seeks bullish entries when price closes above the upper band with bullish candlestick confirmation and supportive RSI, MACD, and OBV signals, and symmetrical bearish entries when price closes below the lower band with bearish candlestick confirmation and corresponding momentum/volume signals.</t>
  </si>
  <si>
    <t>The strategy computes indicators from the latest candles and outputs only entry signals. It validates data, computes Bollinger bands, RSI, MACD, and OBV, and then tests for a BUY condition first (price above upper band, bullish pattern, RSI crossing 50 upward, MACD bullish cross, OBV rising). If satisfied, it returns BUY; if not, it tests for a SELL condition (price below lower band, bearish pattern, RSI crossing 50 downward, MACD bearish cross, OBV falling). If that is satisfied, it returns SELL; otherwise it returns HOLD. No exit logic is implemented.</t>
  </si>
  <si>
    <t>Price closes above the Bollinger upper band; last candle forms a bullish engulfing or hammer; RSI crosses above 50 (previous &lt;= 50, current &gt; 50); MACD crosses bullish (MACD line crosses above its signal on the last candle); OBV is rising (current OBV &gt; previous OBV).</t>
  </si>
  <si>
    <t>Price closes below the Bollinger lower band; last candle forms a bearish engulfing or evening star; RSI crosses below 50 (previous &gt;= 50, current &lt; 50); MACD crosses bearish (MACD line crosses below its signal on the last candle); OBV is falling (current OBV &lt; previous OBV).</t>
  </si>
  <si>
    <t>2025-10-02T22:16:31.313Z</t>
  </si>
  <si>
    <t>UAS6767953315</t>
  </si>
  <si>
    <t>Generate an entry-only prompt for an automated trading bot. The request should specify precise BUY/LONG and SELL/SHORT triggers, with no exit criteria, risk controls, TP/SL, or money management. Use a mixed indicator suite: RSI, MACD, Stochastic (or CCI), EMAs or a 20/50 cross, Bollinger Bands, and volume. Include price-action signals such as trendline breaks, pullbacks to support/resistance, or candlestick patterns (engulfing, pin bars). Require explicit thresholds and confluence rules (e.g., RSI cross above 60, MACD histogram bullish, price closes above 20 EMA with an upper-band breakout and volume spike). Allow 1 alternative entry configuration. End by requesting a concise, single-entry-rule strategyIdea.</t>
  </si>
  <si>
    <t>const BaseIndicator = require('./BaseIndicator');
/**
 * GeneratedStrategy implements a multi-indicator entry-only trading strategy.
 * 
 * Entry rules (primary and alternative) for BUY and primary for SELL are implemented.
 * All indicator mathematics are implemented internally (SMA, EMA, RSI (Wilder), MACD, Bollinger Bands).
 * No exit logic is provided per requirements.
 */
class GeneratedStrategy extends BaseIndicator {
    /**
     * Constructor for GeneratedStrategy.
     * @param {Object} params - Configuration object for the strategy.
     * @param {number} [params.rsiPeriod=14] - Period for RSI calculation (Wilder smoothing).
     * @param {number} [params.macdFast=12] - Fast EMA period for MACD.
     * @param {number} [params.macdSlow=26] - Slow EMA period for MACD.
     * @param {number} [params.macdSignal=9] - Signal EMA period for MACD.
     * @param {number} [params.bbPeriod=20] - Period for Bollinger Bands middle SMA.
     * @param {number} [params.bbStdDevMult=2] - StdDev multiplier for Bollinger Bands.
     * @param {number} [params.volumePeriod=20] - Period for average volume calculation.
     * @param {number} [params.volumeMultiplier=1.5] - Multiplier threshold for volume spike detection.
     * @param {number} [params.trendLookback=10] - Lookback for simple trendline / swing high-low detection.
     * @param {number} [params.pullbackThreshold=0.01] - Fractional distance to support/resistance to consider "pullback" (e.g., 0.01 = 1%).
     */
    constructor(params) {
        super(params);
        if (!params) params = {};
        // Validate and set parameters with defaults
        this.rsiPeriod = (typeof params.rsiPeriod === 'number') ? params.rsiPeriod : 14;
        this.macdFast = (typeof params.macdFast === 'number') ? params.macdFast : 12;
        this.macdSlow = (typeof params.macdSlow === 'number') ? params.macdSlow : 26;
        this.macdSignal = (typeof params.macdSignal === 'number') ? params.macdSignal : 9;
        this.bbPeriod = (typeof params.bbPeriod === 'number') ? params.bbPeriod : 20;
        this.bbStdDevMult = (typeof params.bbStdDevMult === 'number') ? params.bbStdDevMult : 2;
        this.volumePeriod = (typeof params.volumePeriod === 'number') ? params.volumePeriod : 20;
        this.volumeMultiplier = (typeof params.volumeMultiplier === 'number') ? params.volumeMultiplier : 1.5;
        this.trendLookback = (typeof params.trendLookback === 'number') ? params.trendLookback : 10;
        this.pullbackThreshold = (typeof params.pullbackThreshold === 'number') ? params.pullbackThreshold : 0.01;
        // Basic validation
        if (!Number.isFinite(this.rsiPeriod) || this.rsiPeriod &lt; 2) throw new Error('Invalid rsiPeriod.');
        if (!Number.isFinite(this.macdFast) || this.macdFast &lt; 1) throw new Error('Invalid macdFast.');
        if (!Number.isFinite(this.macdSlow) || this.macdSlow &lt;= this.macdFast) throw new Error('Invalid macdSlow (must be &gt; macdFast).');
        if (!Number.isFinite(this.macdSignal) || this.macdSignal &lt; 1) throw new Error('Invalid macdSignal.');
        if (!Number.isFinite(this.bbPeriod) || this.bbPeriod &lt; 1) throw new Error('Invalid bbPeriod.');
        if (!Number.isFinite(this.bbStdDevMult) || this.bbStdDevMult &lt;= 0) throw new Error('Invalid bbStdDevMult.');
        if (!Number.isFinite(this.volumePeriod) || this.volumePeriod &lt; 1) throw new Error('Invalid volumePeriod.');
        if (!Number.isFinite(this.volumeMultiplier) || this.volumeMultiplier &lt;= 0) throw new Error('Invalid volumeMultiplier.');
        if (!Number.isFinite(this.trendLookback) || this.trendLookback &lt; 2) throw new Error('Invalid trendLookback.');
        if (!Number.isFinite(this.pullbackThreshold) || this.pullbackThreshold &lt; 0) throw new Error('Invalid pullbackThreshold.');
    }
    /**
     * updateConfig updates the strategy configuration and re-validates parameters.
     * @param {Object} newConfig - Partial or full configuration to merge into the instance.
     */
    updateConfig(newConfig) {
        Object.assign(this, newConfig);
        // Re-validate configuration
        if (!Number.isFinite(this.rsiPeriod) || this.rsiPeriod &lt; 2) throw new Error('Invalid rsiPeriod after update.');
        if (!Number.isFinite(this.macdFast) || this.macdFast &lt; 1) throw new Error('Invalid macdFast after update.');
        if (!Number.isFinite(this.macdSlow) || this.macdSlow &lt;= this.macdFast) throw new Error('Invalid macdSlow after update.');
        if (!Number.isFinite(this.macdSignal) || this.macdSignal &lt; 1) throw new Error('Invalid macdSignal after update.');
        if (!Number.isFinite(this.bbPeriod) || this.bbPeriod &lt; 1) throw new Error('Invalid bbPeriod after update.');
        if (!Number.isFinite(this.bbStdDevMult) || this.bbStdDevMult &lt;= 0) throw new Error('Invalid bbStdDevMult after update.');
        if (!Number.isFinite(this.volumePeriod) || this.volumePeriod &lt; 1) throw new Error('Invalid volumePeriod after update.');
        if (!Number.isFinite(this.volumeMultiplier) || this.volumeMultiplier &lt;= 0) throw new Error('Invalid volumeMultiplier after update.');
        if (!Number.isFinite(this.trendLookback) || this.trendLookback &lt; 2) throw new Error('Invalid trendLookback after update.');
        if (!Number.isFinite(this.pullbackThreshold) || this.pullbackThreshold &lt; 0) throw new Error('Invalid pullbackThreshold after update.');
        console.log('Configuration updated:', newConfig);
    }
    /**
     * calculateSMA computes the Simple Moving Average over an array of numbers.
     * @param {number[]} values - Array of numeric values.
     * @param {number} period - Number of periods for SMA.
     * @returns {number|null} - SMA of the last 'period' values, or null if insufficient data.
     */
    calculateSMA(values, period) {
        if (!Array.isArray(values) || values.length &lt; period || period &lt;= 0) return null;
        let sum = 0;
        const start = values.length - period;
        for (let i = start; i &lt; values.length; i++) {
            const v = values[i];
            if (!Number.isFinite(v)) return null;
            sum += v;
        }
        return sum / period;
    }
    /**
     * calculateEMAArray computes EMA for an array of numbers using SMA seed.
     * @param {number[]} values - Array of numeric values.
     * @param {number} period - Period for EMA.
     * @returns {Array&lt;number|null&gt;} - Array of same length with EMA values (null for indices before seed).
     */
    calculateEMAArray(values, period) {
        const out = new Array(values.length).fill(null);
        if (!Array.isArray(values) || values.length === 0 || period &lt;= 0) return out;
        if (values.length &lt; period) return out;
        // seed with SMA at index period-1
        const seed = this.calculateSMA(values.slice(0, period), period);
        if (seed == null) return out;
        const k = 2 / (period + 1);
        out[period - 1] = seed;
        let prev = seed;
        for (let i = period; i &lt; values.length; i++) {
            const v = values[i];
            if (!Number.isFinite(v)) {
                out[i] = null;
                continue;
            }
            const ema = (v - prev) * k + prev;
            out[i] = ema;
            prev = ema;
        }
        return out;
    }
    /**
     * calculateRSI computes RSI (Wilder smoothing) array from candles' closes.
     * @param {Object[]} candles - Array of candle objects with .close numeric property.
     * @param {number} period - Period for RSI.
     * @returns {Array&lt;number|null&gt;} - RSI array aligned with candles; null where insufficient data.
     */
    calculateRSI(candles, period) {
        const closes = candles.map(c =&gt; (c &amp;&amp; Number.isFinite(c.close) ? c.close : NaN));
        const len = closes.length;
        const out = new Array(len).fill(null);
        if (len &lt;= period) return out;
        // compute initial avgGain and avgLoss using first 'period' changes
        let gainSum = 0;
        let lossSum = 0;
        for (let i = 1; i &lt;= period; i++) {
            const change = closes[i] - closes[i - 1];
            if (!Number.isFinite(change)) return out;
            if (change &gt; 0) gainSum += change;
            else lossSum += -change;
        }
        let avgGain = gainSum / period;
        let avgLoss = lossSum / period;
        if (avgGain === 0 &amp;&amp; avgLoss === 0) {
            out[period] = 50; // flat price
        } else {
            const rs = avgLoss === 0 ? Infinity : avgGain / avgLoss;
            out[period] = Number.isFinite(rs) ? (100 - (100 / (1 + rs))) : 100;
        }
        // Wilder smoothing
        for (let i = period + 1; i &lt; len; i++) {
            const change = closes[i] - closes[i - 1];
            if (!Number.isFinite(change)) {
                out[i] = null;
                continue;
            }
            const gain = change &gt; 0 ? change : 0;
            const loss = change &lt; 0 ? -change : 0;
            avgGain = ((avgGain * (period - 1)) + gain) / period;
            avgLoss = ((avgLoss * (period - 1)) + loss) / period;
            let rs = avgLoss === 0 ? Infinity : avgGain / avgLoss;
            out[i] = Number.isFinite(rs) ? (100 - (100 / (1 + rs))) : 100;
        }
        return out;
    }
    /**
     * calculateMACD computes MACD line, Signal line, and Histogram arrays based on closes.
     * @param {Object[]} candles - Array of candle objects with .close numeric property.
     * @param {number} fast - Fast EMA period.
     * @param {number} slow - Slow EMA period.
     * @param {number} signal - Signal EMA period.
     * @returns {Object} - { macd: Array&lt;number|null&gt;, signal: Array&lt;number|null&gt;, histogram: Array&lt;number|null&gt; }
     */
    calculateMACD(candles, fast, slow, signal) {
        const closes = candles.map(c =&gt; (c &amp;&amp; Number.isFinite(c.close) ? c.close : NaN));
        const macd = new Array(closes.length).fill(null);
        const signalArr = new Array(closes.length).fill(null);
        const hist = new Array(closes.length).fill(null);
        if (closes.length === 0) return { macd, signal: signalArr, histogram: hist };
        if (slow &lt;= 0 || fast &lt;= 0 || signal &lt;= 0 || slow &lt;= fast) return { macd, signal: signalArr, histogram: hist };
        const emaFast = this.calculateEMAArray(closes, fast);
        const emaSlow = this.calculateEMAArray(closes, slow);
        for (let i = 0; i &lt; closes.length; i++) {
            const f = emaFast[i];
            const s = emaSlow[i];
            if (Number.isFinite(f) &amp;&amp; Number.isFinite(s)) {
                macd[i] = f - s;
            } else {
                macd[i] = null;
            }
        }
        // compute signal EMA of macd array
        // For EMA seed we need numeric series; build values array where macd is numeric; but we must preserve alignment.
        // We will compute signal using same EMA function but on macd numeric series and then align back by index.
        const macdNumeric = macd.map(v =&gt; (Number.isFinite(v) ? v : NaN));
        const signalEMA = this.calculateEMAArray(macdNumeric, signal);
        for (let i = 0; i &lt; closes.length; i++) {
            if (Number.isFinite(macd[i]) &amp;&amp; Number.isFinite(signalEMA[i])) {
                signalArr[i] = signalEMA[i];
                hist[i] = macd[i] - signalArr[i];
            } else {
                signalArr[i] = null;
                hist[i] = null;
            }
        }
        return { macd, signal: signalArr, histogram: hist };
    }
    /**
     * calculateBollingerBands computes upper, middle (SMA), and lower bands for closes.
     * @param {Object[]} candles - Array of candle objects with .close numeric property.
     * @param {number} period - SMA period for middle band.
     * @param {number} stdDevMult - Standard deviation multiplier for bands.
     * @returns {Object} - { upper: Array&lt;number|null&gt;, middle: Array&lt;number|null&gt;, lower: Array&lt;number|null&gt; }
     */
    calculateBollingerBands(candles, period, stdDevMult) {
        const closes = candles.map(c =&gt; (c &amp;&amp; Number.isFinite(c.close) ? c.close : NaN));
        const n = closes.length;
        const upper = new Array(n).fill(null);
        const middle = new Array(n).fill(null);
        const lower = new Array(n).fill(null);
        if (n &lt; period || period &lt;= 0) return { upper, middle, lower };
        for (let i = period - 1; i &lt; n; i++) {
            const slice = closes.slice(i - period + 1, i + 1);
            if (slice.some(v =&gt; !Number.isFinite(v))) {
                middle[i] = null; upper[i] = null; lower[i] = null;
                continue;
            }
            const m = this.calculateSMA(slice, period);
            if (m == null) {
                middle[i] = null; upper[i] = null; lower[i] = null;
                continue;
            }
            middle[i] = m;
            // compute std dev
            let sumSq = 0;
            for (let x of slice) {
                const diff = x - m;
                sumSq += diff * diff;
            }
            const variance = sumSq / period;
            const sd = Math.sqrt(variance);
            upper[i] = m + stdDevMult * sd;
            lower[i] = m - stdDevMult * sd;
        }
        return { upper, middle, lower };
    }
    /**
     * averageVolume computes the average volume over the last 'period' candles.
     * @param {Object[]} candles - Array of candle objects with .volume numeric property.
     * @param {number} period - Number of periods to average.
     * @returns {number|null} - Average volume or null if insufficient data.
     */
    averageVolume(candles, period) {
        if (!Array.isArray(candles) || candles.length &lt; period || period &lt;= 0) return null;
        let sum = 0;
        const start = candles.length - period;
        for (let i = start; i &lt; candles.length; i++) {
            const v = candles[i] &amp;&amp; Number.isFinite(candles[i].volume) ? candles[i].volume : NaN;
            if (!Number.isFinite(v)) return null;
            sum += v;
        }
        return sum / period;
    }
    /**
     * detectBullishEngulfing checks if the last two candles form a bullish engulfing pattern.
     * @param {Object[]} candles - Array of candle objects with open, close numeric properties.
     * @returns {boolean} - True if bullish engulfing detected.
     */
    detectBullishEngulfing(candles) {
        const n = candles.length;
        if (n &lt; 2) return false;
        const prev = candles[n - 2];
        const cur = candles[n - 1];
        if (!prev || !cur) return false;
        const pOpen = Number.isFinite(prev.open) ? prev.open : NaN;
        const pClose = Number.isFinite(prev.close) ? prev.close : NaN;
        const cOpen = Number.isFinite(cur.open) ? cur.open : NaN;
        const cClose = Number.isFinite(cur.close) ? cur.close : NaN;
        if (![pOpen, pClose, cOpen, cClose].every(Number.isFinite)) return false;
        const prevBear = pClose &lt; pOpen;
        const curBull = cClose &gt; cOpen;
        if (!prevBear || !curBull) return false;
        // current body engulfs previous body
        const prevBodyLow = Math.min(pOpen, pClose);
        const prevBodyHigh = Math.max(pOpen, pClose);
        const curBodyLow = Math.min(cOpen, cClose);
        const curBodyHigh = Math.max(cOpen, cClose);
        return curBodyLow &lt;= prevBodyLow &amp;&amp; curBodyHigh &gt;= prevBodyHigh;
    }
    /**
     * detectBearishEngulfing checks if the last two candles form a bearish engulfing pattern.
     * @param {Object[]} candles - Array of candle objects with open, close numeric properties.
     * @returns {boolean} - True if bearish engulfing detected.
     */
    detectBearishEngulfing(candles) {
        const n = candles.length;
        if (n &lt; 2) return false;
        const prev = candles[n - 2];
        const cur = candles[n - 1];
        if (!prev || !cur) return false;
        const pOpen = Number.isFinite(prev.open) ? prev.open : NaN;
        const pClose = Number.isFinite(prev.close) ? prev.close : NaN;
        const cOpen = Number.isFinite(cur.open) ? cur.open : NaN;
        const cClose = Number.isFinite(cur.close) ? cur.close : NaN;
        if (![pOpen, pClose, cOpen, cClose].every(Number.isFinite)) return false;
        const prevBull = pClose &gt; pOpen;
        const curBear = cClose &lt; cOpen;
        if (!prevBull || !curBear) return false;
        const prevBodyLow = Math.min(pOpen, pClose);
        const prevBodyHigh = Math.max(pOpen, pClose);
        const curBodyLow = Math.min(cOpen, cClose);
        const curBodyHigh = Math.max(cOpen, cClose);
        return curBodyLow &lt;= prevBodyLow &amp;&amp; curBodyHigh &gt;= prevBodyHigh;
    }
    /**
     * detectBullishPinBar checks if the last candle is a bullish pin bar (long lower wick).
     * @param {Object[]} candles - Array of candle objects with open, high, low, close numeric properties.
     * @returns {boolean} - True if bullish pin bar detected.
     */
    detectBullishPinBar(candles) {
        const n = candles.length;
        if (n &lt; 1) return false;
        const c = candles[n - 1];
        if (!c) return false;
        const open = Number.isFinite(c.open) ? c.open : NaN;
        const close = Number.isFinite(c.close) ? c.close : NaN;
        const high = Number.isFinite(c.high) ? c.high : NaN;
        const low = Number.isFinite(c.low) ? c.low : NaN;
        if (![open, close, high, low].every(Number.isFinite)) return false;
        const body = Math.abs(close - open);
        const lowerWick = Math.min(open, close) - low;
        const upperWick = high - Math.max(open, close);
        // require lower wick significantly larger than body and upper wick small relative
        if (body &lt;= 0) return false;
        if (lowerWick &lt;= 0) return false;
        return (lowerWick &gt;= 2 * body) &amp;&amp; (upperWick &lt;= body);
    }
    /**
     * detectBearishPinBar checks if the last candle is a bearish pin bar (long upper wick).
     * @param {Object[]} candles - Array of candle objects with open, high, low, close numeric properties.
     * @returns {boolean} - True if bearish pin bar detected.
     */
    detectBearishPinBar(candles) {
        const n = candles.length;
        if (n &lt; 1) return false;
        const c = candles[n - 1];
        if (!c) return false;
        const open = Number.isFinite(c.open) ? c.open : NaN;
        const close = Number.isFinite(c.close) ? c.close : NaN;
        const high = Number.isFinite(c.high) ? c.high : NaN;
        const low = Number.isFinite(c.low) ? c.low : NaN;
        if (![open, close, high, low].every(Number.isFinite)) return false;
        const body = Math.abs(close - open);
        const upperWick = high - Math.max(open, close);
        const lowerWick = Math.min(open, close) - low;
        if (body &lt;= 0) return false;
        if (upperWick &lt;= 0) return false;
        return (upperWick &gt;= 2 * body) &amp;&amp; (lowerWick &lt;= body);
    }
    /**
     * detectTrendlineBreakBullish simplified detection: last close &gt; highest high of prior lookback (excluding last).
     * @param {Object[]} candles - Array of candle objects with .high and .close numeric properties.
     * @param {number} lookback - Lookback to define prior highs.
     * @returns {boolean} - True if bullish trendline/swing high break detected.
     */
    detectTrendlineBreakBullish(candles, lookback) {
        const n = candles.length;
        if (n &lt; 2 || lookback &lt; 1) return false;
        const end = n - 1;
        const start = Math.max(0, n - 1 - lookback);
        let maxHigh = -Infinity;
        for (let i = start; i &lt; end; i++) {
            const h = candles[i] &amp;&amp; Number.isFinite(candles[i].high) ? candles[i].high : NaN;
            if (!Number.isFinite(h)) return false;
            if (h &gt; maxHigh) maxHigh = h;
        }
        const lastClose = candles[end] &amp;&amp; Number.isFinite(candles[end].close) ? candles[end].close : NaN;
        if (!Number.isFinite(lastClose)) return false;
        return lastClose &gt; maxHigh;
    }
    /**
     * detectTrendlineBreakBearish simplified detection: last close &lt; lowest low of prior lookback (excluding last).
     * @param {Object[]} candles - Array of candle objects with .low and .close numeric properties.
     * @param {number} lookback - Lookback to define prior lows.
     * @returns {boolean} - True if bearish trendline/swing low break detected.
     */
    detectTrendlineBreakBearish(candles, lookback) {
        const n = candles.length;
        if (n &lt; 2 || lookback &lt; 1) return false;
        const end = n - 1;
        const start = Math.max(0, n - 1 - lookback);
        let minLow = Infinity;
        for (let i = start; i &lt; end; i++) {
            const l = candles[i] &amp;&amp; Number.isFinite(candles[i].low) ? candles[i].low : NaN;
            if (!Number.isFinite(l)) return false;
            if (l &lt; minLow) minLow = l;
        }
        const lastClose = candles[end] &amp;&amp; Number.isFinite(candles[end].close) ? candles[end].close : NaN;
        if (!Number.isFinite(lastClose)) return false;
        return lastClose &lt; minLow;
    }
    /**
     * isPullbackToSupport checks if last close is within pullbackThreshold of recent support (min low over lookback).
     * @param {Object[]} candles - Array of candle objects.
     * @param {number} lookback - Lookback to define support.
     * @param {number} threshold - Fractional threshold (e.g., 0.01 for 1%).
     * @returns {boolean} - True if last close is near support.
     */
    isPullbackToSupport(candles, lookback, threshold) {
        const n = candles.length;
        if (n &lt; 1 || lookback &lt; 1) return false;
        const start = Math.max(0, n - lookback);
        let minLow = Infinity;
        for (let i = start; i &lt; n; i++) {
            const l = candles[i] &amp;&amp; Number.isFinite(candles[i].low) ? candles[i].low : NaN;
            if (!Number.isFinite(l)) return false;
            if (l &lt; minLow) minLow = l;
        }
        const lastClose = candles[n - 1] &amp;&amp; Number.isFinite(candles[n - 1].close) ? candles[n - 1].close : NaN;
        if (!Number.isFinite(lastClose) || !Number.isFinite(minLow)) return false;
        if (minLow &lt;= 0) return false;
        return ((lastClose - minLow) / minLow) &lt;= threshold;
    }
    /**
     * isPullbackToResistance checks if last close is within pullbackThreshold of recent resistance (max high over lookback).
     * @param {Object[]} candles - Array of candle objects.
     * @param {number} lookback - Lookback to define resistance.
     * @param {number} threshold - Fractional threshold.
     * @returns {boolean} - True if last close is near resistance.
     */
    isPullbackToResistance(candles, lookback, threshold) {
        const n = candles.length;
        if (n &lt; 1 || lookback &lt; 1) return false;
        const start = Math.max(0, n - lookback);
        let maxHigh = -Infinity;
        for (let i = start; i &lt; n; i++) {
            const h = candles[i] &amp;&amp; Number.isFinite(candles[i].high) ? candles[i].high : NaN;
            if (!Number.isFinite(h)) return false;
            if (h &gt; maxHigh) maxHigh = h;
        }
        const lastClose = candles[n - 1] &amp;&amp; Number.isFinite(candles[n - 1].close) ? candles[n - 1].close : NaN;
        if (!Number.isFinite(lastClose) || !Number.isFinite(maxHigh)) return false;
        if (maxHigh === 0) return false;
        return ((maxHigh - lastClose) / maxHigh) &lt;= threshold;
    }
    /**
     * calculateSignal evaluates the strategy's entry-only rules against the provided candles.
     * Returns 'BUY', 'SELL', or 'HOLD'.
     * @param {Object[]} candles - Array of candle objects in chronological order (oldest first). Each candle must include open, high, low, close, volume.
     * @returns {string} - 'BUY', 'SELL', or 'HOLD'
     */
    calculateSignal(candles) {
        try {
            if (!candles || !Array.isArray(candles) || candles.length === 0) return 'HOLD';
            // Determine minimum data required
            const minRequired = Math.max(
                this.rsiPeriod + 2,
                this.macdSlow + this.macdSignal + 2,
                this.bbPeriod + 1,
                this.volumePeriod + 1,
                this.trendLookback + 1,
                50 + 1 // for EMA50 alternative entry
            );
            if (candles.length &lt; minRequired) {
                // graceful fallback: still attempt calculations as long as functions can handle short arrays,
                // but if insufficient for core indicators, return HOLD.
                // We'll try to continue but many indicator functions will return nulls if insufficient.
            }
            const len = candles.length;
            // Extract closes
            const closes = candles.map(c =&gt; (c &amp;&amp; Number.isFinite(c.close) ? c.close : NaN));
            // RSI array
            const rsiArr = this.calculateRSI(candles, this.rsiPeriod);
            if (!rsiArr || rsiArr.length === 0) return 'HOLD';
            const rsiCurrent = rsiArr[len - 1];
            const rsiPrev = len &gt;= 2 ? rsiArr[len - 2] : null;
            if (!Number.isFinite(rsiCurrent) || !Number.isFinite(rsiPrev)) {
                // insufficient RSI data -&gt; HOLD
            }
            // MACD arrays
            const macdData = this.calculateMACD(candles, this.macdFast, this.macdSlow, this.macdSignal);
            const macdArr = macdData.macd;
            const macdSignalArr = macdData.signal;
            const macdHistArr = macdData.histogram;
            const macdCurrent = macdArr[len - 1];
            const macdSignalCurrent = macdSignalArr[len - 1];
            const macdHistCurrent = macdHistArr[len - 1];
            const macdPrev = len &gt;= 2 ? macdArr[len - 2] : null;
            const macdSignalPrev = len &gt;= 2 ? macdSignalArr[len - 2] : null;
            const macdHistPrev = len &gt;= 2 ? macdHistArr[len - 2] : null;
            // EMA20 and EMA50 on closes
            const ema20Arr = this.calculateEMAArray(closes, 20);
            const ema50Arr = this.calculateEMAArray(closes, 50);
            const ema20Current = ema20Arr[len - 1];
            const ema50Current = ema50Arr[len - 1];
            // Bollinger Bands
            const bb = this.calculateBollingerBands(candles, this.bbPeriod, this.bbStdDevMult);
            const bbUpper = bb.upper[len - 1];
            const bbLower = bb.lower[len - 1];
            // Volume spike
            const avgVol = this.averageVolume(candles, this.volumePeriod);
            const lastVol = candles[len - 1] &amp;&amp; Number.isFinite(candles[len - 1].volume) ? candles[len - 1].volume : NaN;
            const volumeSpike = Number.isFinite(avgVol) &amp;&amp; Number.isFinite(lastVol) &amp;&amp; lastVol &gt; (avgVol * this.volumeMultiplier);
            // Price closes
            const lastClose = closes[len - 1];
            if (!Number.isFinite(lastClose)) return 'HOLD';
            // Price action confluence checks
            const trendBreakBull = this.detectTrendlineBreakBullish(candles, this.trendLookback);
            const trendBreakBear = this.detectTrendlineBreakBearish(candles, this.trendLookback);
            const pullbackToSupport = this.isPullbackToSupport(candles, this.trendLookback, this.pullbackThreshold);
            const pullbackToResistance = this.isPullbackToResistance(candles, this.trendLookback, this.pullbackThreshold);
            const bullishEngulf = this.detectBullishEngulfing(candles);
            const bullishPin = this.detectBullishPinBar(candles);
            const bearishEngulf = this.detectBearishEngulfing(candles);
            const bearishPin = this.detectBearishPinBar(candles);
            // Helper booleans for final conditions (ensure numeric values are finite where needed)
            const rsiCrossAbove60 = Number.isFinite(rsiPrev) &amp;&amp; Number.isFinite(rsiCurrent) &amp;&amp; (rsiPrev &lt;= 60 &amp;&amp; rsiCurrent &gt; 60);
            const rsiCrossBelow40 = Number.isFinite(rsiPrev) &amp;&amp; Number.isFinite(rsiCurrent) &amp;&amp; (rsiPrev &gt;= 40 &amp;&amp; rsiCurrent &lt; 40);
            const macdHistPositive = Number.isFinite(macdHistCurrent) &amp;&amp; macdHistCurrent &gt; 0;
            const macdHistNegative = Number.isFinite(macdHistCurrent) &amp;&amp; macdHistCurrent &lt; 0;
            const macdCrossAboveSignal = Number.isFinite(macdPrev) &amp;&amp; Number.isFinite(macdSignalPrev) &amp;&amp; Number.isFinite(macdCurrent) &amp;&amp; Number.isFinite(macdSignalCurrent)
                &amp;&amp; (macdPrev &lt;= macdSignalPrev &amp;&amp; macdCurrent &gt; macdSignalCurrent);
            const priceAboveEMA20 = Number.isFinite(ema20Current) &amp;&amp; lastClose &gt; ema20Current;
            const priceAboveEMA50 = Number.isFinite(ema50Current) &amp;&amp; lastClose &gt; ema50Current;
            const priceBelowEMA20 = Number.isFinite(ema20Current) &amp;&amp; lastClose &lt; ema20Current;
            const priceAboveUpperBB = Number.isFinite(bbUpper) &amp;&amp; lastClose &gt; bbUpper;
            const priceBelowLowerBB = Number.isFinite(bbLower) &amp;&amp; lastClose &lt; bbLower;
            // Check BUY Primary:
            // - RSI crosses above 60
            // - MACD histogram &gt; 0
            // - Price closes above 20 EMA
            // - Price closes above upper Bollinger Band
            // - Volume spike
            // - Price-action confluence: trendline break bullish OR pullback to support with bullish pattern
            const buyPrimaryAction = (
                rsiCrossAbove60 &amp;&amp;
                macdHistPositive &amp;&amp;
                priceAboveEMA20 &amp;&amp;
                priceAboveUpperBB &amp;&amp;
                volumeSpike &amp;&amp;
                (
                    trendBreakBull ||
                    (pullbackToSupport &amp;&amp; (bullishEngulf || bullishPin))
                )
            );
            if (buyPrimaryAction) return 'BUY';
            // Check BUY Alternative:
            // - RSI crosses above 60
            // - MACD line crosses above its signal line
            // - Price closes above 50 EMA
            // - Price closes above upper Bollinger Band
            // - Volume spike
            // - Price-action confluence: trendline break bullish OR pullback to support with bullish pattern
            const buyAlternativeAction = (
                rsiCrossAbove60 &amp;&amp;
                macdCrossAboveSignal &amp;&amp;
                priceAboveEMA50 &amp;&amp;
                priceAboveUpperBB &amp;&amp;
                volumeSpike &amp;&amp;
                (
                    trendBreakBull ||
                    (pullbackToSupport &amp;&amp; (bullishEngulf || bullishPin))
                )
            );
            if (buyAlternativeAction) return 'BUY';
            // Check SELL Primary:
            // - RSI crosses below 40
            // - MACD histogram &lt; 0
            // - Price closes below 20 EMA
            // - Price closes below lower Bollinger Band
            // - Volume spike
            // - Price-action confluence: trendline break bearish OR pullback to resistance with bearish pattern
            const sellPrimaryAction = (
                rsiCrossBelow40 &amp;&amp;
                macdHistNegative &amp;&amp;
                priceBelowEMA20 &amp;&amp;
                priceBelowLowerBB &amp;&amp;
                volumeSpike &amp;&amp;
                (
                    trendBreakBear ||
                    (pullbackToResistance &amp;&amp; (bearishEngulf || bearishPin))
                )
            );
            if (sellPrimaryAction) return 'SELL';
            return 'HOLD';
        } catch (e) {
            console.error("Error calculating signal: ", e);
            return 'HOLD';
        }
    }
}
module.exports = GeneratedStrategy;</t>
  </si>
  <si>
    <t>This is an entry-only trading strategy designed for markets where multi-indicator confluence can signal persistent moves. It computes RSI (Wilder smoothing), MACD (with a fast/slow/signal setup), Bollinger Bands, EMAs, and volume to trigger explicit long or short entries, with no exit logic implemented.</t>
  </si>
  <si>
    <t>The signal logic computes RS I (Wilder), MACD, EMA, Bollinger Bands, and average volume, then evaluates entry rules in a fixed order: first the BUY primary condition, then the BUY alternative condition, and finally the SELL primary condition. If any condition is satisfied, it returns BUY or SELL immediately; otherwise it returns HOLD. No exit logic is implemented, relying on external risk management for exits.</t>
  </si>
  <si>
    <t>BUY primary: RSI crosses above 60, MACD histogram &gt; 0, price closes above 20 EMA and above the upper Bollinger Band, and a volume spike; price-action confirmation via a bullish trendline break or a pullback to support with bullish engulfing or bullish pin bar. BUY alternative: RSI crosses above 60, MACD line crosses above its signal line, price closes above 50 EMA and above the upper Bollinger Band, volume spike, and same price-action confirmation.</t>
  </si>
  <si>
    <t>SELL primary: RSI crosses below 40, MACD histogram &lt; 0, price closes below 20 EMA and below the lower Bollinger Band, and a volume spike; price-action confirmation via a bearish trendline break or a pullback to resistance with bearish engulfing or bearish pin bar.</t>
  </si>
  <si>
    <t>2025-10-02T22:23:18.513Z</t>
  </si>
  <si>
    <t>UAS9770482468</t>
  </si>
  <si>
    <t>I want a fresh, entry-only prompt: Enter a long when price closes above the upper band of a 20-period Keltner Channel (centered on the 20-period EMA) after a bullish candlestick pattern (bullish engulfing or hammer) and RSI is above 55 with a MACD bullish crossover, confirmed by rising OBV. Enter a short when price closes below the lower band of the same Keltner Channel after a bearish candlestick pattern (bearish engulfing or evening star) with RSI below 45 and a MACD bearish crossover, plus falling OBV. The request should require only BUY or SELL/SHORT entry signals for automation, with no exits, risk management, TP/SL, money management, symbols, or timeframes.</t>
  </si>
  <si>
    <t>const BaseIndicator = require('./BaseIndicator');
/**
 * GeneratedStrategy
 *
 * Implements an entry-only trading strategy:
 * - BUY when:
 *   - close &gt; upper Keltner Channel band (20-period EMA center, ATR-based bands)
 *   - last candle is a bullish pattern (bullish engulfing or hammer)
 *   - RSI(14) &gt; 55
 *   - MACD (12,26,9) has a bullish crossover (macd crosses above signal on last bar)
 *   - OBV is rising (last OBV &gt; previous OBV)
 * - SELL when:
 *   - close &lt; lower Keltner Channel band
 *   - last candle is a bearish pattern (bearish engulfing or evening star)
 *   - RSI(14) &lt; 45
 *   - MACD has a bearish crossover (macd crosses below signal on last bar)
 *   - OBV is falling
 *
 * All indicator math (SMA, EMA, ATR, RSI, MACD, OBV, pattern detection) is implemented internally.
 */
class GeneratedStrategy extends BaseIndicator {
    /**
     * Constructor for GeneratedStrategy.
     *
     * @param {Object} params Configuration object
     * @param {number} [params.emaPeriod=20] Period for center EMA of Keltner Channel (must be &gt;= 2)
     * @param {number} [params.atrPeriod=20] Period for ATR used in Keltner Channel (must be &gt;= 2)
     * @param {number} [params.atrMultiplier=1.5] Multiplier for ATR to form bands (must be &gt;= 0)
     * @param {number} [params.rsiPeriod=14] Period for RSI (must be &gt;= 2)
     * @param {number} [params.macdFast=12] Fast EMA period for MACD (must be &gt;= 2)
     * @param {number} [params.macdSlow=26] Slow EMA period for MACD (must be &gt; macdFast)
     * @param {number} [params.macdSignal=9] Signal EMA period for MACD (must be &gt;= 1)
     */
    constructor(params) {
        super(params);
        if (!params) throw new Error('Configuration object required.');
        // Defaults
        this.emaPeriod = (typeof params.emaPeriod === 'number') ? params.emaPeriod : 20;
        this.atrPeriod = (typeof params.atrPeriod === 'number') ? params.atrPeriod : 20;
        this.atrMultiplier = (typeof params.atrMultiplier === 'number') ? params.atrMultiplier : 1.5;
        this.rsiPeriod = (typeof params.rsiPeriod === 'number') ? params.rsiPeriod : 14;
        this.macdFast = (typeof params.macdFast === 'number') ? params.macdFast : 12;
        this.macdSlow = (typeof params.macdSlow === 'number') ? params.macdSlow : 26;
        this.macdSignal = (typeof params.macdSignal === 'number') ? params.macdSignal : 9;
        // Validation
        if (!Number.isFinite(this.emaPeriod) || this.emaPeriod &lt; 2) throw new Error('Invalid emaPeriod.');
        if (!Number.isFinite(this.atrPeriod) || this.atrPeriod &lt; 2) throw new Error('Invalid atrPeriod.');
        if (!Number.isFinite(this.atrMultiplier) || this.atrMultiplier &lt; 0) throw new Error('Invalid atrMultiplier.');
        if (!Number.isFinite(this.rsiPeriod) || this.rsiPeriod &lt; 2) throw new Error('Invalid rsiPeriod.');
        if (!Number.isFinite(this.macdFast) || this.macdFast &lt; 2) throw new Error('Invalid macdFast.');
        if (!Number.isFinite(this.macdSlow) || this.macdSlow &lt;= this.macdFast) throw new Error('Invalid macdSlow (must be &gt; macdFast).');
        if (!Number.isFinite(this.macdSignal) || this.macdSignal &lt; 1) throw new Error('Invalid macdSignal.');
    }
    /**
     * updateConfig
     *
     * Update internal configuration. Validates updated values.
     *
     * @param {Object} newConfig Partial configuration object with same keys as constructor params.
     */
    updateConfig(newConfig) {
        Object.assign(this, newConfig);
        // Re-validate configuration
        if (!Number.isFinite(this.emaPeriod) || this.emaPeriod &lt; 2) throw new Error('Invalid emaPeriod after update.');
        if (!Number.isFinite(this.atrPeriod) || this.atrPeriod &lt; 2) throw new Error('Invalid atrPeriod after update.');
        if (!Number.isFinite(this.atrMultiplier) || this.atrMultiplier &lt; 0) throw new Error('Invalid atrMultiplier after update.');
        if (!Number.isFinite(this.rsiPeriod) || this.rsiPeriod &lt; 2) throw new Error('Invalid rsiPeriod after update.');
        if (!Number.isFinite(this.macdFast) || this.macdFast &lt; 2) throw new Error('Invalid macdFast after update.');
        if (!Number.isFinite(this.macdSlow) || this.macdSlow &lt;= this.macdFast) throw new Error('Invalid macdSlow after update.');
        if (!Number.isFinite(this.macdSignal) || this.macdSignal &lt; 1) throw new Error('Invalid macdSignal after update.');
        console.log('Configuration updated:', newConfig);
    }
    /**
     * calculateSMA
     *
     * Calculate simple moving average for the last `period` values from an array of numbers.
     *
     * @param {number[]} values Array of numbers
     * @param {number} period Moving average period
     * @returns {number|null} SMA value of last period or null if insufficient data
     */
    calculateSMA(values, period) {
        if (!Array.isArray(values) || values.length &lt; period || period &lt; 1) return null;
        const start = values.length - period;
        let sum = 0;
        for (let i = start; i &lt; values.length; i++) {
            const v = values[i];
            if (!Number.isFinite(v)) return null;
            sum += v;
        }
        return sum / period;
    }
    /**
     * calculateEMAArray
     *
     * Calculate EMA series aligned with input values.
     * Returns an array of same length where indices before the first computable EMA are null.
     *
     * @param {number[]} values Array of numbers (values)
     * @param {number} period EMA period
     * @returns {Array&lt;number|null&gt;} EMA array aligned with input
     */
    calculateEMAArray(values, period) {
        const out = new Array(values.length).fill(null);
        if (!Array.isArray(values) || values.length &lt; period || period &lt; 1) return out;
        // initial SMA for first EMA
        let sum = 0;
        for (let i = 0; i &lt; period; i++) {
            const v = values[i];
            if (!Number.isFinite(v)) return out;
            sum += v;
        }
        let prevEMA = sum / period;
        out[period - 1] = prevEMA;
        const k = 2 / (period + 1);
        for (let i = period; i &lt; values.length; i++) {
            const v = values[i];
            if (!Number.isFinite(v)) {
                out[i] = null;
                continue;
            }
            const ema = (v - prevEMA) * k + prevEMA;
            out[i] = ema;
            prevEMA = ema;
        }
        return out;
    }
    /**
     * calculateATRArray
     *
     * Calculate ATR using Wilder smoothing and return array aligned to candles.
     * ATR values will be null until index &gt;= period - 1.
     *
     * @param {Object[]} candles Array of candles {open, high, low, close, volume}
     * @param {number} period ATR period
     * @returns {Array&lt;number|null&gt;} ATR aligned array
     */
    calculateATRArray(candles, period) {
        const n = candles.length;
        const out = new Array(n).fill(null);
        if (!Array.isArray(candles) || candles.length &lt; 1 || period &lt; 1) return out;
        const tr = new Array(n).fill(null);
        // TR calculation
        for (let i = 0; i &lt; n; i++) {
            const c = candles[i];
            if (!c || !Number.isFinite(c.high) || !Number.isFinite(c.low)) {
                tr[i] = null;
                continue;
            }
            if (i === 0) {
                tr[i] = Math.max(0, c.high - c.low);
            } else {
                const prev = candles[i - 1];
                if (!prev || !Number.isFinite(prev.close)) {
                    tr[i] = Math.max(0, c.high - c.low);
                } else {
                    tr[i] = Math.max(
                        c.high - c.low,
                        Math.abs(c.high - prev.close),
                        Math.abs(c.low - prev.close)
                    );
                }
            }
        }
        // Wilder smoothing: first ATR = SMA of first 'period' TRs
        if (n &lt; period) return out;
        let sumTR = 0;
        for (let i = 0; i &lt; period; i++) {
            if (!Number.isFinite(tr[i])) return out;
            sumTR += tr[i];
        }
        let prevATR = sumTR / period;
        out[period - 1] = prevATR;
        for (let i = period; i &lt; n; i++) {
            if (!Number.isFinite(tr[i])) {
                out[i] = null;
                continue;
            }
            const atr = (prevATR * (period - 1) + tr[i]) / period;
            out[i] = atr;
            prevATR = atr;
        }
        return out;
    }
    /**
     * calculateRSIArray
     *
     * Calculate RSI (Wilder smoothing) aligned with candles' close prices.
     * Returns array of RSI values; indices where RSI can't be computed are null.
     *
     * @param {Object[]} candles Array of candles
     * @param {number} period RSI period
     * @returns {Array&lt;number|null&gt;} RSI array aligned with candles
     */
    calculateRSIArray(candles, period) {
        const n = candles.length;
        const out = new Array(n).fill(null);
        if (!Array.isArray(candles) || candles.length &lt; 2 || period &lt; 1) return out;
        const closes = candles.map(c =&gt; (c &amp;&amp; Number.isFinite(c.close) ? c.close : NaN));
        // compute gains/losses
        const gains = new Array(n).fill(0);
        const losses = new Array(n).fill(0);
        for (let i = 1; i &lt; n; i++) {
            const diff = closes[i] - closes[i - 1];
            if (!Number.isFinite(diff)) {
                gains[i] = 0;
                losses[i] = 0;
                continue;
            }
            gains[i] = Math.max(0, diff);
            losses[i] = Math.max(0, -diff);
        }
        if (n &lt;= period) return out;
        // initial average gain/loss (simple average for first period)
        let sumGain = 0;
        let sumLoss = 0;
        for (let i = 1; i &lt;= period; i++) {
            sumGain += gains[i];
            sumLoss += losses[i];
        }
        let avgGain = sumGain / period;
        let avgLoss = sumLoss / period;
        const rsiIndex = period; // RSI first value at index 'period'
        // compute first RSI
        if (avgLoss === 0) {
            out[rsiIndex] = 100;
        } else {
            const rs = avgGain / avgLoss;
            out[rsiIndex] = 100 - (100 / (1 + rs));
        }
        // Wilder smoothing for subsequent
        for (let i = period + 1; i &lt; n; i++) {
            avgGain = (avgGain * (period - 1) + gains[i]) / period;
            avgLoss = (avgLoss * (period - 1) + losses[i]) / period;
            if (avgLoss === 0) {
                out[i] = 100;
            } else {
                const rs = avgGain / avgLoss;
                out[i] = 100 - (100 / (1 + rs));
            }
        }
        return out;
    }
    /**
     * calculateMACDArrays
     *
     * Calculate MACD line and signal line arrays aligned with candles' close prices.
     * Returns an object { macd, signal } arrays where indices without data are null.
     *
     * @param {Object[]} candles Array of candles
     * @param {number} fast Fast EMA period
     * @param {number} slow Slow EMA period
     * @param {number} signalPeriod Signal EMA period
     * @returns {Object} { macd: Array&lt;number|null&gt;, signal: Array&lt;number|null&gt; }
     */
    calculateMACDArrays(candles, fast, slow, signalPeriod) {
        const n = candles.length;
        const macd = new Array(n).fill(null);
        const signal = new Array(n).fill(null);
        if (!Array.isArray(candles) || n &lt; 1) return { macd, signal };
        const closes = candles.map(c =&gt; (c &amp;&amp; Number.isFinite(c.close) ? c.close : NaN));
        // Calculate EMA arrays
        const fastEMA = this.calculateEMAArray(closes, fast);
        const slowEMA = this.calculateEMAArray(closes, slow);
        // MACD line = fastEMA - slowEMA when both available
        let firstMacdIndex = -1;
        for (let i = 0; i &lt; n; i++) {
            const f = fastEMA[i];
            const s = slowEMA[i];
            if (Number.isFinite(f) &amp;&amp; Number.isFinite(s)) {
                macd[i] = f - s;
                if (firstMacdIndex === -1) firstMacdIndex = i;
            } else {
                macd[i] = null;
            }
        }
        // Signal line: EMA of MACD values starting from firstMacdIndex
        if (firstMacdIndex === -1) return { macd, signal };
        // Need at least signalPeriod macd values to compute initial SMA
        const availableMacdCount = n - firstMacdIndex;
        if (availableMacdCount &lt; signalPeriod) return { macd, signal };
        // Compute initial SMA of macd for first signal index
        let sum = 0;
        for (let i = firstMacdIndex; i &lt; firstMacdIndex + signalPeriod; i++) {
            const v = macd[i];
            if (!Number.isFinite(v)) return { macd, signal };
            sum += v;
        }
        let prevSignal = sum / signalPeriod;
        signal[firstMacdIndex + signalPeriod - 1] = prevSignal;
        const k = 2 / (signalPeriod + 1);
        for (let i = firstMacdIndex + signalPeriod; i &lt; n; i++) {
            const v = macd[i];
            if (!Number.isFinite(v)) {
                signal[i] = null;
                continue;
            }
            const sig = (v - prevSignal) * k + prevSignal;
            signal[i] = sig;
            prevSignal = sig;
        }
        return { macd, signal };
    }
    /**
     * calculateOBVArray
     *
     * Calculate On-Balance Volume series aligned with candles.
     *
     * @param {Object[]} candles Array of candles with volume and close
     * @returns {Array&lt;number|null&gt;} OBV array aligned with candles
     */
    calculateOBVArray(candles) {
        const n = candles.length;
        const out = new Array(n).fill(null);
        if (!Array.isArray(candles) || candles.length === 0) return out;
        let obv = 0;
        out[0] = obv;
        for (let i = 1; i &lt; n; i++) {
            const prev = candles[i - 1];
            const curr = candles[i];
            if (!prev || !curr || !Number.isFinite(prev.close) || !Number.isFinite(curr.close) || !Number.isFinite(curr.volume)) {
                out[i] = obv;
                continue;
            }
            if (curr.close &gt; prev.close) {
                obv += curr.volume;
            } else if (curr.close &lt; prev.close) {
                obv -= curr.volume;
            } // else unchanged
            out[i] = obv;
        }
        return out;
    }
    /**
     * isBullishEngulfing
     *
     * Detect bullish engulfing at index i (current candle), requires i &gt;= 1.
     *
     * @param {Object[]} candles Array of candles
     * @param {number} i Index to check (current candle)
     * @returns {boolean} true if bullish engulfing
     */
    isBullishEngulfing(candles, i) {
        if (!Array.isArray(candles) || i &lt; 1 || i &gt;= candles.length) return false;
        const prev = candles[i - 1];
        const curr = candles[i];
        if (!prev || !curr) return false;
        if (!Number.isFinite(prev.open) || !Number.isFinite(prev.close) || !Number.isFinite(curr.open) || !Number.isFinite(curr.close)) return false;
        const prevBear = prev.close &lt; prev.open;
        const currBull = curr.close &gt; curr.open;
        if (!prevBear || !currBull) return false;
        // Current body engulfs previous body
        const prevBodyLow = Math.min(prev.open, prev.close);
        const prevBodyHigh = Math.max(prev.open, prev.close);
        const currBodyLow = Math.min(curr.open, curr.close);
        const currBodyHigh = Math.max(curr.open, curr.close);
        return (currBodyLow &lt; prevBodyLow) &amp;&amp; (currBodyHigh &gt; prevBodyHigh);
    }
    /**
     * isHammer
     *
     * Detect bullish hammer at index i (current candle).
     *
     * @param {Object[]} candles Array of candles
     * @param {number} i Index to check
     * @returns {boolean} true if hammer pattern detected
     */
    isHammer(candles, i) {
        if (!Array.isArray(candles) || i &lt; 0 || i &gt;= candles.length) return false;
        const c = candles[i];
        if (!c || !Number.isFinite(c.open) || !Number.isFinite(c.close) || !Number.isFinite(c.high) || !Number.isFinite(c.low)) return false;
        const body = Math.abs(c.close - c.open);
        const range = c.high - c.low;
        if (range &lt;= 0) return false;
        // Require small body, long lower wick, small upper wick and bullish close
        const lowerWick = Math.min(c.open, c.close) - c.low;
        const upperWick = c.high - Math.max(c.open, c.close);
        // Avoid division by zero: if body is zero, treat as very small body
        const effectiveBody = Math.max(body, 1e-8);
        const lowerWickLong = lowerWick &gt;= 2 * effectiveBody;
        const upperWickSmall = upperWick &lt;= effectiveBody * 0.5;
        const bullishClose = c.close &gt; c.open;
        return lowerWickLong &amp;&amp; upperWickSmall &amp;&amp; bullishClose;
    }
    /**
     * isBearishEngulfing
     *
     * Detect bearish engulfing at index i (current candle), requires i &gt;= 1.
     *
     * @param {Object[]} candles Array of candles
     * @param {number} i Index to check
     * @returns {boolean} true if bearish engulfing
     */
    isBearishEngulfing(candles, i) {
        if (!Array.isArray(candles) || i &lt; 1 || i &gt;= candles.length) return false;
        const prev = candles[i - 1];
        const curr = candles[i];
        if (!prev || !curr) return false;
        if (!Number.isFinite(prev.open) || !Number.isFinite(prev.close) || !Number.isFinite(curr.open) || !Number.isFinite(curr.close)) return false;
        const prevBull = prev.close &gt; prev.open;
        const currBear = curr.close &lt; curr.open;
        if (!prevBull || !currBear) return false;
        // Current body engulfs previous body
        const prevBodyLow = Math.min(prev.open, prev.close);
        const prevBodyHigh = Math.max(prev.open, prev.close);
        const currBodyLow = Math.min(curr.open, curr.close);
        const currBodyHigh = Math.max(curr.open, curr.close);
        return (currBodyLow &lt; prevBodyLow) &amp;&amp; (currBodyHigh &gt; prevBodyHigh);
    }
    /**
     * isEveningStar
     *
     * Approximate detection of evening star ending at index i (third candle), requires i &gt;= 2.
     *
     * @param {Object[]} candles Array of candles
     * @param {number} i Index to check (third candle)
     * @returns {boolean} true if evening star detected
     */
    isEveningStar(candles, i) {
        if (!Array.isArray(candles) || i &lt; 2 || i &gt;= candles.length) return false;
        const c1 = candles[i - 2]; // first (bullish)
        const c2 = candles[i - 1]; // small body (star)
        const c3 = candles[i];     // third (bearish)
        if (!c1 || !c2 || !c3) return false;
        if (![c1, c2, c3].every(c =&gt; Number.isFinite(c.open) &amp;&amp; Number.isFinite(c.close) &amp;&amp; Number.isFinite(c.high) &amp;&amp; Number.isFinite(c.low))) return false;
        const c1Bull = c1.close &gt; c1.open;
        const c3Bear = c3.close &lt; c3.open;
        if (!c1Bull || !c3Bear) return false;
        const body1 = Math.abs(c1.close - c1.open);
        const body2 = Math.abs(c2.close - c2.open);
        if (body1 &lt;= 0) return false;
        // c2 small relative to c1
        if (!(body2 &lt; body1 * 0.5)) return false;
        // c3 closes well into c1 body (below midpoint of c1)
        const c1Mid = (c1.open + c1.close) / 2;
        if (!(c3.close &lt; c1Mid)) return false;
        return true;
    }
    /**
     * calculateSignal
     *
     * Analyze candles and compute 'BUY', 'SELL', or 'HOLD' based on the strategy entry rules.
     *
     * @param {Object[]} candles Array of candle objects [{open, high, low, close, volume}, ...]
     * @returns {string} 'BUY', 'SELL', or 'HOLD'
     */
    calculateSignal(candles) {
        try {
            if (!Array.isArray(candles) || candles.length === 0) return 'HOLD';
            const n = candles.length;
            // Basic data validation: require open/high/low/close for last few candles
            for (let i = Math.max(0, n - Math.max(this.emaPeriod, this.atrPeriod, this.macdSlow, this.rsiPeriod) - 5); i &lt; n; i++) {
                const c = candles[i];
                if (!c) continue;
                // volume may be missing but handled elsewhere; ensure numeric OHLC when present
                if (!Number.isFinite(c.open) || !Number.isFinite(c.high) || !Number.isFinite(c.low) || !Number.isFinite(c.close)) {
                    return 'HOLD';
                }
            }
            // Keltner Channel: center EMA of closes
            const closes = candles.map(c =&gt; c.close);
            const emaArray = this.calculateEMAArray(closes, this.emaPeriod);
            const atrArray = this.calculateATRArray(candles, this.atrPeriod);
            const lastIndex = n - 1;
            const emaLast = emaArray[lastIndex];
            const atrLast = atrArray[lastIndex];
            if (!Number.isFinite(emaLast) || !Number.isFinite(atrLast)) return 'HOLD';
            const upperBand = emaLast + this.atrMultiplier * atrLast;
            const lowerBand = emaLast - this.atrMultiplier * atrLast;
            const lastClose = closes[lastIndex];
            // RSI
            const rsiArray = this.calculateRSIArray(candles, this.rsiPeriod);
            const rsiLast = rsiArray[lastIndex];
            if (rsiLast == null || !Number.isFinite(rsiLast)) return 'HOLD';
            // MACD
            const macdObj = this.calculateMACDArrays(candles, this.macdFast, this.macdSlow, this.macdSignal);
            const macdArr = macdObj.macd;
            const signalArr = macdObj.signal;
            if (!macdArr || !signalArr) return 'HOLD';
            // Need last two values for crossover detection
            if (lastIndex &lt; 1) return 'HOLD';
            const macdPrev = macdArr[lastIndex - 1];
            const macdCurr = macdArr[lastIndex];
            const sigPrev = signalArr[lastIndex - 1];
            const sigCurr = signalArr[lastIndex];
            // If any of these are not finite we cannot determine crossover
            const macdCrossoverAvailable = Number.isFinite(macdPrev) &amp;&amp; Number.isFinite(macdCurr) &amp;&amp; Number.isFinite(sigPrev) &amp;&amp; Number.isFinite(sigCurr);
            // OBV
            const obvArr = this.calculateOBVArray(candles);
            const obvPrev = obvArr[lastIndex - 1];
            const obvCurr = obvArr[lastIndex];
            if (!Number.isFinite(obvPrev) || !Number.isFinite(obvCurr)) return 'HOLD';
            const obvRising = obvCurr &gt; obvPrev;
            const obvFalling = obvCurr &lt; obvPrev;
            // Candlestick patterns on last candle
            const bullishEngulf = this.isBullishEngulfing(candles, lastIndex);
            const hammer = this.isHammer(candles, lastIndex);
            const bullishPattern = bullishEngulf || hammer;
            const bearishEngulf = this.isBearishEngulfing(candles, lastIndex);
            const eveningStar = this.isEveningStar(candles, lastIndex);
            const bearishPattern = bearishEngulf || eveningStar;
            // BUY conditions
            const priceAboveUpper = lastClose &gt; upperBand;
            const rsiBuy = rsiLast &gt; 55;
            const macdBullishCrossover = macdCrossoverAvailable &amp;&amp; (macdPrev &lt;= sigPrev) &amp;&amp; (macdCurr &gt; sigCurr);
            if (priceAboveUpper &amp;&amp; bullishPattern &amp;&amp; rsiBuy &amp;&amp; macdBullishCrossover &amp;&amp; obvRising) {
                return 'BUY';
            }
            // SELL conditions
            const priceBelowLower = lastClose &lt; lowerBand;
            const rsiSell = rsiLast &lt; 45;
            const macdBearishCrossover = macdCrossoverAvailable &amp;&amp; (macdPrev &gt;= sigPrev) &amp;&amp; (macdCurr &lt; sigCurr);
            if (priceBelowLower &amp;&amp; bearishPattern &amp;&amp; rsiSell &amp;&amp; macdBearishCrossover &amp;&amp; obvFalling) {
                return 'SELL';
            }
            return 'HOLD';
        } catch (e) {
            console.error("Error calculating signal: ", e);
            return 'HOLD';
        }
    }
}
module.exports = GeneratedStrategy;</t>
  </si>
  <si>
    <t>The strategy targets breakout and momentum-driven entries in trending conditions by using a Keltner Channel breakout (20-period EMA center with ATR-based bands) combined with bullish candlestick patterns, momentum confirmation via RSI, a MACD bullish crossover, and OBV rising to confirm volume-driven strength. It is designed to generate entry signals only when multiple indicators align in a bullish direction.</t>
  </si>
  <si>
    <t>The signal generator computes the Keltner Channel (centered on a 20-period EMA with ATR bands), RSI, MACD, and OBV from the candle data, then evaluates the last candle for bullish or bearish candlestick patterns. If the price closes above the upper band with a bullish pattern, RSI &gt; 55, a MACD bullish crossover, and OBV rising, a BUY signal is produced. If the price closes below the lower band with a bearish pattern, RSI &lt; 45, a MACD bearish crossover, and OBV falling, a SELL signal is produced. If neither condition is met, the system outputs HOLD. Note: this implementation is strictly entry-focused and contains no exit logic.</t>
  </si>
  <si>
    <t>Buy when: close &gt; upper Keltner Channel band (20-period EMA center, ATR-based bands) AND last candle is a bullish pattern (bullish engulfing or hammer) AND RSI(14) &gt; 55 AND MACD (12,26,9) has a bullish crossover (macd crosses above signal on last bar) AND OBV is rising (last OBV &gt; previous OBV).</t>
  </si>
  <si>
    <t>Sell when: close &lt; lower Keltner Channel band AND last candle is a bearish pattern (bearish engulfing or evening star) AND RSI(14) &lt; 45 AND MACD has a bearish crossover (macd crosses below signal on last bar) AND OBV is falling.</t>
  </si>
  <si>
    <t>2025-10-02T22:33:16.468Z</t>
  </si>
  <si>
    <t>UAS1185899121</t>
  </si>
  <si>
    <t>I want a fresh, entry-only prompt: Enter a long when price closes above the Ichimoku cloud and the Tenkan-sen crosses above the Kijun-sen after a bullish candlestick (bullish engulfing or hammer), with RSI rising through 60 and a MACD bullish crossover, plus a volume spike confirming demand. Enter a short when price closes below the Ichimoku cloud and the Tenkan-sen crosses below the Kijun-sen after a bearish candlestick (bearish engulfing or evening star), with RSI falling through 40 and a MACD bearish crossover, plus higher volume confirming supply. The request should require only BUY or SELL/SHORT entry signals for automation, with no exits, risk management, TP/SL, money management, symbols, or timeframes.</t>
  </si>
  <si>
    <t>const BaseIndicator = require('./BaseIndicator');
/**
 * GeneratedStrategy
 *
 * Implements an entry-only technical strategy combining Ichimoku cloud, Tenkan/Kijun cross,
 * candlestick patterns, RSI threshold crosses, MACD crossovers, and volume spikes.
 *
 * Entry (BUY) conditions:
 * - Price closes above the Ichimoku cloud (close &gt; cloud top)
 * - Tenkan-sen crosses above Kijun-sen (previous &lt;=, current &gt;)
 * - The triggering candle is a bullish pattern (bullish engulfing or hammer)
 * - RSI crosses above 60 (previous &lt;= 60, current &gt; 60)
 * - MACD line crosses above MACD signal line (previous &lt;=, current &gt;)
 * - Volume displays a spike (last volume &gt; avgVolume * volumeFactor)
 *
 * Entry (SELL) conditions (short):
 * - Price closes below the Ichimoku cloud (close &lt; cloud bottom)
 * - Tenkan-sen crosses below Kijun-sen (previous &gt;=, current &lt;)
 * - The triggering candle is a bearish pattern (bearish engulfing or evening star)
 * - RSI crosses below 40 (previous &gt;= 40, current &lt; 40)
 * - MACD line crosses below MACD signal line (previous &gt;=, current &lt;)
 * - Volume displays a spike (last volume &gt; avgVolume * volumeFactor)
 *
 * Notes:
 * - This class implements all indicator mathematics internally (SMA, EMA, RSI, MACD, Ichimoku).
 * - Only entry signals are returned ('BUY', 'SELL', 'HOLD'). No exit logic is provided.
 */
class GeneratedStrategy extends BaseIndicator {
    /**
     * Constructor for GeneratedStrategy.
     *
     * @param {Object} params Configuration object
     * @param {number} [params.tenkanPeriod=9] Period for Tenkan-sen calculation (&gt;=2)
     * @param {number} [params.kijunPeriod=26] Period for Kijun-sen calculation (&gt;=2)
     * @param {number} [params.senkouBPeriod=52] Period for Senkou Span B calculation (&gt;=2)
     * @param {number} [params.rsiPeriod=14] Period for RSI calculation (&gt;=2)
     * @param {number} [params.rsiUpper=60] RSI upper threshold for buy cross (0-100)
     * @param {number} [params.rsiLower=40] RSI lower threshold for sell cross (0-100)
     * @param {number} [params.macdShort=12] MACD short EMA period (&gt;=2)
     * @param {number} [params.macdLong=26] MACD long EMA period (&gt; macdShort)
     * @param {number} [params.macdSignal=9] MACD signal EMA period (&gt;=1)
     * @param {number} [params.volumePeriod=20] Period to compute average volume for spike detection (&gt;=1)
     * @param {number} [params.volumeFactor=1.5] Multiplier to define a volume spike (&gt;0)
     */
    constructor(params) {
        super(params);
        if (!params) params = {};
        // Validate and set defaults
        this.tenkanPeriod = params.tenkanPeriod !== undefined ? params.tenkanPeriod : 9;
        this.kijunPeriod = params.kijunPeriod !== undefined ? params.kijunPeriod : 26;
        this.senkouBPeriod = params.senkouBPeriod !== undefined ? params.senkouBPeriod : 52;
        this.rsiPeriod = params.rsiPeriod !== undefined ? params.rsiPeriod : 14;
        this.rsiUpper = params.rsiUpper !== undefined ? params.rsiUpper : 60;
        this.rsiLower = params.rsiLower !== undefined ? params.rsiLower : 40;
        this.macdShort = params.macdShort !== undefined ? params.macdShort : 12;
        this.macdLong = params.macdLong !== undefined ? params.macdLong : 26;
        this.macdSignal = params.macdSignal !== undefined ? params.macdSignal : 9;
        this.volumePeriod = params.volumePeriod !== undefined ? params.volumePeriod : 20;
        this.volumeFactor = params.volumeFactor !== undefined ? params.volumeFactor : 1.5;
        // Basic validation
        if (typeof this.tenkanPeriod !== 'number' || this.tenkanPeriod &lt; 2) {
            throw new Error('Invalid tenkanPeriod.');
        }
        if (typeof this.kijunPeriod !== 'number' || this.kijunPeriod &lt; 2) {
            throw new Error('Invalid kijunPeriod.');
        }
        if (typeof this.senkouBPeriod !== 'number' || this.senkouBPeriod &lt; 2) {
            throw new Error('Invalid senkouBPeriod.');
        }
        if (typeof this.rsiPeriod !== 'number' || this.rsiPeriod &lt; 2) {
            throw new Error('Invalid rsiPeriod.');
        }
        if (typeof this.rsiUpper !== 'number' || this.rsiUpper &lt;= 0 || this.rsiUpper &gt;= 100) {
            throw new Error('Invalid rsiUpper.');
        }
        if (typeof this.rsiLower !== 'number' || this.rsiLower &lt;= 0 || this.rsiLower &gt;= 100) {
            throw new Error('Invalid rsiLower.');
        }
        if (this.rsiLower &gt;= this.rsiUpper) {
            throw new Error('rsiLower must be less than rsiUpper.');
        }
        if (typeof this.macdShort !== 'number' || this.macdShort &lt; 2) {
            throw new Error('Invalid macdShort.');
        }
        if (typeof this.macdLong !== 'number' || this.macdLong &lt;= this.macdShort) {
            throw new Error('Invalid macdLong. Must be greater than macdShort.');
        }
        if (typeof this.macdSignal !== 'number' || this.macdSignal &lt; 1) {
            throw new Error('Invalid macdSignal.');
        }
        if (typeof this.volumePeriod !== 'number' || this.volumePeriod &lt; 1) {
            throw new Error('Invalid volumePeriod.');
        }
        if (typeof this.volumeFactor !== 'number' || this.volumeFactor &lt;= 0) {
            throw new Error('Invalid volumeFactor.');
        }
    }
    /**
     * Update configuration for the strategy instance.
     *
     * @param {Object} newConfig Partial configuration object; will be merged into instance
     */
    updateConfig(newConfig) {
        Object.assign(this, newConfig);
        // Re-validate after update
        if (typeof this.tenkanPeriod !== 'number' || this.tenkanPeriod &lt; 2) {
            throw new Error('Invalid tenkanPeriod after update.');
        }
        if (typeof this.kijunPeriod !== 'number' || this.kijunPeriod &lt; 2) {
            throw new Error('Invalid kijunPeriod after update.');
        }
        if (typeof this.senkouBPeriod !== 'number' || this.senkouBPeriod &lt; 2) {
            throw new Error('Invalid senkouBPeriod after update.');
        }
        if (typeof this.rsiPeriod !== 'number' || this.rsiPeriod &lt; 2) {
            throw new Error('Invalid rsiPeriod after update.');
        }
        if (typeof this.rsiUpper !== 'number' || this.rsiUpper &lt;= 0 || this.rsiUpper &gt;= 100) {
            throw new Error('Invalid rsiUpper after update.');
        }
        if (typeof this.rsiLower !== 'number' || this.rsiLower &lt;= 0 || this.rsiLower &gt;= 100) {
            throw new Error('Invalid rsiLower after update.');
        }
        if (this.rsiLower &gt;= this.rsiUpper) {
            throw new Error('rsiLower must be less than rsiUpper after update.');
        }
        if (typeof this.macdShort !== 'number' || this.macdShort &lt; 2) {
            throw new Error('Invalid macdShort after update.');
        }
        if (typeof this.macdLong !== 'number' || this.macdLong &lt;= this.macdShort) {
            throw new Error('Invalid macdLong after update.');
        }
        if (typeof this.macdSignal !== 'number' || this.macdSignal &lt; 1) {
            throw new Error('Invalid macdSignal after update.');
        }
        if (typeof this.volumePeriod !== 'number' || this.volumePeriod &lt; 1) {
            throw new Error('Invalid volumePeriod after update.');
        }
        if (typeof this.volumeFactor !== 'number' || this.volumeFactor &lt;= 0) {
            throw new Error('Invalid volumeFactor after update.');
        }
        console.log('Configuration updated:', newConfig);
    }
    /**
     * Calculate simple moving average (SMA) for an array of numbers.
     *
     * @param {number[]} values Array of numeric values
     * @param {number} period Window period (&gt;=1)
     * @returns {number|null} SMA of last 'period' values, or null if insufficient data
     */
    calculateSMA(values, period) {
        if (!Array.isArray(values) || values.length &lt; period || period &lt; 1) return null;
        let sum = 0;
        for (let i = values.length - period; i &lt; values.length; i++) {
            const v = Number(values[i]) || 0;
            sum += v;
        }
        return sum / period;
    }
    /**
     * Calculate exponential moving average (EMA) series for an array of numbers.
     *
     * @param {number[]} values Array of numeric values
     * @param {number} period EMA period (&gt;=1)
     * @returns {number[]|null} EMA array of same length as input (null if insufficient data)
     */
    calculateEMA(values, period) {
        if (!Array.isArray(values) || values.length &lt; period || period &lt; 1) return null;
        const k = 2 / (period + 1);
        const emas = new Array(values.length).fill(null);
        // seed with SMA for first EMA point at index period-1
        let seedSum = 0;
        for (let i = 0; i &lt; period; i++) {
            seedSum += Number(values[i]) || 0;
        }
        emas[period - 1] = seedSum / period;
        for (let i = period; i &lt; values.length; i++) {
            const price = Number(values[i]) || 0;
            const prevEma = emas[i - 1];
            emas[i] = prevEma + k * (price - prevEma);
        }
        return emas;
    }
    /**
     * Calculate RSI series using Wilder's smoothing.
     *
     * @param {number[]} closes Array of close prices
     * @param {number} period RSI period (&gt;=2)
     * @returns {number[]|null} RSI array aligned with closes (null if insufficient data)
     */
    calculateRSI(closes, period) {
        if (!Array.isArray(closes) || closes.length &lt; period + 1 || period &lt; 2) return null;
        const rsis = new Array(closes.length).fill(null);
        let gains = 0;
        let losses = 0;
        // initial average gain/loss over first 'period' deltas
        for (let i = 1; i &lt;= period; i++) {
            const delta = closes[i] - closes[i - 1];
            if (delta &gt;= 0) gains += delta;
            else losses += -delta;
        }
        let avgGain = gains / period;
        let avgLoss = losses / period;
        // first RSI value at index period
        let rs = avgLoss === 0 ? Number.POSITIVE_INFINITY : avgGain / avgLoss;
        rsis[period] = avgLoss === 0 ? 100 : 100 - (100 / (1 + rs));
        // Wilder smoothing for subsequent values
        for (let i = period + 1; i &lt; closes.length; i++) {
            const delta = closes[i] - closes[i - 1];
            const gain = delta &gt; 0 ? delta : 0;
            const loss = delta &lt; 0 ? -delta : 0;
            avgGain = (avgGain * (period - 1) + gain) / period;
            avgLoss = (avgLoss * (period - 1) + loss) / period;
            if (avgLoss === 0) {
                rsis[i] = 100;
            } else {
                rs = avgGain / avgLoss;
                rsis[i] = 100 - (100 / (1 + rs));
            }
        }
        return rsis;
    }
    /**
     * Calculate MACD series (macdLine and signalLine).
     *
     * @param {number[]} closes Array of close prices
     * @param {number} shortPeriod EMA short (&gt;=2)
     * @param {number} longPeriod EMA long (&gt; short)
     * @param {number} signalPeriod EMA for MACD signal (&gt;=1)
     * @returns {Object|null} { macd: number[] , signal: number[] } or null if insufficient data
     */
    calculateMACD(closes, shortPeriod, longPeriod, signalPeriod) {
        if (!Array.isArray(closes) || closes.length &lt; longPeriod || shortPeriod &lt; 2 || longPeriod &lt;= shortPeriod || signalPeriod &lt; 1) return null;
        const emaShort = this.calculateEMA(closes, shortPeriod);
        const emaLong = this.calculateEMA(closes, longPeriod);
        if (!emaShort || !emaLong) return null;
        const macd = new Array(closes.length).fill(null);
        for (let i = 0; i &lt; closes.length; i++) {
            const es = emaShort[i];
            const el = emaLong[i];
            if (es != null &amp;&amp; el != null) {
                macd[i] = es - el;
            } else {
                macd[i] = null;
            }
        }
        // Signal line: EMA of macd values but only on indices where macd exists
        // Build compact array of macd values starting at first non-null index
        const firstIdx = macd.findIndex(v =&gt; v != null);
        if (firstIdx === -1) return null;
        const macdSlice = macd.slice(firstIdx).map(v =&gt; v == null ? 0 : v);
        const signalCompact = this.calculateEMA(macdSlice, signalPeriod);
        if (!signalCompact) return null;
        const signal = new Array(closes.length).fill(null);
        for (let i = firstIdx; i &lt; closes.length; i++) {
            signal[i] = signalCompact[i - firstIdx];
        }
        return { macd, signal };
    }
    /**
     * Calculate Ichimoku components: Tenkan-sen, Kijun-sen, Senkou Span A/B and cloud top/bottom.
     *
     * @param {Object[]} candles Array of candle objects with {high, low} properties
     * @param {number} tenkanPeriod
     * @param {number} kijunPeriod
     * @param {number} senkouBPeriod
     * @returns {Object|null} {tenkan: number[], kijun: number[], senkouA: number[], senkouB: number[], cloudTop: number, cloudBottom: number}
     */
    calculateIchimoku(candles, tenkanPeriod, kijunPeriod, senkouBPeriod) {
        if (!Array.isArray(candles) || candles.length === 0) return null;
        const highs = candles.map(c =&gt; Number(c.high) || 0);
        const lows = candles.map(c =&gt; Number(c.low) || 0);
        const len = candles.length;
        const tenkan = new Array(len).fill(null);
        const kijun = new Array(len).fill(null);
        const senkouB = new Array(len).fill(null);
        // Tenkan and Kijun
        for (let i = 0; i &lt; len; i++) {
            if (i - tenkanPeriod + 1 &gt;= 0) {
                let hh = -Infinity, ll = Infinity;
                for (let j = i - tenkanPeriod + 1; j &lt;= i; j++) {
                    if (highs[j] &gt; hh) hh = highs[j];
                    if (lows[j] &lt; ll) ll = lows[j];
                }
                tenkan[i] = (hh + ll) / 2;
            }
            if (i - kijunPeriod + 1 &gt;= 0) {
                let hh = -Infinity, ll = Infinity;
                for (let j = i - kijunPeriod + 1; j &lt;= i; j++) {
                    if (highs[j] &gt; hh) hh = highs[j];
                    if (lows[j] &lt; ll) ll = lows[j];
                }
                kijun[i] = (hh + ll) / 2;
            }
            if (i - senkouBPeriod + 1 &gt;= 0) {
                let hh = -Infinity, ll = Infinity;
                for (let j = i - senkouBPeriod + 1; j &lt;= i; j++) {
                    if (highs[j] &gt; hh) hh = highs[j];
                    if (lows[j] &lt; ll) ll = lows[j];
                }
                senkouB[i] = (hh + ll) / 2;
            }
        }
        // Senkou Span A: average of Tenkan and Kijun
        const senkouA = new Array(len).fill(null);
        for (let i = 0; i &lt; len; i++) {
            if (tenkan[i] != null &amp;&amp; kijun[i] != null) {
                senkouA[i] = (tenkan[i] + kijun[i]) / 2;
            }
        }
        // For cloud top/bottom at current index, use latest available senkouA/B values (no forward-shift)
        const lastIdx = len - 1;
        const a = senkouA[lastIdx];
        const b = senkouB[lastIdx];
        if (a == null || b == null) return null;
        const cloudTop = Math.max(a, b);
        const cloudBottom = Math.min(a, b);
        return { tenkan, kijun, senkouA, senkouB, cloudTop, cloudBottom };
    }
    /**
     * Detect candlestick patterns among the last few candles.
     *
     * @param {Object[]} candles Array of candle objects with {open, high, low, close}
     * @returns {Object} { isBullishEngulfing: boolean, isHammer: boolean, isBearishEngulfing: boolean, isEveningStar: boolean }
     */
    detectCandlestickPatterns(candles) {
        const res = {
            isBullishEngulfing: false,
            isHammer: false,
            isBearishEngulfing: false,
            isEveningStar: false
        };
        if (!Array.isArray(candles) || candles.length &lt; 2) return res;
        const len = candles.length;
        const last = candles[len - 1];
        const prev = candles[len - 2];
        const o = Number(last.open) || 0;
        const h = Number(last.high) || 0;
        const l = Number(last.low) || 0;
        const c = Number(last.close) || 0;
        const po = Number(prev.open) || 0;
        const ph = Number(prev.high) || 0;
        const pl = Number(prev.low) || 0;
        const pc = Number(prev.close) || 0;
        // Bullish Engulfing
        // previous bearish, current bullish, and current body engulfs previous body
        if (pc &lt; po &amp;&amp; c &gt; o) {
            const currBodyLow = Math.min(o, c);
            const currBodyHigh = Math.max(o, c);
            const prevBodyLow = Math.min(po, pc);
            const prevBodyHigh = Math.max(po, pc);
            if (currBodyLow &lt;= prevBodyLow &amp;&amp; currBodyHigh &gt;= prevBodyHigh) {
                res.isBullishEngulfing = true;
            }
        }
        // Bearish Engulfing (mirror)
        if (pc &gt; po &amp;&amp; c &lt; o) {
            const currBodyLow = Math.min(o, c);
            const currBodyHigh = Math.max(o, c);
            const prevBodyLow = Math.min(po, pc);
            const prevBodyHigh = Math.max(po, pc);
            if (currBodyLow &lt;= prevBodyLow &amp;&amp; currBodyHigh &gt;= prevBodyHigh) {
                res.isBearishEngulfing = true;
            }
        }
        // Hammer (simple heuristics): small body near top, long lower wick &gt;= 2x body, short upper wick
        const body = Math.abs(c - o);
        const lowerWick = Math.abs(Math.min(o, c) - l);
        const upperWick = Math.abs(h - Math.max(o, c));
        const avgRange = (Math.abs(pc - po) + body) / 2 || 1;
        if (c &gt; o &amp;&amp; body &lt;= avgRange * 0.6 &amp;&amp; lowerWick &gt;= body * 2 &amp;&amp; upperWick &lt;= body * 0.5) {
            res.isHammer = true;
        }
        // Evening Star (simplified):
        // three-candle pattern required: [len-3], [len-2], [len-1]
        if (len &gt;= 3) {
            const first = candles[len - 3];
            const middle = prev; // already defined
            // First bullish, middle small body (star), last bearish closing into first's body
            const f_o = Number(first.open) || 0;
            const f_c = Number(first.close) || 0;
            const m_o = Number(middle.open) || 0;
            const m_c = Number(middle.close) || 0;
            const l_o = o;
            const l_c = c;
            const firstBull = f_c &gt; f_o;
            const middleBody = Math.abs(m_c - m_o);
            const firstBody = Math.abs(f_c - f_o) || 1;
            const isStar = middleBody &lt;= firstBody * 0.3;
            const lastBear = l_c &lt; l_o;
            const lastClosesIntoFirst = l_c &lt; (f_o + f_c) / 2;
            if (firstBull &amp;&amp; isStar &amp;&amp; lastBear &amp;&amp; lastClosesIntoFirst) {
                res.isEveningStar = true;
            }
        }
        return res;
    }
    /**
     * Detect whether last volume is a spike compared to average over a period.
     *
     * @param {Object[]} candles Array of candle objects with {volume}
     * @param {number} period Averaging period (&gt;=1)
     * @param {number} factor Multiplier threshold (&gt;0)
     * @returns {boolean} true if last volume &gt; avgVolume * factor
     */
    detectVolumeSpike(candles, period, factor) {
        if (!Array.isArray(candles) || candles.length &lt; period || period &lt; 1 || factor &lt;= 0) return false;
        const vols = candles.slice(candles.length - period).map(c =&gt; Number(c.volume) || 0);
        const avg = vols.reduce((s, v) =&gt; s + v, 0) / period;
        const lastVol = Number(candles[candles.length - 1].volume) || 0;
        return lastVol &gt; avg * factor;
    }
    /**
     * Calculate entry signal ('BUY', 'SELL', 'HOLD') based on the configured strategy.
     *
     * @param {Object[]} candles Array of candle objects with properties: {open, high, low, close, volume}
     * @returns {string} 'BUY', 'SELL', or 'HOLD'
     */
    calculateSignal(candles) {
        try {
            if (!Array.isArray(candles) || candles.length === 0) return 'HOLD';
            const len = candles.length;
            const lastIdx = len - 1;
            // Basic data validation for candle structure
            for (let i = Math.max(0, len - 5); i &lt; len; i++) {
                const c = candles[i];
                if (!c || typeof c.close === 'undefined' || typeof c.high === 'undefined' || typeof c.low === 'undefined' || typeof c.open === 'undefined') {
                    return 'HOLD';
                }
            }
            // Enough data checks for heavy indicators: require at least max of senkouBPeriod, macdLong + macdSignal, rsiPeriod+1, volumePeriod
            const required = Math.max(this.senkouBPeriod, this.macdLong + this.macdSignal, this.rsiPeriod + 1, this.volumePeriod);
            if (len &lt; required + 1) {
                // Not enough data to reliably compute all indicators
                return 'HOLD';
            }
            // Prepare arrays
            const closes = candles.map(c =&gt; Number(c.close) || 0);
            // Ichimoku
            const ich = this.calculateIchimoku(candles, this.tenkanPeriod, this.kijunPeriod, this.senkouBPeriod);
            if (!ich) return 'HOLD';
            const tenkan = ich.tenkan;
            const kijun = ich.kijun;
            const cloudTop = ich.cloudTop;
            const cloudBottom = ich.cloudBottom;
            if (tenkan[lastIdx] == null || kijun[lastIdx] == null) return 'HOLD';
            if (tenkan[lastIdx - 1] == null || kijun[lastIdx - 1] == null) return 'HOLD';
            const closeLast = closes[lastIdx];
            const priceAboveCloud = closeLast &gt; cloudTop;
            const priceBelowCloud = closeLast &lt; cloudBottom;
            // Tenkan/Kijun crosses
            const tenkanPrev = tenkan[lastIdx - 1];
            const kijunPrev = kijun[lastIdx - 1];
            const tenkanCurr = tenkan[lastIdx];
            const kijunCurr = kijun[lastIdx];
            const tenkanCrossAbove = (tenkanPrev &lt;= kijunPrev) &amp;&amp; (tenkanCurr &gt; kijunCurr);
            const tenkanCrossBelow = (tenkanPrev &gt;= kijunPrev) &amp;&amp; (tenkanCurr &lt; kijunCurr);
            // Candlestick patterns
            const patterns = this.detectCandlestickPatterns(candles);
            const bullishCandle = patterns.isBullishEngulfing || patterns.isHammer;
            const bearishCandle = patterns.isBearishEngulfing || patterns.isEveningStar;
            // RSI
            const rsiArr = this.calculateRSI(closes, this.rsiPeriod);
            if (!rsiArr) return 'HOLD';
            const rsiCurr = rsiArr[lastIdx];
            const rsiPrev = rsiArr[lastIdx - 1];
            if (typeof rsiCurr !== 'number' || typeof rsiPrev !== 'number' || isNaN(rsiCurr) || isNaN(rsiPrev)) return 'HOLD';
            const rsiCrossAboveUpper = (rsiPrev &lt;= this.rsiUpper) &amp;&amp; (rsiCurr &gt; this.rsiUpper);
            const rsiCrossBelowLower = (rsiPrev &gt;= this.rsiLower) &amp;&amp; (rsiCurr &lt; this.rsiLower);
            // MACD
            const macdObj = this.calculateMACD(closes, this.macdShort, this.macdLong, this.macdSignal);
            if (!macdObj) return 'HOLD';
            const macd = macdObj.macd;
            const signal = macdObj.signal;
            if (macd[lastIdx] == null || signal[lastIdx] == null || macd[lastIdx - 1] == null || signal[lastIdx - 1] == null) return 'HOLD';
            const macdCurr = macd[lastIdx];
            const macdPrev = macd[lastIdx - 1];
            const sigCurr = signal[lastIdx];
            const sigPrev = signal[lastIdx - 1];
            const macdBullishCross = (macdPrev &lt;= sigPrev) &amp;&amp; (macdCurr &gt; sigCurr);
            const macdBearishCross = (macdPrev &gt;= sigPrev) &amp;&amp; (macdCurr &lt; sigCurr);
            // Volume spike
            const volSpike = this.detectVolumeSpike(candles, this.volumePeriod, this.volumeFactor);
            // BUY condition
            const buyCondition = priceAboveCloud &amp;&amp; tenkanCrossAbove &amp;&amp; bullishCandle &amp;&amp; rsiCrossAboveUpper &amp;&amp; macdBullishCross &amp;&amp; volSpike;
            if (buyCondition) return 'BUY';
            // SELL condition
            const sellCondition = priceBelowCloud &amp;&amp; tenkanCrossBelow &amp;&amp; bearishCandle &amp;&amp; rsiCrossBelowLower &amp;&amp; macdBearishCross &amp;&amp; volSpike;
            if (sellCondition) return 'SELL';
            return 'HOLD';
        } catch (e) {
            console.error("Error calculating signal: ", e);
            return 'HOLD';
        }
    }
}
module.exports = GeneratedStrategy;</t>
  </si>
  <si>
    <t>The strategy targets liquid markets with clear Ichimoku cloud structure and momentum-driven signals, combining price interaction with the cloud, Tenkan/Kijun crossovers, candlestick patterns, RSI thresholds, MACD crossovers, and volume spikes to generate entry signals only.</t>
  </si>
  <si>
    <t>The engine first verifies sufficient historical data, then computes indicators (Ichimoku components and cloud, Tenkan-sen and Kijun-sen, RSI, MACD) and detects candlestick patterns plus volume spikes. It evaluates the buy conditions by requiring price interaction with the cloud, a Tenkan/Kijun bullish cross, a bullish triggering candle, an RSI cross above the upper threshold, a bullish MACD cross, and a valid volume spike. If all are met, it returns 'BUY'. It then evaluates the sell conditions with the mirror criteria (price below cloud, Tenkan/Kijun bearish cross, bearish triggering candle, RSI cross below the lower threshold, a bearish MACD cross, and a volume spike); if all are satisfied, it returns 'SELL'. If neither set of conditions is fully met, the signal defaults to 'HOLD'.</t>
  </si>
  <si>
    <t>Price closes above the Ichimoku cloud top AND Tenkan-sen crosses above Kijun-sen (previous &lt;=, current &gt;) AND triggering candlestick is bullish (bullish engulfing or hammer) AND RSI crosses above 60 (previous &lt;= 60, current &gt; 60) AND MACD line crosses above MACD signal line (previous &lt;=, current &gt;) AND volume spike (last volume &gt; avgVolume * volumeFactor)</t>
  </si>
  <si>
    <t>Price closes below the Ichimoku cloud bottom AND Tenkan-sen crosses below Kijun-sen (previous &gt;=, current &lt;) AND triggering candlestick is bearish (bearish engulfing or evening star) AND RSI crosses below 40 (previous &gt;= 40, current &lt; 40) AND MACD line crosses below MACD signal line (previous &gt;=, current &lt;) AND volume spike (last volume &gt; avgVolume * volumeFactor)</t>
  </si>
  <si>
    <t>2025-10-02T22:34:34.928Z</t>
  </si>
  <si>
    <t>UAS0461173141</t>
  </si>
  <si>
    <t>Draft an entry-only prompt for an automated trading bot. The request must specify precise BUY/LONG and SELL/SHORT entry triggers with zero exit criteria, no risk controls, TP/SL, or money management. Require a broad indicator mix (RSI, MACD, Stochastic or CCI, moving averages including a short EMA and a longer SMA, Bollinger Bands) and explicit price-action signals (trendline breaks, breakouts, pullbacks, candlestick patterns like engulfing or marubozu). Demand explicit thresholds and confluence rules (e.g., RSI crossing above 60, MACD histogram positive, price closing above the short EMA with volume surge) and include 1 alternative entry configuration. Do not reference symbols or timeframes. Conclude by asking for a concise, single-entry-rule strategyIdea suitable for implementation.</t>
  </si>
  <si>
    <t>// strategies/technical/GeneratedStrategy.js
const BaseIndicator = require('./BaseIndicator');
/**
 * GeneratedStrategy
 *
 * A multi-indicator entry-only strategy implementing long and short entry conditions
 * based on RSI, MACD histogram, EMA/SMA alignment, Bollinger Bands, price-action signals
 * (trendline break, breakout-with-pullback, bullish/bearish candlestick patterns), and
 * volume surge confirmation.
 *
 * This class only returns entry signals: 'BUY', 'SELL', or 'HOLD'. No exit logic is implemented.
 */
class GeneratedStrategy extends BaseIndicator {
    /**
     * Create a GeneratedStrategy instance.
     *
     * @param {Object} params - Configuration object
     * @param {number} [params.rsiPeriod=14] - Period for RSI (Wilder smoothing)
     * @param {number} [params.macdFast=12] - Fast EMA period for MACD
     * @param {number} [params.macdSlow=26] - Slow EMA period for MACD
     * @param {number} [params.macdSignal=9] - Signal EMA period for MACD
     * @param {number} [params.shortEma=9] - Short EMA period for entry alignment
     * @param {number} [params.longSma=50] - Long SMA period for entry alignment
     * @param {number} [params.bollingerPeriod=20] - Period for Bollinger Bands middle SMA
     * @param {number} [params.bollingerStdDev=2] - StdDev multiplier for Bollinger Bands
     * @param {number} [params.volumePeriod=20] - Period for average volume used in surge detection
     * @param {number} [params.volumeSurgeFactor=1.5] - Factor above average volume considered a surge
     * @param {number} [params.swingLookback=20] - Lookback used to determine prior swing highs/lows
     */
    constructor(params) {
        super(params);
        if (!params) throw new Error('Configuration object required.');
        // Set defaults and validate
        this.rsiPeriod = typeof params.rsiPeriod === 'number' ? params.rsiPeriod : 14;
        this.macdFast = typeof params.macdFast === 'number' ? params.macdFast : 12;
        this.macdSlow = typeof params.macdSlow === 'number' ? params.macdSlow : 26;
        this.macdSignal = typeof params.macdSignal === 'number' ? params.macdSignal : 9;
        this.shortEma = typeof params.shortEma === 'number' ? params.shortEma : 9;
        this.longSma = typeof params.longSma === 'number' ? params.longSma : 50;
        this.bollingerPeriod = typeof params.bollingerPeriod === 'number' ? params.bollingerPeriod : 20;
        this.bollingerStdDev = typeof params.bollingerStdDev === 'number' ? params.bollingerStdDev : 2;
        this.volumePeriod = typeof params.volumePeriod === 'number' ? params.volumePeriod : 20;
        this.volumeSurgeFactor = typeof params.volumeSurgeFactor === 'number' ? params.volumeSurgeFactor : 1.5;
        this.swingLookback = typeof params.swingLookback === 'number' ? params.swingLookback : 20;
        // Basic validation
        if (this.rsiPeriod &lt; 2) throw new Error('Invalid rsiPeriod.');
        if (this.macdFast &lt; 1 || this.macdSlow &lt; 1 || this.macdSignal &lt; 1) throw new Error('Invalid MACD periods.');
        if (this.shortEma &lt; 1 || this.longSma &lt; 1) throw new Error('Invalid EMA/SMA periods.');
        if (this.bollingerPeriod &lt; 2) throw new Error('Invalid bollingerPeriod.');
        if (this.volumePeriod &lt; 1) throw new Error('Invalid volumePeriod.');
        if (this.volumeSurgeFactor &lt;= 1) throw new Error('volumeSurgeFactor must be &gt; 1.');
        if (this.swingLookback &lt; 3) throw new Error('swingLookback must be &gt;= 3.');
    }
    /**
     * Update configuration for the strategy.
     *
     * @param {Object} newConfig - Partial configuration object to merge
     * @returns {void}
     * @throws Will throw if validations fail after update.
     */
    updateConfig(newConfig) {
        Object.assign(this, newConfig);
        // Re-validate configuration
        if (typeof this.rsiPeriod !== 'number' || this.rsiPeriod &lt; 2) {
            throw new Error('Invalid rsiPeriod after update.');
        }
        if (typeof this.macdFast !== 'number' || typeof this.macdSlow !== 'number' || typeof this.macdSignal !== 'number' || this.macdFast &lt; 1 || this.macdSlow &lt; 1 || this.macdSignal &lt; 1) {
            throw new Error('Invalid MACD periods after update.');
        }
        if (typeof this.shortEma !== 'number' || typeof this.longSma !== 'number' || this.shortEma &lt; 1 || this.longSma &lt; 1) {
            throw new Error('Invalid EMA/SMA periods after update.');
        }
        if (typeof this.bollingerPeriod !== 'number' || this.bollingerPeriod &lt; 2) {
            throw new Error('Invalid bollingerPeriod after update.');
        }
        if (typeof this.volumePeriod !== 'number' || this.volumePeriod &lt; 1) {
            throw new Error('Invalid volumePeriod after update.');
        }
        if (typeof this.volumeSurgeFactor !== 'number' || this.volumeSurgeFactor &lt;= 1) {
            throw new Error('volumeSurgeFactor must be &gt; 1 after update.');
        }
        if (typeof this.swingLookback !== 'number' || this.swingLookback &lt; 3) {
            throw new Error('swingLookback must be &gt;= 3 after update.');
        }
        console.log('Configuration updated:', newConfig);
    }
    /**
     * Calculate Simple Moving Average for the last `period` closes.
     *
     * @param {Array} closes - Array of close prices (numbers)
     * @param {number} period - Period for SMA
     * @returns {number|null} Last SMA value or null if insufficient data
     */
    calculateSMA(closes, period) {
        if (!Array.isArray(closes) || closes.length &lt; period || period &lt; 1) return null;
        const len = closes.length;
        let sum = 0;
        for (let i = len - period; i &lt; len; i++) {
            const v = Number(closes[i]);
            if (!isFinite(v)) return null;
            sum += v;
        }
        return sum / period;
    }
    /**
     * Calculate Exponential Moving Average (EMA) for an array of closes.
     * Returns the last EMA value. Implementation seeds with SMA of first period.
     *
     * @param {Array} closes - Array of close prices (numbers)
     * @param {number} period - Period for EMA
     * @returns {number|null} Last EMA value or null if insufficient data
     */
    calculateEMA(closes, period) {
        if (!Array.isArray(closes) || closes.length &lt; period || period &lt; 1) return null;
        const len = closes.length;
        const alpha = 2 / (period + 1);
        // Seed with SMA of first period
        let seedSum = 0;
        for (let i = 0; i &lt; period; i++) {
            const v = Number(closes[i]);
            if (!isFinite(v)) return null;
            seedSum += v;
        }
        let ema = seedSum / period;
        for (let i = period; i &lt; len; i++) {
            const price = Number(closes[i]);
            if (!isFinite(price)) return null;
            ema = (price - ema) * alpha + ema;
        }
        return ema;
    }
    /**
     * Calculate RSI using Wilder smoothing. Returns object with the last two RSI values where available.
     *
     * @param {Array} closes - Array of close prices
     * @param {number} period - RSI period (Wilder)
     * @returns {Object|null} { prev: number|null, curr: number|null } or null if insufficient data
     */
    calculateRSI(closes, period) {
        if (!Array.isArray(closes) || closes.length &lt; period + 1 || period &lt; 1) return null;
        const len = closes.length;
        let gains = 0;
        let losses = 0;
        for (let i = 1; i &lt;= period; i++) {
            const diff = closes[i] - closes[i - 1];
            if (diff &gt; 0) gains += diff;
            else losses += -diff;
        }
        let avgGain = gains / period;
        let avgLoss = losses / period;
        let rsiPrev = null;
        let rsiCurr = null;
        // iterate forward to compute RSI up to last
        for (let i = period + 1; i &lt; len + 1; i++) {
            const idx = i - 1;
            const diff = closes[idx] - closes[idx - 1];
            const gain = diff &gt; 0 ? diff : 0;
            const loss = diff &lt; 0 ? -diff : 0;
            avgGain = (avgGain * (period - 1) + gain) / period;
            avgLoss = (avgLoss * (period - 1) + loss) / period;
            let rsi;
            if (avgGain === 0 &amp;&amp; avgLoss === 0) {
                rsi = 50;
            } else if (avgLoss === 0) {
                rsi = 100;
            } else if (avgGain === 0) {
                rsi = 0;
            } else {
                const rs = avgGain / avgLoss;
                rsi = 100 - (100 / (1 + rs));
            }
            rsiPrev = rsiCurr;
            rsiCurr = rsi;
        }
        return { prev: rsiPrev, curr: rsiCurr };
    }
    /**
     * Calculate MACD histogram using EMA calculations.
     *
     * @param {Array} closes - Array of close prices
     * @param {number} fast - Fast EMA period
     * @param {number} slow - Slow EMA period
     * @param {number} signal - Signal EMA period
     * @returns {Object|null} { macd: number, signal: number, histogram: number } or null if insufficient data
     */
    calculateMACD(closes, fast, slow, signal) {
        if (!Array.isArray(closes) || closes.length &lt; Math.max(fast, slow) + signal) return null;
        const len = closes.length;
        const computeEMAArray = (period) =&gt; {
            const out = new Array(len).fill(null);
            if (len &lt; period) return out;
            let seedSum = 0;
            for (let i = 0; i &lt; period; i++) {
                const v = Number(closes[i]);
                if (!isFinite(v)) return null;
                seedSum += v;
            }
            let ema = seedSum / period;
            out[period - 1] = ema;
            const alpha = 2 / (period + 1);
            for (let i = period; i &lt; len; i++) {
                const price = Number(closes[i]);
                if (!isFinite(price)) return null;
                ema = (price - ema) * alpha + ema;
                out[i] = ema;
            }
            return out;
        };
        const emaFastArr = computeEMAArray(fast);
        const emaSlowArr = computeEMAArray(slow);
        if (!emaFastArr || !emaSlowArr) return null;
        const macdLine = new Array(len).fill(null);
        for (let i = 0; i &lt; len; i++) {
            const ef = emaFastArr[i];
            const es = emaSlowArr[i];
            if (ef != null &amp;&amp; es != null) {
                macdLine[i] = ef - es;
            }
        }
        const validMacd = macdLine.filter(v =&gt; v != null);
        if (validMacd.length &lt; signal) return null;
        const macdValues = validMacd.slice();
        let seedSum = 0;
        for (let i = 0; i &lt; signal; i++) {
            const v = macdValues[i];
            if (!isFinite(v)) return null;
            seedSum += v;
        }
        let emaSignal = seedSum / signal;
        const alphaSig = 2 / (signal + 1);
        for (let i = signal; i &lt; macdValues.length; i++) {
            const v = macdValues[i];
            if (!isFinite(v)) return null;
            emaSignal = (v - emaSignal) * alphaSig + emaSignal;
        }
        const macdLatest = macdValues[macdValues.length - 1];
        const histogram = macdLatest - emaSignal;
        return { macd: macdLatest, signal: emaSignal, histogram: histogram };
    }
    /**
     * Calculate Bollinger Bands (middle SMA, upper, lower, bandwidth).
     *
     * @param {Array} closes - Array of close prices
     * @param {number} period - Period for SMA
     * @param {number} stdDevMult - Std deviation multiplier
     * @returns {Object|null} { middle, upper, lower, bandwidth } or null if insufficient data
     */
    calculateBollinger(closes, period, stdDevMult) {
        if (!Array.isArray(closes) || closes.length &lt; period || period &lt; 1) return null;
        const len = closes.length;
        const slice = closes.slice(len - period, len);
        let mean = 0;
        for (let i = 0; i &lt; slice.length; i++) {
            const v = Number(slice[i]);
            if (!isFinite(v)) return null;
            mean += v;
        }
        mean = mean / period;
        let variance = 0;
        for (let i = 0; i &lt; slice.length; i++) {
            const v = Number(slice[i]);
            const d = v - mean;
            variance += d * d;
        }
        variance = variance / period; // population variance
        const sd = Math.sqrt(variance);
        const upper = mean + stdDevMult * sd;
        const lower = mean - stdDevMult * sd;
        const bandwidth = (upper - lower) / (mean === 0 ? 1 : Math.abs(mean));
        return { middle: mean, upper, lower, bandwidth };
    }
    /**
     * Compute average volume over the last N bars.
     *
     * @param {Array} volumes - Array of volumes
     * @param {number} period - Period to average
     * @returns {number|null} average volume or null if insufficient data
     */
    calculateAverageVolume(volumes, period) {
        if (!Array.isArray(volumes) || volumes.length &lt; period || period &lt; 1) return null;
        const len = volumes.length;
        let sum = 0;
        for (let i = len - period; i &lt; len; i++) {
            const v = Number(volumes[i]);
            if (!isFinite(v)) return null;
            sum += v;
        }
        return sum / period;
    }
    /**
     * Detects a simple bullish engulfing pattern at the last candle.
     *
     * @param {Array} candles - Array of candle objects {open, high, low, close}
     * @returns {boolean}
     */
    detectBullishEngulfing(candles) {
        if (!Array.isArray(candles) || candles.length &lt; 2) return false;
        const len = candles.length;
        const prev = candles[len - 2];
        const curr = candles[len - 1];
        const pOpen = Number(prev.open), pClose = Number(prev.close);
        const cOpen = Number(curr.open), cClose = Number(curr.close);
        if (![pOpen, pClose, cOpen, cClose].every(isFinite)) return false;
        // previous bearish and current bullish and body engulfs previous body
        if (pClose &lt; pOpen &amp;&amp; cClose &gt; cOpen &amp;&amp; cOpen &lt;= pClose &amp;&amp; cClose &gt;= pOpen) {
            return true;
        }
        return false;
    }
    /**
     * Detects a simple bearish engulfing pattern at the last candle.
     *
     * @param {Array} candles - Array of candle objects {open, high, low, close}
     * @returns {boolean}
     */
    detectBearishEngulfing(candles) {
        if (!Array.isArray(candles) || candles.length &lt; 2) return false;
        const len = candles.length;
        const prev = candles[len - 2];
        const curr = candles[len - 1];
        const pOpen = Number(prev.open), pClose = Number(prev.close);
        const cOpen = Number(curr.open), cClose = Number(curr.close);
        if (![pOpen, pClose, cOpen, cClose].every(isFinite)) return false;
        // previous bullish and current bearish and body engulfs previous body
        if (pClose &gt; pOpen &amp;&amp; cClose &lt; cOpen &amp;&amp; cOpen &gt;= pClose &amp;&amp; cClose &lt;= pOpen) {
            return true;
        }
        return false;
    }
    /**
     * Detects a marubozu candle allowing a small relative tolerance for wicks.
     *
     * @param {Object} candle - single candle {open, high, low, close}
     * @param {number} [relTol=0.02] - relative tolerance (fraction of range) to allow for tiny wicks
     * @returns {boolean}
     */
    detectMarubozu(candle, relTol = 0.02) {
        if (!candle) return false;
        const o = Number(candle.open), h = Number(candle.high), l = Number(candle.low), c = Number(candle.close);
        if (![o, h, l, c].every(isFinite)) return false;
        const range = Math.max(1e-8, Math.abs(h - l));
        const tol = relTol * range;
        // Strong bullish marubozu (open near low, close near high)
        if ((o - l) &lt;= tol &amp;&amp; (h - c) &lt;= tol &amp;&amp; c &gt; o) return true;
        // Strong bearish marubozu (open near high, close near low)
        if ((h - o) &lt;= tol &amp;&amp; (c - l) &lt;= tol &amp;&amp; c &lt; o) return true;
        return false;
    }
    /**
     * Detects a bullish trendline break using two swing highs forming a descending trendline.
     *
     * @param {Array} candles - Array of candles with {high, low, close}
     * @param {number} lookback - Lookback length to consider
     * @returns {boolean}
     */
    detectBullishTrendlineBreak(candles, lookback) {
        if (!Array.isArray(candles) || candles.length &lt; lookback || lookback &lt; 3) return false;
        const len = candles.length;
        const startIdx = len - lookback;
        const half = Math.floor(lookback / 2);
        const firstRangeStart = startIdx;
        const firstRangeEnd = startIdx + half - 1;
        const secondRangeStart = startIdx + half;
        const secondRangeEnd = len - 2; // exclude last bar (we test break on last)
        if (firstRangeEnd &lt; firstRangeStart || secondRangeEnd &lt; secondRangeStart) return false;
        let hi1 = -Infinity, idx1 = -1;
        for (let i = firstRangeStart; i &lt;= firstRangeEnd; i++) {
            const h = Number(candles[i].high);
            if (!isFinite(h)) return false;
            if (h &gt; hi1) { hi1 = h; idx1 = i; }
        }
        let hi2 = -Infinity, idx2 = -1;
        for (let i = secondRangeStart; i &lt;= secondRangeEnd; i++) {
            const h = Number(candles[i].high);
            if (!isFinite(h)) return false;
            if (h &gt; hi2) { hi2 = h; idx2 = i; }
        }
        if (idx1 === -1 || idx2 === -1 || idx1 === idx2) return false;
        const x1 = idx1, y1 = hi1, x2 = idx2, y2 = hi2;
        const lastIdx = len - 1;
        const dx = x2 - x1;
        if (dx === 0) return false;
        const slope = (y2 - y1) / dx;
        const projected = y2 + slope * (lastIdx - x2);
        const lastClose = Number(candles[lastIdx].close);
        if (!isFinite(lastClose)) return false;
        // Break if close is meaningfully above projected trendline (small tolerance)
        return lastClose &gt; projected * 1.0005; // 0.05% margin
    }
    /**
     * Detects a bearish trendline break using two swing lows forming an ascending trendline.
     *
     * @param {Array} candles - Array of candles with {high, low, close}
     * @param {number} lookback - Lookback length to consider
     * @returns {boolean}
     */
    detectBearishTrendlineBreak(candles, lookback) {
        if (!Array.isArray(candles) || candles.length &lt; lookback || lookback &lt; 3) return false;
        const len = candles.length;
        const startIdx = len - lookback;
        const half = Math.floor(lookback / 2);
        const firstRangeStart = startIdx;
        const firstRangeEnd = startIdx + half - 1;
        const secondRangeStart = startIdx + half;
        const secondRangeEnd = len - 2; // exclude last bar
        if (firstRangeEnd &lt; firstRangeStart || secondRangeEnd &lt; secondRangeStart) return false;
        let lo1 = Infinity, idx1 = -1;
        for (let i = firstRangeStart; i &lt;= firstRangeEnd; i++) {
            const v = Number(candles[i].low);
            if (!isFinite(v)) return false;
            if (v &lt; lo1) { lo1 = v; idx1 = i; }
        }
        let lo2 = Infinity, idx2 = -1;
        for (let i = secondRangeStart; i &lt;= secondRangeEnd; i++) {
            const v = Number(candles[i].low);
            if (!isFinite(v)) return false;
            if (v &lt; lo2) { lo2 = v; idx2 = i; }
        }
        if (idx1 === -1 || idx2 === -1 || idx1 === idx2) return false;
        const x1 = idx1, y1 = lo1, x2 = idx2, y2 = lo2;
        const lastIdx = len - 1;
        const dx = x2 - x1;
        if (dx === 0) return false;
        const slope = (y2 - y1) / dx;
        const projected = y2 + slope * (lastIdx - x2);
        const lastClose = Number(candles[lastIdx].close);
        if (!isFinite(lastClose)) return false;
        // Break if close is meaningfully below projected trendline
        return lastClose &lt; projected * 0.9995; // 0.05% margin
    }
    /**
     * Detect breakout with pullback pattern for bullish side.
     * Pattern (evaluated on last 3 candles):
     *  - candle[-3] closed above prior swing high (breakout)
     *  - candle[-2] pulled back to near breakout level (within 1%/3% tolerances)
     *  - candle[-1] closes back above breakout level
     *
     * @param {Array} candles - candles array
     * @param {number} swingLookback - lookback to compute prior swing high (exclude last 3 candles)
     * @returns {Object} { detected: boolean, breakoutLevel: number|null }
     */
    detectBullishBreakoutWithPullback(candles, swingLookback) {
        if (!Array.isArray(candles) || candles.length &lt; 4 || swingLookback &lt; 1) return { detected: false, breakoutLevel: null };
        const len = candles.length;
        const priorEnd = len - 4; // consider swings excluding last 3 candles
        if (priorEnd &lt; 0) return { detected: false, breakoutLevel: null };
        let priorHigh = -Infinity;
        for (let i = Math.max(0, priorEnd - swingLookback + 1); i &lt;= priorEnd; i++) {
            const h = Number(candles[i].high);
            if (!isFinite(h)) return { detected: false, breakoutLevel: null };
            if (h &gt; priorHigh) priorHigh = h;
        }
        if (priorHigh === -Infinity) return { detected: false, breakoutLevel: null };
        const b1 = Number(candles[len - 3].close);
        const b2 = Number(candles[len - 2].close);
        const b3 = Number(candles[len - 1].close);
        if (![b1, b2, b3].every(isFinite)) return { detected: false, breakoutLevel: null };
        if (!(b1 &gt; priorHigh)) return { detected: false, breakoutLevel: null };
        const tol = priorHigh * 0.01;
        const deepTol = priorHigh * 0.03;
        if (!(b2 &gt;= priorHigh - deepTol &amp;&amp; Math.abs(b2 - priorHigh) &lt;= tol * 3)) return { detected: false, breakoutLevel: null };
        if (!(b3 &gt; priorHigh)) return { detected: false, breakoutLevel: null };
        return { detected: true, breakoutLevel: priorHigh };
    }
    /**
     * Detect bearish breakout with pullback pattern (mirror of bullish).
     *
     * @param {Array} candles - candles array
     * @param {number} swingLookback - lookback to compute prior swing low
     * @returns {Object} { detected: boolean, breakoutLevel: number|null }
     */
    detectBearishBreakoutWithPullback(candles, swingLookback) {
        if (!Array.isArray(candles) || candles.length &lt; 4 || swingLookback &lt; 1) return { detected: false, breakoutLevel: null };
        const len = candles.length;
        const priorEnd = len - 4;
        if (priorEnd &lt; 0) return { detected: false, breakoutLevel: null };
        let priorLow = Infinity;
        for (let i = Math.max(0, priorEnd - swingLookback + 1); i &lt;= priorEnd; i++) {
            const v = Number(candles[i].low);
            if (!isFinite(v)) return { detected: false, breakoutLevel: null };
            if (v &lt; priorLow) priorLow = v;
        }
        if (priorLow === Infinity) return { detected: false, breakoutLevel: null };
        const b1 = Number(candles[len - 3].close);
        const b2 = Number(candles[len - 2].close);
        const b3 = Number(candles[len - 1].close);
        if (![b1, b2, b3].every(isFinite)) return { detected: false, breakoutLevel: null };
        if (!(b1 &lt; priorLow)) return { detected: false, breakoutLevel: null };
        const tol = priorLow * 0.01;
        const deepTol = priorLow * 0.03;
        if (!(b2 &lt;= priorLow + deepTol &amp;&amp; Math.abs(b2 - priorLow) &lt;= tol * 3)) return { detected: false, breakoutLevel: null };
        if (!(b3 &lt; priorLow)) return { detected: false, breakoutLevel: null };
        return { detected: true, breakoutLevel: priorLow };
    }
    /**
     * Detects volume surge on the last candle relative to average volume.
     *
     * @param {Array} volumes - array of volume numbers
     * @param {number} period - average period
     * @param {number} factor - surge multiplier
     * @returns {boolean}
     */
    detectVolumeSurge(volumes, period, factor) {
        if (!Array.isArray(volumes) || volumes.length &lt; period + 1) return false;
        const avg = this.calculateAverageVolume(volumes.slice(0, volumes.length - 1), period);
        const lastVol = Number(volumes[volumes.length - 1]);
        if (!isFinite(avg) || !isFinite(lastVol) || avg &lt;= 0) return false;
        return lastVol &gt;= avg * factor;
    }
    /**
     * Helper: get array of numeric closes from candles.
     *
     * @param {Array} candles - candle objects
     * @returns {Array|null} closes array or null
     */
    extractCloses(candles) {
        if (!Array.isArray(candles) || candles.length === 0) return null;
        const closes = [];
        for (let i = 0; i &lt; candles.length; i++) {
            const v = Number(candles[i].close);
            if (!isFinite(v)) return null;
            closes.push(v);
        }
        return closes;
    }
    /**
     * calculateSignal - determines entry signal 'BUY', 'SELL', or 'HOLD' based on the configured strategy.
     *
     * @param {Array} candles - Array of candle objects. Each candle must contain: { open, high, low, close, volume }.
     *                         The array must be ordered oldest -&gt; newest.
     * @returns {string} 'BUY', 'SELL', or 'HOLD'
     */
    calculateSignal(candles) {
        try {
            if (!Array.isArray(candles) || candles.length === 0) return 'HOLD';
            const len = candles.length;
            // Need enough data for longest indicator computations
            const minRequired = Math.max(
                this.rsiPeriod + 1,
                Math.max(this.macdFast, this.macdSlow) + this.macdSignal,
                this.longSma,
                this.bollingerPeriod,
                this.volumePeriod + 1,
                this.swingLookback + 3
            );
            if (len &lt; minRequired) return 'HOLD';
            // Extract numeric arrays
            const closes = this.extractCloses(candles);
            if (!closes) return 'HOLD';
            const volumes = [];
            for (let i = 0; i &lt; candles.length; i++) {
                const v = Number(candles[i].volume);
                if (!isFinite(v)) return 'HOLD';
                volumes.push(v);
            }
            // RSI (prev and curr)
            const rsiObj = this.calculateRSI(closes, this.rsiPeriod);
            if (!rsiObj || rsiObj.curr == null) return 'HOLD';
            const rsiPrev = rsiObj.prev;
            const rsiCurr = rsiObj.curr;
            // MACD histogram
            const macdObj = this.calculateMACD(closes, this.macdFast, this.macdSlow, this.macdSignal);
            if (!macdObj || !isFinite(macdObj.histogram)) return 'HOLD';
            const macdHist = macdObj.histogram;
            // Short EMA and long SMA
            const shortEmaVal = this.calculateEMA(closes, this.shortEma);
            const longSmaVal = this.calculateSMA(closes, this.longSma);
            if (shortEmaVal == null || longSmaVal == null) return 'HOLD';
            // Bollinger bands current and previous (for expansion check)
            const bollCurr = this.calculateBollinger(closes, this.bollingerPeriod, this.bollingerStdDev);
            let bollPrev = null;
            if (closes.length &gt; this.bollingerPeriod) {
                const prevSlice = closes.slice(0, closes.length - 1);
                bollPrev = this.calculateBollinger(prevSlice, this.bollingerPeriod, this.bollingerStdDev);
            }
            if (!bollCurr) return 'HOLD';
            // Price status
            const last = candles[len - 1];
            const close = Number(last.close);
            const open = Number(last.open);
            const high = Number(last.high);
            const low = Number(last.low);
            if (![close, open, high, low].every(isFinite)) return 'HOLD';
            const isCloseAboveShortEMA = close &gt; shortEmaVal;
            const isCloseAboveLongSMA = close &gt; longSmaVal;
            const isCloseBelowShortEMA = close &lt; shortEmaVal;
            const isCloseBelowLongSMA = close &lt; longSmaVal;
            // Bollinger position: above middle OR pressing upper with expansion
            const closeAboveMiddle = close &gt; bollCurr.middle;
            let pressingUpperWithExpansion = false;
            if (bollPrev &amp;&amp; typeof bollPrev.bandwidth === 'number' &amp;&amp; typeof bollCurr.bandwidth === 'number') {
                const expanded = bollCurr.bandwidth &gt; bollPrev.bandwidth * 1.03;
                const nearUpper = close &gt;= bollCurr.upper * 0.98;
                pressingUpperWithExpansion = expanded &amp;&amp; nearUpper;
            }
            // Volume surge
            const volSurge = this.detectVolumeSurge(volumes, this.volumePeriod, this.volumeSurgeFactor);
            // Price action signals
            const bullishEngulf = this.detectBullishEngulfing(candles);
            const bearishEngulf = this.detectBearishEngulfing(candles);
            const marubozu = this.detectMarubozu(last);
            const bullishCandlestickSignal = bullishEngulf || (marubozu &amp;&amp; close &gt; open);
            const bearishCandlestickSignal = bearishEngulf || (marubozu &amp;&amp; close &lt; open);
            const bullishTrendlineBreak = this.detectBullishTrendlineBreak(candles, this.swingLookback);
            const bearishTrendlineBreak = this.detectBearishTrendlineBreak(candles, this.swingLookback);
            const bullishPullback = this.detectBullishBreakoutWithPullback(candles, this.swingLookback);
            const bearishPullback = this.detectBearishBreakoutWithPullback(candles, this.swingLookback);
            // Prior swing high/low for alternative breakout detection
            let priorSwingHigh = -Infinity;
            let priorSwingLow = Infinity;
            const swingRangeEnd = Math.max(0, len - 2); // exclude last candle
            for (let i = Math.max(0, swingRangeEnd - this.swingLookback + 1); i &lt;= swingRangeEnd; i++) {
                const h = Number(candles[i].high);
                const l = Number(candles[i].low);
                if (!isFinite(h) || !isFinite(l)) return 'HOLD';
                if (h &gt; priorSwingHigh) priorSwingHigh = h;
                if (l &lt; priorSwingLow) priorSwingLow = l;
            }
            // Evaluate LONG entry (primary)
            try {
                const rsiCrossAbove60 = (rsiPrev != null) &amp;&amp; (rsiPrev &lt;= 60) &amp;&amp; (rsiCurr &gt; 60);
                const macdPositive = macdHist &gt; 0;
                const emaSmaAlignment = isCloseAboveShortEMA &amp;&amp; isCloseAboveLongSMA;
                const bollingerOk = closeAboveMiddle || pressingUpperWithExpansion;
                const bullishPriceAction = bullishTrendlineBreak || (bullishPullback.detected) || bullishCandlestickSignal;
                const longVolumeOk = volSurge;
                if (rsiCrossAbove60 &amp;&amp; macdPositive &amp;&amp; emaSmaAlignment &amp;&amp; bollingerOk &amp;&amp; bullishPriceAction &amp;&amp; longVolumeOk) {
                    return 'BUY';
                }
            } catch (e) {
                // swallow and continue to alternative checks
            }
            // Alternative LONG entry configuration
            try {
                const rsiAbove50 = rsiCurr &gt; 50;
                const macdPositive = macdHist &gt; 0;
                const closeAboveEMAs = isCloseAboveShortEMA &amp;&amp; isCloseAboveLongSMA;
                const closeAbovePriorSwingHigh = priorSwingHigh !== -Infinity &amp;&amp; close &gt; priorSwingHigh;
                const altBollingerOk = closeAboveMiddle; // optional
                const altVolumeOk = volSurge;
                // REQUIRE a bullish candlestick at breakout as per specification (engulfing or marubozu / bullish close)
                const breakoutBullishCandle = bullishCandlestickSignal;
                if (rsiAbove50 &amp;&amp; macdPositive &amp;&amp; closeAboveEMAs &amp;&amp; closeAbovePriorSwingHigh &amp;&amp; breakoutBullishCandle &amp;&amp; altVolumeOk) {
                    return 'BUY';
                }
            } catch (e) {
                // continue
            }
            // Evaluate SHORT entry (primary)
            try {
                const rsiCrossBelow40 = (rsiPrev != null) &amp;&amp; (rsiPrev &gt;= 40) &amp;&amp; (rsiCurr &lt; 40);
                const macdNegative = macdHist &lt; 0;
                const emaSmaAlignmentShort = isCloseBelowShortEMA &amp;&amp; isCloseBelowLongSMA;
                const bollingerShortOk = close &lt; bollCurr.middle || (bollPrev &amp;&amp; bollCurr.bandwidth &gt; bollPrev.bandwidth * 1.03 &amp;&amp; close &lt;= bollCurr.lower * 1.02);
                const bearishPriceAction = bearishTrendlineBreak || (bearishPullback.detected) || bearishCandlestickSignal;
                const shortVolumeOk = volSurge;
                if (rsiCrossBelow40 &amp;&amp; macdNegative &amp;&amp; emaSmaAlignmentShort &amp;&amp; bollingerShortOk &amp;&amp; bearishPriceAction &amp;&amp; shortVolumeOk) {
                    return 'SELL';
                }
            } catch (e) {
                // continue
            }
            // No entry conditions met
            return 'HOLD';
        } catch (e) {
            console.error("Error calculating signal: ", e);
            return 'HOLD';
        }
    }
}
module.exports = GeneratedStrategy;</t>
  </si>
  <si>
    <t>The strategy targets medium- to high-probability trend-following and breakout setups in liquid markets, using a multi-indicator confluence (RSI, MACD histogram, EMA/SMA alignment, Bollinger Bands, price-action signals, and volume surge) to generate entry signals while intentionally excluding any exit logic.</t>
  </si>
  <si>
    <t>The signal generator validates sufficient historical data and computes RSI (prev and curr), MACD histogram, EMA/SMA alignment, Bollinger bands, and average volume for surge detection. It then evaluates a primary set of long-entry criteria (RSI crossing above 60, positive MACD histogram, price above EMAs, bullish Bollinger posture with or without expansion, plus bullish price-action signals and volume surge). If unmet, it checks an alternative long-entry configuration involving RSI &gt; 50, prior-swing high breakout, and a bullish breakout candlestick with volume. If neither long condition is satisfied, it evaluates the primary short-entry criteria (RSI crossing below 40, negative MACD histogram, price below EMAs, bearish Bollinger posture, bearish price-action signals, and volume surge). If any short condition is met, it returns SELL. If none of the criteria are satisfied, it returns HOLD. The implementation focuses exclusively on entry signals (BUY/SELL/HOLD) with no exit logic.</t>
  </si>
  <si>
    <t>Primary long-entry rule: RSI crosses above 60, MACD histogram is positive, price is above both the short-term EMA and the long SMA, price is above the Bollinger middle band (or Bollinger bandwidth has expanded and price is near the upper band), a bullish price-action signal is present (trendline break, breakout-with-pullback, or bullish candlestick pattern), and there is a volume surge. An alternative long-entry condition exists: RSI above 50, MACD positive, price above both EMAs, price above prior swing high, a bullish breakout candlestick is present, and volume surge is confirmed.</t>
  </si>
  <si>
    <t>Primary short-entry rule: RSI crosses below 40, MACD histogram is negative, price is below both the short-term EMA and the long SMA, price sits below the Bollinger middle band (or Bollinger bandwidth expansion near the lower band), a bearish price-action signal is present (bearish trendline break, bearish breakout-with-pullback, or bearish candlestick pattern), and there is a volume surge.</t>
  </si>
  <si>
    <t>2025-10-02T22:38:21.723Z</t>
  </si>
  <si>
    <t>UAS5889726819</t>
  </si>
  <si>
    <t>Draft an entry-only prompt for an automated trading bot. The request must specify precise BUY/LONG and SELL/SHORT entry signals with no exit rules, risk controls, TP/SL, or position sizing. Use a fresh indicator mix (RSI with a 40/60 band, Stochastic, CCI) plus trend confirmation from a short EMA cross (e.g., 8/21) or a breakout above a pivot. Include price-action cues (trendline breaks, bullish/bearish engulfing, pin bars). Require explicit thresholds and confluence rules (e.g., RSI rising through 50, Stochastic above 60, price above 21 EMA with a volume spike). Provide 1 alternative entry setup. Do not reference symbols or timeframes. End by asking for a concise, single-entry-rule strategyIdea.</t>
  </si>
  <si>
    <t>const BaseIndicator = require('./BaseIndicator');
/**
 * GeneratedStrategy
 *
 * Implements entry-only technical strategy converted from a textual specification.
 * This class computes all indicator mathematics internally (SMA, EMA, RSI, Stochastic %K, CCI)
 * and evaluates BUY / SELL / HOLD entry signals according to the provided rules.
 *
 * Notes:
 * - This class focuses ONLY on entry signals (no exit logic).
 * - All calculations are implemented without external libraries.
 *
 * Constructor params (all optional; validated):
 * - emaShort {number} default 8
 * - emaLong {number} default 21
 * - rsiPeriod {number} default 14
 * - stochasticK {number} default 14
 * - cciPeriod {number} default 20
 * - volumeLookback {number} default 20
 * - pivotLookback {number} default 5
 * - volumeSpikeMultiplier {number} default 1.5
 *
 * Candles format expected (array, oldest-&gt;newest):
 * [{ open, high, low, close, volume }, ...]
 */
class GeneratedStrategy extends BaseIndicator {
    /**
     * Constructor for GeneratedStrategy.
     *
     * @param {Object} params Configuration object.
     * @param {number} [params.emaShort=8] Short EMA period (must be &gt;= 2).
     * @param {number} [params.emaLong=21] Long EMA period (must be &gt;= emaShort).
     * @param {number} [params.rsiPeriod=14] RSI period (must be &gt;= 2).
     * @param {number} [params.stochasticK=14] Stochastic %K lookback (must be &gt;= 2).
     * @param {number} [params.cciPeriod=20] CCI period (must be &gt;= 2).
     * @param {number} [params.volumeLookback=20] Lookback for average volume (must be &gt;= 1).
     * @param {number} [params.pivotLookback=5] Lookback for pivot detection (must be &gt;= 2).
     * @param {number} [params.volumeSpikeMultiplier=1.5] Multiplier to detect volume spike (&gt; multiplier * avg).
     */
    constructor(params) {
        super(params);
        if (!params) params = {};
        // Assign with defaults
        this.emaShort = typeof params.emaShort === 'number' ? params.emaShort : 8;
        this.emaLong = typeof params.emaLong === 'number' ? params.emaLong : 21;
        this.rsiPeriod = typeof params.rsiPeriod === 'number' ? params.rsiPeriod : 14;
        this.stochasticK = typeof params.stochasticK === 'number' ? params.stochasticK : 14;
        this.cciPeriod = typeof params.cciPeriod === 'number' ? params.cciPeriod : 20;
        this.volumeLookback = typeof params.volumeLookback === 'number' ? params.volumeLookback : 20;
        this.pivotLookback = typeof params.pivotLookback === 'number' ? params.pivotLookback : 5;
        this.volumeSpikeMultiplier = typeof params.volumeSpikeMultiplier === 'number' ? params.volumeSpikeMultiplier : 1.5;
        // Validate
        if (!Number.isFinite(this.emaShort) || this.emaShort &lt; 2) throw new Error('Invalid emaShort.');
        if (!Number.isFinite(this.emaLong) || this.emaLong &lt; this.emaShort) throw new Error('Invalid emaLong (must be &gt;= emaShort).');
        if (!Number.isFinite(this.rsiPeriod) || this.rsiPeriod &lt; 2) throw new Error('Invalid rsiPeriod.');
        if (!Number.isFinite(this.stochasticK) || this.stochasticK &lt; 2) throw new Error('Invalid stochasticK.');
        if (!Number.isFinite(this.cciPeriod) || this.cciPeriod &lt; 2) throw new Error('Invalid cciPeriod.');
        if (!Number.isFinite(this.volumeLookback) || this.volumeLookback &lt; 1) throw new Error('Invalid volumeLookback.');
        if (!Number.isFinite(this.pivotLookback) || this.pivotLookback &lt; 2) throw new Error('Invalid pivotLookback.');
        if (!Number.isFinite(this.volumeSpikeMultiplier) || this.volumeSpikeMultiplier &lt;= 1) throw new Error('Invalid volumeSpikeMultiplier (must be &gt; 1).');
    }
    /**
     * updateConfig
     *
     * Update internal configuration. Performs the same validation as constructor.
     *
     * @param {Object} newConfig Partial or full configuration object (same keys as constructor).
     */
    updateConfig(newConfig) {
        Object.assign(this, newConfig);
        // Re-validate
        if (!Number.isFinite(this.emaShort) || this.emaShort &lt; 2) throw new Error('Invalid emaShort after update.');
        if (!Number.isFinite(this.emaLong) || this.emaLong &lt; this.emaShort) throw new Error('Invalid emaLong after update.');
        if (!Number.isFinite(this.rsiPeriod) || this.rsiPeriod &lt; 2) throw new Error('Invalid rsiPeriod after update.');
        if (!Number.isFinite(this.stochasticK) || this.stochasticK &lt; 2) throw new Error('Invalid stochasticK after update.');
        if (!Number.isFinite(this.cciPeriod) || this.cciPeriod &lt; 2) throw new Error('Invalid cciPeriod after update.');
        if (!Number.isFinite(this.volumeLookback) || this.volumeLookback &lt; 1) throw new Error('Invalid volumeLookback after update.');
        if (!Number.isFinite(this.pivotLookback) || this.pivotLookback &lt; 2) throw new Error('Invalid pivotLookback after update.');
        if (!Number.isFinite(this.volumeSpikeMultiplier) || this.volumeSpikeMultiplier &lt;= 1) throw new Error('Invalid volumeSpikeMultiplier after update.');
        console.log('Configuration updated:', newConfig);
    }
    /**
     * calculateSMA
     *
     * Compute simple moving average for an array of numeric values.
     *
     * @param {number[]} values Array of numbers.
     * @param {number} period Number of periods for SMA (&gt;=1).
     * @returns {number|null} SMA (last) or null if insufficient data.
     */
    calculateSMA(values, period) {
        if (!Array.isArray(values) || values.length &lt; period || period &lt; 1) return null;
        let sum = 0;
        for (let i = values.length - period; i &lt; values.length; i++) {
            const v = Number(values[i]);
            if (!Number.isFinite(v)) return null;
            sum += v;
        }
        return sum / period;
    }
    /**
     * calculateEMAseries
     *
     * Compute EMA series for an array of numeric values.
     *
     * @param {number[]} values Array of numbers (oldest-&gt;newest).
     * @param {number} period EMA period (&gt;=2).
     * @returns {Array&lt;number|null&gt;} Array of same length with nulls until first EMA value available.
     */
    calculateEMAseries(values, period) {
        const out = new Array(values.length).fill(null);
        if (!Array.isArray(values) || values.length &lt; period) return out;
        const k = 2 / (period + 1);
        // initial SMA for first EMA seed
        let sum = 0;
        for (let i = 0; i &lt; period; i++) {
            const v = Number(values[i]);
            if (!Number.isFinite(v)) return out;
            sum += v;
        }
        let prevEma = sum / period;
        out[period - 1] = prevEma;
        for (let i = period; i &lt; values.length; i++) {
            const v = Number(values[i]);
            if (!Number.isFinite(v)) {
                out[i] = null;
                continue;
            }
            const ema = (v - prevEma) * k + prevEma;
            out[i] = ema;
            prevEma = ema;
        }
        return out;
    }
    /**
     * calculateRSIseries
     *
     * Compute RSI series using Wilder's smoothing.
     *
     * @param {number[]} closes Array of close prices (oldest-&gt;newest).
     * @param {number} period RSI period (&gt;=2).
     * @returns {Array&lt;number|null&gt;} RSI series aligned to closes (null until available).
     */
    calculateRSIseries(closes, period) {
        const out = new Array(closes.length).fill(null);
        if (!Array.isArray(closes) || closes.length &lt;= period) return out;
        // initial avg gain/loss
        let gainSum = 0;
        let lossSum = 0;
        for (let i = 1; i &lt;= period; i++) {
            const change = closes[i] - closes[i - 1];
            if (!Number.isFinite(change)) return out;
            if (change &gt; 0) gainSum += change;
            else lossSum += -change;
        }
        let avgGain = gainSum / period;
        let avgLoss = lossSum / period;
        let rs = avgLoss === 0 ? (avgGain === 0 ? 0 : Number.POSITIVE_INFINITY) : avgGain / avgLoss;
        out[period] = avgLoss === 0 &amp;&amp; avgGain === 0 ? 50 : 100 - (100 / (1 + rs));
        // subsequent
        for (let i = period + 1; i &lt; closes.length; i++) {
            const change = closes[i] - closes[i - 1];
            if (!Number.isFinite(change)) {
                out[i] = null;
                continue;
            }
            const gain = change &gt; 0 ? change : 0;
            const loss = change &lt; 0 ? -change : 0;
            avgGain = ((avgGain * (period - 1)) + gain) / period;
            avgLoss = ((avgLoss * (period - 1)) + loss) / period;
            rs = avgLoss === 0 ? (avgGain === 0 ? 0 : Number.POSITIVE_INFINITY) : avgGain / avgLoss;
            out[i] = avgLoss === 0 &amp;&amp; avgGain === 0 ? 50 : 100 - (100 / (1 + rs));
        }
        return out;
    }
    /**
     * calculateStochasticKseries
     *
     * Compute Stochastic %K series.
     *
     * @param {Object[]} candles Array of candles with high, low, close.
     * @param {number} period Lookback for %K (&gt;=2).
     * @returns {Array&lt;number|null&gt;} %K series aligned to candles.
     */
    calculateStochasticKseries(candles, period) {
        const out = new Array(candles.length).fill(null);
        if (!Array.isArray(candles) || candles.length &lt; period) return out;
        for (let i = period - 1; i &lt; candles.length; i++) {
            let highest = -Infinity;
            let lowest = Infinity;
            let ok = true;
            for (let j = i - period + 1; j &lt;= i; j++) {
                const h = Number(candles[j].high);
                const l = Number(candles[j].low);
                if (!Number.isFinite(h) || !Number.isFinite(l)) {
                    ok = false;
                    break;
                }
                if (h &gt; highest) highest = h;
                if (l &lt; lowest) lowest = l;
            }
            if (!ok || highest === lowest) {
                out[i] = null;
                continue;
            }
            const close = Number(candles[i].close);
            if (!Number.isFinite(close)) {
                out[i] = null;
                continue;
            }
            out[i] = ((close - lowest) / (highest - lowest)) * 100;
        }
        return out;
    }
    /**
     * calculateCCIseries
     *
     * Compute CCI series.
     *
     * @param {Object[]} candles Array of candles with high, low, close.
     * @param {number} period CCI period (&gt;=2).
     * @returns {Array&lt;number|null&gt;} CCI series aligned to candles.
     */
    calculateCCIseries(candles, period) {
        const out = new Array(candles.length).fill(null);
        if (!Array.isArray(candles) || candles.length &lt; period) return out;
        // compute typical prices
        const tp = candles.map(c =&gt; {
            const h = Number(c.high), l = Number(c.low), cl = Number(c.close);
            if (!Number.isFinite(h) || !Number.isFinite(l) || !Number.isFinite(cl)) return null;
            return (h + l + cl) / 3;
        });
        for (let i = period - 1; i &lt; candles.length; i++) {
            let sum = 0;
            let ok = true;
            for (let j = i - period + 1; j &lt;= i; j++) {
                if (!Number.isFinite(tp[j])) { ok = false; break; }
                sum += tp[j];
            }
            if (!ok) { out[i] = null; continue; }
            const smaTp = sum / period;
            // mean deviation
            let devSum = 0;
            for (let j = i - period + 1; j &lt;= i; j++) {
                devSum += Math.abs(tp[j] - smaTp);
            }
            const meanDev = devSum / period;
            if (!Number.isFinite(meanDev) || meanDev === 0) {
                out[i] = null;
                continue;
            }
            out[i] = (tp[i] - smaTp) / (0.015 * meanDev);
        }
        return out;
    }
    /**
     * averageVolume
     *
     * Compute average volume over the last N completed bars (excluding current index if provided).
     *
     * @param {Object[]} candles Array of candles with volume (oldest-&gt;newest).
     * @param {number} lookback Number of bars to average (&gt;=1).
     * @returns {number|null} Average volume or null if insufficient.
     */
    averageVolume(candles, lookback) {
        if (!Array.isArray(candles) || candles.length &lt; lookback) return null;
        let sum = 0;
        let cnt = 0;
        for (let i = candles.length - lookback; i &lt; candles.length; i++) {
            const v = Number(candles[i].volume);
            if (!Number.isFinite(v)) return null;
            sum += v;
            cnt++;
        }
        return cnt === 0 ? null : sum / cnt;
    }
    /**
     * findLastPivotHigh
     *
     * Find index of the most recent pivot high within provided lookback (local maximum with left &amp; right neighbors).
     *
     * @param {Object[]} candles Array of candles.
     * @param {number} leftBars Number of left bars to compare (&gt;=1).
     * @param {number} rightBars Number of right bars to compare (&gt;=1).
     * @returns {{index:number, value:number}|null} Pivot high index and value or null if none found.
     */
    findLastPivotHigh(candles, leftBars, rightBars) {
        if (!Array.isArray(candles) || candles.length &lt; leftBars + rightBars + 1) return null;
        for (let i = candles.length - 1 - rightBars; i &gt;= leftBars; i--) {
            const h = Number(candles[i].high);
            if (!Number.isFinite(h)) continue;
            let isPivot = true;
            for (let l = i - leftBars; l &lt;= i + rightBars; l++) {
                if (l === i) continue;
                const hh = Number(candles[l].high);
                if (!Number.isFinite(hh) || hh &gt;= h) { isPivot = false; break; }
            }
            if (isPivot) return { index: i, value: h };
        }
        return null;
    }
    /**
     * findLastPivotLow
     *
     * Find index of the most recent pivot low within provided lookback (local minimum with left &amp; right neighbors).
     *
     * @param {Object[]} candles Array of candles.
     * @param {number} leftBars Number of left bars to compare (&gt;=1).
     * @param {number} rightBars Number of right bars to compare (&gt;=1).
     * @returns {{index:number, value:number}|null} Pivot low index and value or null if none found.
     */
    findLastPivotLow(candles, leftBars, rightBars) {
        if (!Array.isArray(candles) || candles.length &lt; leftBars + rightBars + 1) return null;
        for (let i = candles.length - 1 - rightBars; i &gt;= leftBars; i--) {
            const lval = Number(candles[i].low);
            if (!Number.isFinite(lval)) continue;
            let isPivot = true;
            for (let l = i - leftBars; l &lt;= i + rightBars; l++) {
                if (l === i) continue;
                const ll = Number(candles[l].low);
                if (!Number.isFinite(ll) || ll &lt;= lval) { isPivot = false; break; }
            }
            if (isPivot) return { index: i, value: lval };
        }
        return null;
    }
    /**
     * isBullishEngulfing
     *
     * Detect bullish engulfing pattern at the last candle (requires at least 2 candles).
     *
     * @param {Object[]} candles Array of candles.
     * @returns {boolean} True if bullish engulfing detected.
     */
    isBullishEngulfing(candles) {
        if (!Array.isArray(candles) || candles.length &lt; 2) return false;
        const prev = candles[candles.length - 2];
        const cur = candles[candles.length - 1];
        const prevOpen = Number(prev.open), prevClose = Number(prev.close);
        const curOpen = Number(cur.open), curClose = Number(cur.close);
        if (![prevOpen, prevClose, curOpen, curClose].every(Number.isFinite)) return false;
        // previous bearish, current bullish, current body engulfs previous body
        return (prevClose &lt; prevOpen) &amp;&amp; (curClose &gt; curOpen) &amp;&amp; (curClose &gt;= prevOpen) &amp;&amp; (curOpen &lt;= prevClose);
    }
    /**
     * isBearishEngulfing
     *
     * Detect bearish engulfing pattern at the last candle.
     *
     * @param {Object[]} candles Array of candles.
     * @returns {boolean} True if bearish engulfing detected.
     */
    isBearishEngulfing(candles) {
        if (!Array.isArray(candles) || candles.length &lt; 2) return false;
        const prev = candles[candles.length - 2];
        const cur = candles[candles.length - 1];
        const prevOpen = Number(prev.open), prevClose = Number(prev.close);
        const curOpen = Number(cur.open), curClose = Number(cur.close);
        if (![prevOpen, prevClose, curOpen, curClose].every(Number.isFinite)) return false;
        return (prevClose &gt; prevOpen) &amp;&amp; (curClose &lt; curOpen) &amp;&amp; (curOpen &gt;= prevClose) &amp;&amp; (curClose &lt;= prevOpen);
    }
    /**
     * isBullishPinBar
     *
     * Detect a bullish pin bar (long lower wick, small body, close near high).
     *
     * @param {Object[]} candles Array of candles.
     * @returns {boolean} True if bullish pin bar detected.
     */
    isBullishPinBar(candles) {
        if (!Array.isArray(candles) || candles.length &lt; 1) return false;
        const c = candles[candles.length - 1];
        const o = Number(c.open), h = Number(c.high), l = Number(c.low), cl = Number(c.close);
        if (![o, h, l, cl].every(Number.isFinite)) return false;
        const body = Math.abs(cl - o);
        const fullRange = h - l;
        if (fullRange &lt;= 0) return false;
        const lowerWick = Math.min(o, cl) - l;
        // conditions: small body relative to range, lower wick significantly larger than body, close above midpoint
        return (body &lt;= fullRange * 0.3) &amp;&amp; (lowerWick &gt;= body * 2) &amp;&amp; (cl &gt; (l + fullRange * 0.5));
    }
    /**
     * isBearishPinBar
     *
     * Detect a bearish pin bar (long upper wick, small body, close near low).
     *
     * @param {Object[]} candles Array of candles.
     * @returns {boolean} True if bearish pin bar detected.
     */
    isBearishPinBar(candles) {
        if (!Array.isArray(candles) || candles.length &lt; 1) return false;
        const c = candles[candles.length - 1];
        const o = Number(c.open), h = Number(c.high), l = Number(c.low), cl = Number(c.close);
        if (![o, h, l, cl].every(Number.isFinite)) return false;
        const body = Math.abs(cl - o);
        const fullRange = h - l;
        if (fullRange &lt;= 0) return false;
        const upperWick = h - Math.max(o, cl);
        return (body &lt;= fullRange * 0.3) &amp;&amp; (upperWick &gt;= body * 2) &amp;&amp; (cl &lt; (l + fullRange * 0.5));
    }
    /**
     * emaCrossUp
     *
     * Detect EMA short crossing above EMA long on the last bar.
     *
     * @param {number[]} emaShortSeries EMA short series aligned to closes (null until available).
     * @param {number[]} emaLongSeries EMA long series aligned to closes (null until available).
     * @returns {boolean} True if cross up occurred on last bar.
     */
    emaCrossUp(emaShortSeries, emaLongSeries) {
        const n = emaShortSeries.length;
        if (!Array.isArray(emaShortSeries) || !Array.isArray(emaLongSeries) || n &lt; 2) return false;
        const prevShort = emaShortSeries[n - 2], prevLong = emaLongSeries[n - 2];
        const curShort = emaShortSeries[n - 1], curLong = emaLongSeries[n - 1];
        if (![prevShort, prevLong, curShort, curLong].every(Number.isFinite)) return false;
        return (prevShort &lt;= prevLong) &amp;&amp; (curShort &gt; curLong);
    }
    /**
     * emaCrossDown
     *
     * Detect EMA short crossing below EMA long on the last bar.
     *
     * @param {number[]} emaShortSeries EMA short series.
     * @param {number[]} emaLongSeries EMA long series.
     * @returns {boolean} True if cross down occurred on last bar.
     */
    emaCrossDown(emaShortSeries, emaLongSeries) {
        const n = emaShortSeries.length;
        if (!Array.isArray(emaShortSeries) || !Array.isArray(emaLongSeries) || n &lt; 2) return false;
        const prevShort = emaShortSeries[n - 2], prevLong = emaLongSeries[n - 2];
        const curShort = emaShortSeries[n - 1], curLong = emaLongSeries[n - 1];
        if (![prevShort, prevLong, curShort, curLong].every(Number.isFinite)) return false;
        return (prevShort &gt;= prevLong) &amp;&amp; (curShort &lt; curLong);
    }
    /**
     * calculateSignal
     *
     * Primary method to calculate entry signal ('BUY', 'SELL', 'HOLD') for provided candles.
     *
     * Evaluates the following rules (ENTRY ONLY):
     * BUY:
     *  - RSI in 40-60 band and rising through 50
     *  - Stochastic %K above 60 and rising
     *  - CCI &gt; +100
     *  - Price action bullish signal (trendline/pivot breakout OR bullish engulfing OR bullish pin bar)
     *  - Price above 21 EMA
     *  - Volume spike relative to prior average
     *  - Trend confirmed via EMA8 crossing above EMA21 OR breakout above a pivot high
     *
     * SELL:
     *  - RSI in 40-60 band and falling through 50
     *  - Stochastic %K below 40 and falling
     *  - CCI &lt; -100
     *  - Price action bearish signal (trendline/pivot break OR bearish engulfing OR bearish pin bar)
     *  - Price below 21 EMA
     *  - Volume spike relative to prior average
     *  - Trend confirmed via EMA8 crossing below EMA21 OR breakout below a pivot low
     *
     * Also supports an alternative long-entry setup (stricter) described in the config.
     *
     * @param {Object[]} candles Array of candle objects (oldest-&gt;newest) with open, high, low, close, volume.
     * @returns {'BUY'|'SELL'|'HOLD'} Entry signal.
     */
    calculateSignal(candles) {
        try {
            if (!Array.isArray(candles) || candles.length === 0) return 'HOLD';
            // Determine minimal required bars
            const minNeeded = Math.max(
                this.emaLong + 1,
                this.rsiPeriod + 2,
                this.stochasticK + 1,
                this.cciPeriod + 1,
                this.volumeLookback,
                this.pivotLookback + 2
            );
            if (candles.length &lt; minNeeded) return 'HOLD';
            // Arrays for calculations
            const closes = candles.map(c =&gt; Number(c.close));
            const highs = candles.map(c =&gt; Number(c.high));
            const lows = candles.map(c =&gt; Number(c.low));
            const volumes = candles.map(c =&gt; Number(c.volume));
            if (![...closes, ...highs, ...lows, ...volumes].every(Number.isFinite)) return 'HOLD';
            // EMA series
            const emaShortSeries = this.calculateEMAseries(closes, this.emaShort);
            const emaLongSeries = this.calculateEMAseries(closes, this.emaLong);
            // RSI series
            const rsiSeries = this.calculateRSIseries(closes, this.rsiPeriod);
            // Stochastic %K
            const stochasticSeries = this.calculateStochasticKseries(candles, this.stochasticK);
            // CCI
            const cciSeries = this.calculateCCIseries(candles, this.cciPeriod);
            const lastIndex = candles.length - 1;
            const rsiNow = rsiSeries[lastIndex];
            const rsiPrev = rsiSeries[lastIndex - 1];
            const stoNow = stochasticSeries[lastIndex];
            const stoPrev = stochasticSeries[lastIndex - 1];
            const cciNow = cciSeries[lastIndex];
            // Price relative to 21 EMA (use emaLong as 21 by default; ensure emaLong is used)
            const emaLongNow = emaLongSeries[lastIndex];
            if (!Number.isFinite(emaLongNow)) return 'HOLD';
            const priceNow = closes[lastIndex];
            // Volume spike: compare last bar volume against average of prior volumeLookback bars (excluding current)
            const volLookback = Math.min(this.volumeLookback, candles.length - 1);
            const avgVol = this.averageVolume(candles.slice(0, candles.length - 1), volLookback);
            const curVol = volumes[lastIndex];
            const volumeSpike = (avgVol != null) &amp;&amp; Number.isFinite(curVol) &amp;&amp; (curVol &gt; (avgVol * this.volumeSpikeMultiplier));
            // Price action checks
            const bullishEngulf = this.isBullishEngulfing(candles);
            const bearEngulf = this.isBearishEngulfing(candles);
            const bullPin = this.isBullishPinBar(candles);
            const bearPin = this.isBearishPinBar(candles);
            // Pivot breakouts
            const pivotLeft = Math.max(1, Math.floor(this.pivotLookback / 2));
            const pivotRight = Math.max(1, this.pivotLookback - pivotLeft);
            const lastPivotHigh = this.findLastPivotHigh(candles.slice(0, candles.length - 1), pivotLeft, pivotRight);
            const lastPivotLow = this.findLastPivotLow(candles.slice(0, candles.length - 1), pivotLeft, pivotRight);
            const breakoutAbovePivotHigh = lastPivotHigh &amp;&amp; Number.isFinite(lastPivotHigh.value) &amp;&amp; (priceNow &gt; lastPivotHigh.value);
            const breakoutBelowPivotLow = lastPivotLow &amp;&amp; Number.isFinite(lastPivotLow.value) &amp;&amp; (priceNow &lt; lastPivotLow.value);
            // Trend confirmation via EMA cross
            const hasEmaCrossUp = this.emaCrossUp(emaShortSeries, emaLongSeries);
            const hasEmaCrossDown = this.emaCrossDown(emaShortSeries, emaLongSeries);
            // Evaluate BUY conditions
            let buyConditionsMet = true;
            // RSI in 40-60 and rising through 50: means previous &lt;=50 and now &gt;50 and both in 40-60 band or at least now in band
            if (!Number.isFinite(rsiNow) || !Number.isFinite(rsiPrev)) buyConditionsMet = false;
            else {
                const rsiBand = (rsiNow &gt;= 40 &amp;&amp; rsiNow &lt;= 60);
                const rsiRisingThrough50 = (rsiPrev &lt; 50 &amp;&amp; rsiNow &gt; 50) || (rsiPrev &lt;= 50 &amp;&amp; rsiNow &gt; 50);
                if (!(rsiBand &amp;&amp; rsiRisingThrough50)) buyConditionsMet = false;
            }
            // Stochastic &gt;60 and rising
            if (!Number.isFinite(stoNow) || !Number.isFinite(stoPrev) || !(stoNow &gt; 60 &amp;&amp; stoNow &gt; stoPrev)) buyConditionsMet = false;
            // CCI &gt; +100
            if (!Number.isFinite(cciNow) || !(cciNow &gt; 100)) buyConditionsMet = false;
            // Price action bullish signal: trendline break (interpreted as pivot breakout) OR engulfing OR pin bar
            const bullishPriceAction = bullishEngulf || bullPin || breakoutAbovePivotHigh;
            if (!bullishPriceAction) buyConditionsMet = false;
            // Price above 21 EMA
            if (!(priceNow &gt; emaLongNow)) buyConditionsMet = false;
            // Volume spike
            if (!volumeSpike) buyConditionsMet = false;
            // Trend confirmation via EMA8 crossing above EMA21 OR breakout above pivot high
            const trendConfirmedBuy = hasEmaCrossUp || breakoutAbovePivotHigh;
            if (!trendConfirmedBuy) buyConditionsMet = false;
            // Alternative long-entry setup (stricter)
            const altLongPossible = (() =&gt; {
                // EMA8 crosses above EMA21 AND price closes above a pivot high
                if (!hasEmaCrossUp) return false;
                if (!lastPivotHigh) return false;
                if (!(priceNow &gt; lastPivotHigh.value)) return false;
                // RSI rising through 60 (previous &lt;=60 and now &gt;60)
                if (!Number.isFinite(rsiNow) || !Number.isFinite(rsiPrev)) return false;
                if (!(rsiPrev &lt; 60 &amp;&amp; rsiNow &gt; 60)) return false;
                // Stochastic &gt; 60
                if (!Number.isFinite(stoNow) || !(stoNow &gt; 60)) return false;
                // CCI &gt; +100
                if (!Number.isFinite(cciNow) || !(cciNow &gt; 100)) return false;
                // Bullish price action and volume spike
                if (!(bullishEngulf || bullPin)) return false;
                if (!volumeSpike) return false;
                return true;
            })();
            if (buyConditionsMet || altLongPossible) return 'BUY';
            // Evaluate SELL conditions
            let sellConditionsMet = true;
            // RSI in 40-60 and falling through 50 (previous &gt;=50 and now &lt;50)
            if (!Number.isFinite(rsiNow) || !Number.isFinite(rsiPrev)) sellConditionsMet = false;
            else {
                const rsiBand = (rsiNow &gt;= 40 &amp;&amp; rsiNow &lt;= 60);
                const rsiFallingThrough50 = (rsiPrev &gt; 50 &amp;&amp; rsiNow &lt; 50) || (rsiPrev &gt;= 50 &amp;&amp; rsiNow &lt; 50);
                if (!(rsiBand &amp;&amp; rsiFallingThrough50)) sellConditionsMet = false;
            }
            // Stochastic %K below 40 and falling
            if (!Number.isFinite(stoNow) || !Number.isFinite(stoPrev) || !(stoNow &lt; 40 &amp;&amp; stoNow &lt; stoPrev)) sellConditionsMet = false;
            // CCI &lt; -100
            if (!Number.isFinite(cciNow) || !(cciNow &lt; -100)) sellConditionsMet = false;
            // Price action bearish signal
            const bearishPriceAction = bearEngulf || bearPin || breakoutBelowPivotLow;
            if (!bearishPriceAction) sellConditionsMet = false;
            // Price below 21 EMA
            if (!(priceNow &lt; emaLongNow)) sellConditionsMet = false;
            // Volume spike
            if (!volumeSpike) sellConditionsMet = false;
            // Trend confirmation via EMA8 crossing below EMA21 OR breakout below pivot low
            const trendConfirmedSell = hasEmaCrossDown || breakoutBelowPivotLow;
            if (!trendConfirmedSell) sellConditionsMet = false;
            if (sellConditionsMet) return 'SELL';
            // If none matched, HOLD
            return 'HOLD';
        } catch (e) {
            console.error("Error calculating signal: ", e);
            return 'HOLD';
        }
    }
}
module.exports = GeneratedStrategy;</t>
  </si>
  <si>
    <t>An entry-only strategy designed for markets with measurable momentum and breakout potential. It combines trend confirmation (EMA8 vs EMA21), momentum oscillators (RSI, Stochastic, CCI), price-action patterns (engulfing, pin bars, pivot breaks), pivot-based breakouts, and volume spikes to trigger timely long or short entries while avoiding explicit exit logic.</t>
  </si>
  <si>
    <t xml:space="preserve">On each update, the engine validates sufficient data, computes EMA8/EMA21, RSI, Stochastic, and CCI series, and detects price-action signals (engulfing, pins, pivot breaks). It then evaluates the long-entry conditions first: RSI within 40–60 and rising through 50, Stochastic above 60 and rising, CCI above 100, bullish price action, price above the 21 EMA, and a volume spike, with trend-confirmation from an EMA8/EMA21 crossover or a pivot-high breakout. A stricter long-entry path is also considered when EMA8 crosses above EMA21 and price closes above a pivot high plus RSI, Stochastic, and CCI meet enhanced thresholds. If long-entry criteria fail, the system evaluates short-entry conditions: RSI in 40–60 and falling through 50, Stochastic below 40 and falling, CCI below -100, bearish price action, price below the 21 EMA, volume spike, and EMA8 crossing below EMA21 or a pivot-low breakout. If any set of conditions is satisfied, the signal is BUY (for long) or SELL (for short); otherwise the signal is HOLD. This is strictly entry logic with no exit management. </t>
  </si>
  <si>
    <t>RSI in the 40–60 band and rising through 50; Stochastic %K above 60 and rising; CCI &gt; +100; bullish price action (trendline/pivot breakout OR bullish engulfing OR bullish pin bar); price above the 21-period EMA; volume spike relative to prior average; trend confirmed via EMA8 crossing above EMA21 OR breakout above a pivot high. An optional stricter setup requires EMA8 cross up and close above the pivot high, with RSI breaking through 60, Stochastic &gt; 60, and CCI &gt; 100 along with bullish price action and a volume spike.</t>
  </si>
  <si>
    <t>RSI in the 40–60 band and falling through 50; Stochastic %K below 40 and falling; CCI &lt; -100; bearish price action (bearish engulfing OR bearish pin bar OR breakout below a pivot low); price below the 21-period EMA; volume spike relative to prior average; trend confirmed via EMA8 crossing below EMA21 OR breakout below a pivot low.</t>
  </si>
  <si>
    <t>2025-10-02T22:51:35.669Z</t>
  </si>
  <si>
    <t>UAS9129042507</t>
  </si>
  <si>
    <t>Draft an entry-only prompt for an automated trading bot. The request must specify explicit BUY/LONG and SELL/SHORT entry signals, with no exit criteria, risk controls, TP/SL, or position sizing. Employ a regime-aware indicator mix: RSI (14), MACD histogram crossover, and Stochastic (14,3,3), complemented by a dual moving-average confirmation (e.g., 21 EMA and 55 EMA) plus a Bollinger Band breakout/squeeze cue. Include price-action signals such as trendline breaks, pullbacks to moving-average confluence, or candlestick patterns (engulfing, hammer). Require clear thresholds and confluence rules, plus 1 alternative entry configuration. Do not reference symbols or timeframes. Conclude by requesting a concise, single-entry-rule strategyIdea suitable for immediate implementation.</t>
  </si>
  <si>
    <t>// strategies/technical/GeneratedStrategy.js
const BaseIndicator = require('./BaseIndicator');
/**
 * GeneratedStrategy implements a multi-indicator entry-only trading strategy.
 *
 * Signals produced: 'BUY', 'SELL', or 'HOLD' (entry logic only — no exit logic).
 *
 * Indicators implemented internally:
 * - SMA, EMA
 * - RSI (Wilder smoothing)
 * - MACD (EMA-based) with histogram, and detection of histogram cross
 * - Stochastic %K/%D (14,3,3 style smoothing)
 * - Bollinger Bands (SMA + stddev)
 * - Linear regression trendline (used on lows/highs for breakout detection)
 *
 * Price-action pattern detectors:
 * - Bullish: Bullish Engulfing, Hammer
 * - Bearish: Bearish Engulfing, Shooting Star (inverse hammer-like)
 *
 * Configurable parameters (defaults provided):
 * - rsiPeriod: 14
 * - macdFast: 12, macdSlow: 26, macdSignal: 9
 * - stochK: 14, stochKSmooth: 3, stochDSmooth: 3
 * - emaFast: 21, emaSlow: 55
 * - bbPeriod: 20, bbStd: 2
 * - trendLookback: 14
 * - emaConfluenceThreshold: 0.01 (1% distance tolerance for pullback confluence)
 * - squeezeLookback: 20
 * - squeezeThreshold: 0.5
 * - squeezeBreakoutMultiplier: 1.2
 */
class GeneratedStrategy extends BaseIndicator {
    /**
     * Construct the strategy with configuration params.
     *
     * @param {Object} params - Configuration object.
     * @param {number} [params.rsiPeriod=14]
     * @param {number} [params.macdFast=12]
     * @param {number} [params.macdSlow=26]
     * @param {number} [params.macdSignal=9]
     * @param {number} [params.stochK=14]
     * @param {number} [params.stochKSmooth=3]
     * @param {number} [params.stochDSmooth=3]
     * @param {number} [params.emaFast=21]
     * @param {number} [params.emaSlow=55]
     * @param {number} [params.bbPeriod=20]
     * @param {number} [params.bbStd=2]
     * @param {number} [params.trendLookback=14]
     * @param {number} [params.emaConfluenceThreshold=0.01]
     * @param {number} [params.squeezeLookback=20]
     * @param {number} [params.squeezeThreshold=0.5]
     * @param {number} [params.squeezeBreakoutMultiplier=1.2]
     */
    constructor(params) {
        super(params);
        if (!params) throw new Error('Configuration object required.');
        // Defaults with validation
        this.rsiPeriod = typeof params.rsiPeriod === 'number' ? params.rsiPeriod : 14;
        this.macdFast = typeof params.macdFast === 'number' ? params.macdFast : 12;
        this.macdSlow = typeof params.macdSlow === 'number' ? params.macdSlow : 26;
        this.macdSignal = typeof params.macdSignal === 'number' ? params.macdSignal : 9;
        this.stochK = typeof params.stochK === 'number' ? params.stochK : 14;
        this.stochKSmooth = typeof params.stochKSmooth === 'number' ? params.stochKSmooth : 3;
        this.stochDSmooth = typeof params.stochDSmooth === 'number' ? params.stochDSmooth : 3;
        this.emaFast = typeof params.emaFast === 'number' ? params.emaFast : 21;
        this.emaSlow = typeof params.emaSlow === 'number' ? params.emaSlow : 55;
        this.bbPeriod = typeof params.bbPeriod === 'number' ? params.bbPeriod : 20;
        this.bbStd = typeof params.bbStd === 'number' ? params.bbStd : 2;
        this.trendLookback = typeof params.trendLookback === 'number' ? params.trendLookback : 14;
        this.emaConfluenceThreshold = typeof params.emaConfluenceThreshold === 'number' ? params.emaConfluenceThreshold : 0.01;
        this.squeezeLookback = typeof params.squeezeLookback === 'number' ? params.squeezeLookback : 20;
        this.squeezeThreshold = typeof params.squeezeThreshold === 'number' ? params.squeezeThreshold : 0.5;
        this.squeezeBreakoutMultiplier = typeof params.squeezeBreakoutMultiplier === 'number' ? params.squeezeBreakoutMultiplier : 1.2;
        // Basic validation
        if (this.rsiPeriod &lt; 2) throw new Error('Invalid rsiPeriod.');
        if (this.macdFast &lt; 1 || this.macdSlow &lt; 1 || this.macdSignal &lt; 1) throw new Error('Invalid MACD params.');
        if (this.stochK &lt; 2 || this.stochKSmooth &lt; 1 || this.stochDSmooth &lt; 1) throw new Error('Invalid stochastic params.');
        if (this.emaFast &lt; 1 || this.emaSlow &lt; 1) throw new Error('Invalid EMA params.');
        if (this.bbPeriod &lt; 2 || this.bbStd &lt;= 0) throw new Error('Invalid Bollinger Band params.');
        if (this.trendLookback &lt; 3) throw new Error('Invalid trendLookback.');
        if (this.emaConfluenceThreshold &lt;= 0) throw new Error('Invalid emaConfluenceThreshold.');
        if (this.squeezeLookback &lt; 3) throw new Error('Invalid squeezeLookback.');
    }
    /**
     * Update strategy configuration.
     *
     * @param {Object} newConfig - Partial configuration to merge and validate.
     */
    updateConfig(newConfig) {
        Object.assign(this, newConfig);
        // Re-validate configuration after update
        if (typeof this.rsiPeriod !== 'number' || this.rsiPeriod &lt; 2) {
            throw new Error('Invalid rsiPeriod after update.');
        }
        if (typeof this.macdFast !== 'number' || typeof this.macdSlow !== 'number' || typeof this.macdSignal !== 'number') {
            throw new Error('Invalid MACD params after update.');
        }
        if (typeof this.stochK !== 'number' || this.stochK &lt; 2) {
            throw new Error('Invalid stochastic params after update.');
        }
        if (typeof this.emaFast !== 'number' || typeof this.emaSlow !== 'number') {
            throw new Error('Invalid EMA params after update.');
        }
        if (typeof this.bbPeriod !== 'number' || this.bbPeriod &lt; 2) {
            throw new Error('Invalid Bollinger Band params after update.');
        }
        console.log('Configuration updated:', newConfig);
    }
    /**
     * Calculate Simple Moving Average (SMA) over the last period values.
     *
     * @param {number[]} values - Array of numeric values (must be finite numbers).
     * @param {number} period - Period for SMA.
     * @returns {number|null} - Last SMA value or null if insufficient data.
     */
    calculateSMA(values, period) {
        if (!Array.isArray(values) || values.length &lt; period || period &lt; 1) return null;
        let sum = 0;
        for (let i = values.length - period; i &lt; values.length; i++) {
            const v = values[i];
            if (!isFinite(v)) return null;
            sum += v;
        }
        return sum / period;
    }
    /**
     * Calculate Exponential Moving Average (EMA) over the provided values.
     *
     * @param {number[]} values - Array of numeric values (must be finite numbers).
     * @param {number} period - EMA period.
     * @returns {number|null} - Last EMA value or null if insufficient data.
     */
    calculateEMA(values, period) {
        if (!Array.isArray(values) || values.length &lt; period || period &lt; 1) return null;
        // Start EMA with SMA of the first 'period' values (classical approach)
        let sum = 0;
        for (let i = 0; i &lt; period; i++) {
            const v = values[i];
            if (!isFinite(v)) return null;
            sum += v;
        }
        let ema = sum / period;
        const k = 2 / (period + 1);
        // apply EMA for remaining values after the initial window
        for (let i = period; i &lt; values.length; i++) {
            const price = values[i];
            if (!isFinite(price)) return null;
            ema = price * k + ema * (1 - k);
        }
        return ema;
    }
    /**
     * Calculate RSI (Wilder smoothing) for given close prices.
     *
     * @param {number[]} closes - Array of close prices.
     * @param {number} period - RSI period (e.g., 14).
     * @returns {number|null} - Last RSI value (0-100) or null if insufficient data.
     */
    calculateRSI(closes, period) {
        if (!Array.isArray(closes) || closes.length &lt; period + 1 || period &lt; 1) return null;
        const gains = [];
        const losses = [];
        for (let i = 1; i &lt;= period; i++) {
            const change = closes[i] - closes[i - 1];
            gains.push(Math.max(0, change));
            losses.push(Math.max(0, -change));
        }
        // initial average gain/loss
        let avgGain = gains.reduce((a, b) =&gt; a + b, 0) / period;
        let avgLoss = losses.reduce((a, b) =&gt; a + b, 0) / period;
        if (!isFinite(avgGain) || !isFinite(avgLoss)) return null;
        // process remaining values with Wilder smoothing
        for (let i = period + 1; i &lt; closes.length; i++) {
            const change = closes[i] - closes[i - 1];
            const gain = Math.max(0, change);
            const loss = Math.max(0, -change);
            avgGain = (avgGain * (period - 1) + gain) / period;
            avgLoss = (avgLoss * (period - 1) + loss) / period;
        }
        if (avgLoss === 0) return 100;
        const rs = avgGain / avgLoss;
        const rsi = 100 - 100 / (1 + rs);
        return rsi;
    }
    /**
     * Calculate MACD line, signal, and histogram arrays for the provided closes.
     *
     * @param {number[]} closes - Array of close prices.
     * @param {number} fastPeriod - Fast EMA period.
     * @param {number} slowPeriod - Slow EMA period.
     * @param {number} signalPeriod - Signal EMA period.
     * @returns {Object|null} - {macd: number[], signal: number[], histogram: number[]} or null if insufficient data.
     */
    calculateMACDSeries(closes, fastPeriod, slowPeriod, signalPeriod) {
        if (!Array.isArray(closes) || closes.length &lt; Math.max(fastPeriod, slowPeriod) + signalPeriod) return null;
        // Compute EMA arrays by iterating: we need EMA values aligned to closes indices.
        // Efficient simple approach: compute EMA sequentially.
        const computeEMAseries = (period) =&gt; {
            const out = [];
            const k = 2 / (period + 1);
            if (closes.length &lt; period) return out;
            let sum = 0;
            for (let i = 0; i &lt; period; i++) {
                const v = closes[i];
                if (!isFinite(v)) return [];
                sum += v;
            }
            let ema = sum / period;
            out[period - 1] = ema;
            for (let i = period; i &lt; closes.length; i++) {
                const price = closes[i];
                ema = price * k + ema * (1 - k);
                out[i] = ema;
            }
            return out;
        };
        const fastSeries = computeEMAseries(fastPeriod);
        const slowSeries = computeEMAseries(slowPeriod);
        if (!fastSeries.length || !slowSeries.length) return null;
        // compute macd line where both fast and slow exist
        const macd = new Array(closes.length).fill(null);
        for (let i = 0; i &lt; closes.length; i++) {
            const f = fastSeries[i];
            const s = slowSeries[i];
            if (isFinite(f) &amp;&amp; isFinite(s)) {
                macd[i] = f - s;
            } else {
                macd[i] = null;
            }
        }
        // compute signal line as EMA of macd values (skip nulls) — but ensure contiguous values
        const macdValid = [];
        const macdIndexes = [];
        for (let i = 0; i &lt; macd.length; i++) {
            if (macd[i] != null &amp;&amp; isFinite(macd[i])) {
                macdValid.push(macd[i]);
                macdIndexes.push(i);
            }
        }
        if (macdValid.length &lt; signalPeriod) return null;
        const signal = new Array(closes.length).fill(null);
        let sum = 0;
        for (let i = 0; i &lt; signalPeriod; i++) {
            sum += macdValid[i];
        }
        let signalEma = sum / signalPeriod;
        signal[macdIndexes[signalPeriod - 1]] = signalEma;
        const kSignal = 2 / (signalPeriod + 1);
        for (let i = signalPeriod; i &lt; macdValid.length; i++) {
            signalEma = macdValid[i] * kSignal + signalEma * (1 - kSignal);
            signal[macdIndexes[i]] = signalEma;
        }
        const histogram = new Array(closes.length).fill(null);
        for (let i = 0; i &lt; closes.length; i++) {
            if (macd[i] != null &amp;&amp; signal[i] != null &amp;&amp; isFinite(macd[i]) &amp;&amp; isFinite(signal[i])) {
                histogram[i] = macd[i] - signal[i];
            } else {
                histogram[i] = null;
            }
        }
        return { macd, signal, histogram };
    }
    /**
     * Calculate Stochastic %K (smoothed) and %D using (k,d) smoothing.
     * Implements fast %K then smooths by kSmooth and dSmooth using SMA.
     *
     * @param {Object[]} candles - Array of OHLC objects {open, high, low, close}.
     * @param {number} kPeriod - Lookback period for %K (e.g., 14).
     * @param {number} kSmooth - Smoothing for %K (e.g., 3).
     * @param {number} dSmooth - Smoothing for %D (e.g., 3).
     * @returns {Object|null} - {kArray: number[], dArray: number[]} aligned to candles indices (null where undefined) or null.
     */
    calculateStochasticSeries(candles, kPeriod, kSmooth, dSmooth) {
        if (!Array.isArray(candles) || candles.length &lt; kPeriod + kSmooth + dSmooth) return null;
        const closes = candles.map(c =&gt; c.close);
        const highs = candles.map(c =&gt; c.high);
        const lows = candles.map(c =&gt; c.low);
        const fastK = new Array(candles.length).fill(null);
        for (let i = kPeriod - 1; i &lt; candles.length; i++) {
            let highest = -Infinity;
            let lowest = Infinity;
            for (let j = i - kPeriod + 1; j &lt;= i; j++) {
                const h = highs[j];
                const l = lows[j];
                if (!isFinite(h) || !isFinite(l)) {
                    highest = NaN;
                    lowest = NaN;
                    break;
                }
                if (h &gt; highest) highest = h;
                if (l &lt; lowest) lowest = l;
            }
            const denom = highest - lowest;
            const close = closes[i];
            if (!isFinite(close) || !isFinite(denom)) {
                fastK[i] = null;
            } else {
                const eps = 1e-12;
                fastK[i] = denom &lt; eps ? 0 : ((close - lowest) / denom) * 100;
            }
        }
        // Smooth %K by kSmooth SMA
        const smoothK = new Array(candles.length).fill(null);
        for (let i = 0; i &lt; candles.length; i++) {
            if (i - kSmooth + 1 &lt; 0) continue;
            let sum = 0;
            let valid = true;
            for (let j = i - kSmooth + 1; j &lt;= i; j++) {
                const v = fastK[j];
                if (v == null || !isFinite(v)) {
                    valid = false; break;
                }
                sum += v;
            }
            if (valid) smoothK[i] = sum / kSmooth;
        }
        // %D = SMA of smoothK over dSmooth
        const dArray = new Array(candles.length).fill(null);
        for (let i = 0; i &lt; candles.length; i++) {
            if (i - dSmooth + 1 &lt; 0) continue;
            let sum = 0;
            let valid = true;
            for (let j = i - dSmooth + 1; j &lt;= i; j++) {
                const v = smoothK[j];
                if (v == null || !isFinite(v)) {
                    valid = false; break;
                }
                sum += v;
            }
            if (valid) dArray[i] = sum / dSmooth;
        }
        return { kArray: smoothK, dArray };
    }
    /**
     * Calculate Bollinger Bands (SMA and stddev) for close prices.
     *
     * @param {number[]} closes - Close price array.
     * @param {number} period - SMA period.
     * @param {number} stdDevMultiplier - Std dev multiplier (e.g., 2).
     * @returns {Object|null} - {middle, upper, lower, width} arrays aligned to closes indices or null if insufficient data.
     */
    calculateBollingerSeries(closes, period, stdDevMultiplier) {
        if (!Array.isArray(closes) || closes.length &lt; period || period &lt; 1) return null;
        const middle = new Array(closes.length).fill(null);
        const upper = new Array(closes.length).fill(null);
        const lower = new Array(closes.length).fill(null);
        const width = new Array(closes.length).fill(null);
        for (let i = period - 1; i &lt; closes.length; i++) {
            let sum = 0;
            for (let j = i - period + 1; j &lt;= i; j++) {
                const v = closes[j];
                if (!isFinite(v)) { sum = NaN; break; }
                sum += v;
            }
            if (!isFinite(sum)) continue;
            const m = sum / period;
            // std dev
            let varSum = 0;
            for (let j = i - period + 1; j &lt;= i; j++) {
                const v = closes[j];
                varSum += (v - m) * (v - m);
            }
            const variance = varSum / period;
            const sd = Math.sqrt(variance);
            const up = m + stdDevMultiplier * sd;
            const lo = m - stdDevMultiplier * sd;
            middle[i] = m;
            upper[i] = up;
            lower[i] = lo;
            width[i] = up - lo;
        }
        return { middle, upper, lower, width };
    }
    /**
     * Linear regression on array of numbers (y-values) returning slope and intercept.
     *
     * @param {number[]} ys - Array of numeric y values.
     * @returns {Object|null} - {slope, intercept} or null if invalid input.
     */
    linearRegression(ys) {
        if (!Array.isArray(ys) || ys.length &lt; 2) return null;
        const n = ys.length;
        let sumX = 0, sumY = 0, sumXY = 0, sumX2 = 0;
        for (let i = 0; i &lt; n; i++) {
            const x = i;
            const y = ys[i];
            if (!isFinite(y)) return null;
            sumX += x;
            sumY += y;
            sumXY += x * y;
            sumX2 += x * x;
        }
        const denom = n * sumX2 - sumX * sumX;
        if (Math.abs(denom) &lt; 1e-12) return null;
        const slope = (n * sumXY - sumX * sumY) / denom;
        const intercept = (sumY - slope * sumX) / n;
        return { slope, intercept };
    }
    /**
     * Detect simple bullish candlestick patterns at the last candle index.
     *
     * Supported: Bullish Engulfing, Hammer
     *
     * @param {Object[]} candles - Array of OHLC candles.
     * @returns {boolean} - true if bullish pattern detected at last candle.
     */
    detectBullishPattern(candles) {
        if (!Array.isArray(candles) || candles.length &lt; 2) return false;
        const last = candles[candles.length - 1];
        const prev = candles[candles.length - 2];
        if (!last || !prev) return false;
        const o = last.open, c = last.close, h = last.high, l = last.low;
        const po = prev.open, pc = prev.close, ph = prev.high, pl = prev.low;
        // Bullish Engulfing
        const isBullEngulfing = (c &gt; o) &amp;&amp; (pc &lt; po) &amp;&amp; (o &lt;= pc) &amp;&amp; (c &gt;= po);
        // Hammer: small body near top, long lower wick
        const body = Math.abs(c - o);
        const lowerWick = Math.min(o, c) - l;
        const upperWick = h - Math.max(o, c);
        const isHammer = (c &gt; o) &amp;&amp; (lowerWick &gt;= 2 * (body + 1e-12)) &amp;&amp; (upperWick &lt;= body + 1e-12);
        return isBullEngulfing || isHammer;
    }
    /**
     * Detect simple bearish candlestick patterns at the last candle index.
     *
     * Supported: Bearish Engulfing, Shooting Star
     *
     * @param {Object[]} candles - Array of OHLC candles.
     * @returns {boolean} - true if bearish pattern detected at last candle.
     */
    detectBearishPattern(candles) {
        if (!Array.isArray(candles) || candles.length &lt; 2) return false;
        const last = candles[candles.length - 1];
        const prev = candles[candles.length - 2];
        if (!last || !prev) return false;
        const o = last.open, c = last.close, h = last.high, l = last.low;
        const po = prev.open, pc = prev.close;
        // Bearish Engulfing
        const isBearEngulfing = (c &lt; o) &amp;&amp; (pc &gt; po) &amp;&amp; (o &gt;= pc) &amp;&amp; (c &lt;= po);
        // Shooting Star: small body near bottom, long upper wick
        const body = Math.abs(c - o);
        const upperWick = h - Math.max(o, c);
        const lowerWick = Math.min(o, c) - l;
        const isShootingStar = (c &lt; o) &amp;&amp; (upperWick &gt;= 2 * (body + 1e-12)) &amp;&amp; (lowerWick &lt;= body + 1e-12);
        return isBearEngulfing || isShootingStar;
    }
    /**
     * Primary entry calculation based on the configured strategy.
     *
     * @param {Object[]} candles - Array of candle objects: {open, high, low, close}.
     * @returns {'BUY'|'SELL'|'HOLD'} - Entry signal (no exits).
     */
    calculateSignal(candles) {
        try {
            if (!Array.isArray(candles) || candles.length === 0) return 'HOLD';
            // Minimal data length requirement: take the maximum lookback we use
            const closes = candles.map(c =&gt; c.close);
            const highs = candles.map(c =&gt; c.high);
            const lows = candles.map(c =&gt; c.low);
            const maxNeeded =
                Math.max(
                    this.rsiPeriod + 1,
                    this.macdSlow + this.macdSignal,
                    this.stochK + this.stochKSmooth + this.stochDSmooth,
                    this.bbPeriod,
                    this.emaSlow,
                    this.trendLookback,
                    this.squeezeLookback
                ) + 5;
            if (candles.length &lt; maxNeeded) return 'HOLD';
            // Calculate indicators
            const rsi = this.calculateRSI(closes, this.rsiPeriod);
            const macdSeries = this.calculateMACDSeries(closes, this.macdFast, this.macdSlow, this.macdSignal);
            const stochSeries = this.calculateStochasticSeries(candles, this.stochK, this.stochKSmooth, this.stochDSmooth);
            const bbSeries = this.calculateBollingerSeries(closes, this.bbPeriod, this.bbStd);
            const ema21 = this.calculateEMA(closes, this.emaFast);
            const ema55 = this.calculateEMA(closes, this.emaSlow);
            if (rsi == null || macdSeries == null || stochSeries == null || bbSeries == null || ema21 == null || ema55 == null) {
                return 'HOLD';
            }
            const lastIndex = candles.length - 1;
            const prevIndex = candles.length - 2;
            // MACD histogram cross detection
            const hist = macdSeries.histogram;
            const lastHist = hist[lastIndex];
            const prevHist = hist[prevIndex];
            // Stochastic K/D detection
            const kArr = stochSeries.kArray;
            const dArr = stochSeries.dArray;
            const lastK = kArr[lastIndex];
            const lastD = dArr[lastIndex];
            const prevK = kArr[prevIndex];
            const prevD = dArr[prevIndex];
            if (!isFinite(rsi)) return 'HOLD';
            if (lastHist == null || prevHist == null) return 'HOLD';
            if (lastK == null || lastD == null || prevK == null || prevD == null) return 'HOLD';
            if (bbSeries.middle[lastIndex] == null || bbSeries.upper[lastIndex] == null || bbSeries.lower[lastIndex] == null) return 'HOLD';
            const close = closes[lastIndex];
            const prevClose = closes[prevIndex];
            const upperBB = bbSeries.upper[lastIndex];
            const lowerBB = bbSeries.lower[lastIndex];
            const middleBB = bbSeries.middle[lastIndex];
            const currentBBWidth = bbSeries.width[lastIndex];
            // Bollinger squeeze detection (separate up/down breakout detection)
            let squeezeUpDetected = false;
            let squeezeDownDetected = false;
            // Collect historical widths excluding the latest bar so squeeze refers to prior narrow market
            let histWidths = [];
            for (let i = Math.max(0, candles.length - this.squeezeLookback); i &lt; candles.length - 1; i++) {
                const w = bbSeries.width[i];
                if (w != null &amp;&amp; isFinite(w)) histWidths.push(w);
            }
            if (histWidths.length &gt;= 3 &amp;&amp; isFinite(currentBBWidth)) {
                const meanWidth = histWidths.reduce((a, b) =&gt; a + b, 0) / histWidths.length;
                const recentWidths = histWidths.slice(Math.max(0, histWidths.length - 3));
                const meanRecent = recentWidths.reduce((a, b) =&gt; a + b, 0) / recentWidths.length;
                if (meanWidth &gt; 0) {
                    const wasSqueezed = meanRecent &lt; meanWidth * this.squeezeThreshold;
                    const expanded = currentBBWidth &gt; meanWidth * this.squeezeBreakoutMultiplier;
                    squeezeUpDetected = wasSqueezed &amp;&amp; expanded &amp;&amp; (close &gt; middleBB);
                    squeezeDownDetected = wasSqueezed &amp;&amp; expanded &amp;&amp; (close &lt; middleBB);
                }
            }
            // Trendline breakout detection on lows for bullish (uptrend line breakout above support)
            let trendBreakoutUp = false;
            if (candles.length &gt;= this.trendLookback + 1) {
                const lowsForReg = lows.slice(candles.length - this.trendLookback, candles.length);
                const lr = this.linearRegression(lowsForReg);
                if (lr) {
                    const predicted = lr.slope * (lowsForReg.length - 1) + lr.intercept;
                    if (isFinite(predicted) &amp;&amp; close &gt; predicted &amp;&amp; prevClose &lt;= predicted) {
                        trendBreakoutUp = true;
                    }
                }
            }
            // Trendline breakout down for bearish: break below an established uptrend line (support)
            // Use lows regression (the same support line) and detect a close below it.
            let trendBreakoutDown = false;
            if (candles.length &gt;= this.trendLookback + 1) {
                const lowsForReg2 = lows.slice(candles.length - this.trendLookback, candles.length);
                const lr2 = this.linearRegression(lowsForReg2);
                if (lr2) {
                    const predictedLow = lr2.slope * (lowsForReg2.length - 1) + lr2.intercept;
                    if (isFinite(predictedLow) &amp;&amp; close &lt; predictedLow &amp;&amp; prevClose &gt;= predictedLow) {
                        trendBreakoutDown = true;
                    }
                }
            }
            // Pullback to EMA confluence detection
            const emaConfluence = (() =&gt; {
                const eps = 1e-12;
                if (!isFinite(ema21) || !isFinite(ema55)) return false;
                const dist21 = Math.abs(close - ema21) / (Math.abs(ema21) + eps);
                const dist55 = Math.abs(close - ema55) / (Math.abs(ema55) + eps);
                return (dist21 &lt;= this.emaConfluenceThreshold &amp;&amp; dist55 &lt;= this.emaConfluenceThreshold)
                    || (Math.abs(ema21 - ema55) / (Math.abs(ema55) + eps) &lt;= this.emaConfluenceThreshold &amp;&amp; (Math.abs(close - ema21) / (Math.abs(ema21) + eps) &lt;= this.emaConfluenceThreshold || Math.abs(close - ema55) / (Math.abs(ema55) + eps) &lt;= this.emaConfluenceThreshold));
            })();
            // Price closing relative to EMAs for alt entry checks
            const closeAboveBothEMA = (close &gt; ema21 &amp;&amp; close &gt; ema55);
            const closeBelowBothEMA = (close &lt; ema21 &amp;&amp; close &lt; ema55);
            // Candlestick patterns
            const bullishPattern = this.detectBullishPattern(candles);
            const bearishPattern = this.detectBearishPattern(candles);
            // Compose primary BUY conditions:
            const buyRSI = rsi &gt; 50;
            const buyMacdCross = (prevHist &lt; 0 &amp;&amp; lastHist &gt; 0);
            const buyStochCross = (prevK &lt;= prevD &amp;&amp; lastK &gt; lastD &amp;&amp; lastK &gt; 20);
            const buyPriceAction = (trendBreakoutUp || (emaConfluence &amp;&amp; bullishPattern));
            const buyBB = (close &gt; upperBB) || squeezeUpDetected;
            const primaryBuy = buyRSI &amp;&amp; buyMacdCross &amp;&amp; buyStochCross &amp;&amp; buyPriceAction &amp;&amp; buyBB;
            // Alternative BUY:
            const altBuyRSI = rsi &gt; 60;
            const altBuyMacd = lastHist &gt; 0;
            const altBuyStoch = (prevK &lt;= prevD &amp;&amp; lastK &gt; lastD &amp;&amp; lastK &gt; 50);
            const altBuyPrice = (closeAboveBothEMA &amp;&amp; bullishPattern);
            const altBuy = altBuyRSI &amp;&amp; altBuyMacd &amp;&amp; altBuyStoch &amp;&amp; altBuyPrice;
            // Compose primary SELL conditions:
            const sellRSI = rsi &lt; 50;
            const sellMacdCross = (prevHist &gt; 0 &amp;&amp; lastHist &lt; 0);
            const sellStochCross = (prevK &gt;= prevD &amp;&amp; lastK &lt; lastD &amp;&amp; lastK &lt; 60);
            const sellPriceAction = (trendBreakoutDown || (emaConfluence &amp;&amp; bearishPattern));
            const sellBB = (close &lt; lowerBB) || squeezeDownDetected;
            const primarySell = sellRSI &amp;&amp; sellMacdCross &amp;&amp; sellStochCross &amp;&amp; sellPriceAction &amp;&amp; sellBB;
            // Alternative SELL:
            const altSellRSI = rsi &lt; 40;
            const altSellMacd = lastHist &lt; 0;
            const altSellStoch = (prevK &gt;= prevD &amp;&amp; lastK &lt; lastD &amp;&amp; lastK &lt; 50);
            const altSellPrice = (closeBelowBothEMA &amp;&amp; bearishPattern);
            const altSell = altSellRSI &amp;&amp; altSellMacd &amp;&amp; altSellStoch &amp;&amp; altSellPrice;
            if (primaryBuy || altBuy) return 'BUY';
            if (primarySell || altSell) return 'SELL';
            return 'HOLD';
        } catch (e) {
            console.error("Error calculating signal: ", e);
            return 'HOLD';
        }
    }
}
module.exports = GeneratedStrategy;</t>
  </si>
  <si>
    <t>A multi-indicator, entry-only strategy designed to capture breakout-type entries in trending or range-bound markets. It combines momentum, volatility, and price-action cues (RSI, MACD, Stochastic, Bollinger Bands, EMA confluence, trendline breakout signals, and candlestick patterns) to generate bullish or bearish entry signals with no exit logic.</t>
  </si>
  <si>
    <t>The calculateSignal function computes a set of indicators from the provided candles (RSI, MACD series, Stochastic, Bollinger Bands, EMAs, trendline-based regression on lows, and candlestick pattern detectors). It then checks for two tiers of entry conditions for each side: a primary condition and an alternative condition. A BUY is returned if either long-entry condition is met (primary or alt); a SELL is returned if either short-entry condition is met (primary or alt); otherwise, the signal is HOLD. Key drivers include momentum confirmation (MACD histogram cross and RSI level), momentum/volatility alignment (Stochastic cross and Bollinger squeeze/breakout context), and price-action signals (bullish/bearish patterns, and trendline/EMA confluence or breakout signals) with explicit consideration of recent price position relative to EMAs and Bollinger bands.</t>
  </si>
  <si>
    <t>Conditions favoring a bullish entry: RSI above 50; MACD histogram crossing from negative to positive; Stochastic %K crossing above %D with lastK &gt; lastD and lastK &gt; 20; bullish price-action signals (Bullish Engulfing or Hammer); plus either a bullish trendbreak on the lows (trendline breakout) or EMA confluence proximity (close near both EMA21 and EMA55); and a Bollinger breakout above the upper band or a prior squeeze indicating a forthcoming expansion (squeezeUpDetected).</t>
  </si>
  <si>
    <t>Conditions favoring a bearish entry: RSI below 50; MACD histogram crossing from positive to negative; Stochastic %K crossing below %D with lastK &lt; lastD and lastK &lt; 60; bearish price-action signals (Bearish Engulfing or Shooting Star); plus a bearish trendbreak on the lows (break below the inferred uptrend line) or EMA confluence indicating weakness near EMA21 and EMA55; and a Bollinger breakout below the lower band or a prior squeeze indicating potential downside expansion (squeezeDownDetected).</t>
  </si>
  <si>
    <t>2025-10-02T22:57:14.604Z</t>
  </si>
  <si>
    <t>UAS1585447604</t>
  </si>
  <si>
    <t>I want a fresh, entry-only prompt: Enter a long when price closes above the R1 pivot point after a bullish candlestick pattern (bullish engulfing or hammer) and the breakout is supported by RSI(14) rising through 50 and a MACD bullish crossover, with volume confirming by a rising OBV. Enter a short when price closes below the S1 pivot point after a bearish candlestick pattern (bearish engulfing or evening star) with RSI falling through 50, a MACD bearish crossover, and OBV confirming with volume. The request should require only BUY or SELL/SHORT entry signals for automation, with no exits, risk management, TP/SL, money management, symbols, or timeframes.</t>
  </si>
  <si>
    <t>// strategies/technical/GeneratedStrategy.js
const BaseIndicator = require('./BaseIndicator');
/**
 * GeneratedStrategy implements a multi-indicator entry-only strategy.
 *
 * Entry (BUY) when:
 *  - price closes above R1 pivot (calculated from previous candle)
 *  - bullish candlestick pattern present (bullish engulfing or hammer)
 *  - RSI(14) crosses up through 50
 *  - MACD bullish crossover occurred (MACD line crosses above signal)
 *  - OBV is rising (current OBV &gt; previous OBV)
 *
 * Entry (SELL) when:
 *  - price closes below S1 pivot (calculated from previous candle)
 *  - bearish candlestick pattern present (bearish engulfing or evening star)
 *  - RSI(14) crosses down through 50
 *  - MACD bearish crossover occurred (MACD line crosses below signal)
 *  - OBV is rising (current OBV &gt; previous OBV)
 *
 * All indicator math (SMA, EMA, RSI, MACD, OBV, pivot) is implemented internally.
 */
class GeneratedStrategy extends BaseIndicator {
    /**
     * Constructor for GeneratedStrategy.
     *
     * @param {Object} params Configuration object.
     * @param {number} [params.rsiPeriod=14] Period for RSI (integer &gt;= 2).
     * @param {number} [params.macdFast=12] Fast EMA period for MACD (integer &gt;= 2).
     * @param {number} [params.macdSlow=26] Slow EMA period for MACD (integer &gt; macdFast).
     * @param {number} [params.macdSignal=9] Signal EMA period for MACD (integer &gt;= 1).
     */
    constructor(params) {
        super(params);
        if (!params) throw new Error('Configuration object required.');
        this.rsiPeriod = (typeof params.rsiPeriod === 'number') ? params.rsiPeriod : 14;
        this.macdFast = (typeof params.macdFast === 'number') ? params.macdFast : 12;
        this.macdSlow = (typeof params.macdSlow === 'number') ? params.macdSlow : 26;
        this.macdSignal = (typeof params.macdSignal === 'number') ? params.macdSignal : 9;
        // Validate
        if (!Number.isInteger(this.rsiPeriod) || this.rsiPeriod &lt; 2) {
            throw new Error('Invalid rsiPeriod.');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
    /**
     * updateConfig updates the instance configuration and re-validates values.
     *
     * @param {Object} newConfig Configuration overrides.
     */
    updateConfig(newConfig) {
        Object.assign(this, newConfig);
        // Re-validate configuration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console.log('Configuration updated:', newConfig);
    }
    /**
     * calculateSMA calculates Simple Moving Average for a values array.
     *
     * @param {number[]} values Array of numeric values.
     * @param {number} period Period for SMA (integer &gt;= 1).
     * @returns {Array&lt;number|null&gt;} Array of SMA values aligned with input; null when insufficient data.
     */
    calculateSMA(values, period) {
        const out = new Array(values.length).fill(null);
        if (!Array.isArray(values) || values.length === 0) return out;
        if (!Number.isInteger(period) || period &lt; 1) return out;
        let sum = 0;
        let validCount = 0;
        for (let i = 0; i &lt; values.length; i++) {
            const raw = values[i];
            if (raw === null || raw === undefined) {
                // treat as invalid -&gt; set sum to NaN to prevent producing SMA for this window
                sum = NaN;
            } else {
                const v = Number(raw);
                if (!isFinite(v)) {
                    sum = NaN;
                } else {
                    sum += v;
                }
            }
            if (i &gt;= period) {
                const toRemoveRaw = values[i - period];
                if (toRemoveRaw === null || toRemoveRaw === undefined) {
                    // previously had invalid; adjust by marking sum invalid
                    // This simple implementation invalidates windows containing null/undefined
                    sum = NaN;
                } else {
                    const toRemove = Number(toRemoveRaw);
                    if (isFinite(toRemove) &amp;&amp; isFinite(sum)) {
                        sum -= toRemove;
                    } else {
                        sum = NaN;
                    }
                }
            }
            if (i &gt;= period - 1) {
                out[i] = (isFinite(sum) ? (sum / period) : null);
            }
        }
        return out;
    }
    /**
     * calculateEMA calculates Exponential Moving Average for a values array.
     *
     * @param {number[]} values Array of numeric values.
     * @param {number} period EMA period (integer &gt;= 1).
     * @returns {Array&lt;number|null&gt;} Array of EMA values aligned with input; null when insufficient data.
     */
    calculateEMA(values, period) {
        const out = new Array(values.length).fill(null);
        if (!Array.isArray(values) || values.length === 0) return out;
        if (!Number.isInteger(period) || period &lt; 1) return out;
        const k = 2 / (period + 1);
        // Seed EMA at first index where we have 'period' valid numeric values using SMA
        let seedIndex = -1;
        let seedSum = 0;
        let validWindow = true;
        for (let i = 0; i &lt; values.length; i++) {
            const raw = values[i];
            if (raw === null || raw === undefined) {
                validWindow = false;
            } else {
                const v = Number(raw);
                if (!isFinite(v)) validWindow = false;
            }
            if (i &gt;= period) {
                // check the window [i-period+1 .. i]
                // We'll recompute validity &amp; sum for seed window when reaching the point
                // for simplicity, compute seed when i == period-1
            }
            if (i === period - 1) {
                // compute seedSum across indices 0..period-1
                seedSum = 0;
                validWindow = true;
                for (let j = 0; j &lt;= i; j++) {
                    const rawj = values[j];
                    if (rawj === null || rawj === undefined) {
                        validWindow = false;
                        break;
                    }
                    const vj = Number(rawj);
                    if (!isFinite(vj)) { validWindow = false; break; }
                    seedSum += vj;
                }
                if (validWindow) {
                    seedIndex = i;
                    out[i] = seedSum / period;
                } else {
                    out[i] = null;
                }
                break;
            }
        }
        if (seedIndex === -1) return out; // insufficient data to seed EMA
        // Continue EMA from seedIndex+1
        for (let i = seedIndex + 1; i &lt; values.length; i++) {
            const raw = values[i];
            if (raw === null || raw === undefined) {
                out[i] = null;
                continue;
            }
            const v = Number(raw);
            const prev = out[i - 1];
            if (!isFinite(v) || !isFinite(prev)) {
                out[i] = null;
            } else {
                out[i] = (v - prev) * k + prev;
            }
        }
        return out;
    }
    /**
     * calculateRSI computes RSI using Wilder's smoothing.
     *
     * @param {number[]} closes Array of close prices.
     * @param {number} period RSI period (integer &gt;= 2).
     * @returns {Array&lt;number|null&gt;} Array of RSI values aligned with input; null when insufficient data.
     */
    calculateRSI(closes, period) {
        const out = new Array(closes.length).fill(null);
        if (!Array.isArray(closes) || closes.length === 0) return out;
        if (!Number.isInteger(period) || period &lt; 2) return out;
        // Need at least period + 1 closes to compute first RSI
        if (closes.length &lt; period + 1) return out;
        const gains = new Array(closes.length).fill(0);
        const losses = new Array(closes.length).fill(0);
        for (let i = 1; i &lt; closes.length; i++) {
            const rawCurr = closes[i];
            const rawPrev = closes[i - 1];
            if (rawCurr === null || rawCurr === undefined || rawPrev === null || rawPrev === undefined) {
                gains[i] = NaN;
                losses[i] = NaN;
                continue;
            }
            const change = Number(rawCurr) - Number(rawPrev);
            if (!isFinite(change)) {
                gains[i] = NaN;
                losses[i] = NaN;
            } else if (change &gt; 0) {
                gains[i] = change;
                losses[i] = 0;
            } else {
                gains[i] = 0;
                losses[i] = -change;
            }
        }
        // initial average gain/loss as simple average of first 'period' changes (from index 1..period)
        let avgGain = 0;
        let avgLoss = 0;
        let validSeed = true;
        for (let i = 1; i &lt;= period; i++) {
            if (!isFinite(gains[i]) || !isFinite(losses[i])) {
                validSeed = false;
                break;
            }
            avgGain += gains[i];
            avgLoss += losses[i];
        }
        if (!validSeed) return out;
        avgGain /= period;
        avgLoss /= period;
        // First RSI is at index = period
        if (avgLoss === 0) {
            // If avgLoss is zero and avgGain &gt; 0 RSI = 100; if both zero =&gt; RSI = 50? Common choice is RSI=100 when avgGain&gt;0, 50 when both zero, 0 when avgGain==0
            if (avgGain &gt; 0) {
                out[period] = 100;
            } else if (avgGain === 0) {
                out[period] = 50; // neutral
            } else {
                out[period] = 0;
            }
        } else {
            const rsFirst = avgGain / avgLoss;
            out[period] = 100 - (100 / (1 + rsFirst));
        }
        // Wilder smoothing
        for (let i = period + 1; i &lt; closes.length; i++) {
            const g = gains[i];
            const l = losses[i];
            if (!isFinite(g) || !isFinite(l)) {
                out[i] = null;
                continue;
            }
            avgGain = ((avgGain * (period - 1)) + g) / period;
            avgLoss = ((avgLoss * (period - 1)) + l) / period;
            if (avgLoss === 0) {
                if (avgGain &gt; 0) {
                    out[i] = 100;
                } else if (avgGain === 0) {
                    out[i] = 50;
                } else {
                    out[i] = 0;
                }
                continue;
            }
            const rs = avgGain / avgLoss;
            out[i] = 100 - (100 / (1 + rs));
        }
        return out;
    }
    /**
     * calculateMACD computes MACD line and signal line arrays.
     *
     * @param {number[]} closes Array of close prices.
     * @param {number} fast Fast EMA period.
     * @param {number} slow Slow EMA period.
     * @param {number} signal Signal EMA period.
     * @returns {Object} Object with arrays: { macd: Array, signal: Array } aligned with input; null entries when insufficient.
     */
    calculateMACD(closes, fast, slow, signal) {
        const macd = new Array(closes.length).fill(null);
        const sig = new Array(closes.length).fill(null);
        if (!Array.isArray(closes) || closes.length === 0) return { macd, signal: sig };
        if (!Number.isInteger(fast) || !Number.isInteger(slow) || !Number.isInteger(signal)) {
            return { macd, signal: sig };
        }
        if (fast &lt; 1 || slow &lt; 1 || signal &lt; 1) return { macd, signal: sig };
        // compute EMAs
        const emaFast = this.calculateEMA(closes, fast);
        const emaSlow = this.calculateEMA(closes, slow);
        for (let i = 0; i &lt; closes.length; i++) {
            const ef = emaFast[i];
            const es = emaSlow[i];
            if (ef !== null &amp;&amp; ef !== undefined &amp;&amp; es !== null &amp;&amp; es !== undefined &amp;&amp; isFinite(ef) &amp;&amp; isFinite(es)) {
                macd[i] = ef - es;
            } else {
                macd[i] = null;
            }
        }
        // compute signal as EMA of macd (calculateEMA now treats null/undefined as invalid)
        const signalArr = this.calculateEMA(macd, signal);
        for (let i = 0; i &lt; sig.length; i++) {
            sig[i] = (signalArr[i] !== null &amp;&amp; signalArr[i] !== undefined &amp;&amp; isFinite(signalArr[i])) ? signalArr[i] : null;
        }
        return { macd, signal: sig };
    }
    /**
     * calculateOBV computes On-Balance Volume array.
     *
     * @param {number[]} closes Array of close prices.
     * @param {number[]} volumes Array of volume values (aligned with closes).
     * @returns {Array&lt;number|null&gt;} OBV array aligned with input; null when input invalid.
     */
    calculateOBV(closes, volumes) {
        const out = new Array(closes.length).fill(null);
        if (!Array.isArray(closes) || !Array.isArray(volumes)) return out;
        if (closes.length === 0 || volumes.length !== closes.length) return out;
        let obv = 0;
        // first entry: require numeric
        const firstC = closes[0];
        const firstV = volumes[0];
        if (firstC === null || firstC === undefined || firstV === null || firstV === undefined) {
            out[0] = null;
        } else if (!isFinite(Number(firstC)) || !isFinite(Number(firstV))) {
            out[0] = null;
        } else {
            out[0] = obv;
        }
        for (let i = 1; i &lt; closes.length; i++) {
            const cRaw = closes[i];
            const pRaw = closes[i - 1];
            const vRaw = volumes[i];
            if (cRaw === null || cRaw === undefined || pRaw === null || pRaw === undefined || vRaw === null || vRaw === undefined) {
                out[i] = null;
                continue;
            }
            const c = Number(cRaw);
            const p = Number(pRaw);
            const v = Number(vRaw);
            if (!isFinite(c) || !isFinite(p) || !isFinite(v)) {
                out[i] = null;
                continue;
            }
            if (c &gt; p) {
                obv += v;
            } else if (c &lt; p) {
                obv -= v;
            }
            out[i] = obv;
        }
        return out;
    }
    /**
     * calculatePivotR1S1 computes pivot points (PP, R1, S1) using the previous candle.
     *
     * @param {Object[]} candles Array of candle objects with high, low, close.
     * @returns {Object|null} { PP, R1, S1 } or null if insufficient.
     */
    calculatePivotR1S1(candles) {
        if (!Array.isArray(candles) || candles.length &lt; 2) return null;
        const prev = candles[candles.length - 2];
        if (!prev) return null;
        const high = Number(prev.high);
        const low = Number(prev.low);
        const close = Number(prev.close);
        if (!isFinite(high) || !isFinite(low) || !isFinite(close)) return null;
        const PP = (high + low + close) / 3;
        const R1 = (2 * PP) - low;
        const S1 = (2 * PP) - high;
        return { PP, R1, S1 };
    }
    /**
     * isBullishEngulfing checks for bullish engulfing on the last two candles.
     *
     * @param {Object[]} candles Array of candles with open, high, low, close.
     * @returns {boolean|null} true/false or null if insufficient data.
     */
    isBullishEngulfing(candles) {
        if (!Array.isArray(candles) || candles.length &lt; 2) return null;
        const a = candles[candles.length - 2];
        const b = candles[candles.length - 1];
        if (!a || !b) return null;
        const openA = Number(a.open), closeA = Number(a.close);
        const openB = Number(b.open), closeB = Number(b.close);
        if (![openA, closeA, openB, closeB].every(v =&gt; isFinite(v))) return null;
        const bodyA = Math.abs(closeA - openA);
        const bodyB = Math.abs(closeB - openB);
        // prior down, current up, and current body engulfs prior body
        if (closeA &lt; openA &amp;&amp; closeB &gt; openB &amp;&amp; bodyB &gt; bodyA) {
            // Additional engulf check: current open &lt;= prior close and current close &gt;= prior open
            if (openB &lt;= closeA &amp;&amp; closeB &gt;= openA) {
                return true;
            }
        }
        return false;
    }
    /**
     * isHammer checks for a bullish hammer pattern on the last candle.
     *
     * @param {Object[]} candles Array of candles with open, high, low, close.
     * @returns {boolean|null} true/false or null if insufficient data.
     */
    isHammer(candles) {
        if (!Array.isArray(candles) || candles.length &lt; 1) return null;
        const c = candles[candles.length - 1];
        if (!c) return null;
        const open = Number(c.open), close = Number(c.close), low = Number(c.low), high = Number(c.high);
        if (![open, close, low, high].every(v =&gt; isFinite(v))) return null;
        const body = Math.abs(close - open);
        const upperWick = high - Math.max(open, close);
        const lowerWick = Math.min(open, close) - low;
        const range = high - low;
        if (range &lt;= 0) return false;
        // Typical hammer: lower wick at least 2x body, small upper wick, body near top
        if (lowerWick &gt;= 2 * body &amp;&amp; upperWick &lt;= body * 0.5 &amp;&amp; body &lt;= range * 0.5 &amp;&amp; close &gt; open) {
            return true;
        }
        return false;
    }
    /**
     * isBearishEngulfing checks for bearish engulfing on the last two candles.
     *
     * @param {Object[]} candles Array of candles with open, high, low, close.
     * @returns {boolean|null} true/false or null if insufficient data.
     */
    isBearishEngulfing(candles) {
        if (!Array.isArray(candles) || candles.length &lt; 2) return null;
        const a = candles[candles.length - 2];
        const b = candles[candles.length - 1];
        if (!a || !b) return null;
        const openA = Number(a.open), closeA = Number(a.close);
        const openB = Number(b.open), closeB = Number(b.close);
        if (![openA, closeA, openB, closeB].every(v =&gt; isFinite(v))) return null;
        const bodyA = Math.abs(closeA - openA);
        const bodyB = Math.abs(closeB - openB);
        // prior up, current down, current body engulfs prior
        if (closeA &gt; openA &amp;&amp; closeB &lt; openB &amp;&amp; bodyB &gt; bodyA) {
            if (openB &gt;= closeA &amp;&amp; closeB &lt;= openA) {
                return true;
            }
        }
        return false;
    }
    /**
     * isEveningStar checks for the evening star pattern on the last three candles.
     *
     * @param {Object[]} candles Array of candles with open, high, low, close.
     * @returns {boolean|null} true/false or null if insufficient data.
     */
    isEveningStar(candles) {
        if (!Array.isArray(candles) || candles.length &lt; 3) return null;
        const a = candles[candles.length - 3];
        const b = candles[candles.length - 2];
        const c = candles[candles.length - 1];
        if (!a || !b || !c) return null;
        const openA = Number(a.open), closeA = Number(a.close);
        const openB = Number(b.open), closeB = Number(b.close);
        const openC = Number(c.open), closeC = Number(c.close);
        if (![openA, closeA, openB, closeB, openC, closeC].every(v =&gt; isFinite(v))) return null;
        const bodyA = Math.abs(closeA - openA);
        const bodyB = Math.abs(closeB - openB);
        const bodyC = Math.abs(closeC - openC);
        // First: strong bullish (closeA &gt; openA and reasonable body)
        // Second: small-bodied candle (star) that gaps up (openB &gt; closeA) or at least is small relative to A
        // Third: strong bearish that closes well into the body of the first (below midpoint)
        if (!(closeA &gt; openA &amp;&amp; bodyA &gt; 0)) return false;
        if (!(bodyB &lt;= bodyA * 0.5)) return false;
        // check that third is bearish and closes below midpoint of first
        if (!(closeC &lt; openC &amp;&amp; closeC &lt; (openA + closeA) / 2)) return false;
        // optional gap up: either openB &gt; closeA or at least b is detached above A
        // we do not strictly require gap
        return true;
    }
    /**
     * calculateSignal evaluates the candle series and returns 'BUY', 'SELL', or 'HOLD'.
     *
     * @param {Object[]} candles Array of candle objects. Each candle must have open, high, low, close, volume.
     * @returns {string} 'BUY', 'SELL', or 'HOLD'.
     */
    calculateSignal(candles) {
        try {
            if (!candles || candles.length === 0) return 'HOLD';
            const n = candles.length;
            // Extract arrays
            const closes = new Array(n);
            const highs = new Array(n);
            const lows = new Array(n);
            const opens = new Array(n);
            const volumes = new Array(n);
            for (let i = 0; i &lt; n; i++) {
                const c = candles[i];
                if (!c) return 'HOLD';
                closes[i] = (c.close === null || c.close === undefined) ? null : Number(c.close);
                highs[i] = (c.high === null || c.high === undefined) ? null : Number(c.high);
                lows[i] = (c.low === null || c.low === undefined) ? null : Number(c.low);
                opens[i] = (c.open === null || c.open === undefined) ? null : Number(c.open);
                volumes[i] = (c.volume === null || c.volume === undefined) ? null : Number(c.volume);
            }
            // Check basic numeric validity: ensure no null/undefined and all finite
            const anyInvalidNumeric = (arr) =&gt; arr.some(v =&gt; v === null || v === undefined || !isFinite(v));
            if (anyInvalidNumeric(closes) || anyInvalidNumeric(highs) || anyInvalidNumeric(lows) || anyInvalidNumeric(opens) || anyInvalidNumeric(volumes)) {
                return 'HOLD';
            }
            // Compute pivot R1/S1 from previous candle
            const pivot = this.calculatePivotR1S1(candles);
            if (pivot == null) return 'HOLD';
            const lastClose = closes[n - 1];
            // Compute RSI
            const rsiArr = this.calculateRSI(closes, this.rsiPeriod);
            const rsiCurr = rsiArr[n - 1];
            const rsiPrev = (n - 2 &gt;= 0) ? rsiArr[n - 2] : null;
            if (rsiCurr === null || rsiPrev === null || !isFinite(rsiCurr) || !isFinite(rsiPrev)) {
                // insufficient RSI data =&gt; cannot evaluate crossings
                return 'HOLD';
            }
            const rsiCrossUp = (rsiPrev &lt;= 50 &amp;&amp; rsiCurr &gt; 50);
            const rsiCrossDown = (rsiPrev &gt;= 50 &amp;&amp; rsiCurr &lt; 50);
            // Compute MACD
            const macdObj = this.calculateMACD(closes, this.macdFast, this.macdSlow, this.macdSignal);
            const macdArr = macdObj.macd;
            const sigArr = macdObj.signal;
            const macdCurr = macdArr[n - 1];
            const macdPrev = (n - 2 &gt;= 0) ? macdArr[n - 2] : null;
            const sigCurr = sigArr[n - 1];
            const sigPrev = (n - 2 &gt;= 0) ? sigArr[n - 2] : null;
            if (macdCurr === null || macdPrev === null || sigCurr === null || sigPrev === null) {
                // insufficient MACD data
                return 'HOLD';
            }
            if (!isFinite(macdCurr) || !isFinite(macdPrev) || !isFinite(sigCurr) || !isFinite(sigPrev)) {
                return 'HOLD';
            }
            const macdBullCross = (macdPrev &lt;= sigPrev &amp;&amp; macdCurr &gt; sigCurr);
            const macdBearCross = (macdPrev &gt;= sigPrev &amp;&amp; macdCurr &lt; sigCurr);
            // Compute OBV
            const obvArr = this.calculateOBV(closes, volumes);
            const obvCurr = obvArr[n - 1];
            const obvPrev = (n - 2 &gt;= 0) ? obvArr[n - 2] : null;
            if (obvCurr === null || obvPrev === null || !isFinite(obvCurr) || !isFinite(obvPrev)) return 'HOLD';
            const obvRising = obvCurr &gt; obvPrev;
            // Candlestick patterns
            const bullishEngulf = this.isBullishEngulfing(candles);
            const hammer = this.isHammer(candles);
            const bearishEngulf = this.isBearishEngulfing(candles);
            const eveningStar = this.isEveningStar(candles);
            if (bullishEngulf == null || hammer == null || bearishEngulf == null || eveningStar == null) {
                return 'HOLD';
            }
            // BUY condition:
            // price closes above R1 AND bullish pattern present AND RSI crossing up through 50 AND MACD bullish crossover AND OBV rising
            const priceAboveR1 = lastClose &gt; pivot.R1;
            const bullishPattern = bullishEngulf || hammer;
            if (priceAboveR1 &amp;&amp; bullishPattern &amp;&amp; rsiCrossUp &amp;&amp; macdBullCross &amp;&amp; obvRising) {
                return 'BUY';
            }
            // SELL condition:
            // price closes below S1 AND bearish pattern present AND RSI crossing down through 50 AND MACD bearish crossover AND OBV rising
            const priceBelowS1 = lastClose &lt; pivot.S1;
            const bearishPattern = bearishEngulf || eveningStar;
            if (priceBelowS1 &amp;&amp; bearishPattern &amp;&amp; rsiCrossDown &amp;&amp; macdBearCross &amp;&amp; obvRising) {
                return 'SELL';
            }
            return 'HOLD';
        } catch (e) {
            console.error("Error calculating signal: ", e);
            return 'HOLD';
        }
    }
}
module.exports = GeneratedStrategy;</t>
  </si>
  <si>
    <t>The strategy targets momentum-driven entry opportunities around the previous candle's pivot levels. It looks for a confluence of price action, candlestick patterns, and momentum/volume indicators to trigger entry signals, with distinct long and short entry rules and no defined exit logic.</t>
  </si>
  <si>
    <t>Each new candle triggers a fresh calculation. The code computes R1 and S1 from the previous candle, derives RSI, MACD, OBV, and evaluates candlestick patterns (bullishEngulfing/hammer for buys; bearishEngulfing/eveningStar for sells). A BUY signal is emitted when the price closes above R1, a bullish pattern is present, RSI crosses up through 50, MACD shows a bullish crossover, and OBV is rising. A SELL signal is emitted when the price closes below S1, a bearish pattern is present, RSI crosses down through 50, MACD shows a bearish crossover, and OBV is rising. If neither set of conditions is fully met, or data is insufficient, the signal is HOLD. The strategy intentionally contains no exit logic (no predefined sell/exit rules).</t>
  </si>
  <si>
    <t>Price closes above R1 pivot (calculated from the previous candle) AND bullish candlestick pattern present (bullish engulfing or hammer) AND RSI(14) crosses up through 50 AND MACD bullish crossover occurred (MACD line crosses above signal) AND OBV is rising (current OBV &gt; previous OBV).</t>
  </si>
  <si>
    <t>Price closes below S1 pivot (calculated from the previous candle) AND bearish candlestick pattern present (bearish engulfing or evening star) AND RSI(14) crosses down through 50 AND MACD bearish crossover occurred (MACD line crosses below signal) AND OBV is rising (current OBV &gt; previous OBV).</t>
  </si>
  <si>
    <t>2025-10-02T23:13:33.177Z</t>
  </si>
  <si>
    <t>UAS1329095170</t>
  </si>
  <si>
    <t>I want a fresh, entry-only prompt: Enter a long when price closes above the Ichimoku cloud and the Tenkan-sen crosses above the Kijun-sen after a bullish candlestick (bullish engulfing or hammer), with RSI rising through 60 and the CCI turning positive, plus volume confirming via OBV. Enter a short when price closes below the cloud with the Tenkan-sen crossing below the Kijun-sen after a bearish candlestick (bearish engulfing or evening star), RSI crossing below 40 and CCI turning negative, with OBV confirming volume. The request should require only BUY or SELL/SHORT entry signals for automation, with no exits, risk management, TP/SL, money management, symbols, or timeframes.</t>
  </si>
  <si>
    <t>const BaseIndicator = require('./BaseIndicator');
/**
 * GeneratedStrategy implements a multi-indicator entry-only strategy.
 * 
 * Entry (BUY) when:
 * - price closes above the Ichimoku cloud (Senkou A &amp; B),
 * - Tenkan-sen crosses above Kijun-sen,
 * - after a bullish candlestick pattern (bullish engulfing or hammer),
 * - RSI rises through 60,
 * - CCI turns positive,
 * - OBV confirms volume (rising).
 * 
 * Entry (SELL) when:
 * - price closes below the Ichimoku cloud,
 * - Tenkan-sen crosses below Kijun-sen,
 * - after a bearish candlestick pattern (bearish engulfing or evening star),
 * - RSI crosses below 40,
 * - CCI turns negative,
 * - OBV confirms volume (falling).
 */
class GeneratedStrategy extends BaseIndicator {
    /**
     * Create a new strategy instance with configuration.
     * @param {Object} params Configuration object.
     * @param {number} [params.tenkanPeriod=9] Tenkan-sen period (high+low midpoint).
     * @param {number} [params.kijunPeriod=26] Kijun-sen period (high+low midpoint).
     * @param {number} [params.senkouBPeriod=52] Senkou Span B period (high+low midpoint).
     * @param {number} [params.rsiPeriod=14] RSI period (Wilder smoothing).
     * @param {number} [params.cciPeriod=20] CCI period.
     * @param {number} [params.obvConfirmBars=1] Number of bars to check OBV direction (&gt;=1).
     */
    constructor(params) {
        super(params);
        if (!params) throw new Error('Configuration object required.');
        // Defaults and validation
        this.tenkanPeriod = (typeof params.tenkanPeriod === 'number') ? params.tenkanPeriod : 9;
        this.kijunPeriod = (typeof params.kijunPeriod === 'number') ? params.kijunPeriod : 26;
        this.senkouBPeriod = (typeof params.senkouBPeriod === 'number') ? params.senkouBPeriod : 52;
        this.rsiPeriod = (typeof params.rsiPeriod === 'number') ? params.rsiPeriod : 14;
        this.cciPeriod = (typeof params.cciPeriod === 'number') ? params.cciPeriod : 20;
        this.obvConfirmBars = (typeof params.obvConfirmBars === 'number') ? params.obvConfirmBars : 1;
        if (!Number.isInteger(this.tenkanPeriod) || this.tenkanPeriod &lt; 2) {
            throw new Error('Invalid tenkanPeriod.');
        }
        if (!Number.isInteger(this.kijunPeriod) || this.kijunPeriod &lt; 2) {
            throw new Error('Invalid kijunPeriod.');
        }
        if (!Number.isInteger(this.senkouBPeriod) || this.senkouBPeriod &lt; 2) {
            throw new Error('Invalid senkouBPeriod.');
        }
        if (!Number.isInteger(this.rsiPeriod) || this.rsiPeriod &lt; 2) {
            throw new Error('Invalid rsiPeriod.');
        }
        if (!Number.isInteger(this.cciPeriod) || this.cciPeriod &lt; 2) {
            throw new Error('Invalid cciPeriod.');
        }
        if (!Number.isInteger(this.obvConfirmBars) || this.obvConfirmBars &lt; 1) {
            throw new Error('Invalid obvConfirmBars.');
        }
    }
    /**
     * Update configuration at runtime.
     * @param {Object} newConfig New configuration to assign.
     */
    updateConfig(newConfig) {
        Object.assign(this, newConfig);
        // Re-validate configuration
        if (!Number.isInteger(this.tenkanPeriod) || this.tenkanPeriod &lt; 2) {
            throw new Error('Invalid tenkanPeriod after update.');
        }
        if (!Number.isInteger(this.kijunPeriod) || this.kijunPeriod &lt; 2) {
            throw new Error('Invalid kijunPeriod after update.');
        }
        if (!Number.isInteger(this.senkouBPeriod) || this.senkouBPeriod &lt; 2) {
            throw new Error('Invalid senkouBPeriod after update.');
        }
        if (!Number.isInteger(this.rsiPeriod) || this.rsiPeriod &lt; 2) {
            throw new Error('Invalid rsiPeriod after update.');
        }
        if (!Number.isInteger(this.cciPeriod) || this.cciPeriod &lt; 2) {
            throw new Error('Invalid cciPeriod after update.');
        }
        if (!Number.isInteger(this.obvConfirmBars) || this.obvConfirmBars &lt; 1) {
            throw new Error('Invalid obvConfirmBars after update.');
        }
        console.log('Configuration updated:', newConfig);
    }
    /**
     * Calculate simple moving average (SMA) of an array of numbers.
     * Safely handles empty arrays and zero-length by returning null.
     * @param {number[]} arr Array of numbers.
     * @returns {number|null} SMA value or null if not computable.
     */
    calculateSMA(arr) {
        if (!Array.isArray(arr) || arr.length === 0) return null;
        let sum = 0;
        for (let i = 0; i &lt; arr.length; i++) {
            const v = arr[i];
            if (typeof v !== 'number' || !isFinite(v)) return null;
            sum += v;
        }
        return sum / arr.length;
    }
    /**
     * Calculate RSI (Wilder's smoothing) and return last RSI value.
     * Requires at least period+1 candles to compute.
     * @param {Object[]} candles Array of candle objects with {close}.
     * @param {number} period RSI period (&gt;=2).
     * @returns {number|null} Last RSI value (0-100) or null if insufficient data.
     */
    calculateRSI(candles, period) {
        if (!Array.isArray(candles) || candles.length &lt;= period) return null;
        // Collect closes
        const closes = candles.map(c =&gt; c.close);
        for (let v of closes) {
            if (typeof v !== 'number' || !isFinite(v)) return null;
        }
        // initial avg gain/loss
        let gain = 0;
        let loss = 0;
        for (let i = 1; i &lt;= period; i++) {
            const change = closes[i] - closes[i - 1];
            if (change &gt; 0) gain += change;
            else loss += Math.abs(change);
        }
        let avgGain = gain / period;
        let avgLoss = loss / period;
        // Wilder smoothing through remaining values (if any)
        for (let i = period + 1; i &lt; closes.length; i++) {
            const change = closes[i] - closes[i - 1];
            const curGain = change &gt; 0 ? change : 0;
            const curLoss = change &lt; 0 ? Math.abs(change) : 0;
            avgGain = ((avgGain * (period - 1)) + curGain) / period;
            avgLoss = ((avgLoss * (period - 1)) + curLoss) / period;
        }
        // Compute RSI
        if (avgLoss === 0 &amp;&amp; avgGain === 0) return 50;
        if (avgLoss === 0) return 100;
        const rs = avgGain / avgLoss;
        const rsi = 100 - (100 / (1 + rs));
        if (!isFinite(rsi)) return null;
        return rsi;
    }
    /**
     * Calculate Commodity Channel Index (CCI) and return last CCI value.
     * @param {Object[]} candles Array of candles with {high, low, close}.
     * @param {number} period Period for CCI (&gt;=2).
     * @returns {number|null} Last CCI value or null if insufficient data.
     */
    calculateCCI(candles, period) {
        if (!Array.isArray(candles) || candles.length &lt; period) return null;
        const tp = []; // typical prices for last 'period' bars per step to compute last
        // We will compute the last CCI using the last 'period' candles
        const slice = candles.slice(-period);
        for (let c of slice) {
            if (typeof c.high !== 'number' || typeof c.low !== 'number' || typeof c.close !== 'number') return null;
            tp.push((c.high + c.low + c.close) / 3);
        }
        const sma = this.calculateSMA(tp);
        if (sma == null) return null;
        // mean deviation
        let sumDev = 0;
        for (let i = 0; i &lt; tp.length; i++) {
            sumDev += Math.abs(tp[i] - sma);
        }
        const meanDev = sumDev / tp.length;
        const denom = 0.015 * meanDev;
        const lastTp = tp[tp.length - 1];
        if (denom === 0) {
            // If meanDev is zero, then all tp are identical; CCI = 0
            return 0;
        }
        return (lastTp - sma) / denom;
    }
    /**
     * Calculate Ichimoku lines (Tenkan-sen, Kijun-sen, Senkou A, Senkou B) using present data.
     * Senkou A computed as (Tenkan + Kijun) / 2.
     * Senkou B computed as midpoint of highest high &amp; lowest low over senkouBPeriod.
     * @param {Object[]} candles Array of candles with {high, low, close}.
     * @param {number} tenkanPeriod Tenkan period (&gt;=2).
     * @param {number} kijunPeriod Kijun period (&gt;=2).
     * @param {number} senkouBPeriod Senkou B period (&gt;=2).
     * @returns {Object|null} {tenkan, kijun, senkouA, senkouB} or null if insufficient data.
     */
    calculateIchimoku(candles, tenkanPeriod, kijunPeriod, senkouBPeriod) {
        if (!Array.isArray(candles)) return null;
        const len = candles.length;
        if (len &lt; Math.max(tenkanPeriod, kijunPeriod, senkouBPeriod)) return null;
        // Tenkan-sen: (highest high + lowest low) / 2 over tenkanPeriod
        const tenSlice = candles.slice(len - tenkanPeriod);
        let tenHigh = -Infinity, tenLow = Infinity;
        for (let c of tenSlice) {
            if (typeof c.high !== 'number' || typeof c.low !== 'number') return null;
            if (c.high &gt; tenHigh) tenHigh = c.high;
            if (c.low &lt; tenLow) tenLow = c.low;
        }
        const tenkan = (tenHigh + tenLow) / 2;
        // Kijun-sen
        const kijSlice = candles.slice(len - kijunPeriod);
        let kijHigh = -Infinity, kijLow = Infinity;
        for (let c of kijSlice) {
            if (typeof c.high !== 'number' || typeof c.low !== 'number') return null;
            if (c.high &gt; kijHigh) kijHigh = c.high;
            if (c.low &lt; kijLow) kijLow = c.low;
        }
        const kijun = (kijHigh + kijLow) / 2;
        // Senkou A (current as midpoint of tenkan &amp; kijun)
        const senkouA = (tenkan + kijun) / 2;
        // Senkou B: midpoint over senkouBPeriod
        const senkouSlice = candles.slice(len - senkouBPeriod);
        let sbHigh = -Infinity, sbLow = Infinity;
        for (let c of senkouSlice) {
            if (typeof c.high !== 'number' || typeof c.low !== 'number') return null;
            if (c.high &gt; sbHigh) sbHigh = c.high;
            if (c.low &lt; sbLow) sbLow = c.low;
        }
        const senkouB = (sbHigh + sbLow) / 2;
        if (![tenkan, kijun, senkouA, senkouB].every(v =&gt; typeof v === 'number' &amp;&amp; isFinite(v))) return null;
        return { tenkan, kijun, senkouA, senkouB };
    }
    /**
     * Detect bullish candlestick patterns on the last candle(s): bullish engulfing or hammer.
     * Requires at least 2 bars for engulfing and 1 bar for hammer check.
     * @param {Object[]} candles Array of candles with {open, high, low, close}.
     * @returns {boolean} true if bullish pattern detected, else false.
     */
    detectBullishPattern(candles) {
        if (!Array.isArray(candles) || candles.length === 0) return false;
        const len = candles.length;
        const last = candles[len - 1];
        if (![last.open, last.high, last.low, last.close].every(v =&gt; typeof v === 'number')) return false;
        // Bullish Engulfing: previous bearish, current bullish and current body engulfs previous body
        if (len &gt;= 2) {
            const prev = candles[len - 2];
            if ([prev.open, prev.close].every(v =&gt; typeof v === 'number')) {
                const prevBearish = prev.close &lt; prev.open;
                const currBullish = last.close &gt; last.open;
                if (prevBearish &amp;&amp; currBullish) {
                    const currBodyLow = Math.min(last.open, last.close);
                    const currBodyHigh = Math.max(last.open, last.close);
                    const prevBodyLow = Math.min(prev.open, prev.close);
                    const prevBodyHigh = Math.max(prev.open, prev.close);
                    if (currBodyLow &lt;= prevBodyLow &amp;&amp; currBodyHigh &gt;= prevBodyHigh) {
                        return true;
                    }
                }
            }
        }
        // Hammer (simplified): bullish hammer conditions on last candle
        // body small, lower shadow &gt;= 2 * body, upper shadow small
        const body = Math.abs(last.close - last.open);
        const lowerShadow = Math.min(last.open, last.close) - last.low;
        const upperShadow = last.high - Math.max(last.open, last.close);
        const range = last.high - last.low;
        // Avoid zero-range candles
        if (range &gt; 0 &amp;&amp; body &gt;= 0) {
            const lowerCond = lowerShadow &gt;= (2 * body);
            const upperCond = upperShadow &lt;= (body * 0.3 + 1e-12); // allow small float tolerance
            const bodySmallCond = (body / range) &lt;= 0.4; // body relatively small
            const bullishClose = last.close &gt; last.open;
            if (bullishClose &amp;&amp; lowerCond &amp;&amp; upperCond &amp;&amp; bodySmallCond) {
                return true;
            }
        }
        return false;
    }
    /**
     * Detect bearish candlestick patterns on the last candle(s): bearish engulfing or evening star (simplified).
     * Requires at least 2-3 bars depending on pattern.
     * @param {Object[]} candles Array of candles with {open, high, low, close}.
     * @returns {boolean} true if bearish pattern detected, else false.
     */
    detectBearishPattern(candles) {
        if (!Array.isArray(candles) || candles.length === 0) return false;
        const len = candles.length;
        const last = candles[len - 1];
        if (![last.open, last.high, last.low, last.close].every(v =&gt; typeof v === 'number')) return false;
        // Bearish Engulfing
        if (len &gt;= 2) {
            const prev = candles[len - 2];
            if ([prev.open, prev.close].every(v =&gt; typeof v === 'number')) {
                const prevBullish = prev.close &gt; prev.open;
                const currBearish = last.close &lt; last.open;
                if (prevBullish &amp;&amp; currBearish) {
                    const currBodyLow = Math.min(last.open, last.close);
                    const currBodyHigh = Math.max(last.open, last.close);
                    const prevBodyLow = Math.min(prev.open, prev.close);
                    const prevBodyHigh = Math.max(prev.open, prev.close);
                    if (currBodyLow &lt;= prevBodyLow &amp;&amp; currBodyHigh &gt;= prevBodyHigh) {
                        return true;
                    }
                }
            }
        }
        // Evening Star (simplified): three-bar pattern
        if (len &gt;= 3) {
            const c2 = candles[len - 3]; // first
            const c1 = candles[len - 2]; // small body
            // c2 bullish, c1 small body, last bearish and closes below midpoint of c2
            if ([c2.open, c2.close, c1.open, c1.close].every(v =&gt; typeof v === 'number')) {
                const c2Bullish = c2.close &gt; c2.open;
                const c1Body = Math.abs(c1.close - c1.open);
                const c2Range = Math.abs(c2.high - c2.low) || 1;
                const c1Small = (c1Body / c2Range) &lt;= 0.3;
                const lastBearish = last.close &lt; last.open;
                const c2Mid = (c2.open + c2.close) / 2;
                if (c2Bullish &amp;&amp; c1Small &amp;&amp; lastBearish &amp;&amp; last.close &lt; c2Mid) {
                    return true;
                }
            }
        }
        return false;
    }
    /**
     * Calculate On-Balance Volume (OBV) series and return the last value.
     * Also returns whether OBV is rising/falling over the last 'bars' periods.
     * @param {Object[]} candles Array of candles with {close, volume}.
     * @param {number} bars Number of bars to check direction (&gt;=1).
     * @returns {Object|null} {lastObv, isRising, isFalling} or null if insufficient data.
     */
    calculateOBV(candles, bars) {
        if (!Array.isArray(candles) || candles.length &lt; 2) return null;
        if (!Number.isInteger(bars) || bars &lt; 1) return null;
        const obv = [];
        let lastObv = 0;
        // Initialize OBV with first candle as 0 baseline
        obv.push(0);
        for (let i = 1; i &lt; candles.length; i++) {
            const prev = candles[i - 1];
            const cur = candles[i];
            if (typeof prev.close !== 'number' || typeof prev.volume !== 'number' ||
                typeof cur.close !== 'number' || typeof cur.volume !== 'number') {
                return null;
            }
            if (cur.close &gt; prev.close) lastObv = lastObv + cur.volume;
            else if (cur.close &lt; prev.close) lastObv = lastObv - cur.volume;
            else lastObv = lastObv; // unchanged
            obv.push(lastObv);
        }
        if (obv.length === 0) return null;
        const last = obv[obv.length - 1];
        // Check direction over 'bars' bars: compare last vs value 'bars' bars ago (or earliest available)
        const idx = Math.max(0, obv.length - 1 - bars);
        const prevVal = obv[idx];
        const isRising = last &gt; prevVal;
        const isFalling = last &lt; prevVal;
        return { lastObv: last, isRising, isFalling };
    }
    /**
     * Calculate entry signal based on the configured multi-indicator rules.
     * Returns 'BUY', 'SELL', or 'HOLD'. Focuses only on entry logic.
     * @param {Object[]} candles Array of candles in chronological order (oldest first).
     * Each candle object must have numeric {open, high, low, close, volume}.
     * @returns {'BUY'|'SELL'|'HOLD'} Entry signal.
     */
    calculateSignal(candles) {
        try {
            if (!Array.isArray(candles) || candles.length === 0) return 'HOLD';
            // Validate candle structure minimally
            for (let i = 0; i &lt; candles.length; i++) {
                const c = candles[i];
                if (!c || typeof c.open !== 'number' || typeof c.high !== 'number' ||
                    typeof c.low !== 'number' || typeof c.close !== 'number' || typeof c.volume !== 'number') {
                    // Invalid candle encountered; cannot compute
                    return 'HOLD';
                }
            }
            // Ensure sufficient history for largest lookback
            const required = Math.max(this.senkouBPeriod, this.kijunPeriod, this.tenkanPeriod, this.rsiPeriod, this.cciPeriod) + 2;
            if (candles.length &lt; required) {
                return 'HOLD';
            }
            const ichimoku = this.calculateIchimoku(candles, this.tenkanPeriod, this.kijunPeriod, this.senkouBPeriod);
            if (!ichimoku) return 'HOLD';
            const tenkan = ichimoku.tenkan;
            const kijun = ichimoku.kijun;
            const senkouA = ichimoku.senkouA;
            const senkouB = ichimoku.senkouB;
            // Last two candles for Tenkan/Kijun cross detection
            // We need previous Tenkan/Kijun values to detect cross. Compute with shifted windows:
            const len = candles.length;
            // compute previous Tenkan/Kijun using windows ending at len-1 (previous candle)
            const prevIchimokuCandles = candles.slice(0, len - 1);
            const prevIchimoku = this.calculateIchimoku(prevIchimokuCandles, this.tenkanPeriod, this.kijunPeriod, this.senkouBPeriod);
            if (!prevIchimoku) return 'HOLD';
            const prevTenkan = prevIchimoku.tenkan;
            const prevKijun = prevIchimoku.kijun;
            // Price relative to cloud: use last close
            const last = candles[len - 1];
            const lastClose = last.close;
            // RSI (we want last and previous to check rising through 60 or crossing below 40)
            // Compute RSI on the available candles; ensure we can get current and previous RSI
            const rsiSeriesCandles = candles.slice(); // full
            const lastRsi = this.calculateRSI(rsiSeriesCandles, this.rsiPeriod);
            if (lastRsi == null) return 'HOLD';
            // For "rises through 60" we need previous RSI value to confirm crossing up through 60
            const prevRsi = this.calculateRSI(candles.slice(0, candles.length - 1), this.rsiPeriod);
            if (prevRsi == null) return 'HOLD';
            // CCI (we check sign change to positive/negative)
            const lastCci = this.calculateCCI(candles, this.cciPeriod);
            if (lastCci == null) return 'HOLD';
            const prevCci = this.calculateCCI(candles.slice(0, candles.length - 1), this.cciPeriod);
            if (prevCci == null) return 'HOLD';
            // OBV confirmation
            const obvRes = this.calculateOBV(candles, this.obvConfirmBars);
            if (!obvRes) return 'HOLD';
            // Candlestick patterns
            const bullishPattern = this.detectBullishPattern(candles);
            const bearishPattern = this.detectBearishPattern(candles);
            // BUY conditions
            const priceAboveCloud = lastClose &gt; Math.max(senkouA, senkouB);
            const tenkanCrossUp = (prevTenkan &lt;= prevKijun) &amp;&amp; (tenkan &gt; kijun);
            const rsiCrossThrough60 = (prevRsi &lt;= 60) &amp;&amp; (lastRsi &gt; 60);
            const cciTurnedPositive = (prevCci &lt;= 0) &amp;&amp; (lastCci &gt; 0);
            const obvRising = obvRes.isRising;
            const buyConditionsMet = priceAboveCloud &amp;&amp; tenkanCrossUp &amp;&amp; bullishPattern &amp;&amp; rsiCrossThrough60 &amp;&amp; cciTurnedPositive &amp;&amp; obvRising;
            if (buyConditionsMet) return 'BUY';
            // SELL conditions
            const priceBelowCloud = lastClose &lt; Math.min(senkouA, senkouB);
            const tenkanCrossDown = (prevTenkan &gt;= prevKijun) &amp;&amp; (tenkan &lt; kijun);
            const rsiCrossBelow40 = (prevRsi &gt;= 40) &amp;&amp; (lastRsi &lt; 40);
            const cciTurnedNegative = (prevCci &gt;= 0) &amp;&amp; (lastCci &lt; 0);
            const obvFalling = obvRes.isFalling;
            const sellConditionsMet = priceBelowCloud &amp;&amp; tenkanCrossDown &amp;&amp; bearishPattern &amp;&amp; rsiCrossBelow40 &amp;&amp; cciTurnedNegative &amp;&amp; obvFalling;
            if (sellConditionsMet) return 'SELL';
            return 'HOLD';
        } catch (e) {
            console.error("Error calculating signal: ", e);
            return 'HOLD';
        }
    }
}
module.exports = GeneratedStrategy;</t>
  </si>
  <si>
    <t>This entry-only strategy targets trending or breakout conditions where multiple confirming indicators align to signal a new position. It uses Ichimoku cloud dynamics, Tenkan-Sen and Kijun-Sen crossovers, bullish or bearish candlestick patterns, and momentum and volume confirmations (RSI, CCI, and OBV) to generate entry signals.</t>
  </si>
  <si>
    <t>The logic flows by validating input data, computing Ichimoku lines (Tenkan, Kijun, Senkou A/B), RSI, CCI, and OBV, then evaluating two exclusive entry conditions. A Long Entry is triggered if the price is above the cloud, there is a bullish Tenkan-Kijun cross, a bullish candlestick pattern is detected, RSI crosses up through 60, CCI becomes positive, and OBV is rising. A Short Entry is triggered if the price is below the cloud, there is a bearish Tenkan-Kijun cross, a bearish candlestick pattern is detected, RSI crosses down through 40, CCI turns negative, and OBV is falling. If neither condition is satisfied, the signal is HOLD. The code does not implement any exit logic; it solely generates entry signals (BUY or SELL) or HOLD.</t>
  </si>
  <si>
    <t>Entry when price closes above the Ichimoku cloud (Senkou A &amp; Senkou B), Tenkan-sen crosses above Kijun-sen, a bullish candlestick pattern (bullish engulfing or hammer) appears, RSI rises through 60, CCI turns positive, and OBV confirms rising volume.</t>
  </si>
  <si>
    <t>Entry when price closes below the Ichimoku cloud, Tenkan-sen crosses below Kijun-sen, a bearish candlestick pattern (bearish engulfing or evening star) appears, RSI crosses below 40, CCI turns negative, and OBV confirms falling volume.</t>
  </si>
  <si>
    <t>2025-10-02T23:15:35.883Z</t>
  </si>
  <si>
    <t>UAS7690206778</t>
  </si>
  <si>
    <t>I want a fresh, entry-only prompt: Enter a long when price closes above the upper line of a 12-period EMA envelope (width 1.5%) after a bullish candlestick pattern (bullish engulfing or hammer) and RSI(14) above 50, rising, with a MACD bullish crossover and ADX above 20 confirming a trending breakout, plus OBV confirming rising volume. Enter a short when price closes below the lower line after a bearish candlestick pattern (bearish engulfing or evening star) with RSI below 50 and falling, a MACD bearish crossover, ADX above 20, and OBV confirming decreasing volume. The request should require only BUY or SELL/SHORT entry signals for automation, with no exits, risk management, TP/SL, money management, symbols, or timeframes.</t>
  </si>
  <si>
    <t>// strategies/technical/GeneratedStrategy.js
const BaseIndicator = require('./BaseIndicator');
/**
 * [JSDoc: Strategy implementing multi-indicator entry rules]
 *
 * This class implements entry-only logic:
 * - BUY when:
 *   - Close &gt; EMA(12) envelope upper line (width default 1.5%) AND after a bullish candlestick pattern
 *     (bullish engulfing OR hammer) observed on the previous candle(s)
 *   - RSI(14) &gt; 50 and rising (current RSI &gt; previous RSI)
 *   - MACD bullish crossover (MACD line crosses above signal line)
 *   - ADX(14) &gt; 20
 *   - OBV rising (current OBV &gt; previous OBV)
 *
 * - SELL when:
 *   - Close &lt; EMA(12) envelope lower line AND after a bearish candlestick pattern
 *     (bearish engulfing OR evening star) observed on the previous candle(s)
 *   - RSI(14) &lt; 50 and falling
 *   - MACD bearish crossover
 *   - ADX(14) &gt; 20
 *   - OBV decreasing
 *
 * All indicator math is implemented internally without external libraries.
 */
class GeneratedStrategy extends BaseIndicator {
    /**
     * [JSDoc: Constructor description and @param tags]
     *
     * @param {Object} params - Configuration object for the strategy.
     * @param {number} [params.rsiPeriod=14] - Period for RSI calculation (integer &gt;= 2).
     * @param {number} [params.adxPeriod=14] - Period for ADX calculation (integer &gt;= 2).
     * @param {number} [params.macdFast=12] - Fast EMA period for MACD (integer &gt;= 1).
     * @param {number} [params.macdSlow=26] - Slow EMA period for MACD (integer &gt; macdFast).
     * @param {number} [params.macdSignal=9] - Signal EMA period for MACD (integer &gt;= 1).
     * @param {number} [params.emaPeriod=12] - EMA period for envelope (integer &gt;= 1).
     * @param {number} [params.envelopeWidth=0.015] - Envelope width as decimal (e.g., 0.015 = 1.5%).
     */
    constructor(params) {
        super(params);
        if (!params || typeof params !== 'object') throw new Error('Configuration object required.');
        // Defaults
        this.rsiPeriod = typeof params.rsiPeriod === 'number' ? params.rsiPeriod : 14;
        this.adxPeriod = typeof params.adxPeriod === 'number' ? params.adxPeriod : 14;
        this.macdFast = typeof params.macdFast === 'number' ? params.macdFast : 12;
        this.macdSlow = typeof params.macdSlow === 'number' ? params.macdSlow : 26;
        this.macdSignal = typeof params.macdSignal === 'number' ? params.macdSignal : 9;
        this.emaPeriod = typeof params.emaPeriod === 'number' ? params.emaPeriod : 12;
        this.envelopeWidth = typeof params.envelopeWidth === 'number' ? params.envelopeWidth : 0.015;
        // Validation
        if (!Number.isInteger(this.rsiPeriod) || this.rsiPeriod &lt; 2) throw new Error('Invalid rsiPeriod.');
        if (!Number.isInteger(this.adxPeriod) || this.adxPeriod &lt; 2) throw new Error('Invalid adxPeriod.');
        if (!Number.isInteger(this.macdFast) || this.macdFast &lt; 1) throw new Error('Invalid macdFast.');
        if (!Number.isInteger(this.macdSlow) || this.macdSlow &lt;= this.macdFast) throw new Error('Invalid macdSlow; must be &gt; macdFast.');
        if (!Number.isInteger(this.macdSignal) || this.macdSignal &lt; 1) throw new Error('Invalid macdSignal.');
        if (!Number.isInteger(this.emaPeriod) || this.emaPeriod &lt; 1) throw new Error('Invalid emaPeriod.');
        if (typeof this.envelopeWidth !== 'number' || this.envelopeWidth &lt; 0 || this.envelopeWidth &gt; 1) throw new Error('Invalid envelopeWidth.');
    }
    /**
     * [JSDoc: updateConfig description and @param tags]
     *
     * @param {Object} newConfig - Partial configuration to update.
     * @returns {void}
     */
    updateConfig(newConfig) {
        Object.assign(this, newConfig);
        // Re-validate configuration
        if (!Number.isInteger(this.rsiPeriod) || this.rsiPeriod &lt; 2) {
            throw new Error('Invalid rsiPeriod after update.');
        }
        if (!Number.isInteger(this.adxPeriod) || this.adxPeriod &lt; 2) {
            throw new Error('Invalid adxPeriod after update.');
        }
        if (!Number.isInteger(this.macdFast) || this.macdFast &lt; 1)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(!Number.isInteger(this.emaPeriod) || this.emaPeriod &lt; 1) {
            throw new Error('Invalid emaPeriod after update.');
        }
        if (typeof this.envelopeWidth !== 'number' || this.envelopeWidth &lt; 0 || this.envelopeWidth &gt; 1) {
            throw new Error('Invalid envelopeWidth after update.');
        }
        console.log('Configuration updated:', newConfig);
    }
    /**
     * [JSDoc: Calculate simple moving average]
     *
     * @param {number[]} values - Array of numeric values.
     * @param {number} period - Period for SMA (integer &gt;= 1).
     * @returns {number|null} - Last SMA value or null if insufficient data.
     */
    calculateSMA(values, period) {
        if (!Array.isArray(values) || values.length &lt; period || period &lt; 1) return null;
        let sum = 0;
        for (let i = values.length - period; i &lt; values.length; i++) {
            const v = Number(values[i]);
            if (!isFinite(v)) return null;
            sum += v;
        }
        return sum / period;
    }
    /**
     * [JSDoc: Calculate EMA array (aligned with input), null for indices before enough data]
     *
     * @param {number[]} values - Array of numeric values.
     * @param {number} period - EMA period (integer &gt;= 1).
     * @returns {(number|null)[]} - Array same length as values with EMA or null.
     */
    calculateEMAArray(values, period) {
        const len = Array.isArray(values) ? values.length : 0;
        const result = new Array(len).fill(null);
        if (!Array.isArray(values) || len &lt; period || period &lt; 1) return result;
        // Initial EMA value using SMA of first period
        let sum = 0;
        for (let i = 0; i &lt; period; i++) {
            const v = Number(values[i]);
            if (!isFinite(v)) return result;
            sum += v;
        }
        let prevEma = sum / period;
        result[period - 1] = prevEma;
        const multiplier = 2 / (period + 1);
        for (let i = period; i &lt; len; i++) {
            const price = Number(values[i]);
            if (!isFinite(price)) {
                result[i] = null;
                continue;
            }
            const ema = (price - prevEma) * multiplier + prevEma;
            result[i] = ema;
            prevEma = ema;
        }
        return result;
    }
    /**
     * [JSDoc: Calculate RSI array using Wilder's smoothing]
     *
     * @param {number[]} closes - Array of close prices.
     * @param {number} period - RSI period (integer &gt;= 2).
     * @returns {(number|null)[]} - Array same length as closes with RSI or null.
     */
    calculateRSIArray(closes, period) {
        const len = Array.isArray(closes) ? closes.length : 0;
        const rsi = new Array(len).fill(null);
        if (!Array.isArray(closes) || len &lt; period + 1 || period &lt; 2) return rsi;
        let gains = 0;
        let losses = 0;
        // First period: compute simple averages
        for (let i = 1; i &lt;= period; i++) {
            const change = Number(closes[i]) - Number(closes[i - 1]);
            if (!isFinite(change)) return rsi;
            if (change &gt; 0) gains += change;
            else losses += -change;
        }
        let avgGain = gains / period;
        let avgLoss = losses / period;
        // First RSI index at period
        if (avgGain === 0 &amp;&amp; avgLoss === 0) {
            rsi[period] = 50; // neutral RSI for flat price
        } else if (avgLoss === 0) {
            rsi[period] = 100;
        } else {
            const rs = avgGain / avgLoss;
            rsi[period] = 100 - (100 / (1 + rs));
        }
        for (let i = period + 1; i &lt; len; i++) {
            const change = Number(closes[i]) - Number(closes[i - 1]);
            if (!isFinite(change)) {
                rsi[i] = null;
                continue;
            }
            const gain = change &gt; 0 ? change : 0;
            const loss = change &lt; 0 ? -change : 0;
            avgGain = ((avgGain * (period - 1)) + gain) / period;
            avgLoss = ((avgLoss * (period - 1)) + loss) / period;
            if (avgGain === 0 &amp;&amp; avgLoss === 0) {
                rsi[i] = 50;
            } else if (avgLoss === 0) {
                rsi[i] = 100;
            } else {
                const rs = avgGain / avgLoss;
                rsi[i] = 100 - (100 / (1 + rs));
            }
        }
        return rsi;
    }
    /**
     * [JSDoc: Calculate MACD and signal line arrays]
     *
     * @param {number[]} closes - Array of close prices.
     * @param {number} fast - Fast EMA period.
     * @param {number} slow - Slow EMA period.
     * @param {number} signal - Signal EMA period.
     * @returns {{macd:(number|null)[], signal:(number|null)[]}} - Arrays for macd and signal aligned with closes.
     */
    calculateMACD(closes, fast, slow, signal) {
        const len = Array.isArray(closes) ? closes.length : 0;
        const macd = new Array(len).fill(null);
        const sig = new Array(len).fill(null);
        if (!Array.isArray(closes) || len &lt; slow || fast &lt; 1 || slow &lt;= fast || signal &lt; 1) {
            return { macd, signal: sig };
        }
        const emaFast = this.calculateEMAArray(closes, fast);
        const emaSlow = this.calculateEMAArray(closes, slow);
        const macdRaw = new Array(len).fill(null);
        for (let i = 0; i &lt; len; i++) {
            const a = emaFast[i];
            const b = emaSlow[i];
            if (a != null &amp;&amp; b != null &amp;&amp; isFinite(a) &amp;&amp; isFinite(b)) {
                macdRaw[i] = a - b;
            } else {
                macdRaw[i] = null;
            }
        }
        // Build compact series for EMA of macd where values exist
        const compact = [];
        const indices = [];
        for (let i = 0; i &lt; len; i++) {
            if (macdRaw[i] != null &amp;&amp; isFinite(macdRaw[i])) {
                compact.push(macdRaw[i]);
                indices.push(i);
            }
        }
        if (compact.length &gt;= signal) {
            const signalCompact = this.calculateEMAArray(compact, signal);
            for (let k = 0; k &lt; indices.length; k++) {
                const idx = indices[k];
                macd[idx] = macdRaw[idx];
                const sVal = signalCompact[k];
                sig[idx] = sVal != null &amp;&amp; isFinite(sVal) ? sVal : null;
            }
        } else {
            // Not enough macd values for signal; still fill macd where available
            for (let i = 0; i &lt; len; i++) {
                if (macdRaw[i] != null &amp;&amp; isFinite(macdRaw[i])) macd[i] = macdRaw[i];
            }
        }
        return { macd, signal: sig };
    }
    /**
     * [JSDoc: Calculate ADX array (14-period Wilder smoothing by default)]
     *
     * @param {Object[]} candles - Array of candle objects with {high, low, close}.
     * @param {number} period - ADX period (integer &gt;= 2).
     * @returns {(number|null)[]} - ADX array aligned with candles.
     */
    calculateADX(candles, period) {
        const len = Array.isArray(candles) ? candles.length : 0;
        const adx = new Array(len).fill(null);
        if (!Array.isArray(candles) || len &lt; period + 1 || period &lt; 2) return adx;
        const tr = new Array(len).fill(0);
        const plusDM = new Array(len).fill(0);
        const minusDM = new Array(len).fill(0);
        for (let i = 1; i &lt; len; i++) {
            const high = Number(candles[i].high);
            const low = Number(candles[i].low);
            const prevHigh = Number(candles[i - 1].high);
            const prevLow = Number(candles[i - 1].low);
            const prevClose = Number(candles[i - 1].close);
            if (![high, low, prevHigh, prevLow, prevClose].every(isFinite)) {
                tr[i] = 0;
                plusDM[i] = 0;
                minusDM[i] = 0;
                continue;
            }
            const val1 = high - low;
            const val2 = Math.abs(high - prevClose);
            const val3 = Math.abs(low - prevClose);
            tr[i] = Math.max(val1, val2, val3);
            const upMove = high - prevHigh;
            const downMove = prevLow - low;
            plusDM[i] = (upMove &gt; downMove &amp;&amp; upMove &gt; 0) ? upMove : 0;
            minusDM[i] = (downMove &gt; upMove &amp;&amp; downMove &gt; 0) ? downMove : 0;
        }
        // Wilder smoothing for TR, +DM, -DM
        const smoothedTR = new Array(len).fill(null);
        const smoothedPlus = new Array(len).fill(null);
        const smoothedMinus = new Array(len).fill(null);
        // First smoothed values are simple sums of first 'period' periods starting at index 1..period
        let trSum = 0, plusSum = 0, minusSum = 0;
        for (let i = 1; i &lt;= period; i++) {
            trSum += tr[i];
            plusSum += plusDM[i];
            minusSum += minusDM[i];
        }
        smoothedTR[period] = trSum;
        smoothedPlus[period] = plusSum;
        smoothedMinus[period] = minusSum;
        for (let i = period + 1; i &lt; len; i++) {
            // Wilder smoothing: prev - (prev/period) + current
            smoothedTR[i] = smoothedTR[i - 1] - (smoothedTR[i - 1] / period) + tr[i];
            smoothedPlus[i] = smoothedPlus[i - 1] - (smoothedPlus[i - 1] / period) + plusDM[i];
            smoothedMinus[i] = smoothedMinus[i - 1] - (smoothedMinus[i - 1] / period) + minusDM[i];
        }
        // Calculate +DI, -DI, DX
        const plusDI = new Array(len).fill(null);
        const minusDI = new Array(len).fill(null);
        const dx = new Array(len).fill(null);
        for (let i = period; i &lt; len; i++) {
            const trVal = smoothedTR[i];
            if (!isFinite(trVal) || trVal === 0) {
                plusDI[i] = 0;
                minusDI[i] = 0;
                dx[i] = 0;
                continue;
            }
            plusDI[i] = 100 * (smoothedPlus[i] / trVal);
            minusDI[i] = 100 * (smoothedMinus[i] / trVal);
            const sum = plusDI[i] + minusDI[i];
            if (!isFinite(sum) || sum === 0) {
                dx[i] = 0;
            } else {
                dx[i] = 100 * (Math.abs(plusDI[i] - minusDI[i]) / sum);
            }
        }
        // ADX smoothing: first ADX is average of first 'period' DX values starting at index period..(2*period-1)
        if (len &gt;= period * 2) {
            let dxSum = 0;
            let count = 0;
            for (let i = period; i &lt; period * 2; i++) {
                if (dx[i] != null &amp;&amp; isFinite(dx[i])) {
                    dxSum += dx[i];
                    count++;
                }
            }
            const firstADX = count &gt; 0 ? dxSum / count : 0;
            adx[period * 2 - 1] = firstADX;
            for (let i = period * 2; i &lt; len; i++) {
                const prevAdx = adx[i - 1];
                const currDx = dx[i];
                if (!isFinite(prevAdx)) {
                    adx[i] = null;
                } else {
                    adx[i] = ((prevAdx * (period - 1)) + (isFinite(currDx) ? currDx : 0)) / period;
                }
            }
        }
        return adx;
    }
    /**
     * [JSDoc: Calculate OBV array]
     *
     * @param {Object[]} candles - Array of candle objects with {close, volume}.
     * @returns {number[]} - OBV array aligned with candles (first element 0).
     */
    calculateOBV(candles) {
        const len = Array.isArray(candles) ? candles.length : 0;
        const obv = new Array(len).fill(0);
        if (!Array.isArray(candles) || len === 0) return obv;
        obv[0] = 0;
        for (let i = 1; i &lt; len; i++) {
            const prevClose = Number(candles[i - 1].close);
            const close = Number(candles[i].close);
            const volume = Number(candles[i].volume || 0);
            if (![prevClose, close, volume].every(isFinite)) {
                obv[i] = obv[i - 1];
                continue;
            }
            if (close &gt; prevClose) obv[i] = obv[i - 1] + volume;
            else if (close &lt; prevClose) obv[i] = obv[i - 1] - volume;
            else obv[i] = obv[i - 1];
        }
        return obv;
    }
    /**
     * [JSDoc: Detect bullish engulfing pattern at last candle]
     *
     * @param {Object[]} candles - Array of candle objects with {open, high, low, close}.
     * @returns {boolean} - True if last two candles form a bullish engulfing.
     */
    isBullishEngulfing(candles) {
        if (!Array.isArray(candles) || candles.length &lt; 2) return false;
        const cur = candles[candles.length - 1];
        const prev = candles[candles.length - 2];
        const curOpen = Number(cur.open), curClose = Number(cur.close);
        const prevOpen = Number(prev.open), prevClose = Number(prev.close);
        if (![curOpen, curClose, prevOpen, prevClose].every(isFinite)) return false;
        const prevBear = prevClose &lt; prevOpen;
        const curBull = curClose &gt; curOpen;
        if (!prevBear || !curBull) return false;
        // Engulfing: current body engulfs previous body
        if (curClose &gt; prevOpen &amp;&amp; curOpen &lt; prevClose) return true;
        return false;
    }
    /**
     * [JSDoc: Detect bullish hammer at last candle]
     *
     * @param {Object[]} candles - Array of candle objects with {open, high, low, close}.
     * @returns {boolean} - True if last candle is a bullish hammer-like pattern.
     */
    isBullishHammer(candles) {
        if (!Array.isArray(candles) || candles.length &lt; 1) return false;
        const c = candles[candles.length - 1];
        const open = Number(c.open), close = Number(c.close), high = Number(c.high), low = Number(c.low);
        if (![open, close, high, low].every(isFinite)) return false;
        const body = Math.abs(close - open);
        const lowerWick = Math.min(open, close) - low;
        const upperWick = high - Math.max(open, close);
        const range = high - low;
        if (range &lt;= 0) return false;
        // Conditions: small body (relative), long lower wick at least 2x body, small upper wick
        if (body &lt;= 0) return false; // avoid division by zero
        if (lowerWick &gt;= 2 * body &amp;&amp; upperWick &lt;= body &amp;&amp; body &lt;= 0.3 * range &amp;&amp; close &gt; open) return true;
        return false;
    }
    /**
     * [JSDoc: Detect bearish engulfing pattern at last candle]
     *
     * @param {Object[]} candles - Array of candle objects with {open, high, low, close}.
     * @returns {boolean} - True if last two candles form a bearish engulfing.
     */
    isBearishEngulfing(candles) {
        if (!Array.isArray(candles) || candles.length &lt; 2) return false;
        const cur = candles[candles.length - 1];
        const prev = candles[candles.length - 2];
        const curOpen = Number(cur.open), curClose = Number(cur.close);
        const prevOpen = Number(prev.open), prevClose = Number(prev.close);
        if (![curOpen, curClose, prevOpen, prevClose].every(isFinite)) return false;
        const prevBull = prevClose &gt; prevOpen;
        const curBear = curClose &lt; curOpen;
        if (!prevBull || !curBear) return false;
        if (curOpen &gt; prevClose &amp;&amp; curClose &lt; prevOpen) return true;
        return false;
    }
    /**
     * [JSDoc: Detect evening star pattern at end (last three candles)]
     *
     * @param {Object[]} candles - Array of candle objects with {open, high, low, close}.
     * @returns {boolean} - True if last three candles approximate an evening star.
     */
    isEveningStar(candles) {
        if (!Array.isArray(candles) || candles.length &lt; 3) return false;
        const a = candles[candles.length - 3];
        const b = candles[candles.length - 2];
        const c = candles[candles.length - 1];
        const aOpen = Number(a.open), aClose = Number(a.close);
        const bOpen = Number(b.open), bClose = Number(b.close);
        const cOpen = Number(c.open), cClose = Number(c.close);
        if (![aOpen, aClose, bOpen, bClose, cOpen, cClose].every(isFinite)) return false;
        // Basic checks:
        // a: bullish long body
        // b: small body (star)
        // c: bearish closing deep into a's body (below midpoint)
        const aBody = Math.abs(aClose - aOpen);
        const bBody = Math.abs(bClose - bOpen);
        if (aClose &lt;= aOpen) return false; // a must be bullish
        if (aBody &lt;= 0) return false;
        if (bBody &gt; aBody * 0.5) return false; // b small compared to a
        const aMid = (aOpen + aClose) / 2;
        if (cClose &gt;= aMid) return false; // c should close below midpoint of a's body
        if (cClose &lt; cOpen &amp;&amp; cClose &lt; aClose) return true;
        return false;
    }
    /**
     * [JSDoc: calculateSignal description, @param candles, @returns 'BUY', 'SELL', or 'HOLD']
     *
     * @param {Object[]} candles - Array of candle objects in chronological order with fields: open, high, low, close, volume.
     * @returns {'BUY'|'SELL'|'HOLD'} - Entry signal only.
     */
    calculateSignal(candles) {
        try {
            if (!Array.isArray(candles) || candles.length === 0) return 'HOLD';
            const len = candles.length;
            // Prepare arrays
            const closes = new Array(len);
            const highs = new Array(len);
            const lows = new Array(len);
            const opens = new Array(len);
            const volumes = new Array(len);
            for (let i = 0; i &lt; len; i++) {
                const c = candles[i];
                const o = Number(c.open), h = Number(c.high), l = Number(c.low), cl = Number(c.close), v = Number(c.volume || 0);
                if (![o, h, l, cl].every(isFinite)) {
                    // If essential price data invalid, cannot compute reliably
                    return 'HOLD';
                }
                opens[i] = o;
                highs[i] = h;
                lows[i] = l;
                closes[i] = cl;
                volumes[i] = isFinite(v) ? v : 0;
            }
            // EMA envelope
            const emaArray = this.calculateEMAArray(closes, this.emaPeriod);
            const lastEma = emaArray[len - 1];
            if (lastEma == null || !isFinite(lastEma)) {
                // Not enough data for EMA envelope
                return 'HOLD';
            }
            const upperLine = lastEma * (1 + this.envelopeWidth);
            const lowerLine = lastEma * (1 - this.envelopeWidth);
            const lastClose = closes[len - 1];
            // Candlestick patterns: must be observed on previous candle(s)
            const hasPrev = len &gt;= 2;
            const bullishPatternPrev = hasPrev ? (this.isBullishEngulfing(candles.slice(0, len - 1)) || this.isBullishHammer(candles.slice(0, len - 1))) : false;
            const bearishPatternPrev = hasPrev ? (this.isBearishEngulfing(candles.slice(0, len - 1)) || this.isEveningStar(candles.slice(0, len - 1))) : false;
            // RSI
            const rsiArr = this.calculateRSIArray(closes, this.rsiPeriod);
            const rsiLast = rsiArr[len - 1];
            const rsiPrev = len &gt;= 2 ? rsiArr[len - 2] : null;
            if (rsiLast == null || !isFinite(rsiLast)) {
                return 'HOLD';
            }
            // MACD
            const macdObj = this.calculateMACD(closes, this.macdFast, this.macdSlow, this.macdSignal);
            const macdArr = macdObj.macd;
            const sigArr = macdObj.signal;
            const macdLast = macdArr[len - 1];
            const sigLast = sigArr[len - 1];
            const macdPrev = len &gt;= 2 ? macdArr[len - 2] : null;
            const sigPrev = len &gt;= 2 ? sigArr[len - 2] : null;
            if (macdLast == null || sigLast == null || !isFinite(macdLast) || !isFinite(sigLast)) {
                return 'HOLD';
            }
            // ADX
            const adxArr = this.calculateADX(candles, this.adxPeriod);
            const adxLast = adxArr[len - 1];
            if (adxLast == null || !isFinite(adxLast)) {
                return 'HOLD';
            }
            // OBV
            const obvArr = this.calculateOBV(candles);
            const obvLast = obvArr[len - 1];
            const obvPrev = len &gt;= 2 ? obvArr[len - 2] : null;
            if (!isFinite(obvLast) || obvPrev == null || !isFinite(obvPrev)) {
                return 'HOLD';
            }
            // BUY conditions
            const condPriceAboveUpper = lastClose &gt; upperLine;
            const condBullPattern = bullishPatternPrev; // pattern completed on previous candle(s)
            const condRsi = isFinite(rsiPrev) ? (rsiLast &gt; 50 &amp;&amp; rsiLast &gt; rsiPrev) : (rsiLast &gt; 50);
            const condMacdBull = (macdPrev != null &amp;&amp; sigPrev != null &amp;&amp; isFinite(macdPrev) &amp;&amp; isFinite(sigPrev))
                ? (macdLast &gt; sigLast &amp;&amp; macdPrev &lt;= sigPrev)
                : false;
            const condAdx = adxLast &gt; 20;
            const condObv = obvLast &gt; obvPrev;
            const buy = condPriceAboveUpper &amp;&amp; condBullPattern &amp;&amp; condRsi &amp;&amp; condMacdBull &amp;&amp; condAdx &amp;&amp; condObv;
            // SELL conditions
            const condPriceBelowLower = lastClose &lt; lowerLine;
            const condBearPattern = bearishPatternPrev; // pattern completed on previous candle(s)
            const condRsiSell = isFinite(rsiPrev) ? (rsiLast &lt; 50 &amp;&amp; rsiLast &lt; rsiPrev) : (rsiLast &lt; 50);
            const condMacdBear = (macdPrev != null &amp;&amp; sigPrev != null &amp;&amp; isFinite(macdPrev) &amp;&amp; isFinite(sigPrev))
                ? (macdLast &lt; sigLast &amp;&amp; macdPrev &gt;= sigPrev)
                : false;
            const condObvDown = obvLast &lt; obvPrev;
            const sell = condPriceBelowLower &amp;&amp; condBearPattern &amp;&amp; condRsiSell &amp;&amp; condMacdBear &amp;&amp; condAdx &amp;&amp; condObvDown;
            if (buy) return 'BUY';
            if (sell) return 'SELL';
            return 'HOLD';
        } catch (e) {
            console.error("Error calculating signal: ", e);
            return 'HOLD';
        }
    }
}
module.exports = GeneratedStrategy;</t>
  </si>
  <si>
    <t>Adjusted entry logic to honor 'after a candlestick pattern' by requiring the pattern to complete on the previous candle(s) and the envelope break to occur on the current candle. Added robust previous-bar pattern checks while preserving all validations, math, and JSDoc style.</t>
  </si>
  <si>
    <t>2025-10-02T23:26:03.332Z</t>
  </si>
  <si>
    <t>UAS1306192485</t>
  </si>
  <si>
    <t>I want a fresh, entry-only prompt: Enter a long when price closes above the VWAP and the 25-period EMA after a bullish candlestick pattern (bullish engulfing or hammer), with RSI(14) above 55 and rising, and a PMO bullish crossover with volume confirming via OBV. Enter a short when price closes below the VWAP and the 25-period EMA after a bearish candlestick pattern (bearish engulfing or evening star), with RSI(14) below 45 and falling, a PMO bearish crossover, and OBV confirming with declining volume. The request should require only BUY or SELL/SHORT entry signals for automation, with no exits, risk management, TP/SL, money management, symbols, or timeframes.</t>
  </si>
  <si>
    <t>// strategies/technical/GeneratedStrategy.js
const BaseIndicator = require('./BaseIndicator');
/**
 * GeneratedStrategy
 *
 * Strategy that generates BUY/SELL/HOLD entry signals based on:
 * - Candlestick patterns (bullish engulfing or hammer for BUY; bearish engulfing or evening star for SELL)
 * - Close relative to VWAP and 25-period EMA
 * - RSI(14) thresholds and direction (BUY: RSI &gt; 55 and rising; SELL: RSI &lt; 45 and falling)
 * - PMO bullish/bearish crossover (PMO line crossing its signal)
 * - OBV confirming direction with volume trend
 */
class GeneratedStrategy extends BaseIndicator {
    /**
     * Constructor for GeneratedStrategy.
     *
     * @param {Object} params - Configuration object.
     * @param {number} [params.rsiPeriod=14] - Period for RSI calculation (must be &gt;= 2).
     * @param {number} [params.emaPeriod=25] - Period for EMA used as trend filter (must be &gt;= 2).
     * @param {number} [params.pmoROC=35] - ROC period used in PMO calculation (must be &gt;= 1).
     * @param {number} [params.pmoSmoothing=20] - Smoothing EMA period for PMO (must be &gt;= 1).
     * @param {number} [params.pmoSignal=10] - Signal EMA period for PMO (must be &gt;= 1).
     * @param {boolean} [params.useVWAP=true] - Whether to use VWAP check (default true).
     */
    constructor(params) {
        super(params);
        if (!params || typeof params !== 'object') throw new Error('Configuration object required.');
        // Set defaults and validate
        this.rsiPeriod = typeof params.rsiPeriod === 'number' ? params.rsiPeriod : 14;
        if (typeof this.rsiPeriod !== 'number' || this.rsiPeriod &lt; 2) {
            throw new Error('Invalid rsiPeriod.');
        }
        this.emaPeriod = typeof params.emaPeriod === 'number' ? params.emaPeriod : 25;
        if (typeof this.emaPeriod !== 'number' || this.emaPeriod &lt; 2) {
            throw new Error('Invalid emaPeriod.');
        }
        this.pmoROC = typeof params.pmoROC === 'number' ? params.pmoROC : 35;
        if (typeof this.pmoROC !== 'number' || this.pmoROC &lt; 1) {
            throw new Error('Invalid pmoROC.');
        }
        this.pmoSmoothing = typeof params.pmoSmoothing === 'number' ? params.pmoSmoothing : 20;
        if (typeof this.pmoSmoothing !== 'number' || this.pmoSmoothing &lt; 1) {
            throw new Error('Invalid pmoSmoothing.');
        }
        this.pmoSignal = typeof params.pmoSignal === 'number' ? params.pmoSignal : 10;
        if (typeof this.pmoSignal !== 'number' || this.pmoSignal &lt; 1) {
            throw new Error('Invalid pmoSignal.');
        }
        this.useVWAP = typeof params.useVWAP === 'boolean' ? params.useVWAP : true;
    }
    /**
     * Update configuration for the strategy.
     *
     * @param {Object} newConfig - Partial configuration object to merge and validate.
     */
    updateConfig(newConfig) {
        if (!newConfig || typeof newConfig !== 'object') throw new Error('newConfig object required.');
        Object.assign(this, newConfig);
        // Re-validate configuration
        if (typeof this.rsiPeriod !== 'number' || this.rsiPeriod &lt; 2) {
            throw new Error('Invalid rsiPeriod after update.');
        }
        if (typeof this.emaPeriod !== 'number' || this.emaPeriod &lt; 2) {
            throw new Error('Invalid emaPeriod after update.');
        }
        if (typeof this.pmoROC !== 'number' || this.pmoROC &lt; 1) {
            throw new Error('Invalid pmoROC after update.');
        }
        if (typeof this.pmoSmoothing !== 'number' || this.pmoSmoothing &lt; 1) {
            throw new Error('Invalid pmoSmoothing after update.');
        }
        if (typeof this.pmoSignal !== 'number' || this.pmoSignal &lt; 1) {
            throw new Error('Invalid pmoSignal after update.');
        }
        if (typeof this.useVWAP !== 'boolean') {
            throw new Error('Invalid useVWAP after update.');
        }
        console.log('Configuration updated:', newConfig);
    }
    /**
     * Calculate Simple Moving Average (SMA) for an array of numbers.
     *
     * @param {number[]} values - Array of numeric values.
     * @param {number} period - Period for SMA (&gt;=1).
     * @returns {number|null} - Last SMA value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Calculate Exponential Moving Average (EMA) for an array of numbers and return the last EMA.
     *
     * @param {number[]} values - Array of numeric values.
     * @param {number} period - EMA period (&gt;=1).
     * @returns {number|null} - Last EMA value or null if insufficient data.
     */
    calculateEMA(values, period) {
        if (!Array.isArray(values) || values.length &lt; period || period &lt; 1) return null;
        const k = 2 / (period + 1);
        // Seed EMA with SMA of first period
        let sma = 0;
        for (let i = 0; i &lt; period; i++) {
            const v = values[i];
            if (typeof v !== 'number' || !isFinite(v)) return null;
            sma += v;
        }
        sma = sma / period;
        let ema = sma;
        for (let i = period; i &lt; values.length; i++) {
            const v = values[i];
            if (typeof v !== 'number' || !isFinite(v)) return null;
            ema = (v - ema) * k + ema;
        }
        return ema;
    }
    /**
     * Calculate RSI using Wilder's smoothing.
     *
     * @param {number[]} closes - Array of close prices.
     * @param {number} period - RSI period (&gt;=2).
     * @returns {number|null} - Last RSI value or null if insufficient data.
     */
    calculateRSI(closes, period) {
        if (!Array.isArray(closes) || closes.length &lt; period + 1 || period &lt; 2) return null;
        const gains = [];
        const losses = [];
        for (let i = 1; i &lt; closes.length; i++) {
            const diff = closes[i] - closes[i - 1];
            gains.push(diff &gt; 0 ? diff : 0);
            losses.push(diff &lt; 0 ? -diff : 0);
        }
        // initial average gain/loss = SMA of first 'period' values in gains/losses
        let avgGain = 0;
        let avgLoss = 0;
        for (let i = 0; i &lt; period; i++) {
            avgGain += gains[i];
            avgLoss += losses[i];
        }
        avgGain /= period;
        avgLoss /= period;
        // Wilder smoothing
        for (let i = period; i &lt; gains.length; i++) {
            avgGain = (avgGain * (period - 1) + gains[i]) / period;
            avgLoss = (avgLoss * (period - 1) + losses[i]) / period;
        }
        if (avgGain === 0 &amp;&amp; avgLoss === 0) return 50;
        const rs = avgLoss === 0 ? Infinity : avgGain / avgLoss;
        const rsi = avgLoss === 0 ? 100 : 100 - 100 / (1 + rs);
        if (!isFinite(rsi)) return null;
        return rsi;
    }
    /**
     * Calculate VWAP for an array of candles. Uses typical price = (high+low+close)/3 weighted by volume.
     *
     * @param {Object[]} candles - Array of candles with properties: high, low, close, volume.
     * @returns {number|null} - VWAP value or null if insufficient data or zero volume.
     */
    calculateVWAP(candles) {
        if (!Array.isArray(candles) || candles.length === 0) return null;
        let tpvSum = 0;
        let volSum = 0;
        for (let i = 0; i &lt; candles.length; i++) {
            const c = candles[i];
            if (!c || typeof c.high !== 'number' || typeof c.low !== 'number' || typeof c.close !== 'number' || typeof c.volume !== 'number') return null;
            const tp = (c.high + c.low + c.close) / 3;
            const vol = c.volume;
            if (!isFinite(tp) || !isFinite(vol) || vol &lt; 0) return null;
            tpvSum += tp * vol;
            volSum += vol;
        }
        if (volSum === 0) return null;
        return tpvSum / volSum;
    }
    /**
     * Calculate PMO (Price Momentum Oscillator) and its signal line for an array of closes.
     *
     * PMO implementation:
     * - ROC = 100 * (close - close[pmoROC]) / close[pmoROC]
     * - PMO line = EMA(ROC, pmoSmoothing)
     * - Signal line = EMA(PMO line, pmoSignal)
     *
     * @param {number[]} closes - Array of close prices.
     * @param {number} pmoROC - ROC lookback for PMO.
     * @param {number} pmoSmoothing - EMA smoothing period for PMO line.
     * @param {number} pmoSignal - EMA period for PMO signal.
     * @returns {Object|null} - {pmo: number[], signal: number[]} or null if insufficient data.
     */
    calculatePMO(closes, pmoROC, pmoSmoothing, pmoSignal) {
        if (!Array.isArray(closes) || closes.length &lt;= pmoROC) return null;
        const n = closes.length;
        const roc = new Array(n).fill(null);
        for (let i = pmoROC; i &lt; n; i++) {
            const denom = closes[i - pmoROC];
            if (!isFinite(denom) || denom === 0) {
                roc[i] = null;
            } else {
                roc[i] = 100 * (closes[i] - denom) / denom;
            }
        }
        // Compute PMO as EMA over ROC values, aligned to closes array.
        const pmo = new Array(n).fill(null);
        // Build list of valid ROC values with their indices
        const rocVals = [];
        const rocIdx = [];
        for (let i = 0; i &lt; n; i++) {
            if (roc[i] != null &amp;&amp; isFinite(roc[i])) {
                rocVals.push(roc[i]);
                rocIdx.push(i);
            }
        }
        if (rocVals.length &lt; pmoSmoothing) return null;
        // Seed EMA with SMA of first pmoSmoothing ROC valid values
        let seedSum = 0;
        for (let i = 0; i &lt; pmoSmoothing; i++) seedSum += rocVals[i];
        let ema = seedSum / pmoSmoothing;
        // Map first computed EMA to its index (the index of rocVals[pmoSmoothing-1])
        let firstPMOIdx = rocIdx[pmoSmoothing - 1];
        pmo[firstPMOIdx] = ema;
        const k = 2 / (pmoSmoothing + 1);
        // Continue computing EMA for subsequent rocVals and assign to corresponding original indices
        for (let j = pmoSmoothing; j &lt; rocVals.length; j++) {
            ema = (rocVals[j] - ema) * k + ema;
            const assignIdx = rocIdx[j];
            pmo[assignIdx] = ema;
        }
        // Compute signal EMA over PMO values
        const pmoVals = [];
        const pmoIdx = [];
        for (let i = 0; i &lt; n; i++) {
            if (pmo[i] != null &amp;&amp; isFinite(pmo[i])) {
                pmoVals.push(pmo[i]);
                pmoIdx.push(i);
            }
        }
        if (pmoVals.length &lt; pmoSignal) return null;
        const signal = new Array(n).fill(null);
        let sigSeed = 0;
        for (let i = 0; i &lt; pmoSignal; i++) sigSeed += pmoVals[i];
        let sigEma = sigSeed / pmoSignal;
        const sigK = 2 / (pmoSignal + 1);
        let firstSignalIdx = pmoIdx[pmoSignal - 1];
        signal[firstSignalIdx] = sigEma;
        for (let j = pmoSignal; j &lt; pmoVals.length; j++) {
            sigEma = (pmoVals[j] - sigEma) * sigK + sigEma;
            const assignIdx = pmoIdx[j];
            signal[assignIdx] = sigEma;
        }
        return { pmo: pmo, signal: signal };
    }
    /**
     * Calculate On-Balance Volume (OBV) series for an array of candles.
     *
     * @param {Object[]} candles - Array of candles with properties: close, volume.
     * @returns {number[]|null} - OBV array aligned with candles or null on bad input.
     */
    calculateOBV(candles) {
        if (!Array.isArray(candles) || candles.length === 0) return null;
        const obv = [];
        let running = 0;
        obv.push(running); // first OBV assumed zero
        for (let i = 1; i &lt; candles.length; i++) {
            const prev = candles[i - 1];
            const cur = candles[i];
            if (!prev || !cur || typeof prev.close !== 'number' || typeof cur.close !== 'number' || typeof cur.volume !== 'number') return null;
            if (cur.close &gt; prev.close) {
                running += cur.volume;
            } else if (cur.close &lt; prev.close) {
                running -= cur.volume;
            } else {
                // unchanged
            }
            if (!isFinite(running)) return null;
            obv.push(running);
        }
        return obv;
    }
    /**
     * Determine whether the most recent candles form a bullish candlestick pattern
     * (bullish engulfing or hammer).
     *
     * @param {Object[]} candles - Array of candles (must include at least last 2; hammer uses last only).
     *                            Each candle: {open, high, low, close}
     * @returns {boolean} - true if bullish pattern detected.
     */
    isBullishPattern(candles) {
        if (!Array.isArray(candles) || candles.length &lt; 2) return false;
        const len = candles.length;
        const prev = candles[len - 2];
        const cur = candles[len - 1];
        if (!prev || !cur) return false;
        if ([prev.open, prev.close, cur.open, cur.close].some(v =&gt; typeof v !== 'number' || !isFinite(v))) return false;
        // Bullish Engulfing: prev bearish, cur bullish, cur body engulfs prev body
        const prevBear = prev.close &lt; prev.open;
        const curBull = cur.close &gt; cur.open;
        let engulfing = false;
        if (prevBear &amp;&amp; curBull) {
            const prevBodyLow = Math.min(prev.open, prev.close);
            const prevBodyHigh = Math.max(prev.open, prev.close);
            const curBodyLow = Math.min(cur.open, cur.close);
            const curBodyHigh = Math.max(cur.open, cur.close);
            if (curBodyLow &lt;= prevBodyLow &amp;&amp; curBodyHigh &gt;= prevBodyHigh) engulfing = true;
        }
        if (engulfing) return true;
        // Hammer: small real body near top of range, long lower shadow at least twice body, small upper shadow.
        if ([cur.open, cur.close, cur.high, cur.low].some(v =&gt; typeof v !== 'number' || !isFinite(v))) return false;
        const body = Math.abs(cur.close - cur.open);
        const lowerShadow = Math.min(cur.open, cur.close) - cur.low;
        const upperShadow = cur.high - Math.max(cur.open, cur.close);
        // Avoid zero-division, require body minimal relative to range
        const range = cur.high - cur.low;
        if (range &lt;= 0) return false;
        const bodyRatio = body / range;
        // Hammer heuristics: lowerShadow &gt;= 2 * body, upperShadow &lt;= body * 0.3, body small proportion
        if (body &gt; 0 &amp;&amp; lowerShadow &gt;= 2 * body &amp;&amp; upperShadow &lt;= body * 0.3 &amp;&amp; bodyRatio &lt;= 0.35) {
            return true;
        }
        return false;
    }
    /**
     * Determine whether the most recent candles form a bearish candlestick pattern
     * (bearish engulfing or evening star).
     *
     * @param {Object[]} candles - Array of candles (must include at least last 3 for evening star).
     *                            Each candle: {open, high, low, close}
     * @returns {boolean} - true if bearish pattern detected.
     */
    isBearishPattern(candles) {
        if (!Array.isArray(candles) || candles.length &lt; 2) return false;
        const len = candles.length;
        const prev = candles[len - 2];
        const cur = candles[len - 1];
        if (!prev || !cur) return false;
        if ([prev.open, prev.close, cur.open, cur.close].some(v =&gt; typeof v !== 'number' || !isFinite(v))) return false;
        // Bearish Engulfing: prev bullish, cur bearish, cur body engulfs prev body
        const prevBull = prev.close &gt; prev.open;
        const curBear = cur.close &lt; cur.open;
        let engulfing = false;
        if (prevBull &amp;&amp; curBear) {
            const prevBodyLow = Math.min(prev.open, prev.close);
            const prevBodyHigh = Math.max(prev.open, prev.close);
            const curBodyLow = Math.min(cur.open, cur.close);
            const curBodyHigh = Math.max(cur.open, cur.close);
            if (curBodyLow &lt;= prevBodyLow &amp;&amp; curBodyHigh &gt;= prevBodyHigh) engulfing = true;
        }
        if (engulfing) return true;
        // Evening star: three-candle pattern: first bullish, second small body (star), third bearish closing into first body.
        if (candles.length &lt; 3) return false;
        const c1 = candles[len - 3];
        const c2 = candles[len - 2];
        const c3 = candles[len - 1];
        if (!c1 || !c2 || !c3) return false;
        if ([c1.open, c1.close, c2.open, c2.close, c3.open, c3.close].some(v =&gt; typeof v !== 'number' || !isFinite(v))) return false;
        const firstBull = c1.close &gt; c1.open;
        const secondSmallBody = Math.abs(c2.close - c2.open) &lt;= Math.abs(c1.close - c1.open) * 0.5; // smaller than first
        const thirdBear = c3.close &lt; c3.open;
        // third should close well into first candle's body (below midpoint)
        const firstBodyMid = (c1.open + c1.close) / 2;
        if (firstBull &amp;&amp; secondSmallBody &amp;&amp; thirdBear &amp;&amp; c3.close &lt; firstBodyMid) return true;
        return false;
    }
    /**
     * Main method to calculate entry signal: returns 'BUY', 'SELL', or 'HOLD'.
     *
     * @param {Object[]} candles - Array of candles in chronological order. Each candle object must have:
     *                             {open, high, low, close, volume} as numbers.
     * @returns {string} - 'BUY', 'SELL', or 'HOLD'
     */
    calculateSignal(candles) {
        try {
            if (!Array.isArray(candles) || candles.length === 0) return 'HOLD';
            // Validate minimal structure of last candle
            const last = candles[candles.length - 1];
            if (!last || typeof last.close !== 'number' || typeof last.open !== 'number' || typeof last.high !== 'number' || typeof last.low !== 'number' || typeof last.volume !== 'number') {
                return 'HOLD';
            }
            // Determine required minimum number of candles to compute all indicators
            const requiredForPMO = this.pmoROC + this.pmoSmoothing + this.pmoSignal; // conservative
            const requiredForRSI = this.rsiPeriod + 2;
            const requiredForEMA = this.emaPeriod + 1;
            const required = Math.max(requiredForPMO, requiredForRSI, requiredForEMA, 5);
            if (candles.length &lt; required) return 'HOLD';
            // Prepare arrays of closes, highs, lows, volumes
            const closes = candles.map(c =&gt; c.close);
            const volumes = candles.map(c =&gt; c.volume);
            // 25-period EMA on closes
            const ema = this.calculateEMA(closes, this.emaPeriod);
            if (ema == null || !isFinite(ema)) return 'HOLD';
            // VWAP over provided window (session approximation)
            const vwap = this.useVWAP ? this.calculateVWAP(candles) : null;
            if (this.useVWAP &amp;&amp; (vwap == null || !isFinite(vwap))) return 'HOLD';
            // RSI and its previous value
            // We need at least rsiPeriod+2 closes to check rising/falling between last and previous
            const rsiArrayWindow = closes.slice(- (this.rsiPeriod + 2));
            const rsiPrevWindow = rsiArrayWindow.slice(0, -1);
            const rsiPrev = this.calculateRSI(rsiPrevWindow, this.rsiPeriod);
            const rsiNow = this.calculateRSI(rsiArrayWindow, this.rsiPeriod);
            if (rsiNow == null || rsiPrev == null || !isFinite(rsiNow) || !isFinite(rsiPrev)) return 'HOLD';
            // PMO and signal
            const pmores = this.calculatePMO(closes, this.pmoROC, this.pmoSmoothing, this.pmoSignal);
            if (!pmores || !Array.isArray(pmores.pmo) || !Array.isArray(pmores.signal)) return 'HOLD';
            const pmo = pmores.pmo;
            const pmoSignal = pmores.signal;
            // Need last two non-null PMO &amp; signal values to detect crossover
            const lastIndex = pmo.length - 1;
            // find prev non-null index for pmo and signal
            let idxNow = lastIndex;
            while (idxNow &gt;= 0 &amp;&amp; (pmo[idxNow] == null || pmoSignal[idxNow] == null)) idxNow--;
            if (idxNow &lt; 1) return 'HOLD';
            let idxPrev = idxNow - 1;
            while (idxPrev &gt;= 0 &amp;&amp; (pmo[idxPrev] == null || pmoSignal[idxPrev] == null)) idxPrev--;
            if (idxPrev &lt; 0) return 'HOLD';
            const pmoNow = pmo[idxNow];
            const pmoPrev = pmo[idxPrev];
            const sigNow = pmoSignal[idxNow];
            const sigPrev = pmoSignal[idxPrev];
            // OBV and previous to check rising/declining
            const obv = this.calculateOBV(candles);
            if (!obv || obv.length &lt; 2) return 'HOLD';
            const obvNow = obv[obv.length - 1];
            const obvPrev = obv[obv.length - 2];
            // Volume trend: compare last two volumes
            const volNow = volumes[volumes.length - 1];
            const volPrev = volumes[volumes.length - 2];
            // Candlestick patterns
            const bullish = this.isBullishPattern(candles);
            const bearish = this.isBearishPattern(candles);
            // BUY conditions:
            // - bullish candlestick pattern
            // - close above VWAP (if used)
            // - close above 25 EMA
            // - RSI(14) &gt; 55 and rising (rsiNow &gt; rsiPrev)
            // - PMO bullish crossover (pmo crosses above signal)
            // - OBV rising and volume rising
            const close = last.close;
            const aboveVWAP = this.useVWAP ? (close &gt; vwap) : true;
            const aboveEMA = close &gt; ema;
            const rsiBuy = (rsiNow &gt; 55 &amp;&amp; rsiNow &gt; rsiPrev);
            const pmoBullCross = (pmoPrev &lt;= sigPrev &amp;&amp; pmoNow &gt; sigNow);
            const obvRising = (obvNow &gt; obvPrev) &amp;&amp; (volNow &gt; volPrev);
            if (bullish &amp;&amp; aboveVWAP &amp;&amp; aboveEMA &amp;&amp; rsiBuy &amp;&amp; pmoBullCross &amp;&amp; obvRising) {
                return 'BUY';
            }
            // SELL conditions:
            // - bearish candlestick pattern
            // - close below VWAP (if used)
            // - close below 25 EMA
            // - RSI(14) &lt; 45 and falling (rsiNow &lt; rsiPrev)
            // - PMO bearish crossover (pmo crosses below signal)
            // - OBV declining and volume declining
            const belowVWAP = this.useVWAP ? (close &lt; vwap) : true;
            const belowEMA = close &lt; ema;
            const rsiSell = (rsiNow &lt; 45 &amp;&amp; rsiNow &lt; rsiPrev);
            const pmoBearCross = (pmoPrev &gt;= sigPrev &amp;&amp; pmoNow &lt; sigNow);
            const obvFalling = (obvNow &lt; obvPrev) &amp;&amp; (volNow &lt; volPrev);
            if (bearish &amp;&amp; belowVWAP &amp;&amp; belowEMA &amp;&amp; rsiSell &amp;&amp; pmoBearCross &amp;&amp; obvFalling) {
                return 'SELL';
            }
            return 'HOLD';
        } catch (e) {
            console.error("Error calculating signal: ", e);
            return 'HOLD';
        }
    }
}
module.exports = GeneratedStrategy;</t>
  </si>
  <si>
    <t>The strategy is designed for markets with clear momentum and volume-confirmed moves, leveraging candlestick patterns for entry signals enhanced by trend and momentum indicators. It aims to identify bullish entries when a strong bullish pattern coincides with price above key benchmarks (VWAP and a 25-period EMA), rising RSI, PMO upside, and increasing OBV/volume, while signaling bearish entries when opposite conditions align for a downmove.</t>
  </si>
  <si>
    <t>The entry logic operates on a candles array, validating structure and ensuring a minimum lookback to compute all indicators. It computes EMA over closes (period = emaPeriod), VWAP over the candle window (if enabled), RSI over the last rsiPeriod+2 closes to obtain current and previous RSI values, and PMO (including its signal) using the specified ROC, smoothing, and signal periods. OBV is calculated from candle closes and volumes. Candlestick patterns are evaluated with isBullishPattern (bullish engulfing or hammer) and isBearishPattern (bearish engulfing or evening star). If a bullish pattern is present and price is above VWAP and above EMA, RSI is rising and above 55, PMO shows a bullish crossover (PMO crossing above its signal), and OBV plus volume trend are up, the strategy yields a BUY signal. If a bearish pattern is present and price is below VWAP and EMA, RSI is falling and below 45, PMO shows a bearish crossover (PMO crossing below its signal), and OBV plus volume trend are down, the strategy yields a SELL signal. If none of the entry conditions are fully met, the signal is HOLD. The implementation intentionally provides only entry signals (BUY/SELL/HOLD) without any exit logic.</t>
  </si>
  <si>
    <t>Triggered when a bullish candlestick pattern is detected (bullish engulfing or hammer) and the price closes above the VWAP (when enabled) and above the 25-period EMA; RSI(14) is above 55 and rising; PMO line crosses above its signal; OBV is rising along with higher volume.</t>
  </si>
  <si>
    <t>Triggered when a bearish candlestick pattern is detected (bearish engulfing or evening star) and the price closes below the VWAP (when enabled) and below the 25-period EMA; RSI(14) is below 45 and falling; PMO line crosses below its signal; OBV is declining along with lower volume.</t>
  </si>
  <si>
    <t>2025-10-02T23:34:58.297Z</t>
  </si>
  <si>
    <t>UAS8066182243</t>
  </si>
  <si>
    <t>I want a fresh, entry-only prompt: Enter a long when price closes above the VWAP together with a 25-period EMA breakout after a bullish candlestick pattern (bullish engulfing or hammer), with RSI(14) above 60 and a MACD bullish crossover, plus OBV rising to confirm demand. Enter a short when price closes below the VWAP and the 25-period EMA after a bearish candlestick pattern (bearish engulfing or evening star), with RSI(14) below 40 and a MACD bearish crossover, plus OBV falling to confirm supply. The request should require only BUY or SELL/SHORT entry signals for automation, with no exits, risk management, TP/SL, money management, symbols, or timeframes.</t>
  </si>
  <si>
    <t>// strategies/technical/GeneratedStrategy.js
const BaseIndicator = require('./BaseIndicator');
/**
 * GeneratedStrategy implements an entry-only technical trading strategy.
 *
 * Strategy rules:
 * - BUY (Long) entry:
 *   - Price closes above VWAP (rolling) AND above the 25-period EMA
 *   - A bullish candlestick pattern: bullish engulfing OR hammer on the last candle
 *   - RSI(14) &gt; 60
 *   - MACD bullish crossover on the last bar (MACD line crossed above signal line)
 *   - OBV is rising on the last bar (last OBV &gt; previous OBV)
 *
 * - SELL (Short) entry:
 *   - Price closes below VWAP (rolling) AND below the 25-period EMA
 *   - A bearish candlestick pattern: bearish engulfing OR evening star on the last candles
 *   - RSI(14) &lt; 40
 *   - MACD bearish crossover on the last bar (MACD line crossed below signal line)
 *   - OBV is falling on the last bar (last OBV &lt; previous OBV)
 *
 * The class computes all indicators internally (SMA, EMA, VWAP, RSI, MACD, OBV)
 * and detects candlestick patterns. No exit logic is implemented.
 */
class GeneratedStrategy extends BaseIndicator {
    /**
     * Constructor for GeneratedStrategy.
     *
     * @param {Object} params - Configuration object.
     * @param {number} [params.emaPeriod=25] - Period for the EMA used in the rule (must be &gt;=2).
     * @param {number} [params.rsiPeriod=14] - Period for RSI calculation (must be &gt;=2).
     * @param {number} [params.macdFast=12] - Fast EMA period for MACD (must be &gt;=2).
     * @param {number} [params.macdSlow=26] - Slow EMA period for MACD (must be &gt;=macdFast+1).
     * @param {number} [params.macdSignal=9] - Signal EMA period for MACD (must be &gt;=1).
     * @param {number} [params.vwapPeriod=14] - Lookback period for rolling VWAP (must be &gt;=1).
     * @param {number} [params.minPatternWickBodyRatio=2.5] - Ratio used to detect hammer wick to body.
     */
    constructor(params) {
        super(params);
        if (!params) params = {};
        // Defaults
        this.emaPeriod = (typeof params.emaPeriod === 'number') ? params.emaPeriod : 25;
        this.rsiPeriod = (typeof params.rsiPeriod === 'number') ? params.rsiPeriod : 14;
        this.macdFast = (typeof params.macdFast === 'number') ? params.macdFast : 12;
        this.macdSlow = (typeof params.macdSlow === 'number') ? params.macdSlow : 26;
        this.macdSignal = (typeof params.macdSignal === 'number') ? params.macdSignal : 9;
        this.vwapPeriod = (typeof params.vwapPeriod === 'number') ? params.vwapPeriod : 14;
        this.minPatternWickBodyRatio = (typeof params.minPatternWickBodyRatio === 'number') ? params.minPatternWickBodyRatio : 2.5;
        // Validation
        if (typeof this.emaPeriod !== 'number' || this.emaPeriod &lt; 2) {
            throw new Error('Invalid emaPeriod.');
        }
        if (typeof this.rsiPeriod !== 'number' || this.rsiPeriod &lt; 2) {
            throw new Error('Invalid rsiPeriod.');
        }
        if (typeof this.macdFast !== 'number' || this.macdFast &lt; 2) {
            throw new Error('Invalid macdFast.');
        }
        if (typeof this.macdSlow !== 'number' || this.macdSlow &lt;= this.macdFast) {
            throw new Error('Invalid macdSlow. It must be greater than macdFast.');
        }
        if (typeof this.macdSignal !== 'number' || this.macdSignal &lt; 1) {
            throw new Error('Invalid macdSignal.');
        }
        if (typeof this.vwapPeriod !== 'number' || this.vwapPeriod &lt; 1) {
            throw new Error('Invalid vwapPeriod.');
        }
        if (typeof this.minPatternWickBodyRatio !== 'number' || this.minPatternWickBodyRatio &lt;= 0) {
            throw new Error('Invalid minPatternWickBodyRatio.');
        }
    }
    /**
     * Update configuration for the strategy.
     *
     * @param {Object} newConfig - Object containing configuration keys to update.
     */
    updateConfig(newConfig) {
        Object.assign(this, newConfig);
        // Re-validate minimal constraints
        if (typeof this.emaPeriod !== 'number' || this.emaPeriod &lt; 2) {
            throw new Error('Invalid emaPeriod after update.');
        }
        if (typeof this.rsiPeriod !== 'number' || this.rsiPeriod &lt; 2) {
            throw new Error('Invalid rsiPeriod after update.');
        }
        if (typeof this.macdFast !== 'number' || this.macdFast &lt; 2) {
            throw new Error('Invalid macdFast after update.');
        }
        if (typeof this.macdSlow !== 'number' || this.macdSlow &lt;= this.macdFast) {
            throw new Error('Invalid macdSlow after update.');
        }
        if (typeof this.macdSignal !== 'number' || this.macdSignal &lt; 1) {
            throw new Error('Invalid macdSignal after update.');
        }
        if (typeof this.vwapPeriod !== 'number' || this.vwapPeriod &lt; 1) {
            throw new Error('Invalid vwapPeriod after update.');
        }
        if (typeof this.minPatternWickBodyRatio !== 'number' || this.minPatternWickBodyRatio &lt;= 0) {
            throw new Error('Invalid minPatternWickBodyRatio after update.');
        }
        console.log('Configuration updated:', newConfig);
    }
    /**
     * Calculate simple moving average (SMA) for the last N values of an array.
     *
     * @param {number[]} values - Array of numeric values.
     * @param {number} period - Period for the SMA (must be &gt;=1).
     * @returns {number|null} SMA of the last period values or null if insufficient data.
     */
    calculateSMA(values, period) {
        if (!Array.isArray(values) || values.length &lt; period || period &lt; 1) return null;
        let sum = 0;
        for (let i = values.length - period; i &lt; values.length; i++) {
            const v = Number(values[i]) || 0;
            sum += v;
        }
        return sum / period;
    }
    /**
     * Calculate EMA series for given values and period.
     *
     * @param {number[]} values - Array of numeric values.
     * @param {number} period - Period for the EMA (must be &gt;=2).
     * @returns {number[]|null} Array of EMA values aligned with input (first EMA at index period-1), or null if insufficient.
     */
    calculateEMA(values, period) {
        if (!Array.isArray(values) || values.length &lt; period || period &lt; 2) return null;
        const ema = new Array(values.length).fill(null);
        // First EMA value at index period-1 is SMA of first 'period' values
        const firstSMA = this.calculateSMA(values.slice(0, period), period);
        if (firstSMA == null) return null;
        ema[period - 1] = firstSMA;
        const k = 2 / (period + 1);
        for (let i = period; i &lt; values.length; i++) {
            const price = Number(values[i]) || 0;
            const prev = ema[i - 1];
            // prev should not be null here
            ema[i] = (price - prev) * k + prev;
        }
        return ema;
    }
    /**
     * Calculate rolling VWAP for the given candles and period.
     *
     * @param {Object[]} candles - Array of candle objects with {high, low, close, volume}.
     * @param {number} period - Lookback period for VWAP (must be &gt;=1).
     * @returns {number|null} VWAP value for the last candle over the lookback, or null if insufficient data.
     */
    calculateVWAP(candles, period) {
        if (!Array.isArray(candles) || candles.length &lt; period || period &lt; 1) return null;
        let tpVSum = 0; // typical price * volume
        let volSum = 0;
        for (let i = candles.length - period; i &lt; candles.length; i++) {
            const c = candles[i];
            const high = Number(c.high) || 0;
            const low = Number(c.low) || 0;
            const close = Number(c.close) || 0;
            const vol = Number(c.volume) || 0;
            const typical = (high + low + close) / 3;
            tpVSum += typical * vol;
            volSum += vol;
        }
        if (volSum === 0) return null;
        return tpVSum / volSum;
    }
    /**
     * Calculate RSI (Wilder's smoothing) and return last RSI value.
     *
     * @param {number[]} closes - Array of close prices.
     * @param {number} period - RSI period (must be &gt;=2).
     * @returns {number|null} RSI value (0-100) for the last candle or null if insufficient data.
     */
    calculateRSI(closes, period) {
        if (!Array.isArray(closes) || closes.length &lt; period + 1 || period &lt; 2) return null;
        const deltas = [];
        for (let i = 1; i &lt; closes.length; i++) {
            const diff = (Number(closes[i]) || 0) - (Number(closes[i - 1]) || 0);
            deltas.push(diff);
        }
        // First average gains/losses using simple average over first 'period' deltas
        let gain = 0;
        let loss = 0;
        for (let i = 0; i &lt; period; i++) {
            const d = deltas[i];
            if (d &gt; 0) gain += d;
            else loss += -d;
        }
        let avgGain = gain / period;
        let avgLoss = loss / period;
        // Wilder smoothing for remaining deltas
        for (let i = period; i &lt; deltas.length; i++) {
            const d = deltas[i];
            const g = d &gt; 0 ? d : 0;
            const l = d &lt; 0 ? -d : 0;
            avgGain = (avgGain * (period - 1) + g) / period;
            avgLoss = (avgLoss * (period - 1) + l) / period;
        }
        // Prevent division by zero
        if (avgGain === 0 &amp;&amp; avgLoss === 0) return 50;
        const rs = avgLoss === 0 ? Number.POSITIVE_INFINITY : avgGain / avgLoss;
        if (!isFinite(rs)) return 100;
        const rsi = 100 - (100 / (1 + rs));
        if (isNaN(rsi)) return null;
        return rsi;
    }
    /**
     * Calculate MACD series and signal series.
     *
     * @param {number[]} closes - Array of close prices.
     * @param {number} fast - Fast EMA period.
     * @param {number} slow - Slow EMA period.
     * @param {number} signal - Signal EMA period.
     * @returns {Object|null} {macd: number[], signalLine: number[]} aligned with input indices or null if insufficient.
     */
    calculateMACD(closes, fast, slow, signal) {
        if (!Array.isArray(closes) || closes.length &lt; slow + signal || fast &lt; 2 || slow &lt;= fast || signal &lt; 1) return null;
        const emaFast = this.calculateEMA(closes, fast);
        const emaSlow = this.calculateEMA(closes, slow);
        if (!emaFast || !emaSlow) return null;
        const macd = new Array(closes.length).fill(null);
        for (let i = 0; i &lt; closes.length; i++) {
            const f = emaFast[i];
            const s = emaSlow[i];
            if (f == null || s == null) macd[i] = null;
            else macd[i] = f - s;
        }
        // Build MACD values compacted (non-null) to compute signal EMA, but we want signalLine aligned with closes
        // Compute EMA of macd values where macd exists (starting from index slow-1)
        const macdValues = [];
        const macdIndexMap = []; // map compact index to original index
        for (let i = 0; i &lt; macd.length; i++) {
            if (macd[i] != null &amp;&amp; isFinite(macd[i])) {
                macdValues.push(macd[i]);
                macdIndexMap.push(i);
            }
        }
        if (macdValues.length &lt; signal) return null;
        const signalEMACompact = this.calculateEMA(macdValues, signal);
        if (!signalEMACompact) return null;
        // Map back to aligned signalLine
        const signalLine = new Array(closes.length).fill(null);
        for (let j = 0; j &lt; signalEMACompact.length; j++) {
            const origIdx = macdIndexMap[j];
            signalLine[origIdx] = signalEMACompact[j];
        }
        return { macd, signalLine };
    }
    /**
     * Calculate OBV series and return array aligned with candles.
     *
     * @param {Object[]} candles - Array of candles with close and volume.
     * @returns {number[]|null} OBV array aligned with candles or null if insufficient input.
     */
    calculateOBV(candles) {
        if (!Array.isArray(candles) || candles.length === 0) return null;
        const obv = new Array(candles.length).fill(0);
        obv[0] = Number(candles[0].volume) || 0;
        for (let i = 1; i &lt; candles.length; i++) {
            const prevClose = Number(candles[i - 1].close) || 0;
            const currClose = Number(candles[i].close) || 0;
            const vol = Number(candles[i].volume) || 0;
            if (currClose &gt; prevClose) {
                obv[i] = obv[i - 1] + vol;
            } else if (currClose &lt; prevClose) {
                obv[i] = obv[i - 1] - vol;
            } else {
                obv[i] = obv[i - 1];
            }
        }
        return obv;
    }
    /**
     * Detect bullish engulfing pattern on the last two candles.
     *
     * @param {Object[]} candles - Array of candles with open and close.
     * @returns {boolean} true if bullish engulfing detected on last two candles.
     */
    isBullishEngulfing(candles) {
        if (!Array.isArray(candles) || candles.length &lt; 2) return false;
        const a = candles[candles.length - 2];
        const b = candles[candles.length - 1];
        const aOpen = Number(a.open) || 0;
        const aClose = Number(a.close) || 0;
        const bOpen = Number(b.open) || 0;
        const bClose = Number(b.close) || 0;
        // previous bearish, last bullish
        if (!(aClose &lt; aOpen &amp;&amp; bClose &gt; bOpen)) return false;
        // last body engulfs previous body (strict or equal)
        const prevLowBody = Math.min(aOpen, aClose);
        const prevHighBody = Math.max(aOpen, aClose);
        const lastLowBody = Math.min(bOpen, bClose);
        const lastHighBody = Math.max(bOpen, bClose);
        return lastLowBody &lt;= prevLowBody &amp;&amp; lastHighBody &gt;= prevHighBody;
    }
    /**
     * Detect bearish engulfing pattern on the last two candles.
     *
     * @param {Object[]} candles - Array of candles with open and close.
     * @returns {boolean} true if bearish engulfing detected on last two candles.
     */
    isBearishEngulfing(candles) {
        if (!Array.isArray(candles) || candles.length &lt; 2) return false;
        const a = candles[candles.length - 2];
        const b = candles[candles.length - 1];
        const aOpen = Number(a.open) || 0;
        const aClose = Number(a.close) || 0;
        const bOpen = Number(b.open) || 0;
        const bClose = Number(b.close) || 0;
        // previous bullish, last bearish
        if (!(aClose &gt; aOpen &amp;&amp; bClose &lt; bOpen)) return false;
        const prevLowBody = Math.min(aOpen, aClose);
        const prevHighBody = Math.max(aOpen, aClose);
        const lastLowBody = Math.min(bOpen, bClose);
        const lastHighBody = Math.max(bOpen, bClose);
        return lastLowBody &lt;= prevLowBody &amp;&amp; lastHighBody &gt;= prevHighBody;
    }
    /**
     * Detect hammer pattern on the last candle.
     *
     * Criteria used:
     * - Small real body near the top of the candle (for bullish hammer: close &gt; open)
     * - Lower wick is at least minPatternWickBodyRatio times the body
     * - Upper wick is relatively short (less than half of body)
     *
     * @param {Object[]} candles - Array of candles with open, high, low, close.
     * @returns {boolean} true if hammer detected on last candle.
     */
    isHammer(candles) {
        if (!Array.isArray(candles) || candles.length &lt; 1) return false;
        const c = candles[candles.length - 1];
        const open = Number(c.open) || 0;
        const high = Number(c.high) || 0;
        const low = Number(c.low) || 0;
        const close = Number(c.close) || 0;
        const body = Math.abs(close - open);
        const lowerWick = Math.min(open, close) - low;
        const upperWick = high - Math.max(open, close);
        // Avoid division by zero: require a minimum body size relative to range
        const range = high - low;
        if (range &lt;= 0) return false;
        // The hammer is typically a small body with long lower wick
        if (body === 0) {
            // Perfect doji body - consider it not a hammer for this strategy
            return false;
        }
        if (lowerWick / body &gt;= this.minPatternWickBodyRatio &amp;&amp; upperWick &lt;= body * 0.5) {
            // Body near top: close &gt; open (bullish hammer) OR close &gt;= open (allow small)
            return close &gt;= open;
        }
        return false;
    }
    /**
     * Detect evening star pattern on the last three candles.
     *
     * Criteria (simplified and conservative):
     * - First candle: bullish (close &gt; open) with a reasonably sized body.
     * - Second candle: small body (could be bullish or bearish) that gaps up or is much smaller.
     * - Third candle: bearish candle that closes well into the body of the first candle.
     *
     * @param {Object[]} candles - Array of candles with open and close.
     * @returns {boolean} true if evening star detected on last three candles.
     */
    isEveningStar(candles) {
        if (!Array.isArray(candles) || candles.length &lt; 3) return false;
        const a = candles[candles.length - 3];
        const b = candles[candles.length - 2];
        const c = candles[candles.length - 1];
        const aOpen = Number(a.open) || 0;
        const aClose = Number(a.close) || 0;
        const bOpen = Number(b.open) || 0;
        const bClose = Number(b.close) || 0;
        const cOpen = Number(c.open) || 0;
        const cClose = Number(c.close) || 0;
        // First bullish
        if (!(aClose &gt; aOpen)) return false;
        // Second small body
        const bodyB = Math.abs(bClose - bOpen);
        const bodyA = Math.abs(aClose - aOpen);
        if (!(bodyB &lt; bodyA * 0.5)) return false; // significantly smaller
        // Third bearish and closes into first candle's body (i.e., below midpoint of a's body)
        if (!(cClose &lt; cOpen &amp;&amp; cClose &lt; (aOpen + aClose) / 2)) return false;
        return true;
    }
    /**
     * Calculate signal based on the configured strategy and given candles.
     *
     * @param {Object[]} candles - Array of candles. Each candle object must have numeric open, high, low, close, volume.
     * @returns {'BUY'|'SELL'|'HOLD'} Entry signal only.
     */
    calculateSignal(candles) {
        try {
            if (!Array.isArray(candles) || candles.length === 0) return 'HOLD';
            const len = candles.length;
            // Need enough data for MACD slow + signal and RSI and EMA
            const minNeeded = Math.max(this.macdSlow + this.macdSignal, this.rsiPeriod + 1, this.emaPeriod);
            if (len &lt; minNeeded) return 'HOLD';
            // Extract closes, highs, lows, volumes
            const closes = candles.map(c =&gt; Number(c.close) || 0);
            const highs = candles.map(c =&gt; Number(c.high) || 0);
            const lows = candles.map(c =&gt; Number(c.low) || 0);
            const volumes = candles.map(c =&gt; Number(c.volume) || 0);
            // VWAP over vwapPeriod
            const vwap = this.calculateVWAP(candles, this.vwapPeriod);
            if (vwap == null || !isFinite(vwap)) return 'HOLD';
            // EMA series and last ema value
            const emaSeries = this.calculateEMA(closes, this.emaPeriod);
            if (!emaSeries) return 'HOLD';
            const lastEMA = emaSeries[len - 1];
            if (lastEMA == null || !isFinite(lastEMA)) return 'HOLD';
            const lastClose = closes[len - 1];
            // RSI last value
            const rsi = this.calculateRSI(closes, this.rsiPeriod);
            if (rsi == null || !isFinite(rsi)) return 'HOLD';
            // MACD
            const macdObj = this.calculateMACD(closes, this.macdFast, this.macdSlow, this.macdSignal);
            if (!macdObj) return 'HOLD';
            const macd = macdObj.macd;
            const signalLine = macdObj.signalLine;
            const lastMacd = macd[len - 1];
            const lastSignal = signalLine[len - 1];
            const prevMacd = macd[len - 2];
            const prevSignal = signalLine[len - 2];
            if (lastMacd == null || lastSignal == null || prevMacd == null || prevSignal == null) return 'HOLD';
            // MACD cross detection
            const macdBullishCross = (prevMacd &lt;= prevSignal) &amp;&amp; (lastMacd &gt; lastSignal);
            const macdBearishCross = (prevMacd &gt;= prevSignal) &amp;&amp; (lastMacd &lt; lastSignal);
            // OBV
            const obvSeries = this.calculateOBV(candles);
            if (!obvSeries) return 'HOLD';
            const lastOBV = obvSeries[len - 1];
            const prevOBV = obvSeries[len - 2];
            if (!isFinite(lastOBV) || !isFinite(prevOBV)) return 'HOLD';
            const obvRising = lastOBV &gt; prevOBV;
            const obvFalling = lastOBV &lt; prevOBV;
            // Candlestick patterns
            const bullishEngulfing = this.isBullishEngulfing(candles);
            const hammer = this.isHammer(candles);
            const bearishEngulfing = this.isBearishEngulfing(candles);
            const eveningStar = this.isEveningStar(candles);
            // BUY conditions: close above VWAP AND above EMA, pattern bullish, RSI&gt;60, MACD bullish crossover, OBV rising
            const priceAboveVwap = lastClose &gt; vwap;
            const priceAboveEma = lastClose &gt; lastEMA;
            const buyPattern = bullishEngulfing || hammer;
            const buyRsiOk = rsi &gt; 60;
            const buyMacdOk = macdBullishCross;
            const buyObvOk = obvRising;
            if (priceAboveVwap &amp;&amp; priceAboveEma &amp;&amp; buyPattern &amp;&amp; buyRsiOk &amp;&amp; buyMacdOk &amp;&amp; buyObvOk) {
                return 'BUY';
            }
            // SELL conditions: close below VWAP AND below EMA, pattern bearish, RSI&lt;40, MACD bearish crossover, OBV falling
            const priceBelowVwap = lastClose &lt; vwap;
            const priceBelowEma = lastClose &lt; lastEMA;
            const sellPattern = bearishEngulfing || eveningStar;
            const sellRsiOk = rsi &lt; 40;
            const sellMacdOk = macdBearishCross;
            const sellObvOk = obvFalling;
            if (priceBelowVwap &amp;&amp; priceBelowEma &amp;&amp; sellPattern &amp;&amp; sellRsiOk &amp;&amp; sellMacdOk &amp;&amp; sellObvOk) {
                return 'SELL';
            }
            return 'HOLD';
        } catch (e) {
            console.error("Error calculating signal: ", e);
            return 'HOLD';
        }
    }
}
module.exports = GeneratedStrategy;</t>
  </si>
  <si>
    <t>This entry-only technical strategy targets short- to medium-term moves by requiring price-position confirmation against VWAP and a 25-period EMA, complemented by candlestick patterns and momentum/volume indicators. It computes VWAP, EMA, RSI, MACD, and OBV internally and signals entries only when all defined conditions align, with no exit logic implemented.</t>
  </si>
  <si>
    <t>The calculateSignal function computes VWAP over the specified period (vwapPeriod), EMA over emaPeriod, RSI over rsiPeriod, MACD (fast, slow, signal), and OBV from the candles. It detects MACD cross events by comparing the previous and current MACD and signal values, and determines OBV direction from the last two OBV values. Candlestick patterns are identified via dedicated helpers: isBullishEngulfing, isHammer, isBearishEngulfing, and isEveningStar. If all long conditions are met (price above VWAP and EMA, bullish pattern, RSI &gt; 60, MACD bullish cross, OBV rising) it returns BUY; if all short conditions are met (price below VWAP and EMA, bearish pattern, RSI &lt; 40, MACD bearish cross, OBV falling) it returns SELL. If neither set of conditions is satisfied, it returns HOLD. The system is strictly for entry signals with no stop/exit logic.</t>
  </si>
  <si>
    <t>Price closes above rolling VWAP and above the 25-period EMA; a bullish candlestick pattern is present on the last candle (bullish engulfing OR hammer); RSI(14) &gt; 60; MACD bullish crossover on the last bar (MACD line crosses above the signal line); OBV is rising (last OBV &gt; previous OBV).</t>
  </si>
  <si>
    <t>Price closes below rolling VWAP and below the 25-period EMA; a bearish candlestick pattern is present on the last candles (bearish engulfing OR evening star); RSI(14) &lt; 40; MACD bearish crossover on the last bar (MACD line crosses below the signal line); OBV is falling (last OBV &lt; previous OBV).</t>
  </si>
  <si>
    <t>2025-10-02T23:45:51.268Z</t>
  </si>
  <si>
    <t>UAS7913286491</t>
  </si>
  <si>
    <t>I want a fresh, entry-only prompt: Enter a long when price closes above the Parabolic SAR trailing dots and above the 21-period EMA after a bullish candlestick pattern (bullish engulfing or hammer), with RSI(14) rising through 55 and a MACD bullish crossover, plus volume confirmed by OBV rising. Enter a short when price closes below the Parabolic SAR dots and below the 21-period EMA after a bearish candlestick pattern (bearish engulfing or evening star), with RSI falling through 45 and a MACD bearish crossover, plus OBV falling. The request should require only BUY or SELL/SHORT entry signals for automation, with no exits, risk management, TP/SL, money management, symbols, or timeframes.</t>
  </si>
  <si>
    <t>const BaseIndicator = require('./BaseIndicator');
/**
 * GeneratedStrategy
 *
 * Strategy:
 * - BUY when:
 *   - price closes above Parabolic SAR (latest dot)
 *   - price closes above 21-period EMA
 *   - latest candlestick is a bullish pattern (bullish engulfing or hammer)
 *   - RSI(14) crosses above 55 (previous RSI &lt;= 55, current &gt; 55)
 *   - MACD (12,26,9) has a bullish crossover (MACD line crosses above signal)
 *   - OBV is rising (current OBV &gt; previous OBV)
 *
 * - SELL when:
 *   - price closes below Parabolic SAR (latest dot)
 *   - price closes below 21-period EMA
 *   - latest candlestick is a bearish pattern (bearish engulfing or evening star)
 *   - RSI(14) crosses below 45 (previous RSI &gt;= 45, current &lt; 45)
 *   - MACD (12,26,9) has a bearish crossover (MACD line crosses below signal)
 *   - OBV is falling (current OBV &lt; previous OBV)
 *
 * Notes:
 * - Only entry (BUY/SELL/HOLD) signals are returned. No exit logic is implemented.
 * - All indicator calculations are implemented internally (no external libraries).
 */
class GeneratedStrategy extends BaseIndicator {
    /**
     * Constructor for GeneratedStrategy.
     *
     * @param {Object} params Configuration object
     * @param {number} [params.emaPeriod=21] Period for EMA used in trend filter
     * @param {number} [params.rsiPeriod=14] Period for RSI calculation
     * @param {number} [params.macdFast=12] Fast EMA period for MACD
     * @param {number} [params.macdSlow=26] Slow EMA period for MACD
     * @param {number} [params.macdSignal=9] Signal EMA period for MACD
     * @param {number} [params.psarStep=0.02] Parabolic SAR acceleration step
     * @param {number} [params.psarMax=0.2] Parabolic SAR maximum acceleration factor
     */
    constructor(params) {
        super(params);
        if (!params) throw new Error('Configuration object required.');
        // Defaults
        this.emaPeriod = (params.emaPeriod === undefined) ? 21 : params.emaPeriod;
        this.rsiPeriod = (params.rsiPeriod === undefined) ? 14 : params.rsiPeriod;
        this.macdFast = (params.macdFast === undefined) ? 12 : params.macdFast;
        this.macdSlow = (params.macdSlow === undefined) ? 26 : params.macdSlow;
        this.macdSignal = (params.macdSignal === undefined) ? 9 : params.macdSignal;
        this.psarStep = (params.psarStep === undefined) ? 0.02 : params.psarStep;
        this.psarMax = (params.psarMax === undefined) ? 0.2 : params.psarMax;
        // Validate
        if (!Number.isFinite(this.emaPeriod) || this.emaPeriod &lt; 2) throw new Error('Invalid emaPeriod.');
        if (!Number.isFinite(this.rsiPeriod) || this.rsiPeriod &lt; 2) throw new Error('Invalid rsiPeriod.');
        if (!Number.isFinite(this.macdFast) || this.macdFast &lt; 1) throw new Error('Invalid macdFast.');
        if (!Number.isFinite(this.macdSlow) || this.macdSlow &lt;= this.macdFast) throw new Error('Invalid macdSlow. Must be &gt; macdFast.');
        if (!Number.isFinite(this.macdSignal) || this.macdSignal &lt; 1) throw new Error('Invalid macdSignal.');
        if (!Number.isFinite(this.psarStep) || this.psarStep &lt;= 0) throw new Error('Invalid psarStep.');
        if (!Number.isFinite(this.psarMax) || this.psarMax &lt;= 0) throw new Error('Invalid psarMax.');
        if (this.psarMax &lt; this.psarStep) throw new Error('psarMax must be &gt;= psarStep.');
    }
    /**
     * updateConfig - Update strategy configuration and re-validate.
     *
     * @param {Object} newConfig Partial configuration to merge
     */
    updateConfig(newConfig) {
        Object.assign(this, newConfig);
        // Re-validate configuration
        if (!Number.isFinite(this.emaPeriod) || this.emaPeriod &lt; 2) throw new Error('Invalid emaPeriod after update.');
        if (!Number.isFinite(this.rsiPeriod) || this.rsiPeriod &lt; 2) throw new Error('Invalid rsiPeriod after update.');
        if (!Number.isFinite(this.macdFast) || this.macdFast &lt; 1) throw new Error('Invalid macdFast after update.');
        if (!Number.isFinite(this.macdSlow) || this.macdSlow &lt;= this.macdFast) throw new Error('Invalid macdSlow after update.');
        if (!Number.isFinite(this.macdSignal) || this.macdSignal &lt; 1) throw new Error('Invalid macdSignal after update.');
        if (!Number.isFinite(this.psarStep) || this.psarStep &lt;= 0) throw new Error('Invalid psarStep after update.');
        if (!Number.isFinite(this.psarMax) || this.psarMax &lt;= 0) throw new Error('Invalid psarMax after update.');
        if (this.psarMax &lt; this.psarStep) throw new Error('psarMax must be &gt;= psarStep after update.');
        console.log('Configuration updated:', newConfig);
    }
    /**
     * calculateEMA - Calculate EMA series for close prices.
     *
     * @param {Array} closes Array of close prices (numbers)
     * @param {number} period Period for EMA
     * @returns {Array} EMA array aligned with input; positions before enough data are null
     */
    calculateEMA(closes, period) {
        const len = closes.length;
        const out = Array(len).fill(null);
        if (len === 0 || period &lt; 1) return out;
        if (len &lt; period) return out;
        // Calculate initial SMA for seed
        let sum = 0;
        for (let i = 0; i &lt; period; i++) {
            const v = Number(closes[i]);
            if (!Number.isFinite(v)) return out;
            sum += v;
        }
        const sma = sum / period;
        const alpha = 2 / (period + 1);
        out[period - 1] = sma;
        // EMA iterative
        for (let i = period; i &lt; len; i++) {
            const price = Number(closes[i]);
            if (!Number.isFinite(price)) {
                out[i] = null;
                continue;
            }
            const prev = out[i - 1];
            out[i] = (price - prev) * alpha + prev;
        }
        return out;
    }
    /**
     * calculateRSI - Calculate RSI(14) using Wilder's smoothing.
     *
     * @param {Array} closes Array of close prices
     * @param {number} period RSI period
     * @returns {Array} RSI array aligned with input; positions before enough data are null
     */
    calculateRSI(closes, period) {
        const len = closes.length;
        const out = Array(len).fill(null);
        if (len &lt; period + 1) return out;
        let gain = 0;
        let loss = 0;
        for (let i = 1; i &lt;= period; i++) {
            const delta = closes[i] - closes[i - 1];
            if (!Number.isFinite(delta)) return out;
            if (delta &gt;= 0) gain += delta; else loss += -delta;
        }
        let avgGain = gain / period;
        let avgLoss = loss / period;
        // First RSI corresponds to index period
        out[period] = (avgLoss === 0) ? 100 : (avgGain === 0 ? 0 : 100 - (100 / (1 + (avgGain / avgLoss))));
        for (let i = period + 1; i &lt; len; i++) {
            const delta = closes[i] - closes[i - 1];
            if (!Number.isFinite(delta)) {
                out[i] = null;
                continue;
            }
            const curGain = delta &gt; 0 ? delta : 0;
            const curLoss = delta &lt; 0 ? -delta : 0;
            avgGain = ((avgGain * (period - 1)) + curGain) / period;
            avgLoss = ((avgLoss * (period - 1)) + curLoss) / period;
            if (avgLoss === 0) {
                out[i] = 100;
            } else {
                const rs = avgGain / avgLoss;
                out[i] = 100 - (100 / (1 + rs));
            }
        }
        return out;
    }
    /**
     * calculateMACD - Calculate MACD line and signal line.
     *
     * @param {Array} closes Array of close prices
     * @param {number} fast Fast EMA period
     * @param {number} slow Slow EMA period
     * @param {number} signal Period for signal line
     * @returns {Object} {macd: Array, signal: Array} aligned with input; positions before enough data are null
     */
    calculateMACD(closes, fast, slow, signal) {
        const len = closes.length;
        const macd = Array(len).fill(null);
        const sig = Array(len).fill(null);
        if (len === 0) return { macd, signal: sig };
        if (slow &lt;= fast) return { macd, signal: sig };
        const emaFast = this.calculateEMA(closes, fast);
        const emaSlow = this.calculateEMA(closes, slow);
        // macd line where both emaFast and emaSlow available
        const macdLine = Array(len).fill(null);
        for (let i = 0; i &lt; len; i++) {
            const f = emaFast[i], s = emaSlow[i];
            if (Number.isFinite(f) &amp;&amp; Number.isFinite(s)) macdLine[i] = f - s;
            else macdLine[i] = null;
            macd[i] = macdLine[i];
        }
        // signal line: EMA of macdLine
        // Need to build an array of macd values with nulls skipped for initial seed
        // Build contiguous array for macd values starting from first non-null
        // But to align with input we compute EMA on macdLine where possible
        const firstIndex = macdLine.findIndex(v =&gt; Number.isFinite(v));
        if (firstIndex === -1) return { macd, signal: sig };
        // Need at least 'signal' macd values to seed; find index where we have signal values
        let count = 0;
        let seedIndex = -1;
        for (let i = firstIndex; i &lt; len; i++) {
            if (Number.isFinite(macdLine[i])) {
                count++;
                if (count === signal) {
                    seedIndex = i;
                    break;
                }
            }
        }
        if (seedIndex === -1) return { macd, signal: sig };
        // seed EMA of macd at seedIndex as simple average of the last 'signal' macd values
        let sum = 0;
        let c = 0;
        for (let i = seedIndex; i &gt;= 0 &amp;&amp; c &lt; signal; i--) {
            if (Number.isFinite(macdLine[i])) {
                sum += macdLine[i];
                c++;
            }
        }
        if (c !== signal) return { macd, signal: sig };
        const seed = sum / signal;
        sig[seedIndex] = seed;
        const alpha = 2 / (signal + 1);
        // forward compute signal
        for (let i = seedIndex + 1; i &lt; len; i++) {
            const m = macdLine[i];
            if (!Number.isFinite(m)) {
                sig[i] = null;
                continue;
            }
            const prevSig = sig[i - 1];
            if (!Number.isFinite(prevSig)) {
                sig[i] = null;
                continue;
            }
            sig[i] = (m - prevSig) * alpha + prevSig;
        }
        return { macd, signal: sig };
    }
    /**
     * calculateOBV - Calculate On-Balance Volume series.
     *
     * @param {Array} candles Array of candle objects {open, high, low, close, volume}
     * @returns {Array} OBV array aligned with candles
     */
    calculateOBV(candles) {
        const len = candles.length;
        const out = Array(len).fill(null);
        if (len === 0) return out;
        // seed with 0 at index 0
        let obv = 0;
        out[0] = obv;
        for (let i = 1; i &lt; len; i++) {
            const prevClose = Number(candles[i - 1].close);
            const close = Number(candles[i].close);
            const vol = Number(candles[i].volume);
            if (!Number.isFinite(prevClose) || !Number.isFinite(close) || !Number.isFinite(vol)) {
                out[i] = null;
                continue;
            }
            if (close &gt; prevClose) obv += vol;
            else if (close &lt; prevClose) obv -= vol;
            // if equal, obv unchanged
            out[i] = obv;
        }
        return out;
    }
    /**
     * calculatePSAR - Calculate Parabolic SAR values.
     *
     * @param {Array} candles Array of candle objects {high, low, close}
     * @param {number} step Acceleration step
     * @param {number} max Maximum acceleration factor
     * @returns {Array} PSAR array aligned with candles; positions before enough data are null
     */
    calculatePSAR(candles, step, max) {
        const len = candles.length;
        const out = Array(len).fill(null);
        if (len &lt; 2) return out;
        // Extract highs and lows
        const highs = candles.map(c =&gt; Number(c.high));
        const lows = candles.map(c =&gt; Number(c.low));
        for (let i = 0; i &lt; len; i++) {
            if (!Number.isFinite(highs[i]) || !Number.isFinite(lows[i])) {
                out[i] = null;
            }
        }
        // Determine initial trend using first two closes
        const firstClose = Number(candles[0].close);
        const secondClose = Number(candles[1].close);
        let upTrend = secondClose &gt; firstClose;
        // initial PSAR: use previous extreme opposite (for up use min of first two lows, for down use max of first two highs)
        let psar = upTrend ? Math.min(lows[0], lows[1]) : Math.max(highs[0], highs[1]);
        let af = step;
        let ep = upTrend ? Math.max(highs[0], highs[1]) : Math.min(lows[0], lows[1]);
        out[0] = null;
        out[1] = psar;
        for (let i = 2; i &lt; len; i++) {
            if (!Number.isFinite(highs[i]) || !Number.isFinite(lows[i])) {
                out[i] = null;
                continue;
            }
            // compute tentative PSAR
            let nextPsar = psar + af * (ep - psar);
            // Clamp PSAR: for uptrend, PSAR cannot be above the lows of current and previous candle
            if (upTrend) {
                const minLow = Math.min(lows[i - 1], lows[i - 2]);
                if (nextPsar &gt; minLow) nextPsar = minLow;
            } else {
                const maxHigh = Math.max(highs[i - 1], highs[i - 2]);
                if (nextPsar &lt; maxHigh) nextPsar = maxHigh;
            }
            // Determine if trend switches
            let reverse = false;
            if (upTrend) {
                // switch to downtrend if current low &lt; nextPsar
                if (lows[i] &lt; nextPsar) reverse = true;
            } else {
                // switch to uptrend if current high &gt; nextPsar
                if (highs[i] &gt; nextPsar) reverse = true;
            }
            if (!reverse) {
                // continue trend
                psar = nextPsar;
                // update EP and AF if new extreme
                if (upTrend) {
                    if (highs[i] &gt; ep) {
                        ep = highs[i];
                        af = Math.min(af + step, max);
                    }
                } else {
                    if (lows[i] &lt; ep) {
                        ep = lows[i];
                        af = Math.min(af + step, max);
                    }
                }
                out[i] = psar;
            } else {
                // reverse trend
                psar = ep; // set PSAR to prior EP
                upTrend = !upTrend;
                // reset AF and EP
                af = step;
                ep = upTrend ? highs[i] : lows[i];
                out[i] = psar;
            }
        }
        return out;
    }
    /**
     * detectCandlestickPattern - Detect common bullish/bearish entry patterns on the last candles.
     *
     * Recognized bullish patterns: 'bullish_engulfing', 'hammer'
     * Recognized bearish patterns: 'bearish_engulfing', 'evening_star'
     *
     * @param {Array} candles Array of candle objects {open, high, low, close}
     * @returns {string|null} pattern name or null if none detected
     */
    detectCandlestickPattern(candles) {
        const len = candles.length;
        if (len &lt; 2) return null;
        const last = candles[len - 1];
        const prev = candles[len - 2];
        const o1 = Number(prev.open), c1 = Number(prev.close), h1 = Number(prev.high), l1 = Number(prev.low);
        const o2 = Number(last.open), c2 = Number(last.close), h2 = Number(last.high), l2 = Number(last.low);
        if (![o1, c1, h1, l1, o2, c2, h2, l2].every(Number.isFinite)) return null;
        // Bullish Engulfing: prev bearish, last bullish, and last body engulfs previous body
        const prevBear = c1 &lt; o1;
        const lastBull = c2 &gt; o2;
        const lastBodyEngulfsPrev = (o2 &lt; c1) &amp;&amp; (c2 &gt; o1);
        if (prevBear &amp;&amp; lastBull &amp;&amp; lastBodyEngulfsPrev) return 'bullish_engulfing';
        // Bearish Engulfing: prev bullish, last bearish, last body engulfs previous body
        const prevBull = c1 &gt; o1;
        const lastBear = c2 &lt; o2;
        const lastBodyEngulfsPrevBear = (o2 &gt; c1) &amp;&amp; (c2 &lt; o1);
        if (prevBull &amp;&amp; lastBear &amp;&amp; lastBodyEngulfsPrevBear) return 'bearish_engulfing';
        // Hammer detection (bullish hammer)
        // small body near top, long lower shadow: lowerShadow &gt;= 2 * body, upperShadow &lt;= body * 0.5
        const body = Math.abs(c2 - o2);
        const lowerShadow = (c2 &gt;= o2) ? (o2 - l2) : (c2 - l2);
        const upperShadow = (c2 &gt;= o2) ? (h2 - c2) : (h2 - o2);
        const range = h2 - l2;
        if (range &gt; 0 &amp;&amp; body &gt;= 0) {
            if (body &gt; 0 &amp;&amp; lowerShadow &gt;= 2 * body &amp;&amp; upperShadow &lt;= body * 0.5 &amp;&amp; (c2 &gt; o2)) return 'hammer';
        }
        // Evening Star detection (bearish)
        // Three candles: first bullish large body, second small body (star), third bearish closing into body of first
        if (len &gt;= 3) {
            const c0 = candles[len - 3];
            const o0 = Number(c0.open), c0v = Number(c0.close), h0 = Number(c0.high), l0 = Number(c0.low);
            if (Number.isFinite(o0) &amp;&amp; Number.isFinite(c0v) &amp;&amp; Number.isFinite(h0) &amp;&amp; Number.isFinite(l0)) {
                const body0 = Math.abs(c0v - o0);
                const body1 = Math.abs(o2 - c1); // reuse variables carefully: Actually second candle is prev (index len-2) and third(last) is last
                // better compute explicitly
                const mid = candles[len - 2];
                const o1v = Number(mid.open), c1v = Number(mid.close), h1v = Number(mid.high), l1v = Number(mid.low);
                if (Number.isFinite(o1v) &amp;&amp; Number.isFinite(c1v) &amp;&amp; Number.isFinite(h1v) &amp;&amp; Number.isFinite(l1v)) {
                    const bodyMid = Math.abs(c1v - o1v);
                    const bodyLast = Math.abs(c2 - o2);
                    // criteria
                    const firstBullish = c0v &gt; o0;
                    const secondSmall = bodyMid &lt; (body0 * 0.5 || 1); // small relative to first
                    const thirdBearish = c2 &lt; o2;
                    // third closes well into first body (below midpoint of first body)
                    const firstBodyMidpoint = o0 + (c0v - o0) / 2;
                    if (firstBullish &amp;&amp; secondSmall &amp;&amp; thirdBearish &amp;&amp; c2 &lt; firstBodyMidpoint) {
                        return 'evening_star';
                    }
                }
            }
        }
        return null;
    }
    /**
     * calculateSignal - Compute BUY/SELL/HOLD based on latest candle and indicators.
     *
     * @param {Array} candles Array of candle objects [{open, high, low, close, volume}, ...]
     * @returns {string} 'BUY', 'SELL', or 'HOLD'
     */
    calculateSignal(candles) {
        try {
            if (!candles || !Array.isArray(candles) || candles.length === 0) return 'HOLD';
            const len = candles.length;
            if (len &lt; 3) return 'HOLD'; // need minimal candles for patterns and indicators
            // Prepare arrays
            const closes = candles.map(c =&gt; Number(c.close));
            if (!closes.every(Number.isFinite)) return 'HOLD';
            const highs = candles.map(c =&gt; Number(c.high));
            const lows = candles.map(c =&gt; Number(c.low));
            const volumes = candles.map(c =&gt; Number(c.volume));
            // Calculate indicators
            const emaArr = this.calculateEMA(closes, this.emaPeriod);
            const rsiArr = this.calculateRSI(closes, this.rsiPeriod);
            const macdObj = this.calculateMACD(closes, this.macdFast, this.macdSlow, this.macdSignal);
            const obvArr = this.calculateOBV(candles);
            const psarArr = this.calculatePSAR(candles, this.psarStep, this.psarMax);
            const last = len - 1;
            const prev = last - 1;
            // Ensure necessary indicator values exist and are finite
            const emaLast = emaArr[last];
            const psarLast = psarArr[last];
            const rsiLast = rsiArr[last];
            const rsiPrev = rsiArr[prev];
            const macdLast = macdObj.macd[last];
            const macdPrev = macdObj.macd[prev];
            const sigLast = macdObj.signal[last];
            const sigPrev = macdObj.signal[prev];
            const obvLast = obvArr[last];
            const obvPrev = obvArr[prev];
            const closeLast = closes[last];
            // If any are missing, return HOLD
            const required = [emaLast, psarLast, rsiLast, rsiPrev, macdLast, macdPrev, sigLast, sigPrev, obvLast, obvPrev];
            if (!required.every(v =&gt; Number.isFinite(v))) return 'HOLD';
            if (!Number.isFinite(closeLast)) return 'HOLD';
            // Candlestick pattern detection
            const pattern = this.detectCandlestickPattern(candles);
            // BUY conditions
            const priceAbovePsar = closeLast &gt; psarLast;
            const priceAboveEma = closeLast &gt; emaLast;
            const bullishPattern = (pattern === 'bullish_engulfing' || pattern === 'hammer');
            const rsiCrossUp = (rsiPrev &lt;= 55 &amp;&amp; rsiLast &gt; 55);
            const macdCrossUp = (Number(macdPrev) &lt;= Number(sigPrev) &amp;&amp; Number(macdLast) &gt; Number(sigLast));
            const obvRising = obvLast &gt; obvPrev;
            if (priceAbovePsar &amp;&amp; priceAboveEma &amp;&amp; bullishPattern &amp;&amp; rsiCrossUp &amp;&amp; macdCrossUp &amp;&amp; obvRising) {
                return 'BUY';
            }
            // SELL conditions
            const priceBelowPsar = closeLast &lt; psarLast;
            const priceBelowEma = closeLast &lt; emaLast;
            const bearishPattern = (pattern === 'bearish_engulfing' || pattern === 'evening_star');
            const rsiCrossDown = (rsiPrev &gt;= 45 &amp;&amp; rsiLast &lt; 45);
            const macdCrossDown = (Number(macdPrev) &gt;= Number(sigPrev) &amp;&amp; Number(macdLast) &lt; Number(sigLast));
            const obvFalling = obvLast &lt; obvPrev;
            if (priceBelowPsar &amp;&amp; priceBelowEma &amp;&amp; bearishPattern &amp;&amp; rsiCrossDown &amp;&amp; macdCrossDown &amp;&amp; obvFalling) {
                return 'SELL';
            }
            return 'HOLD';
        } catch (e) {
            console.error("Error calculating signal: ", e);
            return 'HOLD';
        }
    }
}
module.exports = GeneratedStrategy;</t>
  </si>
  <si>
    <t>The strategy targets assets in trending or momentum-driven conditions by requiring a convergence of technical signals before entering a trade. It combines a trend filter (Parabolic SAR and a 21-period EMA), price action candlestick patterns, momentum (RSI cross), MACD momentum cross, and volume-derived OBV to generate clean entry signals while explicitly not coding any exit logic.</t>
  </si>
  <si>
    <t>The engine computes multiple indicators on the latest data: EMA, RSI, MACD, OBV, and Parabolic SAR, and detects a candlestick pattern. It then evaluates if all buy conditions are satisfied to emit a BUY signal; if not, it checks if all sell conditions are satisfied to emit a SELL signal; otherwise it emits HOLD. Only entry signals are returned; there is no exit logic.</t>
  </si>
  <si>
    <t>Buy when price closes above Parabolic SAR and above 21-period EMA, the latest candlestick is bullish (bullish engulfing or hammer), RSI(14) crosses above 55, MACD bullish crossover, and OBV is rising.</t>
  </si>
  <si>
    <t>Sell when price closes below Parabolic SAR and below 21-period EMA, the latest candlestick is bearish (bearish engulfing or evening star), RSI(14) crosses below 45, MACD bearish crossover, and OBV is falling.</t>
  </si>
  <si>
    <t>2025-10-02T23:58:12.192Z</t>
  </si>
  <si>
    <t>UAS2959275712</t>
  </si>
  <si>
    <t>I want a fresh, entry-only prompt: Enter a long when price closes above the upper band of a 15-period Keltner Channel (centered on the 20-period EMA) after a bullish candlestick pattern (bullish engulfing or hammer) and the Supertrend is green. Confirm with RSI rising through 55 and a MACD bullish crossover, plus volume confirming via OBV rising. Enter a short when price closes below the lower band of the same Keltner setup after a bearish candlestick pattern (bearish engulfing or evening star) with the Supertrend red, RSI falling through 45, a MACD bearish crossover, and OBV falling. The request should require only BUY or SELL/SHORT entry signals for automation, with no exits, risk management, TP/SL, money management, symbols, or timeframes.</t>
  </si>
  <si>
    <t>const BaseIndicator = require('./BaseIndicator');
/**
 * GeneratedStrategy implements entry-only signals based on a combination of:
 * - Keltner Channel (ATR-based bands centered on an EMA)
 * - Candlestick patterns (bullish engulfing, hammer, bearish engulfing, evening star)
 * - Supertrend direction
 * - RSI crossing thresholds
 * - MACD crossovers
 * - OBV direction
 *
 * The strategy exposes calculateSignal(candles) which returns 'BUY', 'SELL', or 'HOLD' based on the described criteria.
 *
 * Notes:
 * - This strategy only produces ENTRY signals. EXIT logic (stop loss / take profit) is intentionally omitted.
 * - Candles must be an array of objects with numeric keys: { open, high, low, close, volume }.
 * - All internal math handles insufficient-data cases and avoids NaN / division-by-zero problems.
 */
class GeneratedStrategy extends BaseIndicator {
    /**
     * Construct the strategy and validate configuration.
     *
     * @param {Object} params - Configuration object for the strategy.
     * @param {number} [params.keltnerAtrPeriod=15] - ATR period used in the Keltner Channel.
     * @param {number} [params.keltnerEmaPeriod=20] - EMA period (center) for the Keltner Channel.
     * @param {number} [params.keltnerMultiplier=1.5] - Multiplier for ATR in Keltner bands.
     * @param {number} [params.rsiPeriod=14] - RSI period.
     * @param {number} [params.macdFast=12] - MACD fast EMA period.
     * @param {number} [params.macdSlow=26] - MACD slow EMA period.
     * @param {number} [params.macdSignal=9] - MACD signal EMA period.
     * @param {number} [params.supertrendAtr=10] - ATR period used by Supertrend.
     * @param {number} [params.supertrendMultiplier=3] - Multiplier used by Supertrend.
     */
    constructor(params) {
        super(params);
        if (!params) throw new Error('Configuration object required.');
        // Set defaults with validation
        this.keltnerAtrPeriod = Number.isFinite(params.keltnerAtrPeriod) ? params.keltnerAtrPeriod : 15;
        if (typeof this.keltnerAtrPeriod !== 'number' || this.keltnerAtrPeriod &lt; 1) {
            throw new Error('Invalid keltnerAtrPeriod.');
        }
        this.keltnerEmaPeriod = Number.isFinite(params.keltnerEmaPeriod) ? params.keltnerEmaPeriod : 20;
        if (typeof this.keltnerEmaPeriod !== 'number' || this.keltnerEmaPeriod &lt; 1) {
            throw new Error('Invalid keltnerEmaPeriod.');
        }
        this.keltnerMultiplier = Number.isFinite(params.keltnerMultiplier) ? params.keltnerMultiplier : 1.5;
        if (typeof this.keltnerMultiplier !== 'number' || this.keltnerMultiplier &lt;= 0) {
            throw new Error('Invalid keltnerMultiplier.');
        }
        this.rsiPeriod = Number.isFinite(params.rsiPeriod) ? params.rsiPeriod : 14;
        if (typeof this.rsiPeriod !== 'number' || this.rsiPeriod &lt; 2) {
            throw new Error('Invalid rsiPeriod.');
        }
        this.macdFast = Number.isFinite(params.macdFast) ? params.macdFast : 12;
        this.macdSlow = Number.isFinite(params.macdSlow) ? params.macdSlow : 26;
        this.macdSignal = Number.isFinite(params.macdSignal) ? params.macdSignal : 9;
        if (!(this.macdFast &gt; 0 &amp;&amp; this.macdSlow &gt; this.macdFast &amp;&amp; this.macdSignal &gt; 0)) {
            throw new Error('Invalid MACD periods. Require: fast &gt; 0, slow &gt; fast, signal &gt; 0.');
        }
        this.supertrendAtr = Number.isFinite(params.supertrendAtr) ? params.supertrendAtr : 10;
        if (typeof this.supertrendAtr !== 'number' || this.supertrendAtr &lt; 1) {
            throw new Error('Invalid supertrendAtr.');
        }
        this.supertrendMultiplier = Number.isFinite(params.supertrendMultiplier) ? params.supertrendMultiplier : 3;
        if (typeof this.supertrendMultiplier !== 'number' || this.supertrendMultiplier &lt;= 0) {
            throw new Error('Invalid supertrendMultiplier.');
        }
    }
    /**
     * Update strategy configuration. Performs validation after applying newConfig.
     *
     * @param {Object} newConfig - Partial configuration to apply to this instance.
     */
    updateConfig(newConfig) {
        Object.assign(this, newConfig);
        // Re-validate configuration
        if (typeof this.keltnerAtrPeriod !== 'number' || this.keltnerAtrPeriod &lt; 1) {
            throw new Error('Invalid keltnerAtrPeriod after update.');
        }
        if (typeof this.keltnerEmaPeriod !== 'number' || this.keltnerEmaPeriod &lt; 1) {
            throw new Error('Invalid keltnerEmaPeriod after update.');
        }
        if (typeof this.keltnerMultiplier !== 'number' || this.keltnerMultiplier &lt;= 0) {
            throw new Error('Invalid keltnerMultiplier after update.');
        }
        if (typeof this.rsiPeriod !== 'number' || this.rsiPeriod &lt; 2) {
            throw new Error('Invalid rsiPeriod after update.');
        }
        if (!(this.macdFast &gt; 0 &amp;&amp; this.macdSlow &gt; this.macdFast &amp;&amp; this.macdSignal &gt; 0)) {
            throw new Error('Invalid MACD periods after update.');
        }
        if (typeof this.supertrendAtr !== 'number' || this.supertrendAtr &lt; 1) {
            throw new Error('Invalid supertrendAtr after update.');
        }
        if (typeof this.supertrendMultiplier !== 'number' || this.supertrendMultiplier &lt;= 0) {
            throw new Error('Invalid supertrendMultiplier after update.');
        }
        console.log('Configuration updated:', newConfig);
    }
    /**
     * Calculate Simple Moving Average (SMA) for the provided numeric array.
     *
     * @param {number[]} values - Array of numeric values.
     * @param {number} period - Period for SMA.
     * @returns {number[]|null} - Array of SMA values aligned with input (null where insufficient data), or null on invalid input.
     */
    calculateSMA(values, period) {
        if (!Array.isArray(values) || values.length === 0) return null;
        if (typeof period !== 'number' || period &lt; 1) return null;
        const result = new Array(values.length).fill(null);
        let sum = 0;
        let validCount = 0;
        for (let i = 0; i &lt; values.length; i++) {
            const v = Number(values[i]);
            if (Number.isFinite(v)) {
                sum += v;
                validCount++;
            }
            if (i &gt;= period) {
                const prev = Number(values[i - period]);
                if (Number.isFinite(prev)) {
                    sum -= prev;
                    validCount--;
                } else {
                    // Recompute sum for the window safely
                    sum = 0;
                    validCount = 0;
                    for (let k = i - period + 1; k &lt;= i; k++) {
                        const vv = Number(values[k]);
                        if (Number.isFinite(vv)) {
                            sum += vv;
                            validCount++;
                        }
                    }
                }
            }
            if (i &gt;= period - 1 &amp;&amp; validCount === period) {
                result[i] = sum / period;
            } else {
                result[i] = null;
            }
        }
        return result;
    }
    /**
     * Calculate Exponential Moving Average (EMA) for an array of prices.
     *
     * @param {number[]} values - Array of numeric values.
     * @param {number} period - EMA period.
     * @returns {number[]|null} - Array of EMA values aligned with input (null where insufficient data), or null on invalid input.
     */
    calculateEMA(values, period) {
        if (!Array.isArray(values) || values.length === 0) return null;
        if (typeof period !== 'number' || period &lt; 1) return null;
        const result = new Array(values.length).fill(null);
        const alpha = 2 / (period + 1);
        let prevEma = null;
        for (let i = 0; i &lt; values.length; i++) {
            const v = Number(values[i]);
            if (!Number.isFinite(v)) {
                result[i] = null;
                continue;
            }
            if (i === period - 1) {
                // seed EMA with SMA of first period
                let sum = 0;
                let ok = true;
                for (let k = 0; k &lt; period; k++) {
                    const vv = Number(values[k]);
                    if (!Number.isFinite(vv)) {
                        ok = false;
                        break;
                    }
                    sum += vv;
                }
                if (!ok) {
                    result[i] = null;
                    prevEma = null;
                } else {
                    prevEma = sum / period;
                    result[i] = prevEma;
                }
            } else if (i &gt;= period) {
                if (prevEma == null) {
                    result[i] = null;
                } else {
                    prevEma = (v - prevEma) * alpha + prevEma;
                    result[i] = prevEma;
                }
            } else {
                result[i] = null;
            }
        }
        return result;
    }
    /**
     * Calculate Average True Range (ATR) using Wilder smoothing.
     *
     * @param {Object[]} candles - Array of candle objects { high, low, close }.
     * @param {number} period - ATR period.
     * @returns {number[]|null} - ATR array aligned with candles (null where insufficient data) or null on invalid input.
     */
    calculateATR(candles, period) {
        if (!Array.isArray(candles) || candles.length === 0) return null;
        if (typeof period !== 'number' || period &lt; 1) return null;
        const trs = new Array(candles.length).fill(null);
        for (let i = 0; i &lt; candles.length; i++) {
            const c = candles[i];
            if (!c || !Number.isFinite(c.high) || !Number.isFinite(c.low) || !Number.isFinite(c.close)) {
                trs[i] = null;
                continue;
            }
            if (i === 0) {
                trs[i] = c.high - c.low;
            } else {
                const prevClose = Number(candles[i - 1].close);
                const val1 = c.high - c.low;
                const val2 = Math.abs(c.high - prevClose);
                const val3 = Math.abs(c.low - prevClose);
                trs[i] = Math.max(val1, val2, val3);
            }
        }
        const atr = new Array(candles.length).fill(null);
        let prevAtr = null;
        for (let i = 0; i &lt; candles.length; i++) {
            if (i &lt; period) {
                atr[i] = null;
                continue;
            }
            if (i === period) {
                let sum = 0;
                let ok = true;
                for (let k = 1; k &lt;= period; k++) {
                    const trk = trs[k];
                    if (!Number.isFinite(trk)) {
                        ok = false;
                        break;
                    }
                    sum += trk;
                }
                if (!ok) {
                    atr[i] = null;
                    prevAtr = null;
                } else {
                    prevAtr = sum / period;
                    atr[i] = prevAtr;
                }
                continue;
            }
            const tr = trs[i];
            if (!Number.isFinite(tr) || prevAtr == null) {
                atr[i] = null;
                prevAtr = null;
            } else {
                prevAtr = (prevAtr * (period - 1) + tr) / period;
                atr[i] = prevAtr;
            }
        }
        return atr;
    }
    /**
     * Calculate Keltner Channel bands (upper, middle(EMA), lower).
     *
     * @param {Object[]} candles - Array of candle objects { close, high, low }.
     * @param {number} atrPeriod - ATR period for the Keltner (usually 15).
     * @param {number} emaPeriod - EMA period for center line (usually 20).
     * @param {number} multiplier - ATR multiplier for bands.
     * @returns {Object|null} - { upper: number|null, middle: number|null, lower: number|null } for the last candle, or null on invalid input.
     */
    calculateKeltner(candles, atrPeriod, emaPeriod, multiplier) {
        if (!Array.isArray(candles) || candles.length === 0) return null;
        if (typeof atrPeriod !== 'number' || atrPeriod &lt; 1) return null;
        if (typeof emaPeriod !== 'number' || emaPeriod &lt; 1) return null;
        if (typeof multiplier !== 'number' || multiplier &lt;= 0) return null;
        const closes = candles.map(c =&gt; Number(c &amp;&amp; c.close));
        const emaArr = this.calculateEMA(closes, emaPeriod);
        const atrArr = this.calculateATR(candles, atrPeriod);
        const lastIdx = candles.length - 1;
        const middle = Array.isArray(emaArr) ? emaArr[lastIdx] : null;
        const atr = Array.isArray(atrArr) ? atrArr[lastIdx] : null;
        if (!Number.isFinite(middle) || !Number.isFinite(atr)) {
            return { upper: null, middle: null, lower: null };
        }
        const upper = middle + multiplier * atr;
        const lower = middle - multiplier * atr;
        return { upper, middle, lower };
    }
    /**
     * Calculate RSI values (Wilder smoothing).
     *
     * @param {Object[]} candles - Array of candle objects { close }.
     * @param {number} period - RSI period.
     * @returns {number[]|null} - RSI array aligned with candles (null where insufficient data) or null on invalid input.
     */
    calculateRSI(candles, period) {
        if (!Array.isArray(candles) || candles.length === 0) return null;
        if (typeof period !== 'number' || period &lt; 1) return null;
        const closes = candles.map(c =&gt; Number(c &amp;&amp; c.close));
        const rsi = new Array(closes.length).fill(null);
        let avgGain = null;
        let avgLoss = null;
        for (let i = 1; i &lt; closes.length; i++) {
            const change = closes[i] - closes[i - 1];
            const gain = change &gt; 0 ? change : 0;
            const loss = change &lt; 0 ? -change : 0;
            if (i &lt; period) {
                if (avgGain == null) avgGain = 0;
                if (avgLoss == null) avgLoss = 0;
                avgGain += gain;
                avgLoss += loss;
                rsi[i] = null;
                continue;
            } else if (i === period) {
                avgGain = avgGain / period;
                avgLoss = avgLoss / period;
                const rs = avgLoss === 0 ? Number.POSITIVE_INFINITY : avgGain / avgLoss;
                rsi[i] = avgLoss === 0 ? 100 : 100 - (100 / (1 + rs));
            } else {
                avgGain = (avgGain * (period - 1) + gain) / period;
                avgLoss = (avgLoss * (period - 1) + loss) / period;
                const rs = avgLoss === 0 ? Number.POSITIVE_INFINITY : avgGain / avgLoss;
                rsi[i] = avgLoss === 0 ? 100 : 100 - (100 / (1 + rs));
            }
        }
        return rsi;
    }
    /**
     * Calculate MACD line and signal line arrays.
     *
     * @param {Object[]} candles - Array of candle objects { close }.
     * @param {number} fast - Fast EMA period.
     * @param {number} slow - Slow EMA period.
     * @param {number} signal - Signal EMA period on MACD line.
     * @returns {Object|null} - { macd: number[] , signal: number[] } aligned with candles or null on invalid input.
     */
    calculateMACD(candles, fast, slow, signal) {
        if (!Array.isArray(candles) || candles.length === 0) return null;
        if (!(fast &gt; 0 &amp;&amp; slow &gt; fast &amp;&amp; signal &gt; 0)) return null;
        const closes = candles.map(c =&gt; Number(c &amp;&amp; c.close));
        const emaFast = this.calculateEMA(closes, fast);
        const emaSlow = this.calculateEMA(closes, slow);
        if (!Array.isArray(emaFast) || !Array.isArray(emaSlow)) return null;
        const macdLine = new Array(closes.length).fill(null);
        for (let i = 0; i &lt; closes.length; i++) {
            const ef = emaFast[i];
            const es = emaSlow[i];
            if (Number.isFinite(ef) &amp;&amp; Number.isFinite(es)) {
                macdLine[i] = ef - es;
            } else {
                macdLine[i] = null;
            }
        }
        const signalArr = this._emaFromNumericWithNulls(macdLine, signal);
        return { macd: macdLine, signal: signalArr };
    }
    /**
     * Helper to compute EMA for arrays that may contain nulls. Returns null at positions where seeding hasn't occurred or values invalid.
     *
     * @param {Array&lt;number|null&gt;} values - array containing numeric or null entries
     * @param {number} period - EMA period
     * @returns {Array&lt;number|null&gt;} - EMA array aligned with input
     * @private
     */
    _emaFromNumericWithNulls(values, period) {
        if (!Array.isArray(values) || values.length === 0) return null;
        const result = new Array(values.length).fill(null);
        const alpha = 2 / (period + 1);
        let prevEma = null;
        for (let i = 0; i &lt; values.length; i++) {
            const v = values[i];
            if (!Number.isFinite(v)) {
                result[i] = null;
                continue;
            }
            if (i === 0) {
                prevEma = null;
                result[i] = null;
                continue;
            }
            if (prevEma == null) {
                // try to see if there are 'period' valid values ending at i
                let validCount = 0;
                let sum = 0;
                for (let k = i; k &gt;= 0 &amp;&amp; validCount &lt; period; k--) {
                    const valk = values[k];
                    if (!Number.isFinite(valk)) break;
                    sum += valk;
                    validCount++;
                }
                if (validCount === period) {
                    prevEma = sum / period;
                    result[i] = prevEma;
                } else {
                    result[i] = null;
                }
            } else {
                prevEma = (v - prevEma) * alpha + prevEma;
                result[i] = prevEma;
            }
        }
        return result;
    }
    /**
     * Calculate On-Balance Volume (OBV) series.
     *
     * @param {Object[]} candles - Array of candle objects { close, volume }.
     * @returns {number[]|null} - OBV array aligned with candles or null on invalid input.
     */
    calculateOBV(candles) {
        if (!Array.isArray(candles) || candles.length === 0) return null;
        const obv = new Array(candles.length).fill(null);
        let current = 0;
        obv[0] = current;
        for (let i = 1; i &lt; candles.length; i++) {
            const prev = candles[i - 1];
            const curr = candles[i];
            if (!curr || !Number.isFinite(curr.close) || !Number.isFinite(curr.volume) || !Number.isFinite(prev.close)) {
                obv[i] = obv[i - 1];
                continue;
            }
            if (curr.close &gt; prev.close) {
                current += Number(curr.volume);
            } else if (curr.close &lt; prev.close) {
                current -= Number(curr.volume);
            }
            obv[i] = current;
        }
        return obv;
    }
    /**
     * Calculate Supertrend series and return the last trend direction (true for up/green, false for down/red).
     *
     * @param {Object[]} candles - Array of candle objects { high, low, close }.
     * @param {number} atrPeriod - ATR period.
     * @param {number} multiplier - Multiplier for ATR.
     * @returns {Object|null} - { trend: boolean|null, supertrend: number|null } for the last candle, or null on invalid input.
     */
    calculateSupertrend(candles, atrPeriod, multiplier) {
        if (!Array.isArray(candles) || candles.length === 0) return null;
        if (typeof atrPeriod !== 'number' || atrPeriod &lt; 1) return null;
        if (typeof multiplier !== 'number' || multiplier &lt;= 0) return null;
        const atr = this.calculateATR(candles, atrPeriod);
        if (!Array.isArray(atr)) return { trend: null, supertrend: null };
        const finalUpper = new Array(candles.length).fill(null);
        const finalLower = new Array(candles.length).fill(null);
        const supertrend = new Array(candles.length).fill(null);
        const trendDirection = new Array(candles.length).fill(null); // true=up, false=down
        for (let i = 0; i &lt; candles.length; i++) {
            const c = candles[i];
            const atrVal = atr[i];
            if (!c || !Number.isFinite(c.high) || !Number.isFinite(c.low) || !Number.isFinite(c.close) || !Number.isFinite(atrVal)) {
                finalUpper[i] = finalLower[i] = supertrend[i] = trendDirection[i] = null;
                continue;
            }
            const hl2 = (c.high + c.low) / 2;
            const basicUpper = hl2 + multiplier * atrVal;
            const basicLower = hl2 - multiplier * atrVal;
            if (i === 0) {
                finalUpper[i] = basicUpper;
                finalLower[i] = basicLower;
                trendDirection[i] = true; // default up
                supertrend[i] = finalLower[i];
                continue;
            }
            // final upper: choose the smaller of basicUpper and previous finalUpper unless previous close was above previous finalUpper
            if (basicUpper &lt; finalUpper[i - 1] || candles[i - 1].close &gt; finalUpper[i - 1]) {
                finalUpper[i] = basicUpper;
            } else {
                finalUpper[i] = finalUpper[i - 1];
            }
            // final lower: choose the larger of basicLower and previous finalLower unless previous close was below previous finalLower
            if (basicLower &gt; finalLower[i - 1] || candles[i - 1].close &lt; finalLower[i - 1]) {
                finalLower[i] = basicLower;
            } else {
                finalLower[i] = finalLower[i - 1];
            }
            // determine trend using classic Supertrend rule
            if (candles[i].close &gt; finalUpper[i - 1]) {
                trendDirection[i] = true;
            } else if (candles[i].close &lt; finalLower[i - 1]) {
                trendDirection[i] = false;
            } else {
                trendDirection[i] = trendDirection[i - 1];
            }
            supertrend[i] = trendDirection[i] ? finalLower[i] : finalUpper[i];
        }
        const lastIdx = candles.length - 1;
        const lastTrend = trendDirection[lastIdx] === true ? true : (trendDirection[lastIdx] === false ? false : null);
        const lastSuper = Number.isFinite(supertrend[lastIdx]) ? supertrend[lastIdx] : null;
        return { trend: lastTrend, supertrend: lastSuper };
    }
    /**
     * Detect whether the last candle(s) form a bullish engulfing pattern.
     *
     * @param {Object[]} candles - Array of candle objects { open, close }.
     * @returns {boolean} - true if bullish engulfing detected (requires at least 2 candles).
     */
    isBullishEngulfing(candles) {
        if (!Array.isArray(candles) || candles.length &lt; 2) return false;
        const last = candles[candles.length - 1];
        const prev = candles[candles.length - 2];
        if (!last || !prev) return false;
        const lastOpen = Number(last.open), lastClose = Number(last.close);
        const prevOpen = Number(prev.open), prevClose = Number(prev.close);
        if (![lastOpen, lastClose, prevOpen, prevClose].every(Number.isFinite)) return false;
        const prevBear = prevClose &lt; prevOpen;
        const currBull = lastClose &gt; lastOpen;
        if (!prevBear || !currBull) return false;
        const prevBody = Math.abs(prevClose - prevOpen);
        const currBody = Math.abs(lastClose - lastOpen);
        if (currBody &lt;= prevBody) return false;
        if (lastOpen &gt;= prevClose) return false;
        if (lastClose &lt;= prevOpen) return false;
        return true;
    }
    /**
     * Detect whether the last candle is a Hammer (bullish potential).
     *
     * @param {Object[]} candles - Array of candle objects { open, high, low, close }.
     * @returns {boolean} - true if hammer detected on last candle.
     */
    isHammer(candles) {
        if (!Array.isArray(candles) || candles.length &lt; 1) return false;
        const c = candles[candles.length - 1];
        if (!c) return false;
        const open = Number(c.open), close = Number(c.close), high = Number(c.high), low = Number(c.low);
        if (![open, close, high, low].every(Number.isFinite)) return false;
        const body = Math.abs(close - open);
        const upperWick = high - Math.max(open, close);
        const lowerWick = Math.min(open, close) - low;
        const range = high - low;
        if (range &lt;= 0) return false;
        if (lowerWick &lt; body * 2) return false;
        if (upperWick &gt; body * 0.5) return false;
        const bodyTop = Math.max(open, close);
        if ((high - bodyTop) &gt; range * 0.35) return false;
        return true;
    }
    /**
     * Detect whether the last candle(s) form a bearish engulfing pattern.
     *
     * @param {Object[]} candles - Array of candle objects { open, close }.
     * @returns {boolean} - true if bearish engulfing detected (requires at least 2 candles).
     */
    isBearishEngulfing(candles) {
        if (!Array.isArray(candles) || candles.length &lt; 2) return false;
        const last = candles[candles.length - 1];
        const prev = candles[candles.length - 2];
        if (!last || !prev) return false;
        const lastOpen = Number(last.open), lastClose = Number(last.close);
        const prevOpen = Number(prev.open), prevClose = Number(prev.close);
        if (![lastOpen, lastClose, prevOpen, prevClose].every(Number.isFinite)) return false;
        const prevBull = prevClose &gt; prevOpen;
        const currBear = lastClose &lt; lastOpen;
        if (!prevBull || !currBear) return false;
        const prevBody = Math.abs(prevClose - prevOpen);
        const currBody = Math.abs(lastClose - lastOpen);
        if (currBody &lt;= prevBody) return false;
        if (lastOpen &lt;= prevClose) return false;
        if (lastClose &gt;= prevOpen) return false;
        return true;
    }
    /**
     * Detect whether the last three candles form an Evening Star pattern (bearish reversal).
     *
     * @param {Object[]} candles - Array of candle objects { open, high, low, close }.
     * @returns {boolean} - true if evening star detected (requires at least 3 candles).
     */
    isEveningStar(candles) {
        if (!Array.isArray(candles) || candles.length &lt; 3) return false;
        const a = candles[candles.length - 3];
        const b = candles[candles.length - 2];
        const c = candles[candles.length - 1];
        if (!a || !b || !c) return false;
        const aOpen = Number(a.open), aClose = Number(a.close);
        const bOpen = Number(b.open), bClose = Number(b.close);
        const cOpen = Number(c.open), cClose = Number(c.close);
        if (![aOpen, aClose, bOpen, bClose, cOpen, cClose].every(Number.isFinite)) return false;
        const firstBull = aClose &gt; aOpen &amp;&amp; (Math.abs(aClose - aOpen) &gt; 0);
        const secondSmall = Math.abs(bClose - bOpen) &lt; Math.abs(aClose - aOpen) * 0.5;
        const thirdBear = cClose &lt; cOpen &amp;&amp; cClose &lt; (aOpen + aClose) / 2;
        const gapUp = bOpen &gt; aClose || bClose &gt; aClose;
        return firstBull &amp;&amp; secondSmall &amp;&amp; thirdBear &amp;&amp; gapUp;
    }
    /**
     * Main entry method: calculates indicators and returns 'BUY', 'SELL', or 'HOLD'.
     *
     * @param {Object[]} candles - Array of candle objects (each must have numeric open, high, low, close, volume).
     * @returns {string} - 'BUY', 'SELL', or 'HOLD' based on entry-only logic.
     */
    calculateSignal(candles) {
        try {
            if (!Array.isArray(candles) || candles.length === 0) return 'HOLD';
            const requiredLookback = Math.max(
                this.keltnerAtrPeriod,
                this.keltnerEmaPeriod,
                this.rsiPeriod + 1,
                this.macdSlow + this.macdSignal,
                this.supertrendAtr,
                3
            );
            if (candles.length &lt; requiredLookback) {
                return 'HOLD';
            }
            const neededRecent = 6;
            for (let i = Math.max(0, candles.length - neededRecent); i &lt; candles.length; i++) {
                const c = candles[i];
                if (!c || !Number.isFinite(c.open) || !Number.isFinite(c.high) || !Number.isFinite(c.low) || !Number.isFinite(c.close) || !Number.isFinite(c.volume)) {
                    return 'HOLD';
                }
            }
            const keltner = this.calculateKeltner(candles, this.keltnerAtrPeriod, this.keltnerEmaPeriod, this.keltnerMultiplier);
            if (!keltner || !Number.isFinite(keltner.upper) || !Number.isFinite(keltner.lower)) {
                return 'HOLD';
            }
            const lastClose = Number(candles[candles.length - 1].close);
            const bullishPattern = this.isBullishEngulfing(candles) || this.isHammer(candles);
            const bearishPattern = this.isBearishEngulfing(candles) || this.isEveningStar(candles);
            const supertrend = this.calculateSupertrend(candles, this.supertrendAtr, this.supertrendMultiplier);
            if (!supertrend || (supertrend.trend !== true &amp;&amp; supertrend.trend !== false)) {
                return 'HOLD';
            }
            const superIsUp = supertrend.trend === true;
            const rsiArr = this.calculateRSI(candles, this.rsiPeriod);
            if (!Array.isArray(rsiArr) || rsiArr.length &lt; 2) return 'HOLD';
            const lastRsi = rsiArr[rsiArr.length - 1];
            const prevRsi = rsiArr[rsiArr.length - 2];
            if (!Number.isFinite(lastRsi) || !Number.isFinite(prevRsi)) return 'HOLD';
            const macdObj = this.calculateMACD(candles, this.macdFast, this.macdSlow, this.macdSignal);
            if (!macdObj || !Array.isArray(macdObj.macd) || !Array.isArray(macdObj.signal)) return 'HOLD';
            const macdArr = macdObj.macd;
            const sigArr = macdObj.signal;
            const lastMacd = macdArr[macdArr.length - 1];
            const lastSig = sigArr[sigArr.length - 1];
            const prevMacd = macdArr[macdArr.length - 2];
            const prevSig = sigArr[sigArr.length - 2];
            if (!Number.isFinite(lastMacd) || !Number.isFinite(lastSig) || !Number.isFinite(prevMacd) || !Number.isFinite(prevSig)) return 'HOLD';
            const macdBullishCross = prevMacd &lt;= prevSig &amp;&amp; lastMacd &gt; lastSig;
            const macdBearishCross = prevMacd &gt;= prevSig &amp;&amp; lastMacd &lt; lastSig;
            const obvArr = this.calculateOBV(candles);
            if (!Array.isArray(obvArr) || obvArr.length &lt; 2) return 'HOLD';
            const lastObv = obvArr[obvArr.length - 1];
            const prevObv = obvArr[obvArr.length - 2];
            if (!Number.isFinite(lastObv) || !Number.isFinite(prevObv)) return 'HOLD';
            const obvRising = lastObv &gt; prevObv;
            const obvFalling = lastObv &lt; prevObv;
            const rsiRisingThrough55 = prevRsi &lt;= 55 &amp;&amp; lastRsi &gt; 55;
            if (
                lastClose &gt; keltner.upper &amp;&amp;
                bullishPattern &amp;&amp;
                superIsUp &amp;&amp;
                rsiRisingThrough55 &amp;&amp;
                macdBullishCross &amp;&amp;
                obvRising
            ) {
                return 'BUY';
            }
            const rsiFallingThrough45 = prevRsi &gt;= 45 &amp;&amp; lastRsi &lt; 45;
            if (
                lastClose &lt; keltner.lower &amp;&amp;
                bearishPattern &amp;&amp;
                !superIsUp &amp;&amp;
                rsiFallingThrough45 &amp;&amp;
                macdBearishCross &amp;&amp;
                obvFalling
            ) {
                return 'SELL';
            }
            return 'HOLD';
        } catch (e) {
            console.error("Error calculating signal: ", e);
            return 'HOLD';
        }
    }
}
module.exports = GeneratedStrategy;</t>
  </si>
  <si>
    <t>The strategy targets trending or breakout conditions where price interacts with a Keltner Channel and is confirmed by candlestick patterns, Supertrend direction, RSI thresholds, MACD crossovers, and OBV trends. It is an entry-only approach that generates BUY or SELL signals when specific confluence criteria are met, otherwise it outputs HOLD.</t>
  </si>
  <si>
    <t>The calculateSignal function validates input data, computes the Keltner Channel (ATR-based bands around an EMA), detects candlestick patterns (bullish engulfing or hammer for long; bearish engulfing or evening star for short), evaluates the Supertrend direction, and derives RSI, MACD, and OBV signals. If all long-entry criteria are satisfied, it returns 'BUY'; if all short-entry criteria are satisfied, it returns 'SELL'; otherwise it returns 'HOLD'. The design intentionally omits any exit logic (stop loss or take profit), aligning with an entry-only strategy.</t>
  </si>
  <si>
    <t>Last close above the Keltner upper band, bullish candlestick pattern (bullish engulfing or hammer), Supertrend in an uptrend, RSI crossing above 55 (previous RSI &lt;= 55 and current RSI &gt; 55), MACD bullish cross (previous MACD &lt;= previous Signal and current MACD &gt; current Signal), OBV rising.</t>
  </si>
  <si>
    <t>Last close below the Keltner lower band, bearish candlestick pattern (bearish engulfing or evening star), Supertrend in a downtrend, RSI crossing below 45 (previous RSI &gt;= 45 and current RSI &lt; 45), MACD bearish cross (previous MACD &gt;= previous Signal and current MACD &lt; current Signal), OBV falling.</t>
  </si>
  <si>
    <t>2025-10-03T00:10:13.254Z</t>
  </si>
  <si>
    <t>UAS2860569399</t>
  </si>
  <si>
    <t>I want a fresh, entry-only prompt: Enter a long when price closes above the upper band of a 12-period Hull Moving Average envelope (adaptive band) after a bullish candlestick pattern (bullish engulfing or hammer), with RSI(14) rising through 50, a bullish stochastic cross, and OBV rising to confirm demand. Enter a short when price closes below the lower band of the same Hull MA envelope after a bearish candlestick pattern (bearish engulfing or evening star), with RSI falling through 50, a bearish stochastic cross, and OBV falling to confirm supply. The request should require only BUY or SELL/SHORT entry signals for automation, with no exits, risk management, TP/SL, money management, symbols, or timeframes.</t>
  </si>
  <si>
    <t>// strategies/technical/GeneratedStrategy.js
const BaseIndicator = require('./BaseIndicator');
/**
 * GeneratedStrategy
 *
 * Strategy that generates entry signals (BUY/SELL/HOLD) based on:
 * - Price closing above/below an adaptive Hull Moving Average (HMA) envelope (HMA ± ATR * multiplier)
 * - Confirmation candlestick patterns:
 *     * BUY: bullish engulfing or hammer
 *     * SELL: bearish engulfing or evening star
 * - RSI(14) crossing through 50 (up for BUY, down for SELL)
 * - Stochastic bullish/bearish cross (%K crosses %D)
 * - OBV rising/falling confirmation
 *
 * NOTES:
 * - This implementation computes all indicators internally (SMA, WMA, HMA, ATR, RSI, Stochastic, OBV).
 * - Only ENTRY signals are produced. No exit logic is provided.
 * - Candles should be an array of objects with numeric fields: {open, high, low, close, volume}.
 */
class GeneratedStrategy extends BaseIndicator {
    /**
     * Constructor for GeneratedStrategy.
     *
     * @param {Object} params Configuration object
     * @param {number} [params.hmaPeriod=12] Period for the Hull Moving Average (integer &gt;= 2)
     * @param {number} [params.atrPeriod=12] Period for ATR used to build the adaptive envelope (integer &gt;= 1)
     * @param {number} [params.atrMultiplier=1.0] Multiplier applied to ATR to form envelope bands (number &gt;= 0)
     * @param {number} [params.rsiPeriod=14] Period for RSI calculation (integer &gt;= 2)
     * @param {number} [params.stochK=14] %K period for stochastic (integer &gt;= 2)
     * @param {number} [params.stochD=3] %D period (smoothing) for stochastic (integer &gt;= 1)
     * @param {number} [params.stochSmoothK=3] smoothing for %K (integer &gt;= 1)
     */
    constructor(params) {
        super(params);
        if (!params) throw new Error('Configuration object required.');
        // Defaults
        this.hmaPeriod = Number.isFinite(params.hmaPeriod) ? Math.floor(params.hmaPeriod) : 12;
        this.atrPeriod = Number.isFinite(params.atrPeriod) ? Math.floor(params.atrPeriod) : 12;
        this.atrMultiplier = Number.isFinite(params.atrMultiplier) ? params.atrMultiplier : 1.0;
        this.rsiPeriod = Number.isFinite(params.rsiPeriod) ? Math.floor(params.rsiPeriod) : 14;
        this.stochK = Number.isFinite(params.stochK) ? Math.floor(params.stochK) : 14;
        this.stochD = Number.isFinite(params.stochD) ? Math.floor(params.stochD) : 3;
        this.stochSmoothK = Number.isFinite(params.stochSmoothK) ? Math.floor(params.stochSmoothK) : 3;
        // Validate
        if (typeof this.hmaPeriod !== 'number' || this.hmaPeriod &lt; 2) {
            throw new Error('Invalid hmaPeriod.');
        }
        if (typeof this.atrPeriod !== 'number' || this.atrPeriod &lt; 1) {
            throw new Error('Invalid atrPeriod.');
        }
        if (typeof this.atrMultiplier !== 'number' || this.atrMultiplier &lt; 0) {
            throw new Error('Invalid atrMultiplier.');
        }
        if (typeof this.rsiPeriod !== 'number' || this.rsiPeriod &lt; 2) {
            throw new Error('Invalid rsiPeriod.');
        }
        if (typeof this.stochK !== 'number' || this.stochK &lt; 2) {
            throw new Error('Invalid stochK.');
        }
        if (typeof this.stochD !== 'number' || this.stochD &lt; 1) {
            throw new Error('Invalid stochD.');
        }
        if (typeof this.stochSmoothK !== 'number' || this.stochSmoothK &lt; 1) {
            throw new Error('Invalid stochSmoothK.');
        }
    }
    /**
     * Update configuration for the strategy. Performs validation after assignment.
     *
     * @param {Object} newConfig Partial configuration to merge into the instance
     */
    updateConfig(newConfig) {
        Object.assign(this, newConfig);
        // Re-validate
        if (typeof this.hmaPeriod !== 'number' || this.hmaPeriod &lt; 2) {
            throw new Error('Invalid hmaPeriod after update.');
        }
        if (typeof this.atrPeriod !== 'number' || this.atrPeriod &lt; 1) {
            throw new Error('Invalid atrPeriod after update.');
        }
        if (typeof this.atrMultiplier !== 'number' || this.atrMultiplier &lt; 0) {
            throw new Error('Invalid atrMultiplier after update.');
        }
        if (typeof this.rsiPeriod !== 'number' || this.rsiPeriod &lt; 2) {
            throw new Error('Invalid rsiPeriod after update.');
        }
        if (typeof this.stochK !== 'number' || this.stochK &lt; 2) {
            throw new Error('Invalid stochK after update.');
        }
        if (typeof this.stochD !== 'number' || this.stochD &lt; 1) {
            throw new Error('Invalid stochD after update.');
        }
        if (typeof this.stochSmoothK !== 'number' || this.stochSmoothK &lt; 1) {
            throw new Error('Invalid stochSmoothK after update.');
        }
        console.log('Configuration updated:', newConfig);
    }
    /**
     * Calculate Simple Moving Average (SMA) array for a numeric series.
     *
     * @param {number[]} values Array of numeric values (NaN or non-finite or null considered invalid)
     * @param {number} period Window size for SMA (integer &gt;= 1)
     * @returns {(number|null)[]} Array of SMA values aligned with input (null for indices with insufficient/invalid data)
     */
    calculateSMAArray(values, period) {
        const len = values.length;
        const result = new Array(len).fill(null);
        if (period &lt;= 0) return result;
        for (let i = 0; i &lt; len; i++) {
            if (i &lt; period - 1) continue; // insufficient data
            let sum = 0;
            let valid = true;
            for (let j = i - period + 1; j &lt;= i; j++) {
                const raw = values[j];
                if (raw == null) { // treat null/undefined as invalid
                    valid = false;
                    break;
                }
                const v = Number(raw);
                if (!Number.isFinite(v)) {
                    valid = false;
                    break;
                }
                sum += v;
            }
            if (valid) result[i] = sum / period;
            else result[i] = null;
        }
        return result;
    }
    /**
     * Calculate Weighted Moving Average (WMA) array for a numeric series.
     *
     * @param {number[]} values Array of numeric values
     * @param {number} period Window size for WMA (integer &gt;= 1)
     * @returns {(number|null)[]} Array of WMA values aligned with input (null for indices with insufficient data)
     */
    calculateWMAArray(values, period) {
        const len = values.length;
        const result = new Array(len).fill(null);
        if (period &lt;= 0) return result;
        const weightSum = (period * (period + 1)) / 2;
        for (let i = period - 1; i &lt; len; i++) {
            let num = 0;
            let valid = true;
            for (let j = 0; j &lt; period; j++) {
                const raw = values[i - j];
                if (raw == null) { // explicitly treat null/undefined as invalid
                    valid = false;
                    break;
                }
                const val = Number(raw);
                if (!Number.isFinite(val)) {
                    valid = false;
                    break;
                }
                num += val * (period - j);
            }
            if (!valid || weightSum === 0) {
                result[i] = null;
            } else {
                result[i] = num / weightSum;
            }
        }
        return result;
    }
    /**
     * Calculate Hull Moving Average (HMA) array for the provided candles using close prices.
     *
     * Implementation follows: HMA(n) = WMA(2*WMA(n/2) - WMA(n), sqrt(n))
     *
     * @param {Object[]} candles Array of candle objects with numeric .close
     * @param {number} period HMA period (integer &gt;= 2)
     * @returns {(number|null)[]} Array of HMA values aligned with candles (null where insufficient data)
     */
    calculateHMAArray(candles, period) {
        const closes = candles.map(c =&gt; {
            const v = c &amp;&amp; Number(c.close);
            return Number.isFinite(v) ? v : NaN;
        });
        const half = Math.max(1, Math.floor(period / 2));
        const sqrtP = Math.max(1, Math.round(Math.sqrt(period)));
        const wmaHalf = this.calculateWMAArray(closes, half);
        const wmaFull = this.calculateWMAArray(closes, period);
        const len = closes.length;
        const diff = new Array(len).fill(null);
        for (let i = 0; i &lt; len; i++) {
            const a = wmaHalf[i];
            const b = wmaFull[i];
            if (a == null || b == null) {
                diff[i] = null;
            } else {
                const valA = Number(a);
                const valB = Number(b);
                if (!Number.isFinite(valA) || !Number.isFinite(valB)) {
                    diff[i] = null;
                } else {
                    diff[i] = 2 * valA - valB;
                }
            }
        }
        const hma = this.calculateWMAArray(diff, sqrtP);
        return hma;
    }
    /**
     * Calculate True Range (TR) array and ATR array (SMA of TRs) for candles.
     *
     * @param {Object[]} candles Array of candle objects with numeric .high, .low, .close
     * @param {number} period ATR period (integer &gt;= 1)
     * @returns {{tr:(number|null)[], atr:(number|null)[]}} Object with TR and ATR arrays aligned with candles
     */
    calculateATRArray(candles, period) {
        const len = candles.length;
        const tr = new Array(len).fill(null);
        for (let i = 0; i &lt; len; i++) {
            const c = candles[i];
            if (!c) { tr[i] = null; continue; }
            const high = Number(c.high), low = Number(c.low), closePrev = i &gt; 0 ? Number(candles[i - 1].close) : NaN;
            if (!Number.isFinite(high) || !Number.isFinite(low)) {
                tr[i] = null;
                continue;
            }
            let trVal;
            if (i === 0 || !Number.isFinite(closePrev)) {
                trVal = high - low;
            } else {
                trVal = Math.max(high - low, Math.abs(high - closePrev), Math.abs(low - closePrev));
            }
            tr[i] = Number.isFinite(trVal) ? trVal : null;
        }
        // ATR as SMA of TRs (only when all values in window are finite / non-null)
        const trForSMA = tr.map(v =&gt; (v == null ? NaN : v));
        const atr = this.calculateSMAArray(trForSMA, period).map(v =&gt; (Number.isFinite(v) ? v : null));
        return { tr, atr };
    }
    /**
     * Calculate RSI array using Wilder's smoothing.
     *
     * @param {Object[]} candles Array of candle objects with numeric .close
     * @param {number} period RSI period (integer &gt;= 2)
     * @returns {(number|null)[]} Array of RSI values aligned with candles (null where insufficient data)
     */
    calculateRSIArray(candles, period) {
        const closes = candles.map(c =&gt; {
            const v = c &amp;&amp; Number(c.close);
            return Number.isFinite(v) ? v : NaN;
        });
        const len = closes.length;
        const rsi = new Array(len).fill(null);
        if (period &lt; 2) return rsi;
        const gains = new Array(len).fill(0);
        const losses = new Array(len).fill(0);
        for (let i = 1; i &lt; len; i++) {
            const prev = closes[i - 1];
            const curr = closes[i];
            if (!Number.isFinite(prev) || !Number.isFinite(curr)) {
                gains[i] = 0;
                losses[i] = 0;
                continue;
            }
            const diff = curr - prev;
            gains[i] = diff &gt; 0 ? diff : 0;
            losses[i] = diff &lt; 0 ? -diff : 0;
        }
        // initial average
        let avgGain = 0;
        let avgLoss = 0;
        let initialized = false;
        let sumGain = 0, sumLoss = 0;
        for (let i = 1; i &lt; len; i++) {
            if (i &lt;= period) {
                sumGain += gains[i];
                sumLoss += losses[i];
                if (i === period) {
                    avgGain = sumGain / period;
                    avgLoss = sumLoss / period;
                    initialized = true;
                    const rs = avgLoss === 0 ? (avgGain === 0 ? null : Infinity) : avgGain / avgLoss;
                    rsi[i] = rs === null ? 50 : 100 - (100 / (1 + rs));
                }
            } else if (initialized) {
                // Wilder smoothing
                avgGain = (avgGain * (period - 1) + gains[i]) / period;
                avgLoss = (avgLoss * (period - 1) + losses[i]) / period;
                const rs = avgLoss === 0 ? (avgGain === 0 ? null : Infinity) : avgGain / avgLoss;
                rsi[i] = rs === null ? 50 : 100 - (100 / (1 + rs));
            }
        }
        return rsi;
    }
    /**
     * Calculate Stochastic %K and %D arrays.
     *
     * %K raw = 100 * (close - lowestLow(period)) / (highestHigh(period) - lowestLow(period))
     * %K smoothed = SMA(%K raw, smoothK)
     * %D = SMA(%K smoothed, d)
     *
     * @param {Object[]} candles Array of candle objects with numeric .high, .low, .close
     * @param {number} kPeriod Period for %K (integer &gt;= 2)
     * @param {number} smoothK Smoothing period for %K (integer &gt;= 1)
     * @param {number} dPeriod Smoothing period for %D (integer &gt;= 1)
     * @returns {{k:(number|null)[], d:(number|null)[]}} Arrays aligned with candles
     */
    calculateStochasticArrays(candles, kPeriod, smoothK, dPeriod) {
        const len = candles.length;
        const rawK = new Array(len).fill(null);
        for (let i = 0; i &lt; len; i++) {
            if (i &lt; kPeriod - 1) continue;
            let lowest = Infinity;
            let highest = -Infinity;
            let valid = true;
            for (let j = i - kPeriod + 1; j &lt;= i; j++) {
                const h = Number(candles[j].high);
                const l = Number(candles[j].low);
                if (!Number.isFinite(h) || !Number.isFinite(l)) {
                    valid = false;
                    break;
                }
                if (h &gt; highest) highest = h;
                if (l &lt; lowest) lowest = l;
            }
            if (!valid || highest - lowest === 0) {
                rawK[i] = null;
            } else {
                const close = Number(candles[i].close);
                if (!Number.isFinite(close)) {
                    rawK[i] = null;
                } else {
                    rawK[i] = 100 * (close - lowest) / (highest - lowest);
                }
            }
        }
        const rawKSanitized = rawK.map(v =&gt; (v == null ? NaN : v));
        const smoothKArray = this.calculateSMAArray(rawKSanitized, smoothK).map(v =&gt; (Number.isFinite(v) ? v : null));
        const dArray = this.calculateSMAArray(smoothKArray.map(v =&gt; (v == null ? NaN : v)), dPeriod).map(v =&gt; (Number.isFinite(v) ? v : null));
        return { k: smoothKArray, d: dArray };
    }
    /**
     * Calculate On-Balance Volume (OBV) array.
     *
     * @param {Object[]} candles Array of candle objects with numeric .close and .volume
     * @returns {(number|null)[]} OBV array aligned with candles
     */
    calculateOBVArray(candles) {
        const len = candles.length;
        const obv = new Array(len).fill(null);
        if (len === 0) return obv;
        let cum = 0;
        obv[0] = cum;
        for (let i = 1; i &lt; len; i++) {
            const prevClose = Number(candles[i - 1].close);
            const close = Number(candles[i].close);
            const vol = Number(candles[i].volume);
            if (!Number.isFinite(prevClose) || !Number.isFinite(close) || !Number.isFinite(vol)) {
                obv[i] = obv[i - 1];
                continue;
            }
            if (close &gt; prevClose) cum += vol;
            else if (close &lt; prevClose) cum -= vol;
            // if equal, no change
            obv[i] = cum;
        }
        return obv;
    }
    /**
     * Detect bullish candlestick patterns on the last candle: bullish engulfing or hammer.
     *
     * @param {Object[]} candles Array of candle objects with numeric open, high, low, close
     * @returns {boolean} true if bullish pattern detected on the last candle
     */
    detectBullishPattern(candles) {
        const n = candles.length;
        if (n &lt; 2) return false;
        const last = candles[n - 1];
        const prev = candles[n - 2];
        if (!last || !prev) return false;
        const o = Number(last.open), c = Number(last.close), h = Number(last.high), l = Number(last.low);
        const po = Number(prev.open), pc = Number(prev.close);
        if (![o, c, h, l, po, pc].every(Number.isFinite)) return false;
        // Bullish Engulfing: previous bearish, current bullish, current body engulfs previous body
        const prevBear = pc &lt; po;
        const curBull = c &gt; o;
        const engulfs = curBull &amp;&amp; prevBear &amp;&amp; (o &lt; pc) &amp;&amp; (c &gt; po);
        if (engulfs) return true;
        // Hammer: small body near top, long lower wick
        const body = Math.abs(c - o);
        const upperWick = h - Math.max(c, o);
        const lowerWick = Math.min(c, o) - l;
        // Avoid division by zero: use total range
        const range = h - l;
        if (!Number.isFinite(range) || range &lt;= 0) return false;
        // Hammer heuristics: lower wick at least twice body, upper wick small (&lt;= body), body small relative to range
        if (curBull &amp;&amp; lowerWick &gt;= 2 * body &amp;&amp; upperWick &lt;= body &amp;&amp; body &lt;= 0.5 * range) {
            return true;
        }
        return false;
    }
    /**
     * Detect bearish candlestick patterns on the last candle: bearish engulfing or evening star.
     *
     * @param {Object[]} candles Array of candle objects with numeric open, high, low, close
     * @returns {boolean} true if bearish pattern detected on the last candle
     */
    detectBearishPattern(candles) {
        const n = candles.length;
        if (n &lt; 2) return false; // need at least 2 for engulfing
        const last = candles[n - 1];
        const prev = candles[n - 2];
        if (!last || !prev) return false;
        const o = Number(last.open), c = Number(last.close), h = Number(last.high), l = Number(last.low);
        const po = Number(prev.open), pc = Number(prev.close);
        if (![o, c, h, l, po, pc].every(Number.isFinite)) return false;
        // Bearish Engulfing: previous bullish, current bearish, current body engulfs previous body
        const immediatePrevBull = pc &gt; po;
        const curBear = c &lt; o;
        const engulfs = curBear &amp;&amp; immediatePrevBull &amp;&amp; (o &gt; pc) &amp;&amp; (c &lt; po);
        if (engulfs) return true;
        // Evening Star (simplified): requires 3 candles
        if (n &gt;= 3) {
            const prev2 = candles[n - 3];
            if (prev2) {
                const p2o = Number(prev2.open), p2c = Number(prev2.close);
                if (Number.isFinite(p2o) &amp;&amp; Number.isFinite(p2c)) {
                    const body1 = Math.abs(p2c - p2o);
                    const body2 = Math.abs(pc - po);
                    const body3 = Math.abs(c - o);
                    // prev2 bullish and relatively large, prev small-bodied (star), last bearish closing into first body's body
                    if (p2c &gt; p2o &amp;&amp; body1 &gt; 0) {
                        if (body2 &lt;= body1 * 0.5) {
                            const midpointFirst = (p2o + p2c) / 2;
                            if (c &lt; midpointFirst &amp;&amp; c &lt; pc) {
                                return true;
                            }
                        }
                    }
                }
            }
        }
        return false;
    }
    /**
     * Calculate trading signal ('BUY', 'SELL', or 'HOLD') based on candles array.
     *
     * ENTRY logic only:
     * - BUY when:
     *     close &gt; HMA_upper AND bullish candlestick pattern AND RSI crossing up through 50 AND stochastic %K crosses above %D AND OBV rising
     * - SELL when:
     *     close &lt; HMA_lower AND bearish candlestick pattern AND RSI crossing down through 50 AND stochastic %K crosses below %D AND OBV falling
     *
     * @param {Object[]} candles Array of candle objects with numeric open, high, low, close, volume
     * @returns {'BUY'|'SELL'|'HOLD'} Entry signal
     */
    calculateSignal(candles) {
        try {
            if (!candles || candles.length === 0) return 'HOLD';
            // Determine required minimal length to compute indicators reliably
            const needed = Math.max(
                this.hmaPeriod * 2 + 5, // safe buffer for HMA internal WMAs
                this.atrPeriod + 1,
                this.rsiPeriod + 1,
                this.stochK + this.stochSmoothK + this.stochD + 2,
                3 // for some candlestick patterns
            );
            if (candles.length &lt; needed) {
                return 'HOLD';
            }
            const len = candles.length;
            // HMA array
            const hmaArray = this.calculateHMAArray(candles, this.hmaPeriod);
            const lastHMA = hmaArray[len - 1];
            if (lastHMA == null || !Number.isFinite(lastHMA)) return 'HOLD';
            // ATR and envelope
            const { atr } = this.calculateATRArray(candles, this.atrPeriod);
            const lastATR = atr[len - 1];
            if (lastATR == null || !Number.isFinite(lastATR)) return 'HOLD';
            const upperBand = lastHMA + this.atrMultiplier * lastATR;
            const lowerBand = lastHMA - this.atrMultiplier * lastATR;
            const lastCandle = candles[len - 1];
            const prevCandle = candles[len - 2];
            if (!lastCandle || !prevCandle) return 'HOLD';
            const lastClose = Number(lastCandle.close), prevClose = Number(prevCandle.close);
            if (!Number.isFinite(lastClose) || !Number.isFinite(prevClose)) return 'HOLD';
            // RSI
            const rsiArray = this.calculateRSIArray(candles, this.rsiPeriod);
            const lastRSI = rsiArray[len - 1];
            const prevRSI = rsiArray[len - 2];
            if (lastRSI == null || prevRSI == null || !Number.isFinite(lastRSI) || !Number.isFinite(prevRSI)) return 'HOLD';
            const rsiCrossUp = prevRSI &lt;= 50 &amp;&amp; lastRSI &gt; 50;
            const rsiCrossDown = prevRSI &gt;= 50 &amp;&amp; lastRSI &lt; 50;
            // Stochastic
            const stoch = this.calculateStochasticArrays(candles, this.stochK, this.stochSmoothK, this.stochD);
            const kArr = stoch.k, dArr = stoch.d;
            const kLast = kArr[len - 1], dLast = dArr[len - 1];
            const kPrev = kArr[len - 2], dPrev = dArr[len - 2];
            const validStoch = Number.isFinite(kLast) &amp;&amp; Number.isFinite(dLast) &amp;&amp; Number.isFinite(kPrev) &amp;&amp; Number.isFinite(dPrev);
            if (!validStoch) return 'HOLD';
            const stochBullishCross = kPrev &lt;= dPrev &amp;&amp; kLast &gt; dLast; // %K crossed above %D
            const stochBearishCross = kPrev &gt;= dPrev &amp;&amp; kLast &lt; dLast; // %K crossed below %D
            // OBV
            const obvArr = this.calculateOBVArray(candles);
            const obvLast = obvArr[len - 1], obvPrev = obvArr[len - 2];
            if (!Number.isFinite(obvLast) || !Number.isFinite(obvPrev)) return 'HOLD';
            const obvRising = obvLast &gt; obvPrev;
            const obvFalling = obvLast &lt; obvPrev;
            // Candlestick patterns
            const bullishPattern = this.detectBullishPattern(candles);
            const bearishPattern = this.detectBearishPattern(candles);
            // BUY condition
            const priceAboveUpper = lastClose &gt; upperBand;
            const buyCondition = priceAboveUpper &amp;&amp; bullishPattern &amp;&amp; rsiCrossUp &amp;&amp; stochBullishCross &amp;&amp; obvRising;
            if (buyCondition) return 'BUY';
            // SELL condition
            const priceBelowLower = lastClose &lt; lowerBand;
            const sellCondition = priceBelowLower &amp;&amp; bearishPattern &amp;&amp; rsiCrossDown &amp;&amp; stochBearishCross &amp;&amp; obvFalling;
            if (sellCondition) return 'SELL';
            return 'HOLD';
        } catch (e) {
            console.error("Error calculating signal: ", e);
            return 'HOLD';
        }
    }
}
module.exports = GeneratedStrategy;</t>
  </si>
  <si>
    <t>The strategy targets markets with clear momentum and volatility, using an adaptive Hull Moving Average envelope to detect price breaks (HMA ± ATR * multiplier) and applying multiple confirmations—candlestick patterns, RSI(14) crossing through 50, stochastic cross, and OBV trend—to generate entry signals only.</t>
  </si>
  <si>
    <t>The algorithm computes the adaptive envelope (HMA ± ATR * multiplier) and derives RSI(14), Stochastic, and OBV from the candle data. On each new bar, it evaluates Buy criteria: price closes above the upper envelope, a bullish candlestick pattern is detected, RSI has crossed up through 50, a bullish stochastic cross occurred, and OBV is rising; if all are true, it emits a BUY signal. For a Sell signal, it checks price closing below the lower envelope, a bearish candlestick pattern, RSI crossing down through 50, a bearish stochastic cross, and OBV falling; if all are true, it emits a SELL signal. If conditions are not met, it returns HOLD. The implementation intentionally provides only entry signals with no exit logic, and requires sufficient historical data to compute the indicators reliably.</t>
  </si>
  <si>
    <t>close &gt; HMA_upper AND bullish candlestick pattern (bullish engulfing or hammer) AND RSI crossing up through 50 AND stochastic %K crosses above %D AND OBV rising</t>
  </si>
  <si>
    <t>close &lt; HMA_lower AND bearish candlestick pattern (bearish engulfing or evening star) AND RSI crossing down through 50 AND stochastic %K crosses below %D AND OBV falling</t>
  </si>
  <si>
    <t>2025-10-03T00:16:36.858Z</t>
  </si>
  <si>
    <t>UAS7927858060</t>
  </si>
  <si>
    <t>Create a concise user prompt that requests an entry-only trading strategy for an automated bot. The prompt must specify BUY and/or SELL/SHORT entry signals and explicitly exclude any exit rules, risk management, money management, take-profit, stop-loss, symbols, or timeframes. Encourage the use of a mix of indicators and price-action concepts (e.g., moving-average relationships, RSI/MACD signals, volume, and candlestick patterns) to generate validated entries. The request should ask for clear conditions that trigger a trade entry, with optional confirmation steps (e.g., volume spike or candle pattern) but no details on when to exit. The tone should be pragmatic and technical, suitable for someone with intermediate knowledge who wants a reusable entry framework for an automated platform.</t>
  </si>
  <si>
    <t>// strategies/technical/GeneratedStrategy.js
const BaseIndicator = require('./BaseIndicator');
/**
 * [JSDoc: Strategy that generates BUY/SELL/HOLD entry signals based on:
 * - Price relative to a moving average (MA) and MA trend
 * - MACD crossover (line vs signal)
 * - RSI direction and threshold (50)
 * - Volume spike vs recent average
 * - Optional candlestick confirmation (bullish/bearish patterns)
 *
 * The class implements all indicator math internally (SMA, EMA, MACD, RSI)
 * and focuses ONLY on entry signals (no exit logic).]
 */
class GeneratedStrategy extends BaseIndicator {
    /**
     * [JSDoc: Constructor for GeneratedStrategy
     * @param {Object} params - Configuration object for the strategy
     * @param {number} [params.maPeriod=20] - Period for the moving average (integer &gt;= 2)
     * @param {string} [params.maType='SMA'] - Moving average type ('SMA' or 'EMA')
     * @param {number} [params.macdFast=12] - Fast EMA period for MACD (integer &gt;= 2)
     * @param {number} [params.macdSlow=26] - Slow EMA period for MACD (integer &gt;= 2 and &gt; macdFast)
     * @param {number} [params.macdSignal=9] - Signal EMA period for MACD (integer &gt;= 1)
     * @param {number} [params.rsiPeriod=14] - RSI period (integer &gt;= 2)
     * @param {number} [params.volPeriod=20] - Period to compute recent average volume (integer &gt;= 1)
     * @param {number} [params.volMultiplier=1.0] - Multiplier applied to average volume for spike detection (&gt;= 0)
     * @param {boolean} [params.optionalConfirm=false] - If true require candlestick confirmation pattern for entries
     */
    constructor(params) {
        super(params);
        if (!params) throw new Error('Configuration object required.');
        // Defaults and normalization
        this.maPeriod = Number.isInteger(params.maPeriod) ? params.maPeriod : 20;
        this.maType = (typeof params.maType === 'string' ? params.maType : 'SMA').toUpperCase();
        this.macdFast = Number.isInteger(params.macdFast) ? params.macdFast : 12;
        this.macdSlow = Number.isInteger(params.macdSlow) ? params.macdSlow : 26;
        this.macdSignal = Number.isInteger(params.macdSignal) ? params.macdSignal : 9;
        this.rsiPeriod = Number.isInteger(params.rsiPeriod) ? params.rsiPeriod : 14;
        this.volPeriod = Number.isInteger(params.volPeriod) ? params.volPeriod : 20;
        this.volMultiplier = (typeof params.volMultiplier === 'number') ? params.volMultiplier : 1.0;
        this.optionalConfirm = params.optionalConfirm !== undefined ? !!params.optionalConfirm : false;
        // Validate
        if (!Number.isInteger(this.maPeriod) || this.maPeriod &lt; 2) {
            throw new Error('Invalid maPeriod.');
        }
        if (typeof this.maType !== 'string' || !['SMA', 'EMA'].includes(this.maType.toUpperCase())) {
            throw new Error('Invalid maType. Must be "SMA" or "EMA".');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if (!Number.isInteger(this.rsiPeriod) || this.rsiPeriod &lt; 2) {
            throw new Error('Invalid rsiPeriod.');
        }
        if (!Number.isInteger(this.volPeriod) || this.volPeriod &lt; 1) {
            throw new Error('Invalid volPeriod.');
        }
        if (typeof this.volMultiplier !== 'number' || this.volMultiplier &lt; 0) {
            throw new Error('Invalid volMultiplier.');
        }
    }
    /**
     * [JSDoc: updateConfig to change parameters at runtime
     * @param {Object} newConfig - Partial or full configuration to merge and validate
     * @returns {void}]
     */
    updateConfig(newConfig) {
        Object.assign(this, newConfig);
        // Normalize and Re-validate after update
        this.maType = (typeof this.maType === 'string' ? this.maType : 'SMA').toUpperCase();
        if (!Number.isInteger(this.maPeriod) || this.maPeriod &lt; 2) {
            throw new Error('Invalid maPeriod after update.');
        }
        if (typeof this.maType !== 'string' || !['SMA', 'EMA'].includes(this.maType.toUpperCase())) {
            throw new Error('Invalid maType after update. Must be "SMA" or "EMA".');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(!Number.isInteger(this.rsiPeriod) || this.rsiPeriod &lt; 2) {
            throw new Error('Invalid rsiPeriod after update.');
        }
        if (!Number.isInteger(this.volPeriod) || this.volPeriod &lt; 1) {
            throw new Error('Invalid volPeriod after update.');
        }
        if (typeof this.volMultiplier !== 'number' || this.volMultiplier &lt; 0) {
            throw new Error('Invalid volMultiplier after update.');
        }
        this.optionalConfirm = !!this.optionalConfirm;
        console.log('Configuration updated:', newConfig);
    }
    /**
     * [JSDoc: Calculate simple moving average (SMA) for a series of values
     * @param {number[]} values - Array of numeric values (aligned with candles order)
     * @param {number} period - SMA period (integer &gt;= 1)
     * @returns {Array&lt;number|null&gt;} - Array of SMA values; indices with insufficient data are null]
     */
    calculateSMA(values, period) {
        const out = new Array(values.length).fill(null);
        if (!Array.isArray(values) || values.length === 0) return out;
        if (!Number.isInteger(period) || period &lt; 1) return out;
        // For robustness: only compute SMA where the entire window has finite numeric values
        for (let i = 0; i &lt; values.length; i++) {
            if (i &gt;= period - 1) {
                let sum = 0;
                let allFinite = true;
                for (let j = i - period + 1; j &lt;= i; j++) {
                    const v = Number(values[j]);
                    if (!isFinite(v)) {
                        allFinite = false;
                        break;
                    }
                    sum += v;
                }
                if (allFinite) out[i] = sum / period;
                else out[i] = null;
            }
        }
        return out;
    }
    /**
     * [JSDoc: Calculate exponential moving average (EMA) for a series
     * @param {number[]} values - Array of numeric values
     * @param {number} period - EMA period (integer &gt;= 1)
     * @returns {Array&lt;number|null&gt;} - Array of EMA values aligned with input; insufficient indices are null]
     */
    calculateEMA(values, period) {
        const out = new Array(values.length).fill(null);
        if (!Array.isArray(values) || values.length === 0) return out;
        if (!Number.isInteger(period) || period &lt; 1) return out;
        const alpha = 2 / (period + 1);
        // find first index where a full period window is finite to compute initial SMA
        let initIndex = -1;
        let sum = 0;
        for (let i = 0; i &lt; values.length; i++) {
            if (i &gt;= period - 1) {
                // compute SMA for window [i-period+1 .. i] and set as initial EMA if not set
                let allFinite = true;
                let s = 0;
                for (let j = i - period + 1; j &lt;= i; j++) {
                    const v = Number(values[j]);
                    if (!isFinite(v)) {
                        allFinite = false;
                        break;
                    }
                    s += v;
                }
                if (allFinite) {
                    const firstEMA = s / period;
                    out[i] = firstEMA;
                    initIndex = i;
                    break;
                }
            }
        }
        // if we never found a full window, return out with all nulls
        if (initIndex === -1) return out;
        // continue EMA forward from initIndex+1
        for (let k = initIndex + 1; k &lt; values.length; k++) {
            const curr = Number(values[k]);
            const prevEMA = out[k - 1];
            if (!isFinite(curr)) {
                // if current value not finite, we cannot update; carry previous EMA forward as a best-effort
                out[k] = prevEMA;
            } else if (prevEMA == null) {
                // previous EMA missing (shouldn't happen since we set initIndex), but guard
                out[k] = null;
            } else {
                out[k] = (curr - prevEMA) * alpha + prevEMA;
            }
        }
        return out;
    }
    /**
     * [JSDoc: Calculate RSI using Wilder's smoothing
     * @param {number[]} closes - Array of closing prices
     * @param {number} period - RSI period (integer &gt;= 2)
     * @returns {Array&lt;number|null&gt;} - Array of RSI values aligned with input; insufficient indices are null]
     */
    calculateRSI(closes, period) {
        const out = new Array(closes.length).fill(null);
        if (!Array.isArray(closes) || closes.length === 0) return out;
        if (!Number.isInteger(period) || period &lt; 2) return out;
        // Need at least period+1 closes to produce first RSI at index = period
        if (closes.length &lt;= period) return out;
        // compute initial average gain and loss over first 'period' deltas (indexes 1..period)
        let gains = 0;
        let losses = 0;
        for (let i = 1; i &lt;= period; i++) {
            const prev = Number(closes[i - 1]);
            const curr = Number(closes[i]);
            if (!isFinite(prev) || !isFinite(curr)) {
                // if any value in initial window is invalid, cannot compute RSI
                return out;
            }
            const delta = curr - prev;
            if (delta &gt; 0) gains += delta;
            else losses += Math.abs(delta);
        }
        let avgGain = gains / period;
        let avgLoss = losses / period;
        // First RSI at index = period
        if (avgGain === 0 &amp;&amp; avgLoss === 0) {
            out[period] = 50;
        } else if (avgLoss === 0) {
            out[period] = 100;
        } else if (avgGain === 0) {
            out[period] = 0;
        } else {
            const rs = avgGain / avgLoss;
            out[period] = 100 - 100 / (1 + rs);
        }
        // Wilder smoothing for subsequent values
        for (let i = period + 1; i &lt; closes.length; i++) {
            const prevClose = Number(closes[i - 1]);
            const currClose = Number(closes[i]);
            if (!isFinite(prevClose) || !isFinite(currClose)) {
                out[i] = null;
                continue;
            }
            const delta = currClose - prevClose;
            const gain = delta &gt; 0 ? delta : 0;
            const loss = delta &lt; 0 ? Math.abs(delta) : 0;
            avgGain = (avgGain * (period - 1) + gain) / period;
            avgLoss = (avgLoss * (period - 1) + loss) / period;
            if (avgGain === 0 &amp;&amp; avgLoss === 0) {
                out[i] = 50;
            } else if (avgLoss === 0) {
                out[i] = 100;
            } else if (avgGain === 0) {
                out[i] = 0;
            } else {
                const rs2 = avgGain / avgLoss;
                out[i] = 100 - 100 / (1 + rs2);
            }
        }
        return out;
    }
    /**
     * [JSDoc: Calculate MACD line and signal line
     * @param {number[]} closes - Array of closing prices
     * @param {number} fastPeriod - Fast EMA period
     * @param {number} slowPeriod - Slow EMA period
     * @param {number} signalPeriod - Signal EMA period
     * @returns {{macd: Array&lt;number|null&gt;, signal: Array&lt;number|null&gt;, hist: Array&lt;number|null&gt;}} - Arrays aligned with input; indices with insufficient data are null]
     */
    calculateMACD(closes, fastPeriod, slowPeriod, signalPeriod) {
        const result = {
            macd: new Array(closes.length).fill(null),
            signal: new Array(closes.length).fill(null),
            hist: new Array(closes.length).fill(null)
        };
        if (!Array.isArray(closes) || closes.length === 0) return result;
        if (!Number.isInteger(fastPeriod) || !Number.isInteger(slowPeriod) || !Number.isInteger(signalPeriod)) return result;
        if (fastPeriod &lt; 1 || slowPeriod &lt; 1 || signalPeriod &lt; 1) return result;
        // compute EMAs
        const fastEMA = this.calculateEMA(closes, fastPeriod);
        const slowEMA = this.calculateEMA(closes, slowPeriod);
        const macdSeries = new Array(closes.length).fill(null);
        for (let i = 0; i &lt; closes.length; i++) {
            if (fastEMA[i] != null &amp;&amp; slowEMA[i] != null &amp;&amp; isFinite(fastEMA[i]) &amp;&amp; isFinite(slowEMA[i])) {
                macdSeries[i] = fastEMA[i] - slowEMA[i];
                result.macd[i] = macdSeries[i];
            }
        }
        // compute signal as EMA of macdSeries over valid macd values and map back
        const validMacdIndices = [];
        const validMacdValues = [];
        for (let i = 0; i &lt; macdSeries.length; i++) {
            const v = macdSeries[i];
            if (v != null &amp;&amp; isFinite(v)) {
                validMacdIndices.push(i);
                validMacdValues.push(v);
            }
        }
        if (validMacdValues.length &gt; 0) {
            const signalValues = this.calculateEMA(validMacdValues, signalPeriod);
            for (let j = 0; j &lt; validMacdIndices.length; j++) {
                const idx = validMacdIndices[j];
                const val = signalValues[j];
                if (val != null &amp;&amp; isFinite(val)) {
                    result.signal[idx] = val;
                    if (result.macd[idx] != null &amp;&amp; isFinite(result.macd[idx])) {
                        result.hist[idx] = result.macd[idx] - result.signal[idx];
                    }
                }
            }
        }
        return result;
    }
    /**
     * [JSDoc: Compute simple average of the last N volume values prior to the last candle
     * @param {Array&lt;Object&gt;} candles - Array of candle objects with .volume
     * @param {number} volPeriod - Number of prior candles to average (integer &gt;= 1)
     * @returns {number} - Average volume computed from up to volPeriod prior candles. Returns 0 if none available.]
     */
    averageRecentVolume(candles, volPeriod) {
        if (!Array.isArray(candles) || candles.length === 0) return 0;
        if (!Number.isInteger(volPeriod) || volPeriod &lt; 1) return 0;
        const endIndex = candles.length - 2; // exclude latest candle for "recent" average
        if (endIndex &lt; 0) return 0;
        const startIndex = Math.max(0, endIndex - volPeriod + 1);
        let sum = 0;
        let count = 0;
        for (let i = startIndex; i &lt;= endIndex; i++) {
            const v = candles[i] &amp;&amp; candles[i].volume;
            const n = Number(v);
            if (!isFinite(n)) continue;
            sum += n;
            count++;
        }
        return count === 0 ? 0 : sum / count;
    }
    /**
     * [JSDoc: Detect basic bullish candlestick confirmation (engulfing)
     * @param {Object[]} candles - Array of candle objects with open and close
     * @param {number} idx - Index of the latest candle to test (should be &gt;= 1)
     * @returns {boolean} - true if bullish engulfing detected at idx]
     */
    detectBullishPattern(candles, idx) {
        if (!Array.isArray(candles) || idx &lt; 1 || idx &gt;= candles.length) return false;
        const prev = candles[idx - 1];
        const curr = candles[idx];
        if (!prev || !curr) return false;
        const prevOpen = Number(prev.open);
        const prevClose = Number(prev.close);
        const currOpen = Number(curr.open);
        const currClose = Number(curr.close);
        if (![prevOpen, prevClose, currOpen, currClose].every(v =&gt; isFinite(v))) return false;
        // Bullish Engulfing: previous candle bearish and current bullish and current body engulfs prev body
        const prevBear = prevClose &lt; prevOpen;
        const currBull = currClose &gt; currOpen;
        const engulfs = (currClose &gt; prevOpen) &amp;&amp; (currOpen &lt; prevClose);
        return prevBear &amp;&amp; currBull &amp;&amp; engulfs;
    }
    /**
     * [JSDoc: Detect basic bearish candlestick confirmation (engulfing)
     * @param {Object[]} candles - Array of candle objects with open and close
     * @param {number} idx - Index of the latest candle to test (should be &gt;= 1)
     * @returns {boolean} - true if bearish engulfing detected at idx]
     */
    detectBearishPattern(candles, idx) {
        if (!Array.isArray(candles) || idx &lt; 1 || idx &gt;= candles.length) return false;
        const prev = candles[idx - 1];
        const curr = candles[idx];
        if (!prev || !curr) return false;
        const prevOpen = Number(prev.open);
        const prevClose = Number(prev.close);
        const currOpen = Number(curr.open);
        const currClose = Number(curr.close);
        if (![prevOpen, prevClose, currOpen, currClose].every(v =&gt; isFinite(v))) return false;
        // Bearish Engulfing: previous candle bullish and current bearish and current body engulfs prev body
        const prevBull = prevClose &gt; prevOpen;
        const currBear = currClose &lt; currOpen;
        const engulfs = (currOpen &gt; prevClose) &amp;&amp; (currClose &lt; prevOpen);
        return prevBull &amp;&amp; currBear &amp;&amp; engulfs;
    }
    /**
     * [JSDoc: calculateSignal evaluates the provided candles and returns 'BUY', 'SELL', or 'HOLD' based on entry criteria only
     * @param {Object[]} candles - Array of candle objects in chronological order (oldest -&gt; newest). Each candle should have: open, high, low, close, volume
     * @returns {string} - 'BUY', 'SELL', or 'HOLD']
     */
    calculateSignal(candles) {
        try {
            if (!candles || candles.length === 0) return 'HOLD';
            const len = candles.length;
            // Need at least 2 candles to detect crossovers/trends
            if (len &lt; 2) return 'HOLD';
            // Extract arrays
            const closes = candles.map(c =&gt; {
                const v = c &amp;&amp; c.close;
                return isFinite(Number(v)) ? Number(v) : NaN;
            });
            const volumes = candles.map(c =&gt; {
                const v = c &amp;&amp; c.volume;
                return isFinite(Number(v)) ? Number(v) : NaN;
            });
            // Minimum data required for indicators
            const minNeeded = Math.max(
                this.maPeriod + 1,
                this.macdSlow + this.macdSignal, // conservative estimate
                this.rsiPeriod + 1,
                this.volPeriod + 1
            );
            if (len &lt; Math.max(2, minNeeded)) {
                // Not enough data for robust calculations
                return 'HOLD';
            }
            // Moving Average calculation
            let maSeries;
            if (this.maType.toUpperCase() === 'SMA') {
                maSeries = this.calculateSMA(closes, this.maPeriod);
            } else {
                maSeries = this.calculateEMA(closes, this.maPeriod);
            }
            const maCurr = maSeries[len - 1];
            const maPrev = maSeries[len - 2];
            // Price vs MA
            const lastClose = closes[len - 1];
            if (!isFinite(lastClose) || maCurr == null || maPrev == null) {
                return 'HOLD';
            }
            const priceAboveMA = lastClose &gt; maCurr; // strictly greater
            const priceBelowMA = lastClose &lt; maCurr; // strictly less
            const maTrendingUp = maCurr &gt; maPrev;
            const maTrendingDown = maCurr &lt; maPrev;
            // MACD calculation
            const macdRes = this.calculateMACD(closes, this.macdFast, this.macdSlow, this.macdSignal);
            const macdCurr = macdRes.macd[len - 1];
            const macdPrev = macdRes.macd[len - 2];
            const sigCurr = macdRes.signal[len - 1];
            const sigPrev = macdRes.signal[len - 2];
            if (macdCurr == null || macdPrev == null || sigCurr == null || sigPrev == null) {
                // insufficient MACD data: be conservative
                return 'HOLD';
            }
            const macdBullCross = (macdPrev &lt; sigPrev) &amp;&amp; (macdCurr &gt; sigCurr);
            const macdBearCross = (macdPrev &gt; sigPrev) &amp;&amp; (macdCurr &lt; sigCurr);
            // RSI calculation
            const rsiSeries = this.calculateRSI(closes, this.rsiPeriod);
            const rsiCurr = rsiSeries[len - 1];
            const rsiPrev = rsiSeries[len - 2];
            if (rsiCurr == null || rsiPrev == null) {
                return 'HOLD';
            }
            const rsiRising = rsiCurr &gt; rsiPrev;
            const rsiFalling = rsiCurr &lt; rsiPrev;
            const rsiAbove50 = rsiCurr &gt; 50;
            const rsiBelow50 = rsiCurr &lt; 50;
            // Volume spike
            const lastVolume = volumes[len - 1];
            if (!isFinite(lastVolume)) return 'HOLD';
            const avgRecentVol = this.averageRecentVolume(candles, this.volPeriod);
            // If avgRecentVol is zero, treat any positive volume as spike if multiplier &gt; 0
            const volSpike = avgRecentVol === 0 ? (lastVolume &gt; 0 &amp;&amp; this.volMultiplier &gt;= 0) : (lastVolume &gt; avgRecentVol * this.volMultiplier);
            // Optional candlestick confirmation
            let bullishConfirm = true;
            let bearishConfirm = true;
            if (this.optionalConfirm) {
                bullishConfirm = this.detectBullishPattern(candles, len - 1);
                bearishConfirm = this.detectBearishPattern(candles, len - 1);
            }
            // BUY conditions (all must be true)
            const buyCondition = priceAboveMA &amp;&amp; maTrendingUp &amp;&amp; macdBullCross &amp;&amp; rsiRising &amp;&amp; rsiAbove50 &amp;&amp; volSpike &amp;&amp; bullishConfirm;
            // SELL conditions (all must be true): price below MA and MA trending down etc.
            const sellCondition = priceBelowMA &amp;&amp; maTrendingDown &amp;&amp; macdBearCross &amp;&amp; rsiFalling &amp;&amp; rsiBelow50 &amp;&amp; volSpike &amp;&amp; bearishConfirm;
            if (buyCondition) return 'BUY';
            if (sellCondition) return 'SELL';
            return 'HOLD';
        } catch (e) {
            console.error("Error calculating signal: ", e);
            return 'HOLD';
        }
    }
}
module.exports = GeneratedStrategy;</t>
  </si>
  <si>
    <t>This strategy targets trending or breakout conditions by requiring price to be above a rising moving average for longs (and below a falling moving average for shorts), combined with momentum signals from MACD, RSI orientation around the 50 threshold, a volume spike relative to recent averages, and optional candlestick pattern confirmations.</t>
  </si>
  <si>
    <t>The signal engine collects the candle sequence and computes key indicators only to determine entry signals. It first ensures enough data exists, then calculates the moving average series (SMA or EMA), derives price relation to the MA and MA trend, and computes MACD (including cross checks) and RSI direction relative to the 50 threshold. It also evaluates volume against a recent average to detect spikes. If optional candlestick confirmation is enabled, it checks for bullish or bearish engulfing patterns on the latest candle. A BUY is issued only when all long-entry conditions are satisfied; a SELL is issued only when all short-entry conditions are satisfied; otherwise the method returns HOLD. This logic is explicitly entry-only with no exit rules.</t>
  </si>
  <si>
    <t>Price above MA with MA trending up; MACD bullish cross (MACD line crosses above signal); RSI rising and above 50; volume spike versus recent average; optional bullish candlestick confirmation (bullish engulfing pattern) when enabled.</t>
  </si>
  <si>
    <t>Price below MA with MA trending down; MACD bearish cross (MACD line crosses below signal); RSI falling and below 50; volume spike versus recent average; optional bearish candlestick confirmation (bearish engulfing pattern) when enabled.</t>
  </si>
  <si>
    <t>2025-10-03T00:16:50.903Z</t>
  </si>
  <si>
    <t>UAS4947627168</t>
  </si>
  <si>
    <t>I want a fresh, entry-only prompt: Enter a long when price closes above the upper boundary of a price-channel defined by an EMA-based envelope after a bullish candlestick pattern (bullish engulfing or hammer), with RSI rising above 50, a MACD bullish crossover, and OBV confirming demand with rising volume. Enter a short when price closes below the lower boundary of the same envelope after a bearish candlestick pattern (bearish engulfing or evening star), with RSI falling below 50, a MACD bearish crossover, and OBV confirming supply with falling volume. The request should require only BUY or SELL/SHORT entry signals for automation, with no exits, risk management, TP/SL, money management, symbols, or timeframes.</t>
  </si>
  <si>
    <t>// strategies/technical/GeneratedStrategy.js
const BaseIndicator = require('./BaseIndicator');
/**
 * GeneratedStrategy
 *
 * Implements an entry-only strategy:
 * BUY when:
 *  - price closes above the upper boundary of an EMA-based envelope after a bullish candlestick pattern
 *    (bullish engulfing or hammer),
 *  - RSI &gt; 50,
 *  - MACD bullish crossover,
 *  - OBV confirming demand with rising volume.
 *
 * SELL when:
 *  - price closes below the lower boundary of the same EMA-based envelope after a bearish candlestick pattern
 *    (bearish engulfing or evening star),
 *  - RSI &lt; 50,
 *  - MACD bearish crossover,
 *  - OBV confirming supply with falling volume.
 *
 * Notes:
 *  - All indicator math (SMA, EMA, RSI, MACD, OBV) is implemented internally.
 *  - This class only produces entry signals: 'BUY', 'SELL', or 'HOLD'.
 */
class GeneratedStrategy extends BaseIndicator {
    /**
     * Constructor for GeneratedStrategy.
     *
     * @param {Object} params - Configuration object.
     * @param {number} [params.emaPeriod=20] - Period for the EMA used in the envelope (must be &gt;=2).
     * @param {number} [params.envelopePercent=1.0] - Envelope percent (e.g., 1.0 for ±1%).
     * @param {number} [params.rsiPeriod=14] - Period for RSI (must be &gt;=2).
     * @param {number} [params.macdFast=12] - Fast EMA period for MACD (&gt;=2).
     * @param {number} [params.macdSlow=26] - Slow EMA period for MACD (must be &gt; macdFast).
     * @param {number} [params.macdSignal=9] - Signal EMA period for MACD (&gt;=1).
     * @param {number} [params.minVolumeLookback=3] - Lookback used when assessing volume trend for OBV confirmation (&gt;=1).
     */
    constructor(params) {
        super(params);
        if (!params) throw new Error('Configuration object required.');
        // Defaults
        this.emaPeriod = (typeof params.emaPeriod === 'number') ? params.emaPeriod : 20;
        this.envelopePercent = (typeof params.envelopePercent === 'number') ? params.envelopePercent : 1.0;
        this.rsiPeriod = (typeof params.rsiPeriod === 'number') ? params.rsiPeriod : 14;
        this.macdFast = (typeof params.macdFast === 'number') ? params.macdFast : 12;
        this.macdSlow = (typeof params.macdSlow === 'number') ? params.macdSlow : 26;
        this.macdSignal = (typeof params.macdSignal === 'number') ? params.macdSignal : 9;
        this.minVolumeLookback = (typeof params.minVolumeLookback === 'number') ? params.minVolumeLookback : 3;
        // Validate
        if (!Number.isFinite(this.emaPeriod) || this.emaPeriod &lt; 2) throw new Error('Invalid emaPeriod.');
        if (!Number.isFinite(this.envelopePercent) || this.envelopePercent &lt; 0) throw new Error('Invalid envelopePercent.');
        if (!Number.isFinite(this.rsiPeriod) || this.rsiPeriod &lt; 2) throw new Error('Invalid rsiPeriod.');
        if (!Number.isFinite(this.macdFast) || this.macdFast &lt; 2) throw new Error('Invalid macdFast.');
        if (!Number.isFinite(this.macdSlow) || this.macdSlow &lt;= this.macdFast) throw new Error('Invalid macdSlow. Must be &gt; macdFast.');
        if (!Number.isFinite(this.macdSignal) || this.macdSignal &lt; 1) throw new Error('Invalid macdSignal.');
        if (!Number.isFinite(this.minVolumeLookback) || this.minVolumeLookback &lt; 1) throw new Error('Invalid minVolumeLookback.');
    }
    /**
     * updateConfig - Update the strategy configuration and re-validate.
     *
     * @param {Object} newConfig - Partial configuration object to merge into the instance.
     */
    updateConfig(newConfig) {
        Object.assign(this, newConfig);
        // Re-validate configuration
        if (!Number.isFinite(this.emaPeriod) || this.emaPeriod &lt; 2) throw new Error('Invalid emaPeriod after update.');
        if (!Number.isFinite(this.envelopePercent) || this.envelopePercent &lt; 0) throw new Error('Invalid envelopePercent after update.');
        if (!Number.isFinite(this.rsiPeriod) || this.rsiPeriod &lt; 2) throw new Error('Invalid rsiPeriod after update.');
        if (!Number.isFinite(this.macdFast) || this.macdFast &lt; 2) throw new Error('Invalid macdFast after update.');
        if (!Number.isFinite(this.macdSlow) || this.macdSlow &lt;= this.macdFast) throw new Error('Invalid macdSlow after update.');
        if (!Number.isFinite(this.macdSignal) || this.macdSignal &lt; 1) throw new Error('Invalid macdSignal after update.');
        if (!Number.isFinite(this.minVolumeLookback) || this.minVolumeLookback &lt; 1) throw new Error('Invalid minVolumeLookback after update.');
        console.log('Configuration updated:', newConfig);
    }
    /**
     * calculateSMA - Simple Moving Average for a numeric array ending at index i (inclusive).
     *
     * @param {number[]} arr - Array of numbers (e.g., close prices).
     * @param {number} period - Period for SMA (&gt;=1).
     * @param {number} endIndex - Index in arr at which to end the SMA window (inclusive).
     * @returns {number|null} SMA value or null if insufficient data.
     */
    calculateSMA(arr, period, endIndex) {
        if (!Array.isArray(arr) || period &lt; 1 || endIndex &lt; 0) return null;
        if (endIndex - period + 1 &lt; 0) return null;
        let sum = 0;
        for (let i = endIndex - period + 1; i &lt;= endIndex; i++) {
            const v = arr[i];
            if (!Number.isFinite(v)) return null;
            sum += v;
        }
        return sum / period;
    }
    /**
     * calculateEMA - Exponential Moving Average series for a numeric array.
     *
     * Returns an array of same length as input where indices before the first full period are null.
     *
     * @param {number[]} arr - Array of numbers (e.g., close prices).
     * @param {number} period - EMA period (&gt;=1).
     * @returns {(number|null)[]} EMA array aligned with input array.
     */
    calculateEMA(arr, period) {
        const out = [];
        if (!Array.isArray(arr) || period &lt; 1) {
            return out;
        }
        const len = arr.length;
        const k = 2 / (period + 1);
        let prevEma = null;
        for (let i = 0; i &lt; len; i++) {
            const val = arr[i];
            if (!Number.isFinite(val)) {
                out.push(null);
                continue;
            }
            if (i &lt; period - 1) {
                out.push(null);
                continue;
            }
            if (i === period - 1) {
                // Seed with SMA
                const sma = this.calculateSMA(arr, period, i);
                if (!Number.isFinite(sma)) {
                    out.push(null);
                    prevEma = null;
                    continue;
                }
                prevEma = sma;
                out.push(prevEma);
                continue;
            }
            // i &gt; period - 1
            if (prevEma == null) {
                // If previous EMA wasn't seeded (due to earlier non-finite values), attempt to seed now by computing SMA on the last 'period' finite values
                const seed = this.calculateSMA(arr, period, i - 1);
                if (!Number.isFinite(seed)) {
                    out.push(null);
                    continue;
                }
                prevEma = seed;
            }
            prevEma = (val - prevEma) * k + prevEma;
            out.push(prevEma);
        }
        return out;
    }
    /**
     * calculateRSI - RSI using Wilder's smoothing. Returns RSI array aligned with input closes.
     *
     * @param {number[]} closes - Array of close prices.
     * @param {number} period - RSI period (&gt;=2).
     * @returns {(number|null)[]} RSI values array (null where insufficient data).
     */
    calculateRSI(closes, period) {
        const out = [];
        if (!Array.isArray(closes) || period &lt; 2) return out;
        const len = closes.length;
        let avgGain = null;
        let avgLoss = null;
        for (let i = 0; i &lt; len; i++) {
            if (i === 0) {
                out.push(null);
                continue;
            }
            const prev = closes[i - 1];
            const curr = closes[i];
            if (!Number.isFinite(prev) || !Number.isFinite(curr)) {
                out.push(null);
                continue;
            }
            const change = curr - prev;
            const gain = Math.max(0, change);
            const loss = Math.max(0, -change);
            if (i &lt; period) {
                // Accumulate for seed; output null until we have period data
                if (avgGain === null) avgGain = 0;
                if (avgLoss === null) avgLoss = 0;
                avgGain += gain;
                avgLoss += loss;
                out.push(null);
                if (i === period - 1) {
                    avgGain = avgGain / period;
                    avgLoss = avgLoss / period;
                    const rs = (avgLoss === 0) ? Number.POSITIVE_INFINITY : (avgGain / avgLoss);
                    const rsi = (avgLoss === 0) ? 100 : (100 - (100 / (1 + rs)));
                    out[i] = rsi;
                }
                continue;
            }
            // Wilder smoothing
            avgGain = ((avgGain * (period - 1)) + gain) / period;
            avgLoss = ((avgLoss * (period - 1)) + loss) / period;
            const rs = (avgLoss === 0) ? Number.POSITIVE_INFINITY : (avgGain / avgLoss);
            const rsi = (avgLoss === 0) ? 100 : (100 - (100 / (1 + rs)));
            out.push(rsi);
        }
        return out;
    }
    /**
     * calculateMACD - Calculate MACD line and signal line arrays.
     *
     * @param {number[]} closes - Array of close prices.
     * @param {number} fast - Fast EMA period.
     * @param {number} slow - Slow EMA period.
     * @param {number} signal - Signal EMA period.
     * @returns {Object} { macd: (number|null)[], signal: (number|null)[], histogram: (number|null)[] }
     */
    calculateMACD(closes, fast, slow, signal) {
        const result = { macd: [], signal: [], histogram: [] };
        if (!Array.isArray(closes) || fast &lt; 1 || slow &lt; 1 || signal &lt; 1) return result;
        const fastEMA = this.calculateEMA(closes, fast);
        const slowEMA = this.calculateEMA(closes, slow);
        const len = closes.length;
        const macdLine = new Array(len).fill(null);
        for (let i = 0; i &lt; len; i++) {
            const f = fastEMA[i];
            const s = slowEMA[i];
            if (Number.isFinite(f) &amp;&amp; Number.isFinite(s)) {
                macdLine[i] = f - s;
            } else {
                macdLine[i] = null;
            }
        }
        // Signal EMA on macdLine values (seed when we have 'signal' non-null macd values)
        const signalEMA = new Array(len).fill(null);
        let seedIndex = -1;
        let acc = 0;
        let count = 0;
        for (let i = 0; i &lt; len; i++) {
            const m = macdLine[i];
            if (m != null &amp;&amp; Number.isFinite(m)) {
                acc += m;
                count++;
                if (count === signal) {
                    seedIndex = i;
                    const seed = acc / signal;
                    signalEMA[i] = seed;
                    break;
                }
            }
        }
        if (seedIndex === -1) {
            for (let i = 0; i &lt; len; i++) {
                result.macd[i] = macdLine[i];
                result.signal[i] = null;
                result.histogram[i] = null;
            }
            return result;
        }
        const k = 2 / (signal + 1);
        for (let i = 0; i &lt; len; i++) {
            result.macd[i] = macdLine[i];
            result.signal[i] = null;
            result.histogram[i] = null;
        }
        let prevSignal = signalEMA[seedIndex];
        result.signal[seedIndex] = prevSignal;
        result.histogram[seedIndex] = (result.macd[seedIndex] != null) ? (result.macd[seedIndex] - prevSignal) : null;
        for (let i = seedIndex + 1; i &lt; len; i++) {
            const m = macdLine[i];
            if (m == null || !Number.isFinite(m)) {
                result.signal[i] = null;
                result.histogram[i] = null;
                continue;
            }
            prevSignal = (m - prevSignal) * k + prevSignal;
            result.signal[i] = prevSignal;
            result.histogram[i] = m - prevSignal;
        }
        return result;
    }
    /**
     * calculateOBV - On-Balance Volume series.
     *
     * @param {number[]} closes - Array of closes.
     * @param {number[]} volumes - Array of volumes (same length as closes).
     * @returns {(number|null)[]} OBV array aligned with inputs.
     */
    calculateOBV(closes, volumes) {
        const out = [];
        if (!Array.isArray(closes) || !Array.isArray(volumes)) return out;
        const len = Math.min(closes.length, volumes.length);
        if (len === 0) return out;
        // Seed OBV at 0 if first data point is valid, otherwise null
        if (!Number.isFinite(closes[0]) || !Number.isFinite(volumes[0])) {
            out.push(null);
        } else {
            out.push(0);
        }
        let obv = (Number.isFinite(closes[0]) &amp;&amp; Number.isFinite(volumes[0])) ? 0 : null;
        for (let i = 1; i &lt; len; i++) {
            const prevClose = closes[i - 1];
            const currClose = closes[i];
            const vol = volumes[i];
            if (!Number.isFinite(prevClose) || !Number.isFinite(currClose) || !Number.isFinite(vol) || obv == null) {
                out.push(null);
                continue;
            }
            if (currClose &gt; prevClose) {
                obv += vol;
            } else if (currClose &lt; prevClose) {
                obv -= vol;
            } else {
                // unchanged
            }
            out.push(obv);
        }
        return out;
    }
    /**
     * detectCandlestickPattern - Detects common patterns at given index (index refers to the candle to evaluate).
     *
     * Supports:
     *  - bullishEngulfing (requires i-1 and i)
     *  - hammer (single candle)
     *  - bearishEngulfing (requires i-1 and i)
     *  - eveningStar (three-candle pattern ending at i)
     *
     * @param {Object[]} candles - Array of candle objects {open, high, low, close, volume}.
     * @param {number} index - Index of the candle to test for pattern (last candle index for "after pattern" logic).
     * @returns {Object} { bullish: boolean, bearish: boolean, matched: string|null }
     */
    detectCandlestickPattern(candles, index) {
        const res = { bullish: false, bearish: false, matched: null };
        if (!Array.isArray(candles) || index &lt; 0 || index &gt;= candles.length) return res;
        const get = (i) =&gt; candles[i];
        const safeNum = (v) =&gt; (Number.isFinite(v) ? v : null);
        // Hammer detection at index
        const hammer = (() =&gt; {
            const c = get(index);
            if (!c) return false;
            const open = safeNum(c.open), high = safeNum(c.high), low = safeNum(c.low), close = safeNum(c.close);
            if (open == null || high == null || low == null || close == null) return false;
            const body = Math.abs(close - open);
            const lowerShadow = Math.min(open, close) - low;
            const upperShadow = high - Math.max(open, close);
            const candleRange = high - low;
            if (candleRange &lt;= 0) return false;
            // Conditions: small body relative to overall range, long lower shadow at least 2x body, small upper shadow
            if (body &lt;= (candleRange * 0.5) &amp;&amp; lowerShadow &gt;= (body * 2) &amp;&amp; upperShadow &lt;= (body * 0.3)) {
                // Prefer bullish close
                if (close &gt;= open) return true;
            }
            return false;
        })();
        // Engulfing detection uses previous candle
        const engulfing = (() =&gt; {
            if (index &lt; 1) return null;
            const prev = get(index - 1);
            const curr = get(index);
            if (!prev || !curr) return null;
            const po = safeNum(prev.open), pc = safeNum(prev.close), co = safeNum(curr.open), cc = safeNum(curr.close);
            if (po == null || pc == null || co == null || cc == null) return null;
            const prevBear = pc &lt; po;
            const prevBull = pc &gt; po;
            const currBull = cc &gt; co;
            const currBear = cc &lt; co;
            // Bullish engulfing: previous bearish, current bullish, current body engulfs previous body
            if (prevBear &amp;&amp; currBull) {
                if (co &lt; pc &amp;&amp; cc &gt; po) {
                    return 'bullishEngulfing';
                }
            }
            // Bearish engulfing: previous bullish, current bearish, current body engulfs previous body
            if (prevBull &amp;&amp; currBear) {
                if (co &gt; pc &amp;&amp; cc &lt; po) {
                    return 'bearishEngulfing';
                }
            }
            return null;
        })();
        // Evening star detection (three candles): i-2, i-1, i
        const eveningStar = (() =&gt; {
            if (index &lt; 2) return false;
            const c0 = get(index - 2), c1 = get(index - 1), c2 = get(index);
            if (!c0 || !c1 || !c2) return false;
            const o0 = safeNum(c0.open), c0c = safeNum(c0.close), h0 = safeNum(c0.high), l0 = safeNum(c0.low);
            const o1 = safeNum(c1.open), c1c = safeNum(c1.close), h1 = safeNum(c1.high), l1 = safeNum(c1.low);
            const o2 = safeNum(c2.open), c2c = safeNum(c2.close), h2 = safeNum(c2.high), l2 = safeNum(c2.low);
            if ([o0, c0c, o1, c1c, o2, c2c, h1, l1].some(x =&gt; x == null)) return false;
            // First bullish
            if (!(c0c &gt; o0)) return false;
            // Middle small-bodied (star)
            const range1 = Math.abs(h1 - l1) || 1;
            const body1 = Math.abs(c1c - o1);
            if (body1 &gt; (range1 * 0.3)) return false;
            // Third bearish and closes well into the body of first (below midpoint)
            if (!(c2c &lt; o2)) return false;
            const midpoint0 = (o0 + c0c) / 2;
            if (c2c &lt; midpoint0) return true;
            return false;
        })();
        if (hammer) {
            res.bullish = true;
            res.matched = 'hammer';
            return res;
        }
        if (engulfing === 'bullishEngulfing') {
            res.bullish = true;
            res.matched = 'bullishEngulfing';
            return res;
        }
        if (engulfing === 'bearishEngulfing') {
            res.bearish = true;
            res.matched = 'bearishEngulfing';
            return res;
        }
        if (eveningStar) {
            res.bearish = true;
            res.matched = 'eveningStar';
            return res;
        }
        return res;
    }
    /**
     * calculateSignal - Main entry signal computation.
     *
     * @param {Object[]} candles - Array of candle objects { open, high, low, close, volume } ordered oldest-&gt;newest.
     * @returns {'BUY'|'SELL'|'HOLD'} Signal string.
     */
    calculateSignal(candles) {
        try {
            if (!Array.isArray(candles) || candles.length === 0) return 'HOLD';
            const len = candles.length;
            const last = len - 1;
            const prev = len - 2;
            // Ensure at least the minimal data required: need MACD signal (macdSlow + macdSignal), RSI period, EMA period, and patterns which may need 3 candles.
            const needed = Math.max(this.emaPeriod, this.rsiPeriod + 1, this.macdSlow + this.macdSignal, 3);
            if (len &lt; needed) return 'HOLD';
            // Build arrays
            const closes = [];
            const volumes = [];
            for (let i = 0; i &lt; len; i++) {
                const c = candles[i];
                if (!c || !Number.isFinite(c.close) || !Number.isFinite(c.volume)) {
                    // Data invalid for required points
                    return 'HOLD';
                }
                closes.push(c.close);
                volumes.push(c.volume);
            }
            // EMA and envelope
            const emaSeries = this.calculateEMA(closes, this.emaPeriod);
            const emaLast = emaSeries[last];
            if (!Number.isFinite(emaLast)) return 'HOLD';
            const upper = emaLast * (1 + (this.envelopePercent / 100));
            const lower = emaLast * (1 - (this.envelopePercent / 100));
            // Detect candlestick pattern on prior candle
            if (prev &lt; 0) return 'HOLD';
            const pattern = this.detectCandlestickPattern(candles, prev);
            const bullishPattern = pattern &amp;&amp; pattern.bullish === true;
            const bearishPattern = pattern &amp;&amp; pattern.bearish === true;
            // RSI
            const rsiSeries = this.calculateRSI(closes, this.rsiPeriod);
            const rsiLast = rsiSeries[last];
            if (!Number.isFinite(rsiLast)) return 'HOLD';
            // MACD
            const macd = this.calculateMACD(closes, this.macdFast, this.macdSlow, this.macdSignal);
            const macdLine = macd.macd;
            const macdSignal = macd.signal;
            if (!Array.isArray(macdLine) || !Array.isArray(macdSignal)) return 'HOLD';
            const macdLast = macdLine[last];
            const macdSigLast = macdSignal[last];
            const macdPrev = macdLine[prev];
            const macdSigPrev = macdSignal[prev];
            if (!Number.isFinite(macdLast) || !Number.isFinite(macdSigLast) || !Number.isFinite(macdPrev) || !Number.isFinite(macdSigPrev)) return 'HOLD';
            const macdBullishCrossover = (macdPrev &lt; macdSigPrev) &amp;&amp; (macdLast &gt; macdSigLast);
            const macdBearishCrossover = (macdPrev &gt; macdSigPrev) &amp;&amp; (macdLast &lt; macdSigLast);
            // OBV and volume confirmation
            const obvSeries = this.calculateOBV(closes, volumes);
            if (!Array.isArray(obvSeries) || obvSeries.length &lt; 2) return 'HOLD';
            const obvLast = obvSeries[last];
            const obvPrev = obvSeries[prev];
            if (!Number.isFinite(obvLast) || !Number.isFinite(obvPrev)) return 'HOLD';
            const volLast = volumes[last];
            const volPrev = volumes[prev];
            // Short-term volume trend over minVolumeLookback to ensure rising/falling volume trend
            let volRising = true;
            let volFalling = true;
            const start = Math.max(1, len - this.minVolumeLookback);
            for (let i = start; i &lt; len; i++) {
                if (!(volumes[i] &gt; volumes[i - 1])) volRising = false;
                if (!(volumes[i] &lt; volumes[i - 1])) volFalling = false;
            }
            const obvConfirmsDemand = (obvLast &gt; obvPrev) &amp;&amp; volRising &amp;&amp; (volLast &gt; volPrev);
            const obvConfirmsSupply = (obvLast &lt; obvPrev) &amp;&amp; volFalling &amp;&amp; (volLast &lt; volPrev);
            // Price relative to envelope at last close
            const lastClose = closes[last];
            // BUY conditions
            if (lastClose &gt; upper &amp;&amp;
                bullishPattern &amp;&amp;
                rsiLast &gt; 50 &amp;&amp;
                macdBullishCrossover &amp;&amp;
                obvConfirmsDemand) {
                return 'BUY';
            }
            // SELL conditions
            if (lastClose &lt; lower &amp;&amp;
                bearishPattern &amp;&amp;
                rsiLast &lt; 50 &amp;&amp;
                macdBearishCrossover &amp;&amp;
                obvConfirmsSupply) {
                return 'SELL';
            }
            return 'HOLD';
        } catch (e) {
            console.error("Error calculating signal: ", e);
            return 'HOLD';
        }
    }
}
module.exports = GeneratedStrategy;</t>
  </si>
  <si>
    <t>This strategy targets markets exhibiting clear directional movement with a dynamic boundary created by an EMA-based envelope. It seeks to initiate trades only after a bullish pattern triggers a breakout above the upper envelope, or a bearish pattern triggers a breakdown below the lower envelope, using multi‑confirmations from RSI, MACD, and OBV with volume behavior to validate entries.</t>
  </si>
  <si>
    <t>The signal engine computes an EMA-based envelope by deriving the last EMA value and forming upper and lower boundaries using envelopePercent. It then builds indicators (RSI, MACD, OBV) from the price and volume data, and detects candlestick patterns on the preceding candle (hammer, bullish engulfing, bearish engulfing, or evening star). The last close is tested against the envelope boundaries, and the corresponding bullish or bearish pattern is required. MACD crossovers are checked against the immediate prior values, while OBV is analyzed with a short volume trend lookback to confirm rising demand or falling supply. If all buy criteria are met, the system returns BUY; if all sell criteria are met, it returns SELL; otherwise it returns HOLD. The implementation is strictly entry-focused, with no exit logic embedded.</t>
  </si>
  <si>
    <t>Buy when the price closes above the upper envelope (EMA-derived boundary) after a bullish candlestick pattern (hammer or bullish engulfing) on the prior candle, and all of the following are true: RSI &gt; 50, MACD shows a bullish crossover, and OBV confirms demand with rising volume.</t>
  </si>
  <si>
    <t>Sell when the price closes below the lower envelope after a bearish candlestick pattern (bearish engulfing or evening star) on the prior candle, and all of the following are true: RSI &lt; 50, MACD shows a bearish crossover, and OBV confirms supply with falling volume.</t>
  </si>
  <si>
    <t>2025-10-03T00:22:14.582Z</t>
  </si>
  <si>
    <t>UAS7975713829</t>
  </si>
  <si>
    <t>Draft an entry-only trading strategy prompt for an automated bot. The prompt should ask for clear long and short entry criteria using a blend of technical indicators (e.g., moving averages, RSI, MACD, volume) and price-action patterns (candlestick formations, breakouts, trendlines). Require triggers to be validated by at least one confirming condition (volume spike, candle pattern, or volatility cue) but explicitly exclude any exit rules, risk management, position sizing, or profit targets. The prompt should encourage a reusable, rule-based framework that can be fed into an execution engine. Use a pragmatic, precise tone suitable for an intermediate user seeking a flexible entry framework.</t>
  </si>
  <si>
    <t>// strategies/technical/GeneratedStrategy.js
const BaseIndicator = require('./BaseIndicator');
/**
 * Strategy class implementing entry-only signals (BUY/SELL/HOLD) based on:
 * - Price-action signals (candlestick patterns and breakouts)
 * - Indicator alignment (MACD crossing and MA crossover, or RSI rising)
 * - Confirmation (volume spike, candle pattern, or ATR expansion)
 *
 * This class calculates all indicators internally (SMA, EMA, MACD, RSI, ATR).
 */
class GeneratedStrategy extends BaseIndicator {
    /**
     * Create a new GeneratedStrategy instance.
     *
     * @param {Object} params - Configuration object.
     * @param {number} [params.fastMAPeriod=12] - Period for the fast moving average (SMA).
     * @param {number} [params.slowMAPeriod=26] - Period for the slow moving average (SMA).
     * @param {number} [params.macdFast=12] - MACD fast EMA period.
     * @param {number} [params.macdSlow=26] - MACD slow EMA period.
     * @param {number} [params.macdSignal=9] - MACD signal EMA period.
     * @param {number} [params.rsiPeriod=14] - RSI period.
     * @param {number} [params.atrPeriod=14] - ATR period (Wilder smoothing).
     * @param {number} [params.volumeAvgPeriod=20] - Period to compute average volume for spike detection.
     * @param {number} [params.lookbackBreakout=20] - Lookback to determine breakout/resistance/support.
     * @param {number} [params.volumeMultiplier=1.5] - Multiplier to classify a volume spike.
     * @param {number} [params.atrMultiplier=1.2] - Multiplier to classify ATR expansion.
     */
    constructor(params) {
        super(params);
        if (!params) throw new Error('Configuration object required.');
        // Defaults
        this.fastMAPeriod = params.fastMAPeriod || 12;
        this.slowMAPeriod = params.slowMAPeriod || 26;
        this.macdFast = params.macdFast || 12;
        this.macdSlow = params.macdSlow || 26;
        this.macdSignal = params.macdSignal || 9;
        this.rsiPeriod = params.rsiPeriod || 14;
        this.atrPeriod = params.atrPeriod || 14;
        this.volumeAvgPeriod = params.volumeAvgPeriod || 20;
        this.lookbackBreakout = params.lookbackBreakout || 20;
        this.volumeMultiplier = params.volumeMultiplier || 1.5;
        this.atrMultiplier = params.atrMultiplier || 1.2;
        // Validate
        const numericParams = [
            { name: 'fastMAPeriod', val: this.fastMAPeriod, min: 1 },
            { name: 'slowMAPeriod', val: this.slowMAPeriod, min: 2 },
            { name: 'macdFast', val: this.macdFast, min: 1 },
            { name: 'macdSlow', val: this.macdSlow, min: 2 },
            { name: 'macdSignal', val: this.macdSignal, min: 1 },
            { name: 'rsiPeriod', val: this.rsiPeriod, min: 2 },
            { name: 'atrPeriod', val: this.atrPeriod, min: 1 },
            { name: 'volumeAvgPeriod', val: this.volumeAvgPeriod, min: 1 },
            { name: 'lookbackBreakout', val: this.lookbackBreakout, min: 1 },
            { name: 'volumeMultiplier', val: this.volumeMultiplier, min: 0.01 },
            { name: 'atrMultiplier', val: this.atrMultiplier, min: 0.01 }
        ];
        for (const p of numericParams) {
            if (typeof p.val !== 'number' || !isFinite(p.val) || p.val &lt; p.min) {
                throw new Error(`Invalid ${p.name}.`);
            }
        }
        // Ensure fast &lt; slow for sensible MA comparison
        if (this.fastMAPeriod &gt;= this.slowMAPeriod) {
            throw new Error('fastMAPeriod must be less than slowMAPeriod.');
        }
        if (this.macdFast &gt;= this.macdSlow) {
            throw new Error('macdFast must be less than macdSlow.');
        }
    }
    /**
     * Update strategy configuration with newConfig and re-validate.
     *
     * @param {Object} newConfig - Partial configuration to merge.
     */
    updateConfig(newConfig) {
        Object.assign(this, newConfig);
        // Re-validate same constraints as constructor
        const numericParams = [
            { name: 'fastMAPeriod', val: this.fastMAPeriod, min: 1 },
            { name: 'slowMAPeriod', val: this.slowMAPeriod, min: 2 },
            { name: 'macdFast', val: this.macdFast, min: 1 },
            { name: 'macdSlow', val: this.macdSlow, min: 2 },
            { name: 'macdSignal', val: this.macdSignal, min: 1 },
            { name: 'rsiPeriod', val: this.rsiPeriod, min: 2 },
            { name: 'atrPeriod', val: this.atrPeriod, min: 1 },
            { name: 'volumeAvgPeriod', val: this.volumeAvgPeriod, min: 1 },
            { name: 'lookbackBreakout', val: this.lookbackBreakout, min: 1 },
            { name: 'volumeMultiplier', val: this.volumeMultiplier, min: 0.01 },
            { name: 'atrMultiplier', val: this.atrMultiplier, min: 0.01 }
        ];
        for (const p of numericParams) {
            if (typeof p.val !== 'number' || !isFinite(p.val) || p.val &lt; p.min) {
                throw new Error(`Invalid ${p.name} after update.`);
            }
        }
        if (this.fastMAPeriod &gt;= this.slowMAPeriod) {
            throw new Error('fastMAPeriod must be less than slowMAPeriod after update.');
        }
        if (this.macdFast &gt;= this.macdSlow) {
            throw new Error('macdFast must be less than macdSlow after update.');
        }
        console.log('Configuration updated:', newConfig);
    }
    /**
     * Calculate a Simple Moving Average (SMA) for the provided numeric array.
     *
     * @param {number[]} values - Array of numeric values (e.g., closes).
     * @param {number} period - Period for SMA.
     * @returns {number|null} - SMA of the last 'period' values or null if insufficient data.
     */
    calculateSMA(values, period) {
        if (!Array.isArray(values) || values.length &lt; period || period &lt;= 0) return null;
        let sum = 0;
        const start = values.length - period;
        for (let i = start; i &lt; values.length; i++) {
            const v = values[i];
            if (typeof v !== 'number' || !isFinite(v)) return null;
            sum += v;
        }
        return sum / period;
    }
    /**
     * Calculate EMA series for a numeric array and return an array aligned with input indices.
     * Entries with insufficient history are null.
     *
     * @param {number[]} values - Array of numeric values.
     * @param {number} period - EMA period.
     * @returns {Array&lt;number|null&gt;} - Array of same length as values with EMA or null.
     */
    calculateEMAArray(values, period) {
        const len = Array.isArray(values) ? values.length : 0;
        const out = new Array(len).fill(null);
        if (len &lt; period || period &lt;= 0) return out;
        // Seed with SMA at index period-1
        let seedSum = 0;
        for (let i = 0; i &lt; period; i++) {
            const v = values[i];
            if (typeof v !== 'number' || !isFinite(v)) return out;
            seedSum += v;
        }
        const seed = seedSum / period;
        const k = 2 / (period + 1);
        out[period - 1] = seed;
        let prev = seed;
        for (let i = period; i &lt; len; i++) {
            const v = values[i];
            if (typeof v !== 'number' || !isFinite(v)) {
                out[i] = null;
                continue;
            }
            const ema = (v - prev) * k + prev;
            // Guard against weird numeric results
            if (!isFinite(ema)) {
                out[i] = null;
                prev = prev; // keep prev
            } else {
                out[i] = ema;
                prev = ema;
            }
        }
        return out;
    }
    /**
     * Calculate RSI using Wilder's smoothing and return the last two RSI values if available.
     *
     * @param {Object[]} candles - Array of candle objects with 'close' numeric.
     * @param {number} period - RSI period.
     * @returns {{current: number|null, previous: number|null}} - Current and previous RSI or nulls.
     */
    calculateRSI(candles, period) {
        if (!Array.isArray(candles) || candles.length &lt; period + 1) {
            return { current: null, previous: null };
        }
        const closes = candles.map(c =&gt; (c &amp;&amp; typeof c.close === 'number' ? c.close : NaN));
        if (closes.some(c =&gt; !isFinite(c))) return { current: null, previous: null };
        const deltas = [];
        for (let i = 1; i &lt; closes.length; i++) {
            deltas.push(closes[i] - closes[i - 1]);
        }
        const gains = deltas.map(d =&gt; (d &gt; 0 ? d : 0));
        const losses = deltas.map(d =&gt; (d &lt; 0 ? Math.abs(d) : 0));
        // first average gain/loss = simple average of first 'period' values (deltas indices 0..period-1)
        if (gains.length &lt; period) return { current: null, previous: null };
        let avgGain = 0;
        let avgLoss = 0;
        for (let i = 0; i &lt; period; i++) {
            avgGain += gains[i];
            avgLoss += losses[i];
        }
        avgGain /= period;
        avgLoss /= period;
        const rsiSeries = new Array(gains.length).fill(null);
        // RS and RSI for index = period (i.e., corresponding to closes index period)
        // Wilder smoothing for subsequent values
        let prevAvgGain = avgGain;
        let prevAvgLoss = avgLoss;
        const k = 1 / period;
        for (let i = period; i &lt; gains.length; i++) {
            const g = gains[i];
            const l = losses[i];
            prevAvgGain = (prevAvgGain * (period - 1) + g) / period;
            prevAvgLoss = (prevAvgLoss * (period - 1) + l) / period;
            const rs = prevAvgLoss === 0 ? (prevAvgGain === 0 ? 0 : Infinity) : prevAvgGain / prevAvgLoss;
            const rsi = prevAvgLoss === 0 ? 100 : 100 - 100 / (1 + rs);
            rsiSeries[i] = isFinite(rsi) ? rsi : null;
        }
        // rsiSeries index i refers to closes index i+1. The "current" RSI corresponds to last available rsiSeries entry.
        const lastIdx = rsiSeries.length - 1;
        let current = null;
        let previous = null;
        // find last non-null
        for (let i = lastIdx; i &gt;= 0; i--) {
            if (rsiSeries[i] != null) {
                current = rsiSeries[i];
                // find previous
                for (let j = i - 1; j &gt;= 0; j--) {
                    if (rsiSeries[j] != null) {
                        previous = rsiSeries[j];
                        break;
                    }
                }
                break;
            }
        }
        return { current: (isFinite(current) ? current : null), previous: (isFinite(previous) ? previous : null) };
    }
    /**
     * Calculate ATR (Wilder's smoothing) and return current ATR and an average of recent ATRs.
     *
     * @param {Object[]} candles - Array of candle objects with high, low, close.
     * @param {number} period - ATR period for Wilder smoothing.
     * @returns {{current: number|null, average: number|null}} - Current ATR and SMA of last 'period' ATRs.
     */
    calculateATR(candles, period) {
        if (!Array.isArray(candles) || candles.length &lt; period + 1) {
            return { current: null, average: null };
        }
        const trs = [];
        for (let i = 1; i &lt; candles.length; i++) {
            const prev = candles[i - 1];
            const curr = candles[i];
            if (!prev || !curr) return { current: null, average: null };
            const high = Number(curr.high);
            const low = Number(curr.low);
            const prevClose = Number(prev.close);
            if (![high, low, prevClose].every(v =&gt; isFinite(v))) return { current: null, average: null };
            const tr = Math.max(
                high - low,
                Math.abs(high - prevClose),
                Math.abs(low - prevClose)
            );
            trs.push(tr);
        }
        if (trs.length &lt; period) return { current: null, average: null };
        // Wilder smoothing
        let seedSum = 0;
        for (let i = 0; i &lt; period; i++) seedSum += trs[i];
        let atrPrev = seedSum / period;
        const atrSeries = [];
        atrSeries.push(atrPrev); // corresponds to trs index period-1 -&gt; candles index period
        for (let i = period; i &lt; trs.length; i++) {
            const atr = (atrPrev * (period - 1) + trs[i]) / period;
            atrSeries.push(atr);
            atrPrev = atr;
        }
        const current = atrSeries.length &gt; 0 ? atrSeries[atrSeries.length - 1] : null;
        // average of last 'period' ATRs or SMA of atrSeries if shorter
        const avgCount = Math.min(period, atrSeries.length);
        if (avgCount === 0) return { current: (isFinite(current) ? current : null), average: null };
        let sum = 0;
        for (let i = atrSeries.length - avgCount; i &lt; atrSeries.length; i++) {
            const v = atrSeries[i];
            if (!isFinite(v)) return { current: (isFinite(current) ? current : null), average: null };
            sum += v;
        }
        const average = sum / avgCount;
        return { current: (isFinite(current) ? current : null), average: (isFinite(average) ? average : null) };
    }
    /**
     * Calculate MACD line and signal and return the last two values for cross detection.
     *
     * @param {Object[]} candles - Array of candle objects with numeric 'close'.
     * @param {number} fast - Fast EMA period.
     * @param {number} slow - Slow EMA period.
     * @param {number} signalPeriod - Signal EMA period.
     * @returns {{
     *   macdCurrent: number|null,
     *   macdPrevious: number|null,
     *   signalCurrent: number|null,
     *   signalPrevious: number|null
     * }} - MACD and signal current/previous values or nulls if insufficient.
     */
    calculateMACD(candles, fast, slow, signalPeriod) {
        if (!Array.isArray(candles) || candles.length &lt; slow + signalPeriod + 1) {
            // Not strictly required to have slow+signal, but safe default to require enough data
            // We'll attempt computation with available data but return nulls if insufficient.
        }
        const closes = candles.map(c =&gt; (c &amp;&amp; typeof c.close === 'number' ? c.close : NaN));
        if (closes.some(c =&gt; !isFinite(c))) return { macdCurrent: null, macdPrevious: null, signalCurrent: null, signalPrevious: null };
        const fastEMAArr = this.calculateEMAArray(closes, fast);
        const slowEMAArr = this.calculateEMAArray(closes, slow);
        // Build MACD numeric array aligned to indices where both EMAs exist
        const macdNumbers = [];
        const macdIndices = []; // map to original index
        for (let i = 0; i &lt; closes.length; i++) {
            const f = fastEMAArr[i];
            const s = slowEMAArr[i];
            if (f != null &amp;&amp; s != null &amp;&amp; isFinite(f) &amp;&amp; isFinite(s)) {
                macdNumbers.push(f - s);
                macdIndices.push(i);
            }
        }
        if (macdNumbers.length === 0) {
            return { macdCurrent: null, macdPrevious: null, signalCurrent: null, signalPrevious: null };
        }
        // Compute signal EMA on macdNumbers (compact array)
        const signalArrCompact = this.calculateEMAArray(macdNumbers, signalPeriod);
        // Find last two macd + signal aligned by compact index
        const lastCompactIdx = macdNumbers.length - 1;
        const macdCurrent = macdNumbers[lastCompactIdx];
        const macdPrevious = lastCompactIdx - 1 &gt;= 0 ? macdNumbers[lastCompactIdx - 1] : null;
        // signalArrCompact aligned to macdNumbers indices
        const signalCurrent = signalArrCompact[lastCompactIdx] != null ? signalArrCompact[lastCompactIdx] : null;
        const signalPrevious = (lastCompactIdx - 1 &gt;= 0 &amp;&amp; signalArrCompact[lastCompactIdx - 1] != null) ? signalArrCompact[lastCompactIdx - 1] : null;
        return {
            macdCurrent: (isFinite(macdCurrent) ? macdCurrent : null),
            macdPrevious: (isFinite(macdPrevious) ? macdPrevious : null),
            signalCurrent: (isFinite(signalCurrent) ? signalCurrent : null),
            signalPrevious: (isFinite(signalPrevious) ? signalPrevious : null)
        };
    }
    /**
     * Detect basic bullish candle patterns (bullish engulfing, hammer) using the last two candles.
     *
     * @param {Object[]} candles - Array of candles with open, high, low, close.
     * @returns {boolean} - True if a bullish pattern detected.
     */
    detectBullishCandlePattern(candles) {
        if (!Array.isArray(candles) || candles.length &lt; 2) return false;
        const prev = candles[candles.length - 2];
        const curr = candles[candles.length - 1];
        if (!prev || !curr) return false;
        const po = Number(prev.open), pc = Number(prev.close);
        const co = Number(curr.open), cc = Number(curr.close);
        const ch = Number(curr.high), cl = Number(curr.low);
        if (![po, pc, co, cc, ch, cl].every(v =&gt; isFinite(v))) return false;
        // Bullish Engulfing: previous bearish, current bullish, current body engulfs previous body
        const prevBody = Math.abs(pc - po);
        const currBody = Math.abs(cc - co);
        const prevBear = pc &lt; po;
        const currBull = cc &gt; co;
        const engulfing = prevBear &amp;&amp; currBull &amp;&amp; (co &lt; pc) &amp;&amp; (cc &gt; po);
        if (engulfing) return true;
        // Hammer: small body near top, long lower wick
        const body = Math.abs(cc - co);
        const lowerWick = Math.min(co, cc) - cl;
        const upperWick = ch - Math.max(co, cc);
        const range = ch - cl;
        const isHammer = range &gt; 0 &amp;&amp; body &lt;= range * 0.4 &amp;&amp; lowerWick &gt;= body * 2 &amp;&amp; upperWick &lt;= body * 0.5 &amp;&amp; cc &gt; co;
        if (isHammer) return true;
        return false;
    }
    /**
     * Detect basic bearish candle patterns (bearish engulfing, shooting star) using the last two candles.
     *
     * @param {Object[]} candles - Array of candles with open, high, low, close.
     * @returns {boolean} - True if a bearish pattern detected.
     */
    detectBearishCandlePattern(candles) {
        if (!Array.isArray(candles) || candles.length &lt; 2) return false;
        const prev = candles[candles.length - 2];
        const curr = candles[candles.length - 1];
        if (!prev || !curr) return false;
        const po = Number(prev.open), pc = Number(prev.close);
        const co = Number(curr.open), cc = Number(curr.close);
        const ch = Number(curr.high), cl = Number(curr.low);
        if (![po, pc, co, cc, ch, cl].every(v =&gt; isFinite(v))) return false;
        // Bearish Engulfing
        const prevBull = pc &gt; po;
        const currBear = cc &lt; co;
        const engulfing = prevBull &amp;&amp; currBear &amp;&amp; (co &gt; pc) &amp;&amp; (cc &lt; po);
        if (engulfing) return true;
        // Shooting star: small body near bottom, long upper wick
        const body = Math.abs(cc - co);
        const upperWick = ch - Math.max(co, cc);
        const lowerWick = Math.min(co, cc) - cl;
        const range = ch - cl;
        const isShootingStar = range &gt; 0 &amp;&amp; body &lt;= range * 0.4 &amp;&amp; upperWick &gt;= body * 2 &amp;&amp; lowerWick &lt;= body * 0.5 &amp;&amp; cc &lt; co;
        if (isShootingStar) return true;
        return false;
    }
    /**
     * Determine if last close is a breakout above the highest high of the previous 'lookback' candles.
     *
     * @param {Object[]} candles - Array of candles with high and close.
     * @param {number} lookback - Lookback length.
     * @returns {boolean} - True if breakout above recent highs.
     */
    isBreakoutAbove(candles, lookback) {
        if (!Array.isArray(candles) || candles.length &lt; lookback + 1) return false;
        const recent = candles.slice(candles.length - 1 - lookback, candles.length - 1);
        let highest = -Infinity;
        for (const c of recent) {
            if (!c || typeof c.high !== 'number' || !isFinite(c.high)) return false;
            if (c.high &gt; highest) highest = c.high;
        }
        const lastClose = candles[candles.length - 1].close;
        if (typeof lastClose !== 'number' || !isFinite(lastClose)) return false;
        return lastClose &gt; highest;
    }
    /**
     * Determine if last close is a breakdown below the lowest low of the previous 'lookback' candles.
     *
     * @param {Object[]} candles - Array of candles with low and close.
     * @param {number} lookback - Lookback length.
     * @returns {boolean} - True if breakdown below recent lows.
     */
    isBreakdownBelow(candles, lookback) {
        if (!Array.isArray(candles) || candles.length &lt; lookback + 1) return false;
        const recent = candles.slice(candles.length - 1 - lookback, candles.length - 1);
        let lowest = Infinity;
        for (const c of recent) {
            if (!c || typeof c.low !== 'number' || !isFinite(c.low)) return false;
            if (c.low &lt; lowest) lowest = c.low;
        }
        const lastClose = candles[candles.length - 1].close;
        if (typeof lastClose !== 'number' || !isFinite(lastClose)) return false;
        return lastClose &lt; lowest;
    }
    /**
     * Compute average volume over the previous 'period' candles (excluding last candle if needed).
     *
     * @param {Object[]} candles - Array of candles with numeric 'volume'.
     * @param {number} period - Number of candles to average (uses candles ending with the last candle).
     * @returns {number|null} - Average volume or null if insufficient.
     */
    averageVolume(candles, period) {
        if (!Array.isArray(candles) || candles.length &lt; period) return null;
        let sum = 0;
        for (let i = candles.length - period; i &lt; candles.length; i++) {
            const v = candles[i] &amp;&amp; typeof candles[i].volume === 'number' ? candles[i].volume : NaN;
            if (!isFinite(v)) return null;
            sum += v;
        }
        return sum / period;
    }
    /**
     * Calculate entry signal ('BUY', 'SELL', 'HOLD') based on the configured strategy.
     *
     * @param {Object[]} candles - Array of candles. Each candle must have numeric open, high, low, close, volume.
     * @returns {'BUY'|'SELL'|'HOLD'} - The entry signal.
     */
    calculateSignal(candles) {
        try {
            if (!Array.isArray(candles) || candles.length === 0) return 'HOLD';
            const requiredMin = Math.max(
                this.slowMAPeriod + this.macdSignal, // rough requirement for MACD+signal
                this.rsiPeriod + 1,
                this.atrPeriod + 1,
                this.volumeAvgPeriod,
                this.lookbackBreakout + 1
            );
            if (candles.length &lt; Math.max(5, requiredMin)) {
                // Not enough data for reliable calculations
                return 'HOLD';
            }
            // Basic validation of last candle
            const last = candles[candles.length - 1];
            if (!last || !isFinite(Number(last.close))) return 'HOLD';
            // Price-action signals
            const bullishPattern = this.detectBullishCandlePattern(candles);
            const bearishPattern = this.detectBearishCandlePattern(candles);
            const breakoutUp = this.isBreakoutAbove(candles, Math.floor(this.lookbackBreakout));
            const breakdownDown = this.isBreakdownBelow(candles, Math.floor(this.lookbackBreakout));
            const priceActionBullish = bullishPattern || breakoutUp;
            const priceActionBearish = bearishPattern || breakdownDown;
            // Indicator alignment
            const macd = this.calculateMACD(candles, this.macdFast, this.macdSlow, this.macdSignal);
            const macdCrossUp = (macd.macdPrevious != null &amp;&amp; macd.signalPrevious != null &amp;&amp; macd.macdCurrent != null &amp;&amp; macd.signalCurrent != null)
                ? (macd.macdPrevious &lt;= macd.signalPrevious &amp;&amp; macd.macdCurrent &gt; macd.signalCurrent)
                : false;
            const macdCrossDown = (macd.macdPrevious != null &amp;&amp; macd.signalPrevious != null &amp;&amp; macd.macdCurrent != null &amp;&amp; macd.signalCurrent != null)
                ? (macd.macdPrevious &gt;= macd.signalPrevious &amp;&amp; macd.macdCurrent &lt; macd.signalCurrent)
                : false;
            // Moving averages (SMA) current and previous to detect crossover
            const closes = candles.map(c =&gt; c.close);
            const fastMAPrev = this.calculateSMA(closes.slice(0, closes.length - 1), this.fastMAPeriod);
            const slowMAPrev = this.calculateSMA(closes.slice(0, closes.length - 1), this.slowMAPeriod);
            const fastMACurr = this.calculateSMA(closes, this.fastMAPeriod);
            const slowMACurr = this.calculateSMA(closes, this.slowMAPeriod);
            const maCrossUp = (fastMAPrev != null &amp;&amp; slowMAPrev != null &amp;&amp; fastMACurr != null &amp;&amp; slowMACurr != null)
                ? (fastMAPrev &lt;= slowMAPrev &amp;&amp; fastMACurr &gt; slowMACurr)
                : false;
            const maCrossDown = (fastMAPrev != null &amp;&amp; slowMAPrev != null &amp;&amp; fastMACurr != null &amp;&amp; slowMACurr != null)
                ? (fastMAPrev &gt;= slowMAPrev &amp;&amp; fastMACurr &lt; slowMACurr)
                : false;
            // RSI rising/falling
            const rsiRes = this.calculateRSI(candles, this.rsiPeriod);
            const rsiRising = (rsiRes.current != null &amp;&amp; rsiRes.previous != null) ? (rsiRes.current &gt; rsiRes.previous) : false;
            const rsiFalling = (rsiRes.current != null &amp;&amp; rsiRes.previous != null) ? (rsiRes.current &lt; rsiRes.previous) : false;
            const indicatorAlignmentBull = ((macdCrossUp &amp;&amp; maCrossUp) || rsiRising);
            const indicatorAlignmentBear = ((macdCrossDown &amp;&amp; maCrossDown) || rsiFalling);
            // Confirmation: volume spike OR candle pattern OR ATR expansion
            const avgVol = this.averageVolume(candles.slice(0, candles.length - 0), this.volumeAvgPeriod);
            const lastVol = last &amp;&amp; typeof last.volume === 'number' ? last.volume : NaN;
            const volumeSpike = (isFinite(avgVol) &amp;&amp; isFinite(lastVol)) ? (lastVol &gt; avgVol * this.volumeMultiplier) : false;
            const atrRes = this.calculateATR(candles, this.atrPeriod);
            const atrExpansion = (atrRes.current != null &amp;&amp; atrRes.average != null) ? (atrRes.current &gt; atrRes.average * this.atrMultiplier) : false;
            const confirmationBull = volumeSpike || bullishPattern || atrExpansion;
            const confirmationBear = volumeSpike || bearishPattern || atrExpansion;
            // Final logic: price-action signal + indicator alignment + confirmation
            if (priceActionBullish &amp;&amp; indicatorAlignmentBull &amp;&amp; confirmationBull) {
                return 'BUY';
            }
            if (priceActionBearish &amp;&amp; indicatorAlignmentBear &amp;&amp; confirmationBear) {
                return 'SELL';
            }
            return 'HOLD';
        } catch (e) {
            console.error("Error calculating signal: ", e);
            return 'HOLD';
        }
    }
}
module.exports = GeneratedStrategy;</t>
  </si>
  <si>
    <t>This strategy targets markets with clear price action and momentum, aiming to enter on bullish breakouts or patterns when MACD and moving-average/RSI signals align, and are confirmed by volume or ATR-based volatility expansion.</t>
  </si>
  <si>
    <t>The strategy evaluates three rule groups to generate an entry signal. First, price-action signals are computed, identifying bullish patterns or breakouts for long entries and bearish patterns or breakdowns for short entries. Second, indicator alignment is assessed via MACD cross conditions and moving-average crossovers, plus RSI direction (rising for bulls, falling for bears). Third, confirmation uses a volume spike relative to a recent average and ATR expansion relative to its recent behavior, with the option to rely on the detected candle pattern itself. If bullish price-action is present AND bullish indicator alignment is true AND bullish confirmation is met, a BUY signal is produced. If bearish price-action is present AND bearish indicator alignment is true AND bearish confirmation is met, a SELL signal is produced. If neither condition is fully satisfied, the signal defaults to HOLD. Exits are not implemented in this entry-only design.</t>
  </si>
  <si>
    <t>Bullish price-action: a bullish candle pattern (bullish engulfing or hammer) or a breakout above the highest high within a defined lookback window; Indicator alignment: MACD line crossing above its signal line combined with a SMA cross (fast MA crossing above slow MA) or RSI showing a rising trend; Confirmation: a volume spike above a defined average, an ATR expansion indicating higher volatility, or the presence of a bullish candle pattern.</t>
  </si>
  <si>
    <t>Bearish price-action: a bearish candle pattern (bearish engulfing or shooting star) or a breakdown below the lowest low within a defined lookback window; Indicator alignment: MACD crossing below its signal line combined with a SMA cross (fast MA crossing below slow MA) or RSI showing a falling trend; Confirmation: a volume spike above a defined average, an ATR expansion indicating higher volatility, or the presence of a bearish candle pattern.</t>
  </si>
  <si>
    <t>2025-10-03T00:25:04.403Z</t>
  </si>
  <si>
    <t>UAS6575569517</t>
  </si>
  <si>
    <t>I want a fresh, entry-only prompt: Enter a long when price closes above the upper band of a 9-period Keltner Channel (centered on the 20-period EMA) after a bullish candlestick pattern (bullish engulfing or hammer), with RSI(14) above 60 and a MACD bullish crossover, and OBV confirming with rising volume. Enter a short when price closes below the lower band of the same Keltner setup after a bearish candlestick pattern (bearish engulfing or evening star), with RSI(14) below 40 and a MACD bearish crossover, plus OBV falling. The request should require only BUY or SELL/SHORT entry signals for automation, with no exits, risk management, TP/SL, money management, symbols, or timeframes.</t>
  </si>
  <si>
    <t>// strategies/technical/GeneratedStrategy.js
const BaseIndicator = require('./BaseIndicator');
/**
 * [JSDoc: Strategy class implementing entry-only signals based on a Keltner Channel breakout combined with candlestick patterns, RSI, MACD crossover, and OBV direction.]
 *
 * This class calculates all indicators internally (EMA, SMA, ATR, Keltner Bands, RSI, MACD, OBV)
 * and evaluates entry conditions:
 * - LONG (BUY) when:
 *   - price closes above upper Keltner band (20-EMA center, ATR length default 9, multiplier default 1.5)
 *   - bullish candlestick pattern (bullish engulfing or hammer)
 *   - RSI(14) &gt; 60
 *   - MACD bullish crossover (latest MACD crosses above signal)
 *   - OBV rising (latest OBV &gt; previous OBV)
 * - SHORT (SELL) when:
 *   - price closes below lower Keltner band
 *   - bearish candlestick pattern (bearish engulfing or evening star)
 *   - RSI(14) &lt; 40
 *   - MACD bearish crossover (latest MACD crosses below signal)
 *   - OBV falling (latest OBV &lt; previous OBV)
 *
 * All indicator math is implemented locally. This class performs only ENTRY signal generation (BUY/SELL/HOLD).
 */
class GeneratedStrategy extends BaseIndicator {
    /**
     * [JSDoc: Constructor for GeneratedStrategy. Validates and sets configuration params.]
     *
     * @param {Object} params Configuration object
     * @param {number} [params.emaPeriod=20] Period for center EMA of Keltner Channel. Must be integer &gt;= 2.
     * @param {number} [params.atrPeriod=9] Period for ATR used in Keltner Channel. Must be integer &gt;= 1.
     * @param {number} [params.atrMultiplier=1.5] Multiplier for ATR to form Keltner bands. Must be &gt; 0.
     * @param {number} [params.rsiPeriod=14] RSI period. Must be integer &gt;= 2.
     * @param {number} [params.macdFast=12] MACD fast EMA period. Must be integer &gt;= 2.
     * @param {number} [params.macdSlow=26] MACD slow EMA period. Must be integer &gt; macdFast.
     * @param {number} [params.macdSignal=9] MACD signal EMA period. Must be integer &gt;= 1.
     */
    constructor(params) {
        super(params);
        if (!params) throw new Error('Configuration object required.');
        // defaults
        this.emaPeriod = params.emaPeriod != null ? params.emaPeriod : 20;
        this.atrPeriod = params.atrPeriod != null ? params.atrPeriod : 9;
        this.atrMultiplier = params.atrMultiplier != null ? params.atrMultiplier : 1.5;
        this.rsiPeriod = params.rsiPeriod != null ? params.rsiPeriod : 14;
        this.macdFast = params.macdFast != null ? params.macdFast : 12;
        this.macdSlow = params.macdSlow != null ? params.macdSlow : 26;
        this.macdSignal = params.macdSignal != null ? params.macdSignal : 9;
        // validation
        if (!Number.isInteger(this.emaPeriod) || this.emaPeriod &lt; 2) {
            throw new Error('Invalid emaPeriod.');
        }
        if (!Number.isInteger(this.atrPeriod) || this.atrPeriod &lt; 1) {
            throw new Error('Invalid atrPeriod.');
        }
        if (typeof this.atrMultiplier !== 'number' || this.atrMultiplier &lt;= 0 || !isFinite(this.atrMultiplier)) {
            throw new Error('Invalid atrMultiplier.');
        }
        if (!Number.isInteger(this.rsiPeriod) || this.rsiPeriod &lt; 2) {
            throw new Error('Invalid rsiPeriod.');
        }
        if (!Number.isInteger(this.macdFast) || this.macdFast &lt; 2) {
            throw new Error('Invalid macdFast.');
        }
        if (!Number.isInteger(this.macdSlow) || this.macdSlow &lt;= this.macdFast) {
            throw new Error('Invalid macdSlow; must be greater than macdFast.');
        }
        if (!Number.isInteger(this.macdSignal) || this.macdSignal &lt; 1) {
            throw new Error('Invalid macdSignal.');
        }
    }
    /**
     * [JSDoc: Update configuration for the strategy. Performs validation after applying changes.]
     *
     * @param {Object} newConfig Partial configuration object to merge into instance
     * @returns {void}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this.atrMultiplier !== 'number' || this.atrMultiplier &lt;= 0 || !isFinite(this.atrMultiplier)) {
            throw new Error('Invalid atrMultiplier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console.log('Configuration updated:', newConfig);
    }
    /**
     * [JSDoc: Calculate simple moving average for an array of numbers.]
     *
     * @param {number[]} values Array of numeric values
     * @returns {number|null} SMA of the provided values or null if insufficient/invalid input
     */
    calculateSMA(values) {
        if (!Array.isArray(values) || values.length === 0) return null;
        let sum = 0;
        let count = 0;
        for (let v of values) {
            if (typeof v !== 'number' || !isFinite(v)) continue;
            sum += v;
            count += 1;
        }
        if (count === 0) return null;
        return sum / count;
    }
    /**
     * [JSDoc: Calculate EMA series for an array of prices.]
     *
     * @param {number[]} prices Array of price values (ordered oldest -&gt; newest)
     * @param {number} period EMA period (integer &gt;= 2)
     * @returns {number[]|null} EMA series array of same length as prices (null if insufficient data)
     */
    calculateEMA(prices, period) {
        if (!Array.isArray(prices) || prices.length === 0) return null;
        if (!Number.isInteger(period) || period &lt; 2) return null;
        const len = prices.length;
        if (len &lt; period) {
            // Not enough data to compute initial SMA to seed EMA
            return null;
        }
        // Ensure first 'period' values are finite to properly seed EMA
        const seedSlice = prices.slice(0, period);
        for (let v of seedSlice) {
            if (typeof v !== 'number' || !isFinite(v)) return null;
        }
        const k = 2 / (period + 1);
        const ema = new Array(len).fill(null);
        // Seed with SMA of first 'period' prices at index period-1
        const seed = this.calculateSMA(seedSlice);
        if (seed == null) return null;
        ema[period - 1] = seed;
        for (let i = period; i &lt; len; i++) {
            const price = prices[i];
            const prev = ema[i - 1];
            if (typeof price === 'number' &amp;&amp; isFinite(price)) {
                ema[i] = price * k + prev * (1 - k);
            } else {
                // If current price invalid, carry previous EMA forward (avoid introducing NaN)
                ema[i] = prev;
            }
        }
        return ema;
    }
    /**
     * [JSDoc: Calculate ATR series using Wilder's smoothing.]
     *
     * @param {Object[]} candles Array of candle objects (ordered oldest -&gt; newest) with high, low, close numeric fields
     * @param {number} period ATR period (integer &gt;= 1)
     * @returns {number[]|null} ATR series array same length as candles (null if insufficient data)
     */
    calculateATR(candles, period) {
        if (!Array.isArray(candles) || candles.length === 0) return null;
        if (!Number.isInteger(period) || period &lt; 1) return null;
        const len = candles.length;
        if (len &lt; period + 1) {
            // Need at least period+1 to compute first TRs and seed ATR
            return null;
        }
        const trs = [];
        for (let i = 1; i &lt; len; i++) {
            const cur = candles[i];
            const prev = candles[i - 1];
            if (!cur || !prev) return null;
            const high = Number(cur.high);
            const low = Number(cur.low);
            const prevClose = Number(prev.close);
            if (![high, low, prevClose].every(v =&gt; typeof v === 'number' &amp;&amp; isFinite(v))) return null;
            const tr1 = high - low;
            const tr2 = Math.abs(high - prevClose);
            const tr3 = Math.abs(low - prevClose);
            const tr = Math.max(tr1, tr2, tr3);
            trs.push(tr);
        }
        const atr = new Array(len).fill(null);
        // seed ATR at index = period (since trs[0] corresponds to candle index 1)
        const seedSlice = trs.slice(0, period);
        // Ensure seedSlice all finite
        if (seedSlice.length &lt; period || seedSlice.some(v =&gt; typeof v !== 'number' || !isFinite(v))) return null;
        const seed = this.calculateSMA(seedSlice);
        if (seed == null) return null;
        // ATR value corresponds to candle index = period
        atr[period] = seed;
        // Wilder smoothing
        for (let i = period + 1; i &lt; len; i++) {
            const tr = trs[i - 1]; // trs index = candleIndex -1
            const prevAtr = atr[i - 1];
            atr[i] = (prevAtr * (period - 1) + tr) / period;
        }
        return atr;
    }
    /**
     * [JSDoc: Calculate Keltner Channel bands centered on EMA of closes with ATR multiple.]
     *
     * @param {Object[]} candles Array of candle objects (ordered oldest -&gt; newest) with close, high, low numeric fields
     * @returns {Object|null} Object with arrays {middle, upper, lower} aligned to candles indices (null if insufficient data)
     */
    calculateKeltnerBands(candles) {
        if (!Array.isArray(candles) || candles.length === 0) return null;
        const closes = candles.map(c =&gt; (c &amp;&amp; typeof c.close === 'number') ? c.close : NaN);
        if (closes.some(c =&gt; !isFinite(c))) return null;
        const emaSeries = this.calculateEMA(closes, this.emaPeriod);
        if (!emaSeries) return null;
        const atrSeries = this.calculateATR(candles, this.atrPeriod);
        if (!atrSeries) return null;
        const len = candles.length;
        const middle = new Array(len).fill(null);
        const upper = new Array(len).fill(null);
        const lower = new Array(len).fill(null);
        for (let i = 0; i &lt; len; i++) {
            const e = emaSeries[i];
            const a = atrSeries[i];
            if (typeof e === 'number' &amp;&amp; isFinite(e) &amp;&amp; typeof a === 'number' &amp;&amp; isFinite(a)) {
                middle[i] = e;
                const width = a * this.atrMultiplier;
                upper[i] = e + width;
                lower[i] = e - width;
            } else {
                middle[i] = null;
                upper[i] = null;
                lower[i] = null;
            }
        }
        return { middle, upper, lower };
    }
    /**
     * [JSDoc: Calculate RSI series using Wilder's smoothing.]
     *
     * @param {number[]} closes Array of close prices (ordered oldest -&gt; newest)
     * @param {number} period RSI period (integer &gt;= 2)
     * @returns {number[]|null} RSI series aligned to closes (null if insufficient data)
     */
    calculateRSI(closes, period) {
        if (!Array.isArray(closes) || closes.length === 0) return null;
        if (!Number.isInteger(period) || period &lt; 2) return null;
        const len = closes.length;
        if (len &lt; period + 1) return null;
        const changes = [];
        for (let i = 1; i &lt; len; i++) {
            const diff = closes[i] - closes[i - 1];
            changes.push(diff);
        }
        // initial avg gains/losses: SMA of first 'period' changes
        const firstSlice = changes.slice(0, period);
        if (firstSlice.length &lt; period) return null;
        let gainSum = 0;
        let lossSum = 0;
        for (let ch of firstSlice) {
            if (ch &gt; 0) gainSum += ch;
            else lossSum += Math.abs(ch);
        }
        let avgGain = gainSum / period;
        let avgLoss = lossSum / period;
        const rsi = new Array(len).fill(null);
        // RSI corresponds to index period (because changes[period-1] is change at index period)
        const computeRsiValue = (g, l) =&gt; {
            if (l === 0 &amp;&amp; g === 0) return 50;
            if (l === 0) return 100;
            if (g === 0) return 0;
            const rs = g / l;
            return 100 - (100 / (1 + rs));
        };
        rsi[period] = computeRsiValue(avgGain, avgLoss);
        for (let i = period + 1; i &lt; len; i++) {
            const ch = changes[i - 1];
            const gain = ch &gt; 0 ? ch : 0;
            const loss = ch &lt; 0 ? Math.abs(ch) : 0;
            avgGain = (avgGain * (period - 1) + gain) / period;
            avgLoss = (avgLoss * (period - 1) + loss) / period;
            rsi[i] = computeRsiValue(avgGain, avgLoss);
        }
        return rsi;
    }
    /**
     * [JSDoc: Calculate MACD (fast EMA - slow EMA) and signal line, returning arrays aligned to closes.]
     *
     * @param {number[]} closes Array of close prices (ordered oldest -&gt; newest)
     * @param {number} fastPeriod Fast EMA period
     * @param {number} slowPeriod Slow EMA period (must be &gt; fastPeriod)
     * @param {number} signalPeriod Signal EMA period
     * @returns {Object|null} { macd, signal, histogram } arrays aligned to closes (null if insufficient data)
     */
    calculateMACD(closes, fastPeriod, slowPeriod, signalPeriod) {
        if (!Array.isArray(closes) || closes.length === 0) return null;
        if (!Number.isInteger(fastPeriod) || !Number.isInteger(slowPeriod) || !Number.isInteger(signalPeriod)) return null;
        if (fastPeriod &lt; 2 || slowPeriod &lt;= fastPeriod || signalPeriod &lt; 1) return null;
        // Need enough closes to compute slow EMA seed
        if (closes.length &lt; slowPeriod) return null;
        const emaFast = this.calculateEMA(closes, fastPeriod);
        const emaSlow = this.calculateEMA(closes, slowPeriod);
        if (!emaFast || !emaSlow) return null;
        const len = closes.length;
        const macd = new Array(len).fill(null);
        for (let i = 0; i &lt; len; i++) {
            const f = emaFast[i];
            const s = emaSlow[i];
            if (typeof f === 'number' &amp;&amp; isFinite(f) &amp;&amp; typeof s === 'number' &amp;&amp; isFinite(s)) {
                macd[i] = f - s;
            } else {
                macd[i] = null;
            }
        }
        // Find first index where macd is finite
        let firstMacdIdx = -1;
        for (let i = 0; i &lt; len; i++) {
            if (typeof macd[i] === 'number' &amp;&amp; isFinite(macd[i])) {
                firstMacdIdx = i;
                break;
            }
        }
        if (firstMacdIdx === -1) return null;
        // Build contiguous macdValues from firstMacdIdx to end
        const macdValues = macd.slice(firstMacdIdx).map(v =&gt; (typeof v === 'number' &amp;&amp; isFinite(v)) ? v : NaN);
        // Need at least signalPeriod finite MACD values to compute signal
        const finiteCount = macdValues.reduce((acc, v) =&gt; acc + (isFinite(v) ? 1 : 0), 0);
        if (finiteCount &lt; signalPeriod) return null;
        // Ensure the macdValues passed to calculateEMA are all finite up to the required seed
        // We'll create a compact array of finite macd values (the sequence expected by EMA seeding)
        const compactMacd = macdValues.filter(v =&gt; isFinite(v));
        if (compactMacd.length &lt; signalPeriod) return null;
        // Calculate signal on the compact MACD array
        const signalCompact = this.calculateEMA(compactMacd, signalPeriod);
        if (!signalCompact) return null;
        // Map signalCompact back into full-length signal aligned to closes
        const signal = new Array(len).fill(null);
        const histogram = new Array(len).fill(null);
        // signalCompact is aligned to compactMacd indices; need to map them to original indices.
        // compactMacd[0] corresponds to macd index = firstMacdIdx + offset, but since compactMacd removes any NaNs, we must map sequentially
        // We iterate through original macd slice and pick finite macd entries and consume from signalCompact sequentially
        let compactPos = 0;
        for (let i = firstMacdIdx; i &lt; len; i++) {
            if (typeof macd[i] === 'number' &amp;&amp; isFinite(macd[i])) {
                // There should be a corresponding signalCompact[compactPos]
                const sVal = signalCompact[compactPos];
                if (typeof sVal === 'number' &amp;&amp; isFinite(sVal)) {
                    signal[i] = sVal;
                    histogram[i] = macd[i] - sVal;
                } else {
                    signal[i] = null;
                    histogram[i] = null;
                }
                compactPos++;
                if (compactPos &gt;= signalCompact.length) {
                    // consumed all signalCompact values
                    break;
                }
            } else {
                // skip non-finite macd points
            }
        }
        return { macd, signal, histogram };
    }
    /**
     * [JSDoc: Calculate OBV series.]
     *
     * @param {Object[]} candles Array of candle objects (ordered oldest -&gt; newest) with close and volume fields
     * @returns {number[]|null} OBV series aligned to candles (null if insufficient/invalid data)
     */
    calculateOBV(candles) {
        if (!Array.isArray(candles) || candles.length === 0) return null;
        const len = candles.length;
        const obv = new Array(len).fill(null);
        let running = 0;
        // First OBV point uses first candle's volume as base
        const first = candles[0];
        if (!first || typeof first.volume !== 'number' || !isFinite(first.volume) || typeof first.close !== 'number' || !isFinite(first.close)) {
            return null;
        }
        running = 0; // conventional OBV often starts at 0
        obv[0] = running;
        for (let i = 1; i &lt; len; i++) {
            const cur = candles[i];
            const prev = candles[i - 1];
            if (!cur || !prev) return null;
            const close = Number(cur.close);
            const prevClose = Number(prev.close);
            const vol = Number(cur.volume);
            if (![close, prevClose, vol].every(v =&gt; typeof v === 'number' &amp;&amp; isFinite(v))) return null;
            if (close &gt; prevClose) running += vol;
            else if (close &lt; prevClose) running -= vol;
            // if equal, running unchanged
            obv[i] = running;
        }
        return obv;
    }
    /**
     * [JSDoc: Detect bullish/bearish candlestick patterns.
     *
     * Implements:
     * - Bullish: bullish engulfing or hammer (on latest candle)
     * - Bearish: bearish engulfing or evening star (uses last 3 candles)
     * ]
     *
     * @param {Object[]} candles Array of candle objects (ordered oldest -&gt; newest) with open, high, low, close numeric fields
     * @returns {Object} { isBullishPattern: boolean, isBearishPattern: boolean }
     */
    detectCandlestickPattern(candles) {
        const res = { isBullishPattern: false, isBearishPattern: false };
        if (!Array.isArray(candles) || candles.length === 0) return res;
        const len = candles.length;
        if (len &gt;= 2) {
            const prev = candles[len - 2];
            const cur = candles[len - 1];
            if (!prev || !cur) return res;
            const pOpen = Number(prev.open), pClose = Number(prev.close), cOpen = Number(cur.open), cClose = Number(cur.close);
            if (![pOpen, pClose, cOpen, cClose].every(v =&gt; typeof v === 'number' &amp;&amp; isFinite(v))) return res;
            // Bullish Engulfing
            const prevBearish = pClose &lt; pOpen;
            const curBullish = cClose &gt; cOpen;
            const prevBody = Math.abs(pClose - pOpen);
            const curBody = Math.abs(cClose - cOpen);
            if (prevBearish &amp;&amp; curBullish &amp;&amp; curBody &gt; prevBody &amp;&amp; cOpen &lt; pClose &amp;&amp; cClose &gt; pOpen) {
                res.isBullishPattern = true;
            }
            // Bearish Engulfing
            const prevBullish = pClose &gt; pOpen;
            const curBearish = cClose &lt; cOpen;
            if (prevBullish &amp;&amp; curBearish &amp;&amp; curBody &gt; prevBody &amp;&amp; cOpen &gt; pClose &amp;&amp; cClose &lt; pOpen) {
                res.isBearishPattern = true;
            }
            // Hammer (bullish) on latest candle
            // Hammer: small body near top, long lower shadow
            if (!res.isBullishPattern) {
                if (typeof cur.high === 'number' &amp;&amp; typeof cur.low === 'number' &amp;&amp; isFinite(cur.high) &amp;&amp; isFinite(cur.low)) {
                    const high = Number(cur.high), low = Number(cur.low);
                    const body = Math.abs(cClose - cOpen);
                    const lowerShadow = Math.min(cOpen, cClose) - low;
                    const upperShadow = high - Math.max(cOpen, cClose);
                    const trueRange = high - low;
                    const bodyNonZero = body &gt; 0 ? body : (trueRange &gt; 0 ? trueRange * 0.01 : 0);
                    if (bodyNonZero &gt; 0 &amp;&amp; lowerShadow &gt;= 2 * bodyNonZero &amp;&amp; upperShadow &lt;= bodyNonZero * 0.3 &amp;&amp; cClose &gt; cOpen) {
                        res.isBullishPattern = true;
                    }
                }
            }
        }
        // Evening Star (bearish) requires 3 candles
        if (!res.isBearishPattern &amp;&amp; len &gt;= 3) {
            const c1 = candles[len - 3];
            const c2 = candles[len - 2];
            const c3 = candles[len - 1];
            if (c1 &amp;&amp; c2 &amp;&amp; c3) {
                const o1 = Number(c1.open), cl1 = Number(c1.close);
                const o2 = Number(c2.open), cl2 = Number(c2.close);
                const o3 = Number(c3.open), cl3 = Number(c3.close);
                const h1 = typeof c1.high === 'number' &amp;&amp; isFinite(c1.high) ? Number(c1.high) : null;
                const l1 = typeof c1.low === 'number' &amp;&amp; isFinite(c1.low) ? Number(c1.low) : null;
                const h2 = typeof c2.high === 'number' &amp;&amp; isFinite(c2.high) ? Number(c2.high) : null;
                const l2 = typeof c2.low === 'number' &amp;&amp; isFinite(c2.low) ? Number(c2.low) : null;
                const h3 = typeof c3.high === 'number' &amp;&amp; isFinite(c3.high) ? Number(c3.high) : null;
                const l3 = typeof c3.low === 'number' &amp;&amp; isFinite(c3.low) ? Number(c3.low) : null;
                if ([o1, cl1, o2, cl2, o3, cl3].every(v =&gt; typeof v === 'number' &amp;&amp; isFinite(v))) {
                    const c1Bull = cl1 &gt; o1;
                    const c1Body = Math.abs(cl1 - o1);
                    const c2Body = Math.abs(cl2 - o2);
                    // require c1 bullish (strong), c2 small body (star), c3 bearish closing well into c1 body
                    if (c1Bull &amp;&amp; c1Body &gt; 0) {
                        // define small body threshold relative to c1 range if available
                        const c1Range = (h1 !== null &amp;&amp; l1 !== null) ? Math.abs(h1 - l1) : Math.max(c1Body, 1e-8);
                        const smallBodyThreshold = c1Range * 0.3;
                        if (c2Body &lt;= Math.max(1e-8, smallBodyThreshold) &amp;&amp; cl3 &lt; o3) {
                            const midpointC1 = (o1 + cl1) / 2;
                            if (cl3 &lt; midpointC1) {
                                res.isBearishPattern = true;
                            }
                        }
                    }
                }
            }
        }
        return res;
    }
    /**
     * [JSDoc: Calculate entry signal 'BUY', 'SELL', or 'HOLD' based on latest candle and indicators.
     *
     * Entry-only logic:
     * - Returns 'BUY' if all long conditions are satisfied.
     * - Returns 'SELL' if all short conditions are satisfied.
     * - Otherwise returns 'HOLD'.
     *
     * @param {Object[]} candles Array of candle objects ordered oldest -&gt; newest. Each candle must include open, high, low, close, volume.
     * @returns {string} 'BUY', 'SELL', or 'HOLD'
     */
    calculateSignal(candles) {
        try {
            if (!Array.isArray(candles) || candles.length === 0) return 'HOLD';
            const len = candles.length;
            // Need sufficient data for the heaviest requirements:
            const minRequiredBars = Math.max(
                this.macdSlow + this.macdSignal, // MACD + signal
                this.emaPeriod, // EMA center
                this.atrPeriod + 1, // ATR seed
                this.rsiPeriod + 1, // RSI seed
                3 // candlestick patterns (evening star)
            );
            if (len &lt; minRequiredBars) return 'HOLD';
            // Prepare arrays
            // Ensure numeric closes array
            const closes = new Array(len);
            for (let i = 0; i &lt; len; i++) {
                const c = candles[i];
                if (!c) return 'HOLD';
                const ck = Number(c.close);
                if (!isFinite(ck)) return 'HOLD';
                closes[i] = ck;
            }
            // Keltner Bands
            const kbands = this.calculateKeltnerBands(candles);
            if (!kbands) return 'HOLD';
            const upper = kbands.upper;
            const lower = kbands.lower;
            const middle = kbands.middle;
            const lastIndex = len - 1;
            const lastClose = closes[lastIndex];
            const lastUpper = upper[lastIndex];
            const lastLower = lower[lastIndex];
            // Ensure bands present at last index
            if (typeof lastUpper !== 'number' || typeof lastLower !== 'number') return 'HOLD';
            // RSI
            const rsiSeries = this.calculateRSI(closes, this.rsiPeriod);
            if (!rsiSeries) return 'HOLD';
            const lastRsi = rsiSeries[lastIndex];
            if (typeof lastRsi !== 'number' || !isFinite(lastRsi)) return 'HOLD';
            // MACD
            const macdData = this.calculateMACD(closes, this.macdFast, this.macdSlow, this.macdSignal);
            if (!macdData) return 'HOLD';
            const macd = macdData.macd;
            const signal = macdData.signal;
            const prevIndex = lastIndex - 1;
            if (prevIndex &lt; 0) return 'HOLD';
            const lastMacd = macd[lastIndex];
            const lastSignal = signal[lastIndex];
            const prevMacd = macd[prevIndex];
            const prevSignal = signal[prevIndex];
            if (![lastMacd, lastSignal, prevMacd, prevSignal].every(v =&gt; typeof v === 'number' &amp;&amp; isFinite(v))) return 'HOLD';
            const macdBullishCrossover = (prevMacd &lt;= prevSignal) &amp;&amp; (lastMacd &gt; lastSignal);
            const macdBearishCrossover = (prevMacd &gt;= prevSignal) &amp;&amp; (lastMacd &lt; lastSignal);
            // OBV
            const obvSeries = this.calculateOBV(candles);
            if (!obvSeries) return 'HOLD';
            const lastObv = obvSeries[lastIndex];
            const prevObv = obvSeries[prevIndex];
            if (typeof lastObv !== 'number' || typeof prevObv !== 'number') return 'HOLD';
            const obvRising = lastObv &gt; prevObv;
            const obvFalling = lastObv &lt; prevObv;
            // Candlestick patterns
            const patterns = this.detectCandlestickPattern(candles);
            const bullishPattern = patterns.isBullishPattern;
            const bearishPattern = patterns.isBearishPattern;
            // LONG conditions
            const longPriceCondition = lastClose &gt; lastUpper;
            const longRsiCondition = lastRsi &gt; 60;
            const longMacdCondition = macdBullishCrossover;
            const longObvCondition = obvRising;
            const longCandlestickCondition = bullishPattern;
            if (longPriceCondition &amp;&amp; longCandlestickCondition &amp;&amp; longRsiCondition &amp;&amp; longMacdCondition &amp;&amp; longObvCondition) {
                return 'BUY';
            }
            // SHORT conditions
            const shortPriceCondition = lastClose &lt; lastLower;
            const shortRsiCondition = lastRsi &lt; 40;
            const shortMacdCondition = macdBearishCrossover;
            const shortObvCondition = obvFalling;
            const shortCandlestickCondition = bearishPattern;
            if (shortPriceCondition &amp;&amp; shortCandlestickCondition &amp;&amp; shortRsiCondition &amp;&amp; shortMacdCondition &amp;&amp; shortObvCondition) {
                return 'SELL';
            }
            return 'HOLD';
        } catch (e) {
            console.error("Error calculating signal: ", e);
            return 'HOLD';
        }
    }
}
module.exports = GeneratedStrategy;</t>
  </si>
  <si>
    <t>This strategy is designed for momentum-driven breakout conditions, combining a Keltner Channel breakout with confirmation from candlestick patterns, RSI, MACD, and OBV. It targets entry opportunities in trending markets where price closes beyond the Keltner bands are confirmed by bullish patterns, bullish momentum indicators, and rising volume/OBV.</t>
  </si>
  <si>
    <t>On each new bar, the strategy computes Keltner Bands (EMA-based center line with ATR-derived width), RSI, MACD, and OBV from the candle data. It first ensures sufficient data is available, then evaluates two composite entry rules. A BUY signal is generated when all long conditions are satisfied: price closing above the upper band, a bullish candlestick pattern, RSI above 60, a MACD bullish crossover, and OBV rising. A SELL signal is generated when all short conditions are met: price closing below the lower band, a bearish candlestick pattern, RSI below 40, a MACD bearish crossover, and OBV falling. If neither set of conditions is fully met, the signal remains HOLD. This implementation is strictly entry-focused with no exit logic.</t>
  </si>
  <si>
    <t>Price closes above the upper Keltner band (centered on a 20-period EMA with ATR 9 and multiplier 1.5) AND bullish candlestick pattern (bullish engulfing or hammer) AND RSI(14) &gt; 60 AND MACD bullish crossover AND OBV rising.</t>
  </si>
  <si>
    <t>Price closes below the lower Keltner band (centered on a 20-period EMA with ATR 9 and multiplier 1.5) AND bearish candlestick pattern (bearish engulfing or evening star) AND RSI(14) &lt; 40 AND MACD bearish crossover AND OBV falling.</t>
  </si>
  <si>
    <t>2025-10-03T00:34:45.832Z</t>
  </si>
  <si>
    <t>UAS5051604950</t>
  </si>
  <si>
    <t>I want a fresh, entry-only prompt: Enter a long when price closes above the 50-period EMA after a bullish candlestick pattern (bullish engulfing or morning star), with RSI(14) above 50 and a MACD bullish crossover. Enter a short when price closes below the 50-period EMA after a bearish candlestick pattern (bearish engulfing or shooting star), with RSI(14) below 50 and a MACD bearish crossover. The request should require only BUY or SELL/SHORT entry signals for automation, with no exits, risk management, TP/SL, money management, symbols, or timeframes.</t>
  </si>
  <si>
    <t>// strategies/technical/GeneratedStrategy.js
const BaseIndicator = require('./BaseIndicator');
/**
 * [JSDoc: Strategy that generates entry signals (BUY/SELL/HOLD) based on:
 * - EMA(50) trend filter
 * - Candlestick patterns: bullish engulfing, morning star, bearish engulfing, shooting star
 * - RSI(14) threshold
 * - MACD crossover confirmation
 *
 * The class computes all indicators internally (SMA, EMA, RSI, MACD) and only
 * implements ENTRY logic (no exit logic).]
 */
class GeneratedStrategy extends BaseIndicator {
    /**
     * [JSDoc: Constructor for GeneratedStrategy. Validates and sets configuration.]
     * @param {Object} params Configuration object for the strategy.
     * @param {number} [params.emaPeriod=50] Period for EMA used as trend filter (must be &gt;= 2).
     * @param {number} [params.rsiPeriod=14] Period for RSI (must be &gt;= 2).
     * @param {Object} [params.macd] MACD periods configuration.
     * @param {number} [params.macd.fast=12] Fast EMA period for MACD (must be &gt;= 2).
     * @param {number} [params.macd.slow=26] Slow EMA period for MACD (must be &gt;= 3 and &gt; fast).
     * @param {number} [params.macd.signal=9] Signal EMA period for MACD (must be &gt;= 1).
     */
    constructor(params) {
        super(params);
        if (!params) throw new Error('Configuration object required.');
        // Set defaults and validate
        this.emaPeriod = (typeof params.emaPeriod === 'number') ? params.emaPeriod : 50;
        if (typeof this.emaPeriod !== 'number' || this.emaPeriod &lt; 2) {
            throw new Error('Invalid emaPeriod.');
        }
        this.rsiPeriod = (typeof params.rsiPeriod === 'number') ? params.rsiPeriod : 14;
        if (typeof this.rsiPeriod !== 'number' || this.rsiPeriod &lt; 2) {
            throw new Error('Invalid rsiPeriod.');
        }
        const defaultMacd = { fast: 12, slow: 26, signal: 9 };
        this.macd = Object.assign({}, defaultMacd, params.macd || {});
        if (typeof this.macd.fast !== 'number' || this.macd.fast &lt; 2) {
            throw new Error('Invalid macd.fast.');
        }
        if (typeof this.macd.slow !== 'number' || this.macd.slow &lt; (this.macd.fast + 1)) {
            throw new Error('Invalid macd.slow. Must be &gt; fast.');
        }
        if (typeof this.macd.signal !== 'number' || this.macd.signal &lt; 1) {
            throw new Error('Invalid macd.signal.');
        }
    }
    /**
     * [JSDoc: Update configuration for the strategy and re-validate.]
     * @param {Object} newConfig New configuration values to merge into the instance.
     */
    updateConfig(newConfig) {
        Object.assign(this, newConfig);
        // Re-validate configuration
        if (typeof this.emaPeriod !== 'number' || this.emaPeriod &lt; 2) {
            throw new Error('Invalid emaPeriod after update.');
        }
        if (typeof this.rsiPeriod !== 'number' || this.rsiPeriod &lt; 2) {
            throw new Error('Invalid rsiPeriod after update.');
        }
        const defaultMacd = { fast: 12, slow: 26, signal: 9 };
        // Merge defaults with existing macd (so partial updates are allowed)
        this.macd = Object.assign({}, defaultMacd, this.macd || {});
        if (typeof this.macd.fast !== 'number' || this.macd.fast &lt; 2) {
            throw new Error('Invalid macd.fast after update.');
        }
        if (typeof this.macd.slow !== 'number' || this.macd.slow &lt; (this.macd.fast + 1)) {
            throw new Error('Invalid macd.slow after update.');
        }
        if (typeof this.macd.signal !== 'number' || this.macd.signal &lt; 1) {
            throw new Error('Invalid macd.signal after update.');
        }
        console.log('Configuration updated:', newConfig);
    }
    /**
     * [JSDoc: Calculate Simple Moving Average (SMA) for a sequence of candles.]
     * @param {Array} candles Array of candle objects ({open, high, low, close}).
     * @param {number} period Period for SMA (must be &gt;= 1).
     * @param {string} [priceKey='close'] Price field to use.
     * @returns {Array} Array of SMA values aligned with input candles. Entries with insufficient data are null.
     */
    calculateSMA(candles, period, priceKey = 'close') {
        if (!Array.isArray(candles) || candles.length === 0) return [];
        if (typeof period !== 'number' || period &lt; 1) throw new Error('Invalid period for SMA.');
        const sma = new Array(candles.length).fill(null);
        let sum = 0;
        let validCount = 0;
        for (let i = 0; i &lt; candles.length; i++) {
            const price = Number(candles[i][priceKey]);
            if (!isFinite(price)) {
                // skip invalid price, reset sliding window
                // to keep logic simple we will keep null until a full contiguous window of finite prices forms
                validCount = 0;
                sum = 0;
                sma[i] = null;
                continue;
            }
            sum += price;
            validCount++;
            if (validCount &gt; period) {
                // remove the oldest price in the window
                const removePrice = Number(candles[i - period][priceKey]);
                if (isFinite(removePrice)) {
                    sum -= removePrice;
                    validCount = period;
                } else {
                    // if the removed price wasn't finite, recalc the window
                    sum = 0;
                    validCount = 0;
                    for (let k = i - period + 1; k &lt;= i; k++) {
                        const p = Number(candles[k][priceKey]);
                        if (!isFinite(p)) { sum = NaN; break; }
                        sum += p;
                        validCount++;
                    }
                }
            }
            if (validCount === period &amp;&amp; isFinite(sum)) {
                sma[i] = sum / period;
            } else {
                sma[i] = null;
            }
        }
        return sma;
    }
    /**
     * [JSDoc: Calculate Exponential Moving Average (EMA) for a sequence of candles.
     * Uses SMA of first 'period' contiguous valid values as seed and then applies smoothing.]
     * @param {Array} candles Array of candle objects ({open, high, low, close}).
     * @param {number} period Period for EMA (must be &gt;= 1).
     * @param {string} [priceKey='close'] Price field to use.
     * @returns {Array} Array of EMA values aligned with input candles. Entries with insufficient data are null.
     */
    calculateEMA(candles, period, priceKey = 'close') {
        if (!Array.isArray(candles) || candles.length === 0) return [];
        if (typeof period !== 'number' || period &lt; 1) throw new Error('Invalid period for EMA.');
        const ema = new Array(candles.length).fill(null);
        const k = 2 / (period + 1);
        // Find first index where the previous 'period' values are all finite
        let seedIndex = -1;
        for (let i = period - 1; i &lt; candles.length; i++) {
            let allFinite = true;
            let sum = 0;
            for (let j = i - period + 1; j &lt;= i; j++) {
                const p = Number(candles[j][priceKey]);
                if (!isFinite(p)) { allFinite = false; break; }
                sum += p;
            }
            if (allFinite) {
                ema[i] = sum / period; // SMA seed
                seedIndex = i;
                break;
            }
        }
        if (seedIndex === -1) {
            // not enough contiguous data to seed EMA
            return ema;
        }
        // Continue EMA from seedIndex+1
        for (let i = seedIndex + 1; i &lt; candles.length; i++) {
            const price = Number(candles[i][priceKey]);
            if (!isFinite(price)) {
                ema[i] = null;
                continue;
            }
            // find previous valid EMA (should be at i-1 normally)
            const prevEma = ema[i - 1];
            if (!isFinite(prevEma)) {
                // try to find last finite EMA
                let foundPrev = null;
                for (let kIdx = i - 1; kIdx &gt;= 0; kIdx--) {
                    if (isFinite(ema[kIdx])) { foundPrev = ema[kIdx]; break; }
                }
                if (!isFinite(foundPrev)) {
                    ema[i] = null;
                    continue;
                }
                ema[i] = (price - foundPrev) * k + foundPrev;
            } else {
                ema[i] = (price - prevEma) * k + prevEma;
            }
        }
        return ema;
    }
    /**
     * [JSDoc: Calculate RSI using Wilder's smoothing for a sequence of candles.]
     * @param {Array} candles Array of candle objects ({open, high, low, close}).
     * @param {number} period Period for RSI (must be &gt;= 2).
     * @param {string} [priceKey='close'] Price field to use.
     * @returns {Array} Array of RSI values (0-100) aligned with input candles. Entries with insufficient data are null.
     */
    calculateRSI(candles, period, priceKey = 'close') {
        if (!Array.isArray(candles) || candles.length === 0) return [];
        if (typeof period !== 'number' || period &lt; 2) throw new Error('Invalid period for RSI.');
        const rsi = new Array(candles.length).fill(null);
        const gains = new Array(candles.length).fill(0);
        const losses = new Array(candles.length).fill(0);
        for (let i = 1; i &lt; candles.length; i++) {
            const prev = Number(candles[i - 1][priceKey]);
            const curr = Number(candles[i][priceKey]);
            if (!isFinite(prev) || !isFinite(curr)) {
                gains[i] = 0;
                losses[i] = 0;
                continue;
            }
            const change = curr - prev;
            gains[i] = change &gt; 0 ? change : 0;
            losses[i] = change &lt; 0 ? -change : 0;
        }
        // initial average over first 'period' changes (indices 1..period)
        if (candles.length &lt;= period) return rsi; // insufficient data
        let avgGain = 0;
        let avgLoss = 0;
        for (let i = 1; i &lt;= period; i++) {
            avgGain += gains[i];
            avgLoss += losses[i];
        }
        avgGain /= period;
        avgLoss /= period;
        let rs = (avgLoss === 0) ? Infinity : (avgGain / avgLoss);
        rsi[period] = (avgLoss === 0) ? 100 : (100 - (100 / (1 + rs)));
        // Wilder smoothing
        for (let i = period + 1; i &lt; candles.length; i++) {
            const g = gains[i];
            const l = losses[i];
            if (!isFinite(g) || !isFinite(l)) {
                rsi[i] = null;
                continue;
            }
            avgGain = ((avgGain * (period - 1)) + g) / period;
            avgLoss = ((avgLoss * (period - 1)) + l) / period;
            if (avgLoss === 0) {
                rsi[i] = 100;
            } else {
                rs = avgGain / avgLoss;
                rsi[i] = 100 - (100 / (1 + rs));
            }
        }
        return rsi;
    }
    /**
     * [JSDoc: Calculate MACD (MACD line and signal line) for a sequence of candles.
     * Returns arrays aligned with input candles. Early entries without sufficient data are null.]
     * @param {Array} candles Array of candle objects ({open, high, low, close}).
     * @param {number} fast Fast EMA period.
     * @param {number} slow Slow EMA period (must be &gt; fast).
     * @param {number} signal Signal EMA period.
     * @param {string} [priceKey='close'] Price field to use.
     * @returns {Object} { macd: Array, signal: Array } arrays aligned with candles.
     */
    calculateMACD(candles, fast, slow, signal, priceKey = 'close') {
        if (!Array.isArray(candles) || candles.length === 0) return { macd: [], signal: [] };
        if (typeof fast !== 'number' || typeof slow !== 'number' || typeof signal !== 'number') {
            throw new Error('Invalid MACD periods.');
        }
        if (slow &lt;= fast) throw new Error('MACD slow must be greater than fast.');
        // compute EMAs
        const emaFast = this.calculateEMA(candles, fast, priceKey);
        const emaSlow = this.calculateEMA(candles, slow, priceKey);
        const macd = new Array(candles.length).fill(null);
        for (let i = 0; i &lt; candles.length; i++) {
            const ef = emaFast[i];
            const es = emaSlow[i];
            if (!isFinite(ef) || !isFinite(es)) {
                macd[i] = null;
                continue;
            }
            macd[i] = ef - es;
        }
        // signal line is EMA of macd line
        const macdCandles = macd.map(v =&gt; ({ close: (isFinite(v) ? v : NaN) }));
        // calculateEMA expects contiguous finite values for seeding; NaN preserves gaps
        const signalArrRaw = this.calculateEMA(macdCandles, signal, 'close');
        const signalArr = signalArrRaw.map(v =&gt; (isFinite(v) ? v : null));
        return { macd, signal: signalArr };
    }
    /**
     * [JSDoc: Detect bullish engulfing pattern on the last two candles.]
     * @param {Array} candles Array of candles.
     * @returns {boolean} True if bullish engulfing on last two candles.
     */
    isBullishEngulfing(candles) {
        if (!Array.isArray(candles) || candles.length &lt; 2) return false;
        const prev = candles[candles.length - 2];
        const curr = candles[candles.length - 1];
        const pOpen = Number(prev.open), pClose = Number(prev.close);
        const cOpen = Number(curr.open), cClose = Number(curr.close);
        if (![pOpen, pClose, cOpen, cClose].every(isFinite)) return false;
        const prevBear = pClose &lt; pOpen;
        const currBull = cClose &gt; cOpen;
        if (!prevBear || !currBull) return false;
        // current body engulfs previous body
        if (cOpen &lt; pClose &amp;&amp; cClose &gt; pOpen) return true;
        return false;
    }
    /**
     * [JSDoc: Detect bearish engulfing pattern on the last two candles.]
     * @param {Array} candles Array of candles.
     * @returns {boolean} True if bearish engulfing on last two candles.
     */
    isBearishEngulfing(candles) {
        if (!Array.isArray(candles) || candles.length &lt; 2) return false;
        const prev = candles[candles.length - 2];
        const curr = candles[candles.length - 1];
        const pOpen = Number(prev.open), pClose = Number(prev.close);
        const cOpen = Number(curr.open), cClose = Number(curr.close);
        if (![pOpen, pClose, cOpen, cClose].every(isFinite)) return false;
        const prevBull = pClose &gt; pOpen;
        const currBear = cClose &lt; cOpen;
        if (!prevBull || !currBear) return false;
        // current body engulfs previous body
        if (cOpen &gt; pClose &amp;&amp; cClose &lt; pOpen) return true;
        return false;
    }
    /**
     * [JSDoc: Detect morning star pattern on the last three candles.
     * Simplified detection: first candle bearish, second small-bodied with lower close,
     * third bullish closing above midpoint of first candle's body.]
     * @param {Array} candles Array of candles.
     * @returns {boolean} True if morning star detected.
     */
    isMorningStar(candles) {
        if (!Array.isArray(candles) || candles.length &lt; 3) return false;
        const a = candles[candles.length - 3];
        const b = candles[candles.length - 2];
        const c = candles[candles.length - 1];
        const aOpen = Number(a.open), aClose = Number(a.close);
        const bOpen = Number(b.open), bClose = Number(b.close);
        const cOpen = Number(c.open), cClose = Number(c.close);
        if (![aOpen, aClose, bOpen, bClose, cOpen, cClose].every(isFinite)) return false;
        const firstBear = aClose &lt; aOpen;
        // second small body
        const aBody = Math.abs(aClose - aOpen);
        const bBody = Math.abs(bClose - bOpen);
        if (!firstBear) return false;
        if (aBody === 0) return false;
        const smallThreshold = 0.5; // b body &lt;= 50% of first body
        if (bBody &gt; Math.max(0.0000001, aBody * smallThreshold)) return false;
        // second candle gap down relative to first close (allow equal)
        if (!(bClose &lt;= aClose)) return false;
        // third bullish and closes above midpoint of first candle's body
        const thirdBull = cClose &gt; cOpen;
        if (!thirdBull) return false;
        const midpoint = (aOpen + aClose) / 2;
        if (cClose &gt; midpoint) return true;
        return false;
    }
    /**
     * [JSDoc: Detect shooting star pattern on the last candle.
     * Shooting star: small body near low, long upper wick, bearish close.]
     * @param {Array} candles Array of candles.
     * @returns {boolean} True if shooting star on last candle.
     */
    isShootingStar(candles) {
        if (!Array.isArray(candles) || candles.length &lt; 1) return false;
        const c = candles[candles.length - 1];
        const open = Number(c.open), close = Number(c.close), high = Number(c.high), low = Number(c.low);
        if (![open, close, high, low].every(isFinite)) return false;
        const body = Math.abs(close - open);
        const upperWick = high - Math.max(open, close);
        const lowerWick = Math.min(open, close) - low;
        const range = high - low;
        if (range &lt;= 0) return false;
        // small body relative to range and long upper wick, also bearish
        if (close &gt;= open) return false; // prefer bearish shooting star
        if (body / range &gt; 0.3) return false; // body not small enough
        if (upperWick &lt; body * 2) return false; // upper wick not long enough
        if (upperWick &lt; range * 0.4) return false; // upper wick must be significant portion
        // lower wick should be small
        if (lowerWick &gt; body) return false;
        return true;
    }
    /**
     * [JSDoc: Calculate entry signal ('BUY', 'SELL', or 'HOLD') based on the configured strategy.
     * Applies EMA(50) trend filter, candlestick pattern detection, RSI threshold, and MACD crossover confirmation.
     * Only ENTRY logic is implemented; no exits.]
     * @param {Array} candles Array of candle objects ordered oldest -&gt; newest. Each candle must have open, high, low, close.
     * @returns {string} 'BUY', 'SELL', or 'HOLD'
     */
    calculateSignal(candles) {
        try {
            if (!Array.isArray(candles) || candles.length === 0) return 'HOLD';
            // Basic validation of last candle prices
            const last = candles[candles.length - 1];
            if (!last || !isFinite(Number(last.close))) return 'HOLD';
            // Compute EMA(50)
            const emaArr = this.calculateEMA(candles, this.emaPeriod, 'close');
            const ema50 = emaArr.length ? emaArr[emaArr.length - 1] : null;
            if (!isFinite(ema50)) {
                // insufficient data for EMA filter
                return 'HOLD';
            }
            // Compute RSI(14)
            const rsiArr = this.calculateRSI(candles, this.rsiPeriod, 'close');
            const rsiLast = rsiArr.length ? rsiArr[rsiArr.length - 1] : null;
            if (!isFinite(rsiLast)) {
                // insufficient data
                return 'HOLD';
            }
            // Compute MACD
            const macdRes = this.calculateMACD(candles, this.macd.fast, this.macd.slow, this.macd.signal, 'close');
            const macdArr = macdRes.macd;
            const signalArr = macdRes.signal;
            if (!Array.isArray(macdArr) || macdArr.length === 0 || !Array.isArray(signalArr) || signalArr.length === 0) {
                return 'HOLD';
            }
            const macdCurr = macdArr[macdArr.length - 1];
            const signalCurr = signalArr[signalArr.length - 1];
            // Need previous values for crossover detection
            const macdPrev = macdArr.length &gt;= 2 ? macdArr[macdArr.length - 2] : null;
            const signalPrev = signalArr.length &gt;= 2 ? signalArr[signalArr.length - 2] : null;
            if (!isFinite(macdCurr) || !isFinite(signalCurr) || !isFinite(macdPrev) || !isFinite(signalPrev)) {
                // insufficient MACD signal history
                return 'HOLD';
            }
            // Candlestick pattern detection
            const bullishEngulf = this.isBullishEngulfing(candles);
            const morningStar = this.isMorningStar(candles);
            const bearishEngulf = this.isBearishEngulfing(candles);
            const shootingStar = this.isShootingStar(candles);
            const close = Number(last.close);
            if (!isFinite(close)) return 'HOLD';
            // BUY conditions:
            // close &gt; EMA(50)
            // bullish candlestick (bullish engulfing OR morning star)
            // RSI(14) &gt; 50
            // MACD bullish crossover: macd_prev &lt;= signal_prev AND macd_curr &gt; signal_curr
            const macdBullCross = (macdPrev &lt;= signalPrev) &amp;&amp; (macdCurr &gt; signalCurr);
            if (close &gt; ema50 &amp;&amp; (bullishEngulf || morningStar) &amp;&amp; rsiLast &gt; 50 &amp;&amp; macdBullCross) {
                return 'BUY';
            }
            // SELL/SHORT conditions:
            // close &lt; EMA(50)
            // bearish candlestick (bearish engulfing OR shooting star)
            // RSI(14) &lt; 50
            // MACD bearish crossover: macd_prev &gt;= signal_prev AND macd_curr &lt; signal_curr
            const macdBearCross = (macdPrev &gt;= signalPrev) &amp;&amp; (macdCurr &lt; signalCurr);
            if (close &lt; ema50 &amp;&amp; (bearishEngulf || shootingStar) &amp;&amp; rsiLast &lt; 50 &amp;&amp; macdBearCross) {
                return 'SELL';
            }
            return 'HOLD';
        } catch (e) {
            console.error("Error calculating signal: ", e);
            return 'HOLD';
        }
    }
}
module.exports = GeneratedStrategy;</t>
  </si>
  <si>
    <t>The strategy targets assets displaying a clear trend with momentum confirmation, using EMA(50) as a trend filter, combined with candlestick pattern signals and momentum indicators (RSI and MACD) to generate precise entry signals. It focuses on BUY signals when the price is above the EMA filter and bullish patterns align with positive momentum, and on SELL signals when the price is below the EMA filter and bearish patterns align with negative momentum. The implementation is strictly for entry signals (no exit logic).</t>
  </si>
  <si>
    <t>The signal generator computes EMA50, RSI14, and MACD (with configured fast/slow/signal periods) over the input candle sequence, along with candlestick pattern checks (bullish engulfing, morning star, bearish engulfing, shooting star) using dedicated helpers. It also derives MACD cross information from current and previous values. If the last price closes above EMA50, a bullish pattern is detected, RSI is above 50, and MACD crosses higher (previous MACD &lt;= previous signal and current MACD &gt; current signal), a BUY signal is produced. If the last price closes below EMA50, a bearish pattern is detected, RSI is below 50, and MACD crosses lower (previous MACD &gt;= previous signal and current MACD &lt; current signal), a SELL signal is produced. If neither condition is satisfied or data is insufficient, the signal defaults to HOLD. The approach intentionally implements only entry logic and does not define any exit criteria.</t>
  </si>
  <si>
    <t>Buy when: close &gt; EMA50 AND (bullish engulfing OR morning star) AND RSI(14) &gt; 50 AND MACD shows a bullish crossover (MACD_prev &lt;= SIGNAL_prev AND MACD_curr &gt; SIGNAL_curr).</t>
  </si>
  <si>
    <t>Sell when: close &lt; EMA50 AND (bearish engulfing OR shooting star) AND RSI(14) &lt; 50 AND MACD shows a bearish crossover (MACD_prev &gt;= SIGNAL_prev AND MACD_curr &lt; SIGNAL_curr).</t>
  </si>
  <si>
    <t>2025-10-03T00:43:10.165Z</t>
  </si>
  <si>
    <t>UAS2269594158</t>
  </si>
  <si>
    <t>I want a fresh, entry-only prompt: Enter a long when price closes above the VWAP and a rising 50-period EMA, after a bullish candlestick pattern (bullish engulfing or hammer), with RSI(14) above 60 and a bullish CCI cross, plus volume confirmation via OBV. Enter a short when price closes below VWAP and a falling 50-period EMA, after a bearish candlestick pattern (bearish engulfing or evening star), with RSI below 40 and a bearish CCI cross, plus OBV confirming with declining volume. The request should require only BUY or SELL/SHORT entry signals for automation, with no exits, risk management, TP/SL, money management, symbols, or timeframes.</t>
  </si>
  <si>
    <t>const BaseIndicator = require('./BaseIndicator');
/**
 * [JSDoc: Strategy implementing entry-only signals based on VWAP, 50-EMA trend,
 * bullish/bearish candlestick patterns, RSI(14), CCI cross, and OBV direction.
 *
 * BUY when:
 *  - Close &gt; VWAP
 *  - Price above a rising 50-period EMA
 *  - Bullish candlestick pattern (bullish engulfing OR hammer)
 *  - RSI(14) &gt; 60
 *  - CCI crosses bullish (crosses above +100)
 *  - OBV rising (current OBV &gt; previous OBV)
 *
 * SELL/SHORT when:
 *  - Close &lt; VWAP
 *  - Price below a falling 50-period EMA
 *  - Bearish candlestick pattern (bearish engulfing OR evening star)
 *  - RSI(14) &lt; 40
 *  - CCI crosses bearish (crosses below -100)
 *  - OBV declining (current OBV &lt; previous OBV)
 *
 * Notes:
 *  - This class implements all indicator calculations internally (no external libraries).
 *  - This class provides ENTRY signals only: 'BUY', 'SELL', or 'HOLD'.
 *  - All numerical validations and data sufficiency checks are handled internally.
 * ]
 */
class GeneratedStrategy extends BaseIndicator {
    /**
     * [JSDoc: Constructor for GeneratedStrategy.
     * @param {Object} params Configuration object for the strategy.
     * @param {number} [params.rsiPeriod=14] Period for RSI calculation (&gt;=2).
     * @param {number} [params.emaPeriod=50] Period for EMA calculation (&gt;=2).
     * @param {number} [params.cciPeriod=20] Period for CCI calculation (&gt;=2).
     * ]
     */
    constructor(params) {
        super(params);
        if (!params) throw new Error('Configuration object required.');
        // Defaults
        this.rsiPeriod = (typeof params.rsiPeriod === 'number') ? params.rsiPeriod : 14;
        this.emaPeriod = (typeof params.emaPeriod === 'number') ? params.emaPeriod : 50;
        this.cciPeriod = (typeof params.cciPeriod === 'number') ? params.cciPeriod : 20;
        // Validate
        if (typeof this.rsiPeriod !== 'number' || this.rsiPeriod &lt; 2) {
            throw new Error('Invalid rsiPeriod.');
        }
        if (typeof this.emaPeriod !== 'number' || this.emaPeriod &lt; 2) {
            throw new Error('Invalid emaPeriod.');
        }
        if (typeof this.cciPeriod !== 'number' || this.cciPeriod &lt; 2) {
            throw new Error('Invalid cciPeriod.');
        }
    }
    /**
     * [JSDoc: updateConfig - Update configuration parameters and re-validate.
     * @param {Object} newConfig Partial configuration object to merge.
     * ]
     */
    updateConfig(newConfig) {
        Object.assign(this, newConfig);
        // Re-validate configuration
        if (typeof this.rsiPeriod !== 'number' || this.rsiPeriod &lt; 2) {
            throw new Error('Invalid rsiPeriod after update.');
        }
        if (typeof this.emaPeriod !== 'number' || this.emaPeriod &lt; 2) {
            throw new Error('Invalid emaPeriod after update.');
        }
        if (typeof this.cciPeriod !== 'number' || this.cciPeriod &lt; 2) {
            throw new Error('Invalid cciPeriod after update.');
        }
        console.log('Configuration updated:', newConfig);
    }
    /**
     * [JSDoc: calculateSMA - Simple Moving Average
     * @param {number[]} values Array of numeric values.
     * @param {number} period Number of periods to average.
     * @returns {number|null} SMA of the last 'period' values or null if insufficient data.
     * ]
     */
    calculateSMA(values, period) {
        if (!Array.isArray(values) || values.length &lt; period || period &lt; 1) return null;
        let sum = 0;
        const start = values.length - period;
        for (let i = start; i &lt; values.length; i++) {
            const v = values[i];
            if (typeof v !== 'number' || !isFinite(v)) return null;
            sum += v;
        }
        return sum / period;
    }
    /**
     * [JSDoc: calculateEMA - Exponential Moving Average
     * Uses SMA of first 'period' values as seed, then standard EMA smoothing.
     * @param {number[]} values Array of numeric values.
     * @param {number} period EMA period.
     * @returns {number|null} EMA value at the last index or null if insufficient data.
     * ]
     */
    calculateEMA(values, period) {
        if (!Array.isArray(values) || values.length &lt; period || period &lt; 1) return null;
        const k = 2 / (period + 1);
        // Seed with SMA
        let seed = 0;
        for (let i = 0; i &lt; period; i++) {
            const v = values[i];
            if (typeof v !== 'number' || !isFinite(v)) return null;
            seed += v;
        }
        seed = seed / period;
        let ema = seed;
        for (let i = period; i &lt; values.length; i++) {
            const v = values[i];
            if (typeof v !== 'number' || !isFinite(v)) return null;
            ema = (v - ema) * k + ema;
        }
        return ema;
    }
    /**
     * [JSDoc: calculateRSI - RSI using Wilder's smoothing.
     * @param {number[]} closes Array of close prices (chronological).
     * @param {number} period RSI period (e.g., 14).
     * @returns {number|null} RSI value for last candle (0-100) or null if insufficient data.
     * ]
     */
    calculateRSI(closes, period) {
        if (!Array.isArray(closes) || closes.length &lt; period + 1 || period &lt; 1) return null;
        const changes = [];
        for (let i = 1; i &lt; closes.length; i++) {
            const prev = closes[i - 1];
            const cur = closes[i];
            if (typeof prev !== 'number' || typeof cur !== 'number' || !isFinite(prev) || !isFinite(cur)) return null;
            changes.push(cur - prev);
        }
        // initial average gain/loss
        let gain = 0;
        let loss = 0;
        for (let i = 0; i &lt; period; i++) {
            const c = changes[i];
            if (c &gt; 0) gain += c;
            else loss += Math.abs(c);
        }
        let avgGain = gain / period;
        let avgLoss = loss / period;
        // Wilder smoothing for rest
        for (let i = period; i &lt; changes.length; i++) {
            const c = changes[i];
            const g = c &gt; 0 ? c : 0;
            const l = c &lt; 0 ? Math.abs(c) : 0;
            avgGain = (avgGain * (period - 1) + g) / period;
            avgLoss = (avgLoss * (period - 1) + l) / period;
        }
        // Avoid division by zero
        if (avgLoss === 0 &amp;&amp; avgGain === 0) return 50;
        if (avgLoss === 0) return 100;
        const rs = avgGain / avgLoss;
        const rsi = 100 - (100 / (1 + rs));
        if (!isFinite(rsi) || isNaN(rsi)) return null;
        return rsi;
    }
    /**
     * [JSDoc: calculateVWAP - Volume Weighted Average Price
     * Uses entire candles array to compute VWAP up to the last candle.
     * @param {Object[]} candles Array of candle objects with {high, low, close, volume}.
     * @returns {number|null} VWAP value or null if insufficient/invalid data.
     * ]
     */
    calculateVWAP(candles) {
        if (!Array.isArray(candles) || candles.length === 0) return null;
        let cumPV = 0;
        let cumV = 0;
        for (let i = 0; i &lt; candles.length; i++) {
            const c = candles[i];
            const high = Number(c.high);
            const low = Number(c.low);
            const close = Number(c.close);
            const vol = Number(c.volume);
            if (![high, low, close, vol].every(v =&gt; typeof v === 'number' &amp;&amp; isFinite(v))) return null;
            const typical = (high + low + close) / 3;
            cumPV += typical * vol;
            cumV += vol;
        }
        if (cumV === 0) return null;
        const vwap = cumPV / cumV;
        if (!isFinite(vwap)) return null;
        return vwap;
    }
    /**
     * [JSDoc: calculateCCISeries - Compute CCI series for candles (typical price based).
     * @param {Object[]} candles Array of candle objects with {high, low, close}.
     * @param {number} period Period for CCI (e.g., 20).
     * @returns {number[]|null} Array of CCI values aligned with candles from index (period-1) onwards, or null on invalid input.
     * ]
     */
    calculateCCISeries(candles, period) {
        if (!Array.isArray(candles) || candles.length &lt; period || period &lt; 1) return null;
        const tp = [];
        for (let i = 0; i &lt; candles.length; i++) {
            const c = candles[i];
            const high = Number(c.high);
            const low = Number(c.low);
            const close = Number(c.close);
            if (![high, low, close].every(v =&gt; typeof v === 'number' &amp;&amp; isFinite(v))) return null;
            tp.push((high + low + close) / 3);
        }
        const cci = new Array(candles.length).fill(null);
        for (let i = period - 1; i &lt; tp.length; i++) {
            const window = tp.slice(i - (period - 1), i + 1);
            const sma = this.calculateSMA(window, period);
            if (sma == null) return null;
            // mean deviation
            let md = 0;
            for (let j = 0; j &lt; window.length; j++) {
                md += Math.abs(window[j] - sma);
            }
            md = md / period;
            const denominator = 0.015 * md;
            if (denominator === 0) {
                cci[i] = 0;
            } else {
                cci[i] = (tp[i] - sma) / denominator;
            }
        }
        // Return full array with nulls for initial indices
        return cci;
    }
    /**
     * [JSDoc: calculateOBVSeries - Compute OBV series from candles.
     * @param {Object[]} candles Array of candle objects with {close, volume}.
     * @returns {number[]|null} Array of OBV values for each candle or null on invalid input.
     * ]
     */
    calculateOBVSeries(candles) {
        if (!Array.isArray(candles) || candles.length === 0) return null;
        const obv = new Array(candles.length).fill(0);
        let prevClose = null;
        let running = 0;
        for (let i = 0; i &lt; candles.length; i++) {
            const c = candles[i];
            const close = Number(c.close);
            const vol = Number(c.volume);
            if (typeof close !== 'number' || typeof vol !== 'number' || !isFinite(close) || !isFinite(vol)) return null;
            if (i === 0) {
                obv[i] = 0;
                prevClose = close;
                continue;
            }
            if (close &gt; prevClose) running += vol;
            else if (close &lt; prevClose) running -= vol;
            // if equal, running unchanged
            obv[i] = running;
            prevClose = close;
        }
        return obv;
    }
    /**
     * [JSDoc: isBullishEngulfing - Detect bullish engulfing pattern at the last two candles.
     * @param {Object[]} candles Array of candle objects with {open, close}.
     * @returns {boolean} true if bullish engulfing detected, false otherwise.
     * ]
     */
    isBullishEngulfing(candles) {
        if (!Array.isArray(candles) || candles.length &lt; 2) return false;
        const a = candles[candles.length - 2];
        const b = candles[candles.length - 1];
        const aOpen = Number(a.open), aClose = Number(a.close);
        const bOpen = Number(b.open), bClose = Number(b.close);
        if (![aOpen, aClose, bOpen, bClose].every(v =&gt; typeof v === 'number' &amp;&amp; isFinite(v))) return false;
        // previous bearish, current bullish
        if (!(aClose &lt; aOpen &amp;&amp; bClose &gt; bOpen)) return false;
        // current body engulfs previous body
        if (!(bOpen &lt; aClose &amp;&amp; bClose &gt; aOpen)) return false;
        return true;
    }
    /**
     * [JSDoc: isHammer - Detect bullish hammer at the last candle.
     * Criteria:
     *  - Last candle bullish (close &gt; open)
     *  - Lower wick at least twice the body
     *  - Upper wick relatively small
     * @param {Object[]} candles Array of candle objects with {open, high, low, close}.
     * @returns {boolean} true if hammer detected, false otherwise.
     * ]
     */
    isHammer(candles) {
        if (!Array.isArray(candles) || candles.length &lt; 1) return false;
        const c = candles[candles.length - 1];
        const open = Number(c.open), high = Number(c.high), low = Number(c.low), close = Number(c.close);
        if (![open, high, low, close].every(v =&gt; typeof v === 'number' &amp;&amp; isFinite(v))) return false;
        const body = Math.abs(close - open);
        const lowerWick = Math.min(open, close) - low;
        const upperWick = high - Math.max(open, close);
        // Avoid degenerate
        if (body === 0 &amp;&amp; lowerWick === 0) return false;
        // Bullish hammer: close &gt; open
        if (!(close &gt; open)) return false;
        // lower wick large relative to body, and upper wick small
        if (!(lowerWick &gt;= 2 * body)) return false;
        if (!(upperWick &lt;= body)) return false;
        return true;
    }
    /**
     * [JSDoc: isBearishEngulfing - Detect bearish engulfing pattern at the last two candles.
     * @param {Object[]} candles Array of candle objects with {open, close}.
     * @returns {boolean} true if bearish engulfing detected, false otherwise.
     * ]
     */
    isBearishEngulfing(candles) {
        if (!Array.isArray(candles) || candles.length &lt; 2) return false;
        const a = candles[candles.length - 2];
        const b = candles[candles.length - 1];
        const aOpen = Number(a.open), aClose = Number(a.close);
        const bOpen = Number(b.open), bClose = Number(b.close);
        if (![aOpen, aClose, bOpen, bClose].every(v =&gt; typeof v === 'number' &amp;&amp; isFinite(v))) return false;
        // previous bullish, current bearish
        if (!(aClose &gt; aOpen &amp;&amp; bClose &lt; bOpen)) return false;
        // current body engulfs previous body
        if (!(bOpen &gt; aClose &amp;&amp; bClose &lt; aOpen)) return false;
        return true;
    }
    /**
     * [JSDoc: isEveningStar - Detect evening star pattern on the last three candles.
     * Simplified criteria:
     *  - First candle bullish with a reasonably large body
     *  - Second candle small body (the "star")
     *  - Third candle bearish that closes well into the first candle's body
     * @param {Object[]} candles Array of candle objects with {open, high, low, close}.
     * @returns {boolean} true if evening star detected, false otherwise.
     * ]
     */
    isEveningStar(candles) {
        if (!Array.isArray(candles) || candles.length &lt; 3) return false;
        const a = candles[candles.length - 3];
        const b = candles[candles.length - 2];
        const c = candles[candles.length - 1];
        const aOpen = Number(a.open), aClose = Number(a.close);
        const bOpen = Number(b.open), bClose = Number(b.close);
        const cOpen = Number(c.open), cClose = Number(c.close);
        if (![aOpen, aClose, bOpen, bClose, cOpen, cClose].every(v =&gt; typeof v === 'number' &amp;&amp; isFinite(v))) return false;
        const aBody = Math.abs(aClose - aOpen);
        const bBody = Math.abs(bClose - bOpen);
        const cBody = Math.abs(cClose - cOpen);
        // First bullish with a reasonably large body
        if (!(aClose &gt; aOpen &amp;&amp; aBody &gt; 0)) return false;
        // Second small body relative to first
        if (!(bBody &lt;= aBody * 0.3)) return false;
        // Third bearish and closes into the first candle's body (below midpoint of first body)
        const aBodyTop = Math.max(aOpen, aClose);
        const aBodyBottom = Math.min(aOpen, aClose);
        const midpoint = (aBodyTop + aBodyBottom) / 2;
        if (!(cClose &lt; cOpen)) return false;
        if (!(cClose &lt; midpoint)) return false;
        return true;
    }
    /**
     * [JSDoc: calculateSignal - Compute entry signal ('BUY', 'SELL', or 'HOLD') based on latest candles.
     * @param {Object[]} candles Array of candle objects in chronological order.
     * @returns {string} 'BUY', 'SELL', or 'HOLD'
     * ]
     */
    calculateSignal(candles) {
        try {
            if (!Array.isArray(candles) || candles.length === 0) return 'HOLD';
            // Basic validation of required fields on last candle
            const last = candles[candles.length - 1];
            if (!last || typeof last.close === 'undefined') return 'HOLD';
            // VWAP
            const vwap = this.calculateVWAP(candles);
            if (vwap == null) return 'HOLD';
            // EMA series: we only need last two EMA values to determine rising/falling
            // Build close array
            const closes = candles.map(c =&gt; {
                const v = Number(c.close);
                return (typeof v === 'number' &amp;&amp; isFinite(v)) ? v : NaN;
            });
            if (closes.some(v =&gt; isNaN(v))) return 'HOLD';
            // To get previous EMA, need at least emaPeriod+1 closes
            if (closes.length &lt; this.emaPeriod + 1) return 'HOLD';
            const emaAll = []; // compute EMAs sequentially for efficiency
            // seed first EMA at index emaPeriod-1 using SMA
            let seedSum = 0;
            for (let i = 0; i &lt; this.emaPeriod; i++) seedSum += closes[i];
            let ema = seedSum / this.emaPeriod;
            // fill nulls for initial
            for (let i = 0; i &lt; this.emaPeriod - 1; i++) emaAll.push(null);
            emaAll.push(ema);
            const k = 2 / (this.emaPeriod + 1);
            for (let i = this.emaPeriod; i &lt; closes.length; i++) {
                ema = (closes[i] - ema) * k + ema;
                emaAll.push(ema);
            }
            const emaCurrent = emaAll[emaAll.length - 1];
            const emaPrevious = emaAll[emaAll.length - 2];
            if (typeof emaCurrent !== 'number' || typeof emaPrevious !== 'number' || !isFinite(emaCurrent) || !isFinite(emaPrevious)) return 'HOLD';
            // RSI
            const rsi = this.calculateRSI(closes, this.rsiPeriod);
            if (rsi == null) return 'HOLD';
            // CCI series, need last two CCI values to detect cross
            const cciSeries = this.calculateCCISeries(candles, this.cciPeriod);
            if (cciSeries == null) return 'HOLD';
            const cciCurrent = cciSeries[cciSeries.length - 1];
            // find previous non-null cci index
            let prevCCI = null;
            for (let i = cciSeries.length - 2; i &gt;= 0; i--) {
                if (cciSeries[i] != null) {
                    prevCCI = cciSeries[i];
                    break;
                }
            }
            if (cciCurrent == null || prevCCI == null) return 'HOLD';
            // OBV series
            const obvSeries = this.calculateOBVSeries(candles);
            if (obvSeries == null) return 'HOLD';
            const obvCurrent = obvSeries[obvSeries.length - 1];
            const obvPrev = obvSeries[obvSeries.length - 2];
            if (typeof obvCurrent !== 'number' || typeof obvPrev !== 'number' || !isFinite(obvCurrent) || !isFinite(obvPrev)) return 'HOLD';
            // Candlestick patterns
            const bullishEngulfing = this.isBullishEngulfing(candles);
            const hammer = this.isHammer(candles);
            const bearishEngulfing = this.isBearishEngulfing(candles);
            const eveningStar = this.isEveningStar(candles);
            // Price relations
            const close = Number(last.close);
            if (typeof close !== 'number' || !isFinite(close)) return 'HOLD';
            const closeAboveVWAP = close &gt; vwap;
            const closeBelowVWAP = close &lt; vwap;
            const priceAboveEMA = close &gt; emaCurrent;
            const priceBelowEMA = close &lt; emaCurrent;
            const emaRising = emaCurrent &gt; emaPrevious;
            const emaFalling = emaCurrent &lt; emaPrevious;
            // RSI thresholds
            const rsiBullish = rsi &gt; 60;
            const rsiBearish = rsi &lt; 40;
            // CCI cross detection:
            // Bullish cross: previous CCI &lt;= 100 and current CCI &gt; 100
            const cciBullishCross = (prevCCI &lt;= 100 &amp;&amp; cciCurrent &gt; 100);
            // Bearish cross: previous CCI &gt;= -100 and current CCI &lt; -100
            const cciBearishCross = (prevCCI &gt;= -100 &amp;&amp; cciCurrent &lt; -100);
            // OBV trend
            const obvRising = obvCurrent &gt; obvPrev;
            const obvDeclining = obvCurrent &lt; obvPrev;
            // BUY conditions
            const buyConditions = (
                closeAboveVWAP &amp;&amp;
                priceAboveEMA &amp;&amp;
                emaRising &amp;&amp;
                (bullishEngulfing || hammer) &amp;&amp;
                rsiBullish &amp;&amp;
                cciBullishCross &amp;&amp;
                obvRising
            );
            // SELL/SHORT conditions
            const sellConditions = (
                closeBelowVWAP &amp;&amp;
                priceBelowEMA &amp;&amp;
                emaFalling &amp;&amp;
                (bearishEngulfing || eveningStar) &amp;&amp;
                rsiBearish &amp;&amp;
                cciBearishCross &amp;&amp;
                obvDeclining
            );
            if (buyConditions) return 'BUY';
            if (sellConditions) return 'SELL';
            return 'HOLD';
        } catch (e) {
            console.error("Error calculating signal: ", e);
            return 'HOLD';
        }
    }
}
module.exports = GeneratedStrategy;</t>
  </si>
  <si>
    <t>The strategy targets assets with clear momentum and volume confirmation, designed to enter trades in trending conditions where price moves are supported by VWAP, a rising/falling 50-period EMA, and directional strength from RSI and CCI, with OBV confirming volume flow.</t>
  </si>
  <si>
    <t>On each update, the strategy computes VWAP from the candle stream, derives a 50-period EMA to determine trend direction (rising or falling), evaluates RSI and CCI to detect directional strength and cross thresholds, and tracks OBV as a volume proxy. It also detects candlestick patterns (bullish engulfing, hammer for buys; bearish engulfing, evening star for sells). The indicator set is checked against the latest candle: if all buy-side conditions are satisfied, it emits a BUY signal; if all sell-side conditions are satisfied, it emits a SELL signal; otherwise it emits HOLD. There is no exit logic in this class; only entry signals are produced.</t>
  </si>
  <si>
    <t>Close &gt; VWAP; Price above rising 50 EMA; Bullish candlestick pattern (bullish engulfing OR hammer); RSI(14) &gt; 60; CCI crosses bullish (crosses above +100); OBV rising (current OBV &gt; previous OBV).</t>
  </si>
  <si>
    <t>Close &lt; VWAP; Price below falling 50 EMA; Bearish candlestick pattern (bearish engulfing OR evening star); RSI(14) &lt; 40; CCI crosses bearish (crosses below -100); OBV declining (current OBV &lt; previous OBV).</t>
  </si>
  <si>
    <t>2025-10-03T00:54:45.869Z</t>
  </si>
  <si>
    <t>UAS6326925643</t>
  </si>
  <si>
    <t>I want a fresh, entry-only prompt: Enter a long when price closes above the 20-period EMA and exceeds the upper bound of a 10-period Donchian channel, validated by a bullish candlestick (bullish engulfing or hammer). Add confirmation with RSI(14) above 55 and a MACD bullish crossover, plus higher volume via OBV. Enter a short when price closes below the 20-period EMA and under the lower Donchian bound after a bearish pattern (bearish engulfing or evening star), with RSI below 45, MACD bearish crossover, and OBV confirming with lower volume. The request should require only BUY or SELL/SHORT entry signals for automation, with no exits, risk management, TP/SL, money management, symbols, or timeframes.</t>
  </si>
  <si>
    <t>const BaseIndicator = require('./BaseIndicator');
/**
 * [JSDoc: Strategy class implementing entry-only signals based on EMA(20), Donchian(10),
 * pattern recognition (bullish engulfing, hammer, bearish engulfing, evening star),
 * RSI(14), MACD(12,26,9) crossovers, and OBV direction. Returns 'BUY', 'SELL', or 'HOLD'.]
 */
class GeneratedStrategy extends BaseIndicator {
    /**
     * [JSDoc: Constructor for GeneratedStrategy. @param {Object} params Configuration object.
     * Supported params:
     *  - emaPeriod {number} default 20
     *  - donchianPeriod {number} default 10
     *  - rsiPeriod {number} default 14
     *  - macdFast {number} default 12
     *  - macdSlow {number} default 26
     *  - macdSignal {number} default 9
     * ]
     */
    constructor(params) {
        super(params);
        if (!params) throw new Error('Configuration object required.');
        // Defaults
        this.emaPeriod = params.emaPeriod || 20;
        this.donchianPeriod = params.donchianPeriod || 10;
        this.rsiPeriod = params.rsiPeriod || 14;
        this.macdFast = params.macdFast || 12;
        this.macdSlow = params.macdSlow || 26;
        this.macdSignal = params.macdSignal || 9;
        // Validation helper
        const positiveInt = (v) =&gt; typeof v === 'number' &amp;&amp; isFinite(v) &amp;&amp; v &gt;= 2 &amp;&amp; Math.floor(v) === v;
        if (!positiveInt(this.emaPeriod)) throw new Error('Invalid emaPeriod.');
        if (!positiveInt(this.donchianPeriod)) throw new Error('Invalid donchianPeriod.');
        if (!positiveInt(this.rsiPeriod)) throw new Error('Invalid rsiPeriod.');
        if (!positiveInt(this.macdFast)) throw new Error('Invalid macdFast.');
        if (!positiveInt(this.macdSlow)) throw new Error('Invalid macdSlow.');
        if (!positiveInt(this.macdSignal)) throw new Error('Invalid macdSignal.');
        if (this.macdFast &gt;= this.macdSlow) {
            throw new Error('macdFast should be less than macdSlow.');
        }
    }
    /**
     * [JSDoc: updateConfig updates the strategy configuration. @param {Object} newConfig New configuration values to merge and validate.]
     */
    updateConfig(newConfig) {
        Object.assign(this, newConfig);
        // Re-validate configuration after update
        const positiveInt = (v) =&gt; typeof v === 'number' &amp;&amp; isFinite(v) &amp;&amp; v &gt;= 2 &amp;&amp; Math.floor(v) === v;
        if (!positiveInt(this.emaPeriod)) throw new Error('Invalid emaPeriod after update.');
        if (!positiveInt(this.donchianPeriod)) throw new Error('Invalid donchianPeriod after update.');
        if (!positiveInt(this.rsiPeriod)) throw new Error('Invalid rsiPeriod after update.');
        if (!positiveInt(this.macdFast)) throw new Error('Invalid macdFast after update.');
        if (!positiveInt(this.macdSlow)) throw new Error('Invalid macdSlow after update.');
        if (!positiveInt(this.macdSignal)) throw new Error('Invalid macdSignal after update.');
        if (this.macdFast &gt;= this.macdSlow) {
            throw new Error('macdFast should be less than macdSlow after update.');
        }
        console.log('Configuration updated:', newConfig);
    }
    /**
     * [JSDoc: calculateSMA computes simple moving average for the provided numeric array.
     * @param {number[]} values Array of numeric values.
     * @param {number} period Number of periods for SMA.
     * @returns {number|null} SMA value for the last period or null if insufficient data.]
     */
    calculateSMA(values, period) {
        if (!Array.isArray(values) || values.length &lt; period) return null;
        let sum = 0;
        for (let i = values.length - period; i &lt; values.length; i++) {
            const v = Number(values[i]);
            if (!isFinite(v)) return null;
            sum += v;
        }
        return sum / period;
    }
    /**
     * [JSDoc: calculateEMA computes exponential moving average for the provided numeric array.
     * Uses SMA for the initial seed.
     * @param {number[]} values Array of numeric values.
     * @param {number} period Number of periods for EMA.
     * @returns {number|null} EMA value for the last element or null if insufficient data.]
     */
    calculateEMA(values, period) {
        if (!Array.isArray(values) || values.length &lt; period) return null;
        // Seed with SMA of first 'period' values
        let seedSum = 0;
        for (let i = 0; i &lt; period; i++) {
            const v = Number(values[i]);
            if (!isFinite(v)) return null;
            seedSum += v;
        }
        let prevEma = seedSum / period;
        const alpha = 2 / (period + 1);
        for (let i = period; i &lt; values.length; i++) {
            const price = Number(values[i]);
            if (!isFinite(price)) return null;
            prevEma = (price - prevEma) * alpha + prevEma;
        }
        return prevEma;
    }
    /**
     * [JSDoc: calculateRSI computes RSI using Wilder's smoothing.
     * @param {Object[]} candles Array of candles {open, high, low, close, volume}.
     * @param {number} period RSI period.
     * @returns {number|null} RSI value for the last candle or null if insufficient data.]
     */
    calculateRSI(candles, period) {
        if (!Array.isArray(candles) || candles.length &lt; period + 1) return null;
        const closes = candles.map(c =&gt; Number(c.close));
        if (closes.some(v =&gt; !isFinite(v))) return null;
        // initial avg gain/loss
        let gains = 0;
        let losses = 0;
        for (let i = 1; i &lt;= period; i++) {
            const change = closes[i] - closes[i - 1];
            if (change &gt; 0) gains += change;
            else losses += -change;
        }
        let avgGain = gains / period;
        let avgLoss = losses / period;
        // Wilder smoothing for remaining entries
        for (let i = period + 1; i &lt; closes.length; i++) {
            const change = closes[i] - closes[i - 1];
            const gain = change &gt; 0 ? change : 0;
            const loss = change &lt; 0 ? -change : 0;
            avgGain = (avgGain * (period - 1) + gain) / period;
            avgLoss = (avgLoss * (period - 1) + loss) / period;
        }
        if (avgGain === 0 &amp;&amp; avgLoss === 0) return 50; // neutral
        if (avgLoss === 0) return 100;
        const rs = avgGain / avgLoss;
        const rsi = 100 - (100 / (1 + rs));
        return rsi;
    }
    /**
     * [JSDoc: calculateMACD computes MACD line and signal line using EMA.
     * @param {Object[]} candles Array of candles.
     * @param {number} fast Fast EMA period.
     * @param {number} slow Slow EMA period.
     * @param {number} signal Signal EMA period.
     * @returns {{macd:number, signal:number, prevMacd:number, prevSignal:number}|null} MACD values or null if insufficient data.]
     */
    calculateMACD(candles, fast, slow, signal) {
        if (!Array.isArray(candles)) return null;
        const closes = candles.map(c =&gt; Number(c.close));
        if (closes.some(v =&gt; !isFinite(v))) return null;
        // Need at minimum 'slow' closes to start getting MACD values, and then at least 'signal' MACD values
        // A safe lower bound: slow + signal (this is conservative)
        if (closes.length &lt; slow + signal) return null;
        // Helper to compute full EMA series aligned with the input indices
        const computeEMAseries = (values, period) =&gt; {
            const out = new Array(values.length).fill(undefined);
            if (values.length &lt; period) return out;
            // seed using first 'period' values
            let seedSum = 0;
            for (let i = 0; i &lt; period; i++) seedSum += values[i];
            let prev = seedSum / period;
            out[period - 1] = prev;
            const alpha = 2 / (period + 1);
            for (let i = period; i &lt; values.length; i++) {
                prev = (values[i] - prev) * alpha + prev;
                out[i] = prev;
            }
            return out;
        };
        const fastEMAseries = computeEMAseries(closes, fast);
        const slowEMAseries = computeEMAseries(closes, slow);
        // MACD series where both EMAs are defined
        const macdSeries = [];
        for (let i = 0; i &lt; closes.length; i++) {
            const f = fastEMAseries[i];
            const s = slowEMAseries[i];
            if (typeof f === 'number' &amp;&amp; typeof s === 'number') macdSeries.push(f - s);
        }
        // Need at least signal + 1 MACD values to determine a crossover between prev and last
        if (macdSeries.length &lt; signal + 1) return null;
        // Compute signal EMA on the compact macdSeries array
        const computeEMAonArray = (arr, period) =&gt; {
            if (!Array.isArray(arr) || arr.length &lt; period) return null;
            const out = new Array(arr.length).fill(undefined);
            let seedSum = 0;
            for (let i = 0; i &lt; period; i++) seedSum += arr[i];
            let prev = seedSum / period;
            out[period - 1] = prev;
            const alpha = 2 / (period + 1);
            for (let i = period; i &lt; arr.length; i++) {
                prev = (arr[i] - prev) * alpha + prev;
                out[i] = prev;
            }
            return out;
        };
        const signalSeries = computeEMAonArray(macdSeries, signal);
        if (!signalSeries) return null;
        // Find last defined signal value index (it should be at macdSeries.length -1)
        const lastMacd = macdSeries[macdSeries.length - 1];
        const prevMacd = macdSeries[macdSeries.length - 2];
        // signalSeries's last defined entry should be at same index (macdSeries.length -1)
        const lastSignal = signalSeries[signalSeries.length - 1];
        const prevSignal = signalSeries[signalSeries.length - 2];
        if (![lastMacd, prevMacd, lastSignal, prevSignal].every(v =&gt; typeof v === 'number' &amp;&amp; isFinite(v))) return null;
        return { macd: lastMacd, signal: lastSignal, prevMacd: prevMacd, prevSignal: prevSignal };
    }
    /**
     * [JSDoc: calculateDonchian computes Donchian upper and lower bands for the last period.
     * @param {Object[]} candles Array of candles.
     * @param {number} period Donchian period.
     * @returns {{upper:number, lower:number}|null} Donchian bands or null if insufficient data.]
     */
    calculateDonchian(candles, period) {
        if (!Array.isArray(candles) || candles.length &lt; period) return null;
        let upper = -Infinity;
        let lower = Infinity;
        for (let i = candles.length - period; i &lt; candles.length; i++) {
            const h = Number(candles[i].high);
            const l = Number(candles[i].low);
            if (!isFinite(h) || !isFinite(l)) return null;
            if (h &gt; upper) upper = h;
            if (l &lt; lower) lower = l;
        }
        if (!isFinite(upper) || !isFinite(lower)) return null;
        return { upper, lower };
    }
    /**
     * [JSDoc: calculateOBV computes On-Balance Volume series and indicates last two OBV values.
     * @param {Object[]} candles Array of candles.
     * @returns {{last:number, prev:number}|null} last and previous OBV or null if insufficient data.]
     */
    calculateOBV(candles) {
        if (!Array.isArray(candles) || candles.length &lt; 2) return null;
        let obv = 0;
        const obvArr = [obv];
        for (let i = 1; i &lt; candles.length; i++) {
            const prevClose = Number(candles[i - 1].close);
            const close = Number(candles[i].close);
            const vol = Number(candles[i].volume);
            if (!isFinite(prevClose) || !isFinite(close) || !isFinite(vol)) return null;
            if (close &gt; prevClose) obv += vol;
            else if (close &lt; prevClose) obv -= vol;
            obvArr.push(obv);
        }
        const last = obvArr[obvArr.length - 1];
        const prev = obvArr[obvArr.length - 2];
        if (!isFinite(last) || !isFinite(prev)) return null;
        return { last, prev };
    }
    /**
     * [JSDoc: Pattern detection helpers. Each expects at least the required number of candles at the end of the array.
     * Candle format: {open, high, low, close, volume}]
     */
    isBullishEngulfing(candles) {
        if (!Array.isArray(candles) || candles.length &lt; 2) return false;
        const a = candles[candles.length - 2];
        const b = candles[candles.length - 1];
        const aOpen = Number(a.open), aClose = Number(a.close);
        const bOpen = Number(b.open), bClose = Number(b.close);
        if (![aOpen, aClose, bOpen, bClose].every(v =&gt; isFinite(v))) return false;
        // a is bearish, b is bullish and engulfs body of a
        const aBodyHigh = Math.max(aOpen, aClose);
        const aBodyLow = Math.min(aOpen, aClose);
        const bBodyHigh = Math.max(bOpen, bClose);
        const bBodyLow = Math.min(bOpen, bClose);
        return (aClose &lt; aOpen) &amp;&amp; (bClose &gt; bOpen) &amp;&amp; (bBodyHigh &gt; aBodyHigh) &amp;&amp; (bBodyLow &lt; aBodyLow);
    }
    isBearishEngulfing(candles) {
        if (!Array.isArray(candles) || candles.length &lt; 2) return false;
        const a = candles[candles.length - 2];
        const b = candles[candles.length - 1];
        const aOpen = Number(a.open), aClose = Number(a.close);
        const bOpen = Number(b.open), bClose = Number(b.close);
        if (![aOpen, aClose, bOpen, bClose].every(v =&gt; isFinite(v))) return false;
        const aBodyHigh = Math.max(aOpen, aClose);
        const aBodyLow = Math.min(aOpen, aClose);
        const bBodyHigh = Math.max(bOpen, bClose);
        const bBodyLow = Math.min(bOpen, bClose);
        return (aClose &gt; aOpen) &amp;&amp; (bClose &lt; bOpen) &amp;&amp; (bBodyHigh &gt; aBodyHigh) &amp;&amp; (bBodyLow &lt; aBodyLow);
    }
    isHammer(candles) {
        // Hammer: small body near top of range, long lower wick (e.g., lower wick &gt;= 2 * body), occurs after down move ideally
        if (!Array.isArray(candles) || candles.length &lt; 1) return false;
        const c = candles[candles.length - 1];
        const open = Number(c.open), close = Number(c.close), high = Number(c.high), low = Number(c.low);
        if (![open, close, high, low].every(v =&gt; isFinite(v))) return false;
        const body = Math.abs(close - open);
        const lowerWick = Math.min(open, close) - low;
        const upperWick = high - Math.max(open, close);
        if (body &lt;= 0) return false;
        // require lowerWick significant relative to body and upperWick small
        return (lowerWick &gt;= 2 * body) &amp;&amp; (upperWick &lt;= body);
    }
    isEveningStar(candles) {
        // Evening Star: three candle pattern: up candle, small-bodied star, large bearish candle closing into first candle's body
        if (!Array.isArray(candles) || candles.length &lt; 3) return false;
        const a = candles[candles.length - 3];
        const b = candles[candles.length - 2];
        const c = candles[candles.length - 1];
        const aOpen = Number(a.open), aClose = Number(a.close);
        const bOpen = Number(b.open), bClose = Number(b.close);
        const cOpen = Number(c.open), cClose = Number(c.close);
        if (![aOpen, aClose, bOpen, bClose, cOpen, cClose].every(v =&gt; isFinite(v))) return false;
        const aBull = aClose &gt; aOpen;
        const bSmall = Math.abs(bClose - bOpen) &lt; Math.abs(aClose - aOpen) * 0.5; // small relative body
        const cBear = cClose &lt; cOpen;
        // c should close well into a's body
        const aBodyHigh = Math.max(aOpen, aClose);
        const aBodyLow = Math.min(aOpen, aClose);
        return aBull &amp;&amp; bSmall &amp;&amp; cBear &amp;&amp; (cClose &lt; (aOpen + aClose) / 2);
    }
    /**
     * [JSDoc: calculateSignal determines BUY, SELL, or HOLD based on entry conditions only.
     * @param {Object[]} candles Array of candles. Each candle must have {open, high, low, close, volume}.
     * @returns {string} 'BUY', 'SELL', or 'HOLD']
     */
    calculateSignal(candles) {
        try {
            if (!candles || candles.length === 0) return 'HOLD';
            // Determine minimum required candles for reliable calculations
            const minRequired = Math.max(this.macdSlow + this.macdSignal, this.emaPeriod, this.donchianPeriod, this.rsiPeriod);
            if (candles.length &lt; minRequired) return 'HOLD';
            // Validate recent candles have required fields
            for (let i = Math.max(0, candles.length - minRequired); i &lt; candles.length; i++) {
                const c = candles[i];
                if (!c || typeof c.close === 'undefined' || typeof c.open === 'undefined' || typeof c.high === 'undefined' || typeof c.low === 'undefined' || typeof c.volume === 'undefined') {
                    return 'HOLD';
                }
            }
            const lastCandle = candles[candles.length - 1];
            const close = Number(lastCandle.close);
            if (!isFinite(close)) return 'HOLD';
            // EMA(emaPeriod) - compute on full closes array to get correct last EMA
            const closes = candles.map(c =&gt; Number(c.close));
            const ema20 = this.calculateEMA(closes, this.emaPeriod);
            if (ema20 == null) return 'HOLD';
            // Donchian(10)
            const donchian = this.calculateDonchian(candles, this.donchianPeriod);
            if (!donchian) return 'HOLD';
            // RSI(14)
            const rsi = this.calculateRSI(candles, this.rsiPeriod);
            if (rsi == null) return 'HOLD';
            // MACD
            const macd = this.calculateMACD(candles, this.macdFast, this.macdSlow, this.macdSignal);
            if (!macd) return 'HOLD';
            // OBV
            const obv = this.calculateOBV(candles);
            if (!obv) return 'HOLD';
            // Patterns
            const bullishPattern = this.isBullishEngulfing(candles) || this.isHammer(candles);
            const bearishPattern = this.isBearishEngulfing(candles) || this.isEveningStar(candles);
            // MACD cross detection
            const macdBullishCross = (macd.prevMacd &lt; macd.prevSignal) &amp;&amp; (macd.macd &gt; macd.signal);
            const macdBearishCross = (macd.prevMacd &gt; macd.prevSignal) &amp;&amp; (macd.macd &lt; macd.signal);
            // OBV rising/falling
            const obvRising = obv.last &gt; obv.prev;
            const obvFalling = obv.last &lt; obv.prev;
            // Buy conditions:
            // close &gt; EMA(20) AND close &gt; DonchianUpper(10) AND pattern is bullish AND RSI &gt; 55 AND MACD bullish crossover AND OBV rising.
            const buyCond = (close &gt; ema20) &amp;&amp;
                            (close &gt; donchian.upper) &amp;&amp;
                            bullishPattern &amp;&amp;
                            (rsi &gt; 55) &amp;&amp;
                            macdBullishCross &amp;&amp;
                            obvRising;
            // Sell conditions:
            // close &lt; EMA(20) AND close &lt; DonchianLower(10) AND pattern is bearish AND RSI &lt; 45 AND MACD bearish crossover AND OBV falling.
            const sellCond = (close &lt; ema20) &amp;&amp;
                             (close &lt; donchian.lower) &amp;&amp;
                             bearishPattern &amp;&amp;
                             (rsi &lt; 45) &amp;&amp;
                             macdBearishCross &amp;&amp;
                             obvFalling;
            if (buyCond) return 'BUY';
            if (sellCond) return 'SELL';
            return 'HOLD';
        } catch (e) {
            console.error("Error calculating signal: ", e);
            return 'HOLD';
        }
    }
}
module.exports = GeneratedStrategy;</t>
  </si>
  <si>
    <t>This strategy targets entry opportunities in mildly trending or consolidating markets by combining a short-term EMA trend, breakout signals from Donchian channels, momentum via RSI and MACD crossovers, and volume-driven OBV direction, along with simple candlestick pattern confirmations (bullish engulfing, hammer for longs; bearish engulfing, evening star for shorts). It is designed to generate only entry signals (BUY/SELL) and not exit rules.</t>
  </si>
  <si>
    <t>The engine validates sufficient data, then computes EMA(emaPeriod) on closes, Donchian upper/lower bands over donchianPeriod, RSI(rsiPeriod), MACD (fast/slow/signal) and its cross, and OBV direction. It also checks for bullish patterns (bullish engulfing or hammer) and bearish patterns (bearish engulfing or evening star) on the recent candles. A Long Entry is signaled when close exceeds both EMA and Donchian upper, a bullish pattern is present, RSI is above 55, a MACD bullish crossover occurred, and OBV is rising. A Short Entry is signaled when close is below both EMA and Donchian lower, a bearish pattern is present, RSI is below 45, a MACD bearish crossover occurred, and OBV is falling. If neither condition is met, the signal is HOLD. The function outputs BUY for long entries, SELL for short entries, or HOLD otherwise, with no exit logic included.</t>
  </si>
  <si>
    <t>Enter a long position when: close &gt; EMA(20) and close &gt; DonchianUpper(10), with a bullish pattern (bullish engulfing or hammer), RSI(14) &gt; 55, MACD(12,26,9) shows a bullish crossover, and OBV is rising.</t>
  </si>
  <si>
    <t>Enter a short position when: close &lt; EMA(20) and close &lt; DonchianLower(10), with a bearish pattern (bearish engulfing or evening star), RSI(14) &lt; 45, MACD(12,26,9) shows a bearish crossover, and OBV is falling.</t>
  </si>
  <si>
    <t>2025-10-03T01:13:49.805Z</t>
  </si>
  <si>
    <t>UAS1502429478</t>
  </si>
  <si>
    <t>I want a fresh, entry-only prompt: Enter a long when price closes above the upper band of a 20-period Bollinger Band after a bullish candlestick pattern (bullish engulfing or hammer) and a breakout above the 10-period EMA. Confirm with RSI(14) rising through 55, a MACD bullish crossover, and volume rising as indicated by OBV. Enter a short when price closes below the lower band after a bearish candlestick pattern (bearish engulfing or evening star) with a breakout below the 10-period EMA, RSI falling through 45, a MACD bearish crossover, and OBV confirming with declining volume. The request should require only BUY or SELL/SHORT entry signals for automation, with no exits, risk management, TP/SL, money management, symbols, or timeframes.</t>
  </si>
  <si>
    <t>const BaseIndicator = require('./BaseIndicator');
/**
 * Strategy class implementing entry-only signals based on:
 * - Bollinger Bands (20, 2)
 * - 10-period EMA breakout
 * - RSI(14) cross thresholds (cross above 55 for buy, cross below 45 for sell)
 * - MACD (12,26,9) crossover
 * - OBV direction
 * - Candlestick patterns (bullish engulfing, hammer, bearish engulfing, evening star)
 *
 * Signals:
 * - BUY: last candle closes above 20-period upper Bollinger Band AND last candle is a bullish pattern
 *   (bullish engulfing or hammer), AND price breaks above the 10-EMA (previous close &lt;= EMA10, last close &gt; EMA10),
 *   AND RSI(14) crosses above 55, AND MACD bullish crossover, AND OBV rising.
 *
 * - SELL: last candle closes below 20-period lower Bollinger Band AND last candle is a bearish pattern
 *   (bearish engulfing or evening star), AND price breaks below the 10-EMA (previous close &gt;= EMA10, last close &lt; EMA10),
 *   AND RSI(14) crosses below 45, AND MACD bearish crossover, AND OBV declining.
 *
 * Notes:
 * - This class computes all indicator mathematics internally (SMA, EMA, StdDev, RSI, MACD, OBV).
 * - Only entry signals are provided (BUY/SELL/HOLD). No exit logic is implemented.
 */
class GeneratedStrategy extends BaseIndicator {
    /**
     * Constructor for GeneratedStrategy.
     *
     * @param {Object} params - Configuration object.
     * @param {number} [params.bbPeriod=20] - Period for Bollinger Bands SMA.
     * @param {number} [params.bbStdDev=2] - Standard deviation multiplier for Bollinger Bands.
     * @param {number} [params.emaPeriod=10] - Period for the breakout EMA.
     * @param {number} [params.rsiPeriod=14] - Period for RSI calculation.
     * @param {number} [params.rsiBuyThreshold=55] - RSI threshold for buy crossing.
     * @param {number} [params.rsiSellThreshold=45] - RSI threshold for sell crossing.
     * @param {number} [params.macdFast=12] - MACD fast EMA period.
     * @param {number} [params.macdSlow=26] - MACD slow EMA period.
     * @param {number} [params.macdSignal=9] - MACD signal EMA period.
     */
    constructor(params) {
        super(params);
        if (!params) params = {};
        // Set defaults
        this.bbPeriod = params.bbPeriod || 20;
        this.bbStdDev = typeof params.bbStdDev === 'number' ? params.bbStdDev : 2;
        this.emaPeriod = params.emaPeriod || 10;
        this.rsiPeriod = params.rsiPeriod || 14;
        this.rsiBuyThreshold = typeof params.rsiBuyThreshold === 'number' ? params.rsiBuyThreshold : 55;
        this.rsiSellThreshold = typeof params.rsiSellThreshold === 'number' ? params.rsiSellThreshold : 45;
        this.macdFast = params.macdFast || 12;
        this.macdSlow = params.macdSlow || 26;
        this.macdSignal = params.macdSignal || 9;
        // Validate numeric parameters
        if (!Number.isInteger(this.bbPeriod) || this.bbPeriod &lt; 2) throw new Error('Invalid bbPeriod.');
        if (typeof this.bbStdDev !== 'number' || this.bbStdDev &lt;= 0) throw new Error('Invalid bbStdDev.');
        if (!Number.isInteger(this.emaPeriod) || this.emaPeriod &lt; 2) throw new Error('Invalid emaPeriod.');
        if (!Number.isInteger(this.rsiPeriod) || this.rsiPeriod &lt; 2) throw new Error('Invalid rsiPeriod.');
        if (typeof this.rsiBuyThreshold !== 'number' || this.rsiBuyThreshold &lt;= 0 || this.rsiBuyThreshold &gt;= 100) throw new Error('Invalid rsiBuyThreshold.');
        if (typeof this.rsiSellThreshold !== 'number' || this.rsiSellThreshold &lt;= 0 || this.rsiSellThreshold &gt;= 100) throw new Error('Invalid rsiSellThreshold.');
        if (!Number.isInteger(this.macdFast) || this.macdFast &lt; 1) throw new Error('Invalid macdFast.');
        if (!Number.isInteger(this.macdSlow) || this.macdSlow &lt; this.macdFast) throw new Error('Invalid macdSlow.');
        if (!Number.isInteger(this.macdSignal) || this.macdSignal &lt; 1) throw new Error('Invalid macdSignal.');
    }
    /**
     * Update configuration for the strategy.
     *
     * @param {Object} newConfig - Partial configuration to overwrite current settings.
     */
    updateConfig(newConfig) {
        Object.assign(this, newConfig);
        // Validate after update
        if (!Number.isInteger(this.bbPeriod) || this.bbPeriod &lt; 2) throw new Error('Invalid bbPeriod after update.');
        if (typeof this.bbStdDev !== 'number' || this.bbStdDev &lt;= 0) throw new Error('Invalid bbStdDev after update.');
        if (!Number.isInteger(this.emaPeriod) || this.emaPeriod &lt; 2) throw new Error('Invalid emaPeriod after update.');
        if (!Number.isInteger(this.rsiPeriod) || this.rsiPeriod &lt; 2) throw new Error('Invalid rsiPeriod after update.');
        if (typeof this.rsiBuyThreshold !== 'number' || this.rsiBuyThreshold &lt;= 0 || this.rsiBuyThreshold &gt;= 100) throw new Error('Invalid rsiBuyThreshold after update.');
        if (typeof this.rsiSellThreshold !== 'number' || this.rsiSellThreshold &lt;= 0 || this.rsiSellThreshold &gt;= 100) throw new Error('Invalid rsiSellThreshold after update.');
        if (!Number.isInteger(this.macdFast) || this.macdFast &lt; 1) throw new Error('Invalid macdFast after update.');
        if (!Number.isInteger(this.macdSlow) || this.macdSlow &lt; this.macdFast) throw new Error('Invalid macdSlow after update.');
        if (!Number.isInteger(this.macdSignal) || this.macdSignal &lt; 1) throw new Error('Invalid macdSignal after update.');
        console.log('Configuration updated:', newConfig);
    }
    /**
     * Calculate simple moving average (SMA) for each index where sufficient data exists.
     *
     * @param {number[]} series - Array of numeric values (e.g., close prices).
     * @param {number} period - SMA period.
     * @returns {(number|null)[]} Array of same length with SMA values or null where insufficient data.
     */
    calculateSMAArray(series, period) {
        const n = series.length;
        const out = new Array(n).fill(null);
        if (period &lt;= 0) return out;
        let sum = 0;
        for (let i = 0; i &lt; n; i++) {
            const v = Number(series[i]);
            if (!Number.isFinite(v)) {
                // treat non-finite as NaN -&gt; cannot compute SMA on windows including it
                // reset sum and continue
                sum = 0;
                continue;
            }
            sum += v;
            if (i &gt;= period) {
                const toSub = Number(series[i - period]);
                if (Number.isFinite(toSub)) sum -= toSub;
                else {
                    // recompute sum over window to be safe
                    let s = 0;
                    let valid = true;
                    for (let k = i - period + 1; k &lt;= i; k++) {
                        if (!Number.isFinite(series[k])) { valid = false; break; }
                        s += series[k];
                    }
                    if (!valid) { sum = NaN; continue; }
                    sum = s;
                }
            }
            if (i &gt;= period - 1 &amp;&amp; Number.isFinite(sum)) {
                out[i] = sum / period;
            }
        }
        return out;
    }
    /**
     * Calculate standard deviation (sample population) over a rolling window for a series.
     *
     * @param {number[]} series - Input numeric series.
     * @param {number} period - Window period.
     * @returns {(number|null)[]} Array of stddev values or null where insufficient data.
     */
    calculateStdDevArray(series, period) {
        const sma = this.calculateSMAArray(series, period);
        const n = series.length;
        const out = new Array(n).fill(null);
        for (let i = 0; i &lt; n; i++) {
            if (sma[i] == null) continue;
            let sumSqDiff = 0;
            let valid = true;
            for (let k = i - period + 1; k &lt;= i; k++) {
                const v = Number(series[k]);
                if (!Number.isFinite(v)) { valid = false; break; }
                const d = v - sma[i];
                sumSqDiff += d * d;
            }
            if (!valid) continue;
            // population stddev as commonly used for Bollinger (division by period)
            out[i] = Math.sqrt(sumSqDiff / period);
        }
        return out;
    }
    /**
     * Calculate EMA array for a numeric series.
     *
     * Uses seed = SMA of the first 'period' values at index period-1, then applies standard EMA smoothing.
     *
     * @param {number[]} series - Numeric series.
     * @param {number} period - EMA period.
     * @returns {(number|null)[]} EMA array with null where insufficient data.
     */
    calculateEMAArray(series, period) {
        const n = series.length;
        const out = new Array(n).fill(null);
        if (period &lt;= 0) return out;
        const k = 2 / (period + 1);
        // Find first index where we have period valid numbers
        let sum = 0;
        let count = 0;
        for (let i = 0; i &lt; n; i++) {
            const v = Number(series[i]);
            if (!Number.isFinite(v)) {
                // reset seed accumulation if encountering invalid values
                sum = 0;
                count = 0;
                continue;
            }
            sum += v;
            count++;
            if (count === period) {
                const seedIndex = i;
                const seed = sum / period;
                out[seedIndex] = seed;
                // continue forward
                let prev = seed;
                for (let j = seedIndex + 1; j &lt; n; j++) {
                    const val = Number(series[j]);
                    if (!Number.isFinite(val)) {
                        out[j] = null;
                        // do not update prev
                        continue;
                    }
                    prev = (val - prev) * k + prev;
                    out[j] = prev;
                }
                break;
            }
        }
        return out;
    }
    /**
     * Calculate RSI(14) using Wilder's smoothing method and return array of RSI values (0-100).
     *
     * @param {number[]} closes - Array of close prices.
     * @param {number} period - RSI period (default 14).
     * @returns {(number|null)[]} RSI array with null where insufficient data.
     */
    calculateRSIArray(closes, period) {
        const n = closes.length;
        const out = new Array(n).fill(null);
        if (period &lt;= 0) return out;
        // Compute gains and losses
        const gains = new Array(n).fill(0);
        const losses = new Array(n).fill(0);
        for (let i = 1; i &lt; n; i++) {
            const cur = Number(closes[i]);
            const prev = Number(closes[i - 1]);
            if (!Number.isFinite(cur) || !Number.isFinite(prev)) {
                gains[i] = 0;
                losses[i] = 0;
                continue;
            }
            const diff = cur - prev;
            gains[i] = diff &gt; 0 ? diff : 0;
            losses[i] = diff &lt; 0 ? -diff : 0;
        }
        // Seed average gains/losses
        let avgGain = 0;
        let avgLoss = 0;
        let seedCount = 0;
        for (let i = 1; i &lt;= period &amp;&amp; i &lt; n; i++) {
            if (!Number.isFinite(gains[i]) || !Number.isFinite(losses[i])) {
                // if any invalid, cannot compute seed; continue but will delay seed
                continue;
            }
            avgGain += gains[i];
            avgLoss += losses[i];
            seedCount++;
        }
        if (seedCount === period) {
            avgGain = avgGain / period;
            avgLoss = avgLoss / period;
            const seedIndex = period;
            // RSI at index seedIndex
            const rs = avgLoss === 0 ? (avgGain &gt; 0 ? Infinity : 0) : avgGain / avgLoss;
            out[seedIndex] = 100 - (100 / (1 + rs));
            // Wilder smoothing forward
            for (let i = seedIndex + 1; i &lt; n; i++) {
                const g = Number(gains[i]);
                const l = Number(losses[i]);
                if (!Number.isFinite(g) || !Number.isFinite(l)) {
                    out[i] = null;
                    continue;
                }
                avgGain = (avgGain * (period - 1) + g) / period;
                avgLoss = (avgLoss * (period - 1) + l) / period;
                const rs2 = avgLoss === 0 ? (avgGain &gt; 0 ? Infinity : 0) : avgGain / avgLoss;
                out[i] = 100 - (100 / (1 + rs2));
            }
        }
        return out;
    }
    /**
     * Calculate MACD line and signal line arrays.
     *
     * @param {number[]} closes - Close price series.
     * @param {number} fastPeriod - Fast EMA period (e.g., 12).
     * @param {number} slowPeriod - Slow EMA period (e.g., 26).
     * @param {number} signalPeriod - Signal EMA period (e.g., 9).
     * @returns {{macd: (number|null)[], signal: (number|null)[]}} Object containing arrays for macd and signal.
     */
    calculateMACD(closes, fastPeriod, slowPeriod, signalPeriod) {
        const fast = this.calculateEMAArray(closes, fastPeriod);
        const slow = this.calculateEMAArray(closes, slowPeriod);
        const n = closes.length;
        const macd = new Array(n).fill(null);
        for (let i = 0; i &lt; n; i++) {
            if (fast[i] == null || slow[i] == null) continue;
            const f = Number(fast[i]);
            const s = Number(slow[i]);
            if (!Number.isFinite(f) || !Number.isFinite(s)) continue;
            macd[i] = f - s;
        }
        // Signal line is EMA of macd values
        const signal = this.calculateEMAArray(macd, signalPeriod);
        return { macd, signal };
    }
    /**
     * Calculate On-Balance Volume (OBV) series.
     *
     * @param {Object[]} candles - Candles array with .close and .volume properties.
     * @returns {(number|null)[]} OBV array (starts at 0) or nulls when data invalid.
     */
    calculateOBV(candles) {
        const n = candles.length;
        const out = new Array(n).fill(null);
        if (n === 0) return out;
        // seed OBV at first valid close/volume to 0
        let prevClose = Number(candles[0].close);
        let prevVol = Number(candles[0].volume);
        if (!Number.isFinite(prevClose)) {
            out[0] = null;
        } else {
            out[0] = 0;
        }
        let obv = 0;
        for (let i = 1; i &lt; n; i++) {
            const c = Number(candles[i].close);
            const v = Number(candles[i].volume);
            const pc = Number(candles[i - 1].close);
            if (!Number.isFinite(c) || !Number.isFinite(pc) || !Number.isFinite(v)) {
                out[i] = null;
                // keep prevClose as previous valid if needed
                continue;
            }
            if (c &gt; pc) obv += v;
            else if (c &lt; pc) obv -= v;
            // else no change
            out[i] = obv;
        }
        return out;
    }
    /**
     * Detect bullish engulfing pattern at index i (requires i &gt;= 1).
     *
     * @param {Object[]} candles - Array of candles with open/high/low/close.
     * @param {number} i - Index to test for pattern (the "current" candle).
     * @returns {boolean} true if bullish engulfing at index i.
     */
    isBullishEngulfing(candles, i) {
        if (i &lt; 1) return false;
        const prev = candles[i - 1];
        const cur = candles[i];
        const prevOpen = Number(prev.open), prevClose = Number(prev.close);
        const curOpen = Number(cur.open), curClose = Number(cur.close);
        if (![prevOpen, prevClose, curOpen, curClose].every(Number.isFinite)) return false;
        // previous must be bearish, current bullish
        if (!(prevClose &lt; prevOpen &amp;&amp; curClose &gt; curOpen)) return false;
        // current body engulfs previous body
        // More robust engulf: current open &lt;= prevClose and current close &gt;= prevOpen
        if (curOpen &lt;= prevClose &amp;&amp; curClose &gt;= prevOpen) return true;
        return false;
    }
    /**
     * Detect hammer pattern at index i.
     *
     * Criteria used:
     * - Current candle is bullish (close &gt; open).
     * - Lower wick &gt;= 2 * body.
     * - Upper wick &lt;= 0.5 * body (small upper wick).
     *
     * @param {Object[]} candles - Candles array.
     * @param {number} i - Index to test.
     * @returns {boolean} true if hammer.
     */
    isHammer(candles, i) {
        const c = candles[i];
        const open = Number(c.open), high = Number(c.high), low = Number(c.low), close = Number(c.close);
        if (![open, high, low, close].every(Number.isFinite)) return false;
        // bullish hammer
        if (!(close &gt; open)) return false;
        const body = Math.abs(close - open);
        // Avoid division by zero: require body &gt; tiny threshold
        const tiny = 1e-12;
        if (body &lt; tiny) return false;
        const lowerWick = Math.min(open, close) - low;
        const upperWick = high - Math.max(open, close);
        if (lowerWick &gt;= 2 * body &amp;&amp; upperWick &lt;= 0.5 * body) return true;
        return false;
    }
    /**
     * Detect bearish engulfing pattern at index i (requires i &gt;= 1).
     *
     * @param {Object[]} candles - Array of candles.
     * @param {number} i - Index to test for pattern (the "current" candle).
     * @returns {boolean} true if bearish engulfing at index i.
     */
    isBearishEngulfing(candles, i) {
        if (i &lt; 1) return false;
        const prev = candles[i - 1];
        const cur = candles[i];
        const prevOpen = Number(prev.open), prevClose = Number(prev.close);
        const curOpen = Number(cur.open), curClose = Number(cur.close);
        if (![prevOpen, prevClose, curOpen, curClose].every(Number.isFinite)) return false;
        // previous must be bullish, current bearish
        if (!(prevClose &gt; prevOpen &amp;&amp; curClose &lt; curOpen)) return false;
        // current body engulfs previous body
        if (curOpen &gt;= prevClose &amp;&amp; curClose &lt;= prevOpen) return true;
        return false;
    }
    /**
     * Detect evening star pattern ending at index i (requires i &gt;= 2).
     *
     * Simplified criteria:
     * - Two bars ago (i-2) is bullish with a relatively large body.
     * - Middle bar (i-1) is a small-bodied candle (the "star"), preferably gapping up (open &gt; previous close).
     * - Current bar (i) is bearish and closes well into the body of bar i-2.
     *
     * @param {Object[]} candles - Candles array.
     * @param {number} i - Index for current (third) candle.
     * @returns {boolean} true if evening star at index i.
     */
    isEveningStar(candles, i) {
        if (i &lt; 2) return false;
        const a = candles[i - 2];
        const b = candles[i - 1];
        const c = candles[i];
        const aOpen = Number(a.open), aClose = Number(a.close);
        const bOpen = Number(b.open), bClose = Number(b.close);
        const cOpen = Number(c.open), cClose = Number(c.close);
        if (![aOpen, aClose, bOpen, bClose, cOpen, cClose].every(Number.isFinite)) return false;
        const aBody = Math.abs(aClose - aOpen);
        const bBody = Math.abs(bClose - bOpen);
        const cBody = Math.abs(cClose - cOpen);
        // a is bullish with a significant body
        if (!(aClose &gt; aOpen &amp;&amp; aBody &gt; 0)) return false;
        // b is small-bodied relative to a
        if (!(bBody &lt; 0.35 * aBody)) return false;
        // Prefer b to gap up from a: b.open &gt; a.close (if data allows)
        // (Not mandatory but helpful)
        if (!(bOpen &gt; aClose)) {
            // allow still if other criteria strong
        }
        // c is bearish
        if (!(cClose &lt; cOpen)) return false;
        // c closes into the body of a (below midpoint)
        const aMid = (aOpen + aClose) / 2;
        if (cClose &lt; aMid) return true;
        return false;
    }
    /**
     * Calculate entry signal based on the configured strategy.
     *
     * @param {Object[]} candles - Array of candle objects with properties: open, high, low, close, volume.
     *                             The array should be in chronological order (oldest first).
     * @returns {'BUY'|'SELL'|'HOLD'} Entry signal.
     */
    calculateSignal(candles) {
        try {
            if (!candles || !Array.isArray(candles) || candles.length === 0) return 'HOLD';
            const n = candles.length;
            // Extract close series and volume
            const closes = candles.map(c =&gt; Number(c.close));
            if (!closes.every(Number.isFinite)) return 'HOLD';
            // Precompute indicators
            // Bollinger Bands (SMA20 and stddev)
            const sma20 = this.calculateSMAArray(closes, this.bbPeriod);
            const std20 = this.calculateStdDevArray(closes, this.bbPeriod);
            // Upper and lower bands arrays
            const upperBand = new Array(n).fill(null);
            const lowerBand = new Array(n).fill(null);
            for (let i = 0; i &lt; n; i++) {
                if (sma20[i] == null || std20[i] == null) continue;
                const s = Number(sma20[i]);
                const sd = Number(std20[i]);
                if (!Number.isFinite(s) || !Number.isFinite(sd)) continue;
                upperBand[i] = s + this.bbStdDev * sd;
                lowerBand[i] = s - this.bbStdDev * sd;
            }
            // EMA10
            const ema10 = this.calculateEMAArray(closes, this.emaPeriod);
            // RSI
            const rsi = this.calculateRSIArray(closes, this.rsiPeriod);
            // MACD
            const macdObj = this.calculateMACD(closes, this.macdFast, this.macdSlow, this.macdSignal);
            const macd = macdObj.macd;
            const signal = macdObj.signal;
            // OBV
            const obv = this.calculateOBV(candles);
            // Need at least two valid recent indices to detect crossovers and breakouts
            if (n &lt; 2) return 'HOLD';
            const i = n - 1;
            const prev = n - 2;
            // Validate required indicator values exist at i and prev
            const lastClose = Number(closes[i]);
            const prevClose = Number(closes[prev]);
            if (!Number.isFinite(lastClose) || !Number.isFinite(prevClose)) return 'HOLD';
            // Bollinger bands must be available at last candle
            if (upperBand[i] == null || lowerBand[i] == null) return 'HOLD';
            const ub = Number(upperBand[i]);
            const lb = Number(lowerBand[i]);
            if (!Number.isFinite(ub) || !Number.isFinite(lb)) return 'HOLD';
            // EMA10 must exist at i and prev for breakout detection
            if (ema10[i] == null || ema10[prev] == null) return 'HOLD';
            const emaNow = Number(ema10[i]);
            const emaPrev = Number(ema10[prev]);
            if (!Number.isFinite(emaNow) || !Number.isFinite(emaPrev)) return 'HOLD';
            // RSI must exist at i and prev
            if (rsi[i] == null || rsi[prev] == null) return 'HOLD';
            const rsiNow = Number(rsi[i]);
            const rsiPrev = Number(rsi[prev]);
            if (!Number.isFinite(rsiNow) || !Number.isFinite(rsiPrev)) return 'HOLD';
            // MACD and signal must exist at i and prev
            if (macd[i] == null || macd[prev] == null || signal[i] == null || signal[prev] == null) return 'HOLD';
            const macdNow = Number(macd[i]), macdPrev = Number(macd[prev]);
            const sigNow = Number(signal[i]), sigPrev = Number(signal[prev]);
            if (![macdNow, macdPrev, sigNow, sigPrev].every(Number.isFinite)) return 'HOLD';
            // OBV must exist at i and prev
            if (obv[i] == null || obv[prev] == null) return 'HOLD';
            const obvNow = Number(obv[i]), obvPrev = Number(obv[prev]);
            if (!Number.isFinite(obvNow) || !Number.isFinite(obvPrev)) return 'HOLD';
            // Candlestick pattern checks on last candle
            const isBullishEngulf = this.isBullishEngulfing(candles, i);
            const isHammer = this.isHammer(candles, i);
            const isBearishEngulf = this.isBearishEngulfing(candles, i);
            const isEvening = this.isEveningStar(candles, i);
            // BUY conditions:
            // - last close above upper BB
            // - last candle is bullish pattern (engulfing or hammer)
            // - price breaks above EMA10: prevClose &lt;= emaPrev and lastClose &gt; emaNow (or prevClose &lt;= emaNow and lastClose &gt; emaNow)
            //   We'll check breakout as prevClose &lt;= emaPrev &amp;&amp; lastClose &gt; emaNow to ensure crossing
            // - RSI crosses above rsiBuyThreshold: prev &lt;= threshold &amp;&amp; now &gt; threshold
            // - MACD bullish crossover: macdPrev &lt; sigPrev &amp;&amp; macdNow &gt; sigNow
            // - OBV rising: obvNow &gt; obvPrev
            const bbBuy = lastClose &gt; ub;
            const patternBuy = isBullishEngulf || isHammer;
            const emaBreakBuy = (prevClose &lt;= emaPrev &amp;&amp; lastClose &gt; emaNow) || (prevClose &lt;= emaNow &amp;&amp; lastClose &gt; emaNow);
            const rsiCrossBuy = (rsiPrev &lt;= this.rsiBuyThreshold &amp;&amp; rsiNow &gt; this.rsiBuyThreshold);
            const macdBullCross = (macdPrev &lt; sigPrev &amp;&amp; macdNow &gt; sigNow);
            const obvRising = obvNow &gt; obvPrev;
            if (bbBuy &amp;&amp; patternBuy &amp;&amp; emaBreakBuy &amp;&amp; rsiCrossBuy &amp;&amp; macdBullCross &amp;&amp; obvRising) {
                return 'BUY';
            }
            // SELL conditions mirror:
            // - last close below lower BB
            // - last candle is bearish pattern (bearish engulfing or evening star)
            // - price breaks below EMA10: prevClose &gt;= emaPrev &amp;&amp; lastClose &lt; emaNow
            // - RSI crosses below rsiSellThreshold: prev &gt;= threshold &amp;&amp; now &lt; threshold
            // - MACD bearish crossover: macdPrev &gt; sigPrev &amp;&amp; macdNow &lt; sigNow
            // - OBV declining: obvNow &lt; obvPrev
            const bbSell = lastClose &lt; lb;
            const patternSell = isBearishEngulf || isEvening;
            const emaBreakSell = (prevClose &gt;= emaPrev &amp;&amp; lastClose &lt; emaNow) || (prevClose &gt;= emaNow &amp;&amp; lastClose &lt; emaNow);
            const rsiCrossSell = (rsiPrev &gt;= this.rsiSellThreshold &amp;&amp; rsiNow &lt; this.rsiSellThreshold);
            const macdBearCross = (macdPrev &gt; sigPrev &amp;&amp; macdNow &lt; sigNow);
            const obvDecline = obvNow &lt; obvPrev;
            if (bbSell &amp;&amp; patternSell &amp;&amp; emaBreakSell &amp;&amp; rsiCrossSell &amp;&amp; macdBearCross &amp;&amp; obvDecline) {
                return 'SELL';
            }
            return 'HOLD';
        } catch (e) {
            console.error("Error calculating signal: ", e);
            return 'HOLD';
        }
    }
}
module.exports = GeneratedStrategy;</t>
  </si>
  <si>
    <t>The strategy is designed for short- to medium-term momentum opportunities by combining Bollinger Bands, a breakout EMA, RSI crossovers, MACD crossovers, OBV direction, and candlestick patterns to generate only entry signals (BUY or SELL) with no exit logic.</t>
  </si>
  <si>
    <t>The signal engine computes all indicators and patterns, then evaluates two exclusive entry conditions on the most recent candle. It first calculates Bollinger Bands (SMA and standard deviation with period 20), EMA10, RSI(14), MACD (fast/slow/signal) and OBV from the provided candles. It then checks the last candle (and the immediate prior for crossovers) against the buy criteria: closing above the upper Bollinger Band, bullish candlestick pattern (bullish engulfing or hammer), a breakout above EMA10 with a prior close below or equal to EMA10, RSI crossing above 55, MACD bullish crossover, and OBV rising. If all are satisfied, it emits BUY. If not, it checks the sell criteria: closing below the lower Bollinger Band, bearish candlestick pattern (bearish engulfing or evening star), a breakout below EMA10 with a prior close above or equal to EMA10, RSI crossing below 45, MACD bearish crossover, and OBV declining. If all sell criteria are met, it emits SELL. If neither set of criteria is fully satisfied, it outputs HOLD. The design intentionally restricts output to entry signals only (BUY/SELL/HOLD) and does not implement any exit logic.</t>
  </si>
  <si>
    <t>Last close above the 20-period upper Bollinger Band AND the last candle forms a bullish pattern (bullish engulfing or hammer) AND price breaks above the 10-period EMA (previous close &lt;= EMA10 and last close &gt; EMA10) AND RSI(14) crosses above 55 (previous &lt;= 55, current &gt; 55) AND MACD bullish crossover (MACD crosses above its signal) AND OBV rising (current OBV &gt; previous OBV)</t>
  </si>
  <si>
    <t>Last close below the 20-period lower Bollinger Band AND the last candle forms a bearish pattern (bearish engulfing or evening star) AND price breaks below the 10-period EMA (previous close &gt;= EMA10 and last close &lt; EMA10) AND RSI(14) crosses below 45 (previous &gt;= 45, current &lt; 45) AND MACD bearish crossover (MACD crosses below its signal) AND OBV declining (current OBV &lt; previous OBV)</t>
  </si>
  <si>
    <t>2025-10-03T01:14:50.339Z</t>
  </si>
  <si>
    <t>UAS2474521069</t>
  </si>
  <si>
    <t>I want a fresh, entry-only prompt: Enter a long when price closes above the 9-period EMA and above the Ichimoku cloud after a bullish candlestick pattern (bullish engulfing or hammer), with Tenkan-sen crossing above Kijun-sen, RSI(14) rising through 60, MACD bullish crossover, and volume confirmed by OBV rising. Enter a short when price closes below the 9-period EMA and below the Ichimoku cloud after a bearish candlestick pattern (bearish engulfing or evening star), with RSI falling through 40, a MACD bearish crossover, and OBV falling. The request should require only BUY or SELL/SHORT entry signals for automation, with no exits, risk management, TP/SL, money management, symbols, or timeframes.</t>
  </si>
  <si>
    <t>// strategies/technical/GeneratedStrategy.js
const BaseIndicator = require('./BaseIndicator');
/**
 * GeneratedStrategy implements a multi-indicator entry-only strategy.
 *
 * Entry (BUY) conditions:
 *  - Close &gt; EMA(emaPeriod) AND Close &gt; Ichimoku Cloud (above both Senkou spans)
 *  - Candlestick pattern is bullish (bullish engulfing OR hammer)
 *  - Tenkan-sen crosses above Kijun-sen
 *  - RSI(period) crosses above rsiUpper (default 60)
 *  - MACD bullish crossover (MACD line crosses above signal)
 *  - OBV rising (current OBV &gt; previous OBV)
 *
 * Entry (SELL) conditions:
 *  - Close &lt; EMA(emaPeriod) AND Close &lt; Ichimoku Cloud (below both Senkou spans)
 *  - Candlestick pattern is bearish (bearish engulfing OR evening star)
 *  - RSI(period) crosses below rsiLower (default 40)
 *  - MACD bearish crossover (MACD line crosses below signal)
 *  - OBV falling (current OBV &lt; previous OBV)
 *
 * Notes:
 *  - This class implements all indicator mathematics internally (SMA, EMA, RSI, MACD, Ichimoku, OBV).
 *  - Only entry logic is implemented (BUY/SELL/HOLD). No exit logic.
 */
class GeneratedStrategy extends BaseIndicator {
    /**
     * Construct the strategy with configuration parameters.
     *
     * @param {Object} params - Configuration object.
     * @param {number} [params.emaPeriod=9] - Period for EMA used in close vs EMA check.
     * @param {number} [params.rsiPeriod=14] - Period for RSI calculation.
     * @param {number} [params.rsiUpper=60] - Upper threshold for RSI bullish cross.
     * @param {number} [params.rsiLower=40] - Lower threshold for RSI bearish cross.
     * @param {number} [params.macdFast=12] - Fast EMA period for MACD.
     * @param {number} [params.macdSlow=26] - Slow EMA period for MACD.
     * @param {number} [params.macdSignal=9] - Signal EMA period for MACD.
     * @param {number} [params.ichimokuTenkan=9] - Tenkan-sen period.
     * @param {number} [params.ichimokuKijun=26] - Kijun-sen period.
     * @param {number} [params.ichimokuSenkouB=52] - Senkou B period.
     */
    constructor(params) {
        super(params);
        if (!params) throw new Error('Configuration object required.');
        // Defaults
        this.emaPeriod = (typeof params.emaPeriod === 'number') ? params.emaPeriod : 9;
        this.rsiPeriod = (typeof params.rsiPeriod === 'number') ? params.rsiPeriod : 14;
        this.rsiUpper = (typeof params.rsiUpper === 'number') ? params.rsiUpper : 60;
        this.rsiLower = (typeof params.rsiLower === 'number') ? params.rsiLower : 40;
        this.macdFast = (typeof params.macdFast === 'number') ? params.macdFast : 12;
        this.macdSlow = (typeof params.macdSlow === 'number') ? params.macdSlow : 26;
        this.macdSignal = (typeof params.macdSignal === 'number') ? params.macdSignal : 9;
        this.ichimokuTenkan = (typeof params.ichimokuTenkan === 'number') ? params.ichimokuTenkan : 9;
        this.ichimokuKijun = (typeof params.ichimokuKijun === 'number') ? params.ichimokuKijun : 26;
        this.ichimokuSenkouB = (typeof params.ichimokuSenkouB === 'number') ? params.ichimokuSenkouB : 52;
        // Basic validations
        if (!Number.isFinite(this.emaPeriod) || this.emaPeriod &lt; 2) throw new Error('Invalid emaPeriod.');
        if (!Number.isFinite(this.rsiPeriod) || this.rsiPeriod &lt; 2) throw new Error('Invalid rsiPeriod.');
        if (!Number.isFinite(this.rsiUpper) || !Number.isFinite(this.rsiLower)) throw new Error('Invalid rsi thresholds.');
        if (!Number.isFinite(this.macdFast) || !Number.isFinite(this.macdSlow) || !Number.isFinite(this.macdSignal)) throw new Error('Invalid MACD periods.');
        if (this.macdFast &lt;= 0 || this.macdSlow &lt;= 0 || this.macdSignal &lt;= 0) throw new Error('MACD periods must be &gt; 0.');
        if (!Number.isFinite(this.ichimokuTenkan) || !Number.isFinite(this.ichimokuKijun) || !Number.isFinite(this.ichimokuSenkouB)) throw new Error('Invalid Ichimoku periods.');
        if (this.ichimokuTenkan &lt; 1 || this.ichimokuKijun &lt; 1 || this.ichimokuSenkouB &lt; 1) throw new Error('Ichimoku periods must be &gt;= 1.');
    }
    /**
     * Update configuration parameters after construction.
     *
     * @param {Object} newConfig - Partial configuration to apply.
     */
    updateConfig(newConfig) {
        Object.assign(this, newConfig);
        // Re-validate
        if (!Number.isFinite(this.emaPeriod) || this.emaPeriod &lt; 2) throw new Error('Invalid emaPeriod after update.');
        if (!Number.isFinite(this.rsiPeriod) || this.rsiPeriod &lt; 2) throw new Error('Invalid rsiPeriod after update.');
        if (!Number.isFinite(this.rsiUpper) || !Number.isFinite(this.rsiLower)) throw new Error('Invalid rsi thresholds after update.');
        if (!Number.isFinite(this.macdFast) || !Number.isFinite(this.macdSlow) || !Number.isFinite(this.macdSignal)) throw new Error('Invalid MACD periods after update.');
        if (!Number.isFinite(this.ichimokuTenkan) || !Number.isFinite(this.ichimokuKijun) || !Number.isFinite(this.ichimokuSenkouB)) throw new Error('Invalid Ichimoku periods after update.');
        console.log('Configuration updated:', newConfig);
    }
    /**
     * Calculate SMA for a numeric array.
     *
     * @param {number[]} values - Array of numbers.
     * @param {number} period - Period for SMA.
     * @returns {Array&lt;number|null&gt;} - Array aligned with input, null for indices with insufficient data.
     */
    calculateSMA(values, period) {
        const out = new Array(values.length).fill(null);
        if (!Array.isArray(values) || values.length &lt; period) return out;
        // For correctness with potential non-finite values we'll compute each window explicitly
        for (let i = period - 1; i &lt; values.length; i++) {
            let sum = 0;
            let valid = true;
            for (let j = i - (period - 1); j &lt;= i; j++) {
                const v = values[j];
                if (!Number.isFinite(v)) { valid = false; break; }
                sum += v;
            }
            if (valid) out[i] = sum / period;
            else out[i] = null;
        }
        return out;
    }
    /**
     * Calculate EMA for a numeric array. Returns an array aligned with input; indices before enough data are null.
     *
     * @param {number[]} values - Array of numbers.
     * @param {number} period - EMA period.
     * @returns {Array&lt;number|null&gt;} - Array of EMA values aligned with input; null where insufficient data.
     */
    calculateEMA(values, period) {
        const out = new Array(values.length).fill(null);
        if (!Array.isArray(values) || values.length &lt; period) return out;
        // Seed with SMA of first period
        let seedSum = 0;
        for (let i = 0; i &lt; period; i++) {
            const v = values[i];
            if (!Number.isFinite(v)) return out;
            seedSum += v;
        }
        const seed = seedSum / period;
        const multiplier = 2 / (period + 1);
        let prevEma = seed;
        out[period - 1] = prevEma;
        for (let i = period; i &lt; values.length; i++) {
            const v = values[i];
            if (!Number.isFinite(v)) {
                out[i] = null;
                continue;
            }
            const ema = (v - prevEma) * multiplier + prevEma;
            if (!Number.isFinite(ema)) {
                out[i] = null;
            } else {
                out[i] = ema;
                prevEma = ema;
            }
        }
        return out;
    }
    /**
     * Calculate RSI over close prices using Wilder's smoothing.
     *
     * @param {Object[]} candles - Array of candles [{open, high, low, close, volume}, ...]
     * @param {number} period - RSI period.
     * @returns {Array&lt;number|null&gt;} - RSI array aligned with input; null where insufficient data.
     */
    calculateRSI(candles, period) {
        const closes = candles.map(c =&gt; (c &amp;&amp; Number.isFinite(c.close)) ? c.close : NaN);
        const out = new Array(closes.length).fill(null);
        if (closes.length &lt; period + 1) return out;
        let gains = 0;
        let losses = 0;
        for (let i = 1; i &lt;= period; i++) {
            const diff = closes[i] - closes[i - 1];
            if (!Number.isFinite(diff)) return out;
            if (diff &gt;= 0) gains += diff;
            else losses += -diff;
        }
        let avgGain = gains / period;
        let avgLoss = losses / period;
        // first RSI at index = period
        let rs = avgLoss === 0 ? Infinity : avgGain / avgLoss;
        out[period] = 100 - (100 / (1 + rs));
        // subsequent
        for (let i = period + 1; i &lt; closes.length; i++) {
            const diff = closes[i] - closes[i - 1];
            if (!Number.isFinite(diff)) { out[i] = null; continue; }
            const gain = diff &gt; 0 ? diff : 0;
            const loss = diff &lt; 0 ? -diff : 0;
            avgGain = ((avgGain * (period - 1)) + gain) / period;
            avgLoss = ((avgLoss * (period - 1)) + loss) / period;
            rs = avgLoss === 0 ? Infinity : avgGain / avgLoss;
            out[i] = 100 - (100 / (1 + rs));
        }
        return out;
    }
    /**
     * Calculate MACD line and signal values aligned with input candles.
     *
     * @param {Object[]} candles - Array of candles with numeric close values.
     * @param {number} fast - Fast EMA period.
     * @param {number} slow - Slow EMA period.
     * @param {number} signalPeriod - Signal EMA period.
     * @returns {Object} - { macdLine: Array&lt;number|null&gt;, signalLine: Array&lt;number|null&gt; }
     */
    calculateMACD(candles, fast, slow, signalPeriod) {
        const closes = candles.map(c =&gt; (c &amp;&amp; Number.isFinite(c.close)) ? c.close : NaN);
        const macdLine = new Array(closes.length).fill(null);
        const signalLine = new Array(closes.length).fill(null);
        // Need enough data to compute both EMAs
        if (closes.length &lt; Math.max(fast, slow)) return { macdLine, signalLine };
        // compute EMA arrays
        const emaFast = this.calculateEMA(closes, fast);
        const emaSlow = this.calculateEMA(closes, slow);
        // macdLine where both EMAs present
        let macdStartIndex = null;
        for (let i = 0; i &lt; closes.length; i++) {
            const ef = emaFast[i];
            const es = emaSlow[i];
            if (Number.isFinite(ef) &amp;&amp; Number.isFinite(es)) {
                macdLine[i] = ef - es;
                if (macdStartIndex === null) macdStartIndex = i;
            } else {
                macdLine[i] = null;
            }
        }
        if (macdStartIndex === null) return { macdLine, signalLine };
        // build compact macd values from macdStartIndex onward (skip nulls)
        const macdCompact = [];
        const mapIndex = [];
        for (let i = macdStartIndex; i &lt; macdLine.length; i++) {
            const v = macdLine[i];
            if (!Number.isFinite(v)) continue;
            macdCompact.push(v);
            mapIndex.push(i);
        }
        if (macdCompact.length &lt; signalPeriod) {
            // Not enough to compute signal
            return { macdLine, signalLine };
        }
        // compute EMA on compact macd values
        const compactSignal = this.calculateEMA(macdCompact, signalPeriod);
        // map compactSignal back to signalLine aligned to mapIndex
        for (let i = 0; i &lt; compactSignal.length; i++) {
            const mappedIndex = mapIndex[i];
            signalLine[mappedIndex] = compactSignal[i];
        }
        return { macdLine, signalLine };
    }
    /**
     * Calculate On-Balance Volume (OBV).
     *
     * @param {Object[]} candles - Array of candles with close and volume.
     * @returns {Array&lt;number|null&gt;} - OBV array aligned with input; first index is 0.
     */
    calculateOBV(candles) {
        const out = new Array(candles.length).fill(null);
        if (!Array.isArray(candles) || candles.length === 0) return out;
        // Start OBV at 0 for first candle
        const first = candles[0];
        if (!first || !Number.isFinite(first.close) || !Number.isFinite(first.volume)) {
            out[0] = null;
        } else {
            out[0] = 0;
        }
        for (let i = 1; i &lt; candles.length; i++) {
            const prev = candles[i - 1];
            const cur = candles[i];
            if (!prev || !cur || !Number.isFinite(prev.close) || !Number.isFinite(cur.close) || !Number.isFinite(cur.volume)) {
                out[i] = null;
                continue;
            }
            const prevObv = out[i - 1];
            if (!Number.isFinite(prevObv)) {
                out[i] = null;
                continue;
            }
            if (cur.close &gt; prev.close) out[i] = prevObv + cur.volume;
            else if (cur.close &lt; prev.close) out[i] = prevObv - cur.volume;
            else out[i] = prevObv;
        }
        return out;
    }
    /**
     * Calculate Ichimoku components: Tenkan-sen, Kijun-sen, SenkouA, SenkouB arrays aligned with input.
     * Implements forward shift of Senkou spans by the Kijun period (standard Ichimoku plotting).
     *
     * @param {Object[]} candles - Array of candles with high and low values.
     * @param {number} tenkanPeriod
     * @param {number} kijunPeriod
     * @param {number} senkouBPeriod
     * @returns {Object} - { tenkan: Array&lt;number|null&gt;, kijun: Array&lt;number|null&gt;, senkouA: Array&lt;number|null&gt;, senkouB: Array&lt;number|null&gt; }
     */
    calculateIchimoku(candles, tenkanPeriod, kijunPeriod, senkouBPeriod) {
        const len = candles.length;
        const tenkan = new Array(len).fill(null);
        const kijun = new Array(len).fill(null);
        const senkouA = new Array(len).fill(null);
        const senkouB = new Array(len).fill(null);
        if (len === 0) return { tenkan, kijun, senkouA, senkouB };
        const highs = candles.map(c =&gt; (c &amp;&amp; Number.isFinite(c.high)) ? c.high : NaN);
        const lows = candles.map(c =&gt; (c &amp;&amp; Number.isFinite(c.low)) ? c.low : NaN);
        // compute tenkan and kijun in conventional manner
        for (let i = 0; i &lt; len; i++) {
            // Tenkan
            if (i - (tenkanPeriod - 1) &gt;= 0) {
                let hh = -Infinity;
                let ll = Infinity;
                let valid = true;
                for (let j = i - (tenkanPeriod - 1); j &lt;= i; j++) {
                    const h = highs[j];
                    const l = lows[j];
                    if (!Number.isFinite(h) || !Number.isFinite(l)) { valid = false; break; }
                    if (h &gt; hh) hh = h;
                    if (l &lt; ll) ll = l;
                }
                if (valid) tenkan[i] = (hh + ll) / 2;
            }
            // Kijun
            if (i - (kijunPeriod - 1) &gt;= 0) {
                let hh = -Infinity;
                let ll = Infinity;
                let valid = true;
                for (let j = i - (kijunPeriod - 1); j &lt;= i; j++) {
                    const h = highs[j];
                    const l = lows[j];
                    if (!Number.isFinite(h) || !Number.isFinite(l)) { valid = false; break; }
                    if (h &gt; hh) hh = h;
                    if (l &lt; ll) ll = l;
                }
                if (valid) kijun[i] = (hh + ll) / 2;
            }
        }
        // Senkou B: computed over senkouBPeriod and then shifted forward by kijunPeriod
        const senkouBRaw = new Array(len).fill(null);
        for (let i = 0; i &lt; len; i++) {
            if (i - (senkouBPeriod - 1) &gt;= 0) {
                let hh = -Infinity;
                let ll = Infinity;
                let valid = true;
                for (let j = i - (senkouBPeriod - 1); j &lt;= i; j++) {
                    const h = highs[j];
                    const l = lows[j];
                    if (!Number.isFinite(h) || !Number.isFinite(l)) { valid = false; break; }
                    if (h &gt; hh) hh = h;
                    if (l &lt; ll) ll = l;
                }
                if (valid) senkouBRaw[i] = (hh + ll) / 2;
            }
        }
        // Senkou A raw is average of tenkan and kijun where both available
        const senkouARaw = new Array(len).fill(null);
        for (let i = 0; i &lt; len; i++) {
            if (Number.isFinite(tenkan[i]) &amp;&amp; Number.isFinite(kijun[i])) {
                senkouARaw[i] = (tenkan[i] + kijun[i]) / 2;
            }
        }
        // Shift senkouA and senkouB forward by kijunPeriod (standard Ichimoku shift)
        const shift = kijunPeriod;
        for (let i = 0; i &lt; len; i++) {
            const target = i + shift;
            if (target &lt; len) {
                if (Number.isFinite(senkouARaw[i])) senkouA[target] = senkouARaw[i];
                if (Number.isFinite(senkouBRaw[i])) senkouB[target] = senkouBRaw[i];
            }
        }
        return { tenkan, kijun, senkouA, senkouB };
    }
    /**
     * Detect simple candlestick patterns using the last candles.
     *
     * Patterns detected: bullish_engulfing, bearish_engulfing, hammer, evening_star.
     *
     * @param {Object[]} candles - Array of candles (each {open, high, low, close})
     * @returns {string|null} - pattern name or null if none.
     */
    detectCandlestickPattern(candles) {
        const len = candles.length;
        if (len &lt; 2) return null;
        const last = candles[len - 1];
        const prev = candles[len - 2];
        if (!last || !prev) return null;
        const o1 = Number(prev.open), c1 = Number(prev.close), h1 = Number(prev.high), l1 = Number(prev.low);
        const o2 = Number(last.open), c2 = Number(last.close), h2 = Number(last.high), l2 = Number(last.low);
        if (![o1, c1, h1, l1, o2, c2, h2, l2].every(Number.isFinite)) return null;
        // Bullish Engulfing
        const prevBear = c1 &lt; o1;
        const currBull = c2 &gt; o2;
        const engulfs = (o2 &lt;= c1) &amp;&amp; (c2 &gt;= o1);
        if (prevBear &amp;&amp; currBull &amp;&amp; engulfs) return 'bullish_engulfing';
        // Bearish Engulfing
        const prevBull = c1 &gt; o1;
        const currBear = c2 &lt; o2;
        const engulfsBear = (o2 &gt;= c1) &amp;&amp; (c2 &lt;= o1);
        if (prevBull &amp;&amp; currBear &amp;&amp; engulfsBear) return 'bearish_engulfing';
        // Hammer (single candle)
        const body = Math.abs(c2 - o2);
        const lowerShadow = Math.min(o2, c2) - l2;
        const upperShadow = h2 - Math.max(o2, c2);
        const realBodyNonZero = body &gt; 0;
        if (realBodyNonZero &amp;&amp; lowerShadow &gt;= 2 * body &amp;&amp; upperShadow &lt;= body * 0.5 &amp;&amp; c2 &gt; o2) return 'hammer';
        // Evening star (3-candle pattern): requires at least 3 candles
        if (len &gt;= 3) {
            const p2 = candles[len - 3];
            if (p2) {
                const o0 = Number(p2.open), c0 = Number(p2.close);
                if (Number.isFinite(o0) &amp;&amp; Number.isFinite(c0)) {
                    // first bullish large, second small body, third bearish large closing into first body
                    const firstBull = c0 &gt; o0 &amp;&amp; (Math.abs(c0 - o0) &gt; Math.abs(o1 - c1)); // larger than middle candle
                    const middleSmall = Math.abs(c1 - o1) &lt; Math.abs(c0 - o0) * 0.5;
                    const thirdBear = c2 &lt; o2 &amp;&amp; (Math.abs(c2 - o2) &gt; Math.abs(c1 - o1));
                    const closesIntoFirst = c2 &lt; (o0 + c0) / 2;
                    if (firstBull &amp;&amp; middleSmall &amp;&amp; thirdBear &amp;&amp; closesIntoFirst) return 'evening_star';
                }
            }
        }
        return null;
    }
    /**
     * Calculate signal 'BUY', 'SELL', or 'HOLD' based on the configured strategy.
     *
     * @param {Object[]} candles - Array of candles, each must include open, high, low, close, volume.
     * @returns {string} - 'BUY', 'SELL', or 'HOLD'
     */
    calculateSignal(candles) {
        try {
            if (!Array.isArray(candles) || candles.length === 0) return 'HOLD';
            const len = candles.length;
            const lastIdx = len - 1;
            // Minimal data requirements: to compute ichimoku senkouB we need ichimokuSenkouB period length
            // Also ensure enough data to reasonably compute MACD signal: require macdSlow + macdSignal
            const required = Math.max(
                this.emaPeriod,
                this.rsiPeriod + 1,
                this.macdSlow + this.macdSignal,
                this.ichimokuSenkouB + this.ichimokuKijun,
                3 // for some candlestick patterns
            );
            if (len &lt; required) return 'HOLD';
            // Prepare closes
            const closes = candles.map(c =&gt; (c &amp;&amp; Number.isFinite(c.close)) ? c.close : NaN);
            if (!Number.isFinite(closes[lastIdx])) return 'HOLD';
            // EMA(emaPeriod)
            const emaArr = this.calculateEMA(closes, this.emaPeriod);
            const emaLast = emaArr[lastIdx];
            if (!Number.isFinite(emaLast)) return 'HOLD';
            // Ichimoku
            const ichi = this.calculateIchimoku(candles, this.ichimokuTenkan, this.ichimokuKijun, this.ichimokuSenkouB);
            const tenkan = ichi.tenkan[lastIdx];
            const kijun = ichi.kijun[lastIdx];
            const prevTenkan = lastIdx - 1 &gt;= 0 ? ichi.tenkan[lastIdx - 1] : null;
            const prevKijun = lastIdx - 1 &gt;= 0 ? ichi.kijun[lastIdx - 1] : null;
            const senkouA = ichi.senkouA[lastIdx];
            const senkouB = ichi.senkouB[lastIdx];
            if (!Number.isFinite(tenkan) || !Number.isFinite(kijun) || !Number.isFinite(senkouA) || !Number.isFinite(senkouB)) return 'HOLD';
            // RSI
            const rsiArr = this.calculateRSI(candles, this.rsiPeriod);
            const rsiLast = rsiArr[lastIdx];
            const rsiPrev = lastIdx - 1 &gt;= 0 ? rsiArr[lastIdx - 1] : null;
            if (!Number.isFinite(rsiLast) || !Number.isFinite(rsiPrev)) return 'HOLD';
            // MACD
            const macd = this.calculateMACD(candles, this.macdFast, this.macdSlow, this.macdSignal);
            const macdLine = macd.macdLine;
            const signalLine = macd.signalLine;
            if (!macdLine || !signalLine) return 'HOLD';
            const macdLast = macdLine[lastIdx];
            const macdPrev = lastIdx - 1 &gt;= 0 ? macdLine[lastIdx - 1] : null;
            const sigLast = signalLine[lastIdx];
            const sigPrev = lastIdx - 1 &gt;= 0 ? signalLine[lastIdx - 1] : null;
            if (!Number.isFinite(macdLast) || !Number.isFinite(macdPrev) || !Number.isFinite(sigLast) || !Number.isFinite(sigPrev)) return 'HOLD';
            // OBV
            const obvArr = this.calculateOBV(candles);
            const obvLast = obvArr[lastIdx];
            const obvPrev = lastIdx - 1 &gt;= 0 ? obvArr[lastIdx - 1] : null;
            if (!Number.isFinite(obvLast) || !Number.isFinite(obvPrev)) return 'HOLD';
            // Candlestick pattern
            const pattern = this.detectCandlestickPattern(candles);
            // Conditions for BUY
            const close = closes[lastIdx];
            // Close relative to Ichimoku Cloud: above both senkouA and senkouB
            const cloudTop = Math.max(senkouA, senkouB);
            const cloudBottom = Math.min(senkouA, senkouB);
            const closeAboveCloud = close &gt; cloudTop;
            const closeBelowCloud = close &lt; cloudBottom;
            // Tenkan-Kijun cross: Tenkan crosses above Kijun (prevTenkan &lt;= prevKijun &amp;&amp; tenkan &gt; kijun)
            const tenkanKijunBullCross = (Number.isFinite(prevTenkan) &amp;&amp; Number.isFinite(prevKijun)) ? (prevTenkan &lt;= prevKijun &amp;&amp; tenkan &gt; kijun) : false;
            // RSI crosses
            const rsiBullCross = (rsiPrev &lt;= this.rsiUpper &amp;&amp; rsiLast &gt; this.rsiUpper);
            const rsiBearCross = (rsiPrev &gt;= this.rsiLower &amp;&amp; rsiLast &lt; this.rsiLower);
            // MACD cross
            const macdBullCross = (macdPrev &lt;= sigPrev &amp;&amp; macdLast &gt; sigLast);
            const macdBearCross = (macdPrev &gt;= sigPrev &amp;&amp; macdLast &lt; sigLast);
            // OBV rising/falling
            const obvRising = obvLast &gt; obvPrev;
            const obvFalling = obvLast &lt; obvPrev;
            const emaConditionBuy = close &gt; emaLast;
            const emaConditionSell = close &lt; emaLast;
            const candlestickBull = (pattern === 'bullish_engulfing' || pattern === 'hammer');
            const candlestickBear = (pattern === 'bearish_engulfing' || pattern === 'evening_star');
            const buyConditionsMet = emaConditionBuy &amp;&amp;
                closeAboveCloud &amp;&amp;
                candlestickBull &amp;&amp;
                tenkanKijunBullCross &amp;&amp;
                rsiBullCross &amp;&amp;
                macdBullCross &amp;&amp;
                obvRising;
            // SELL: Note - user did NOT request a Tenkan/Kijun bearish cross, so it is NOT required here
            const sellConditionsMet = emaConditionSell &amp;&amp;
                closeBelowCloud &amp;&amp;
                candlestickBear &amp;&amp;
                rsiBearCross &amp;&amp;
                macdBearCross &amp;&amp;
                obvFalling;
            if (buyConditionsMet) return 'BUY';
            if (sellConditionsMet) return 'SELL';
            return 'HOLD';
        } catch (e) {
            console.error("Error calculating signal: ", e);
            return 'HOLD';
        }
    }
}
module.exports = GeneratedStrategy;</t>
  </si>
  <si>
    <t>A multi-indicator entry-only strategy designed to identify high-probability entries by combining price action relative to EMA and Ichimoku cloud with confluence from candlestick patterns, Tenkan-sen cross, RSI cross thresholds, MACD cross, and OBV momentum.</t>
  </si>
  <si>
    <t>On each new data bar, the strategy computes EMA, Ichimoku components, RSI, MACD, and OBV from the candles. It first ensures enough data and then evaluates two mutually exclusive entry routes. For a LONG entry, it requires the close to be above the EMA and above the cloud, a bullish candlestick pattern, a bullish Tenkan-sen cross over Kijun-sen, a bullish RSI cross over the upper threshold, a MACD bullish cross, and rising OBV. If all conditions are met the signal is BUY. If not, it evaluates a SHORT entry: close below EMA and below the cloud, a bearish candlestick pattern, a bearish RSI cross below the lower threshold, a MACD bearish cross, and falling OBV. If all short conditions are met the signal is SELL. If neither side is met, the function returns HOLD. The code contains no exit logic; it only generates entry signals to be consumed by a separate exit/position management system.</t>
  </si>
  <si>
    <t>Price closes above EMA(emaPeriod) and above the Ichimoku cloud (above both Senkou spans); bullish candlestick pattern (bullish_engulfing or hammer); Tenkan-sen crosses above Kijun-sen; RSI crosses above rsiUpper; MACD bullish crossover; OBV rising.</t>
  </si>
  <si>
    <t>Price closes below EMA(emaPeriod) and below the Ichimoku cloud (below both Senkou spans); bearish candlestick pattern (bearish_engulfing or evening_star); RSI crosses below rsiLower; MACD bearish crossover; OBV falling.</t>
  </si>
  <si>
    <t>2025-10-03T01:26:31.834Z</t>
  </si>
  <si>
    <t>UAS7371225315</t>
  </si>
  <si>
    <t>I want a fresh, entry-only prompt: Enter a long when price closes above the 34-period EMA and breaches the upper bound of a 20-period Donchian channel after a bullish candlestick pattern (bullish engulfing or hammer). Confirm with RSI(14) rising through 55, a MACD bullish crossover, and volume confirmation via OBV. Enter a short when price closes below the 34-period EMA and breaches the lower Donchian bound after a bearish candlestick pattern (bearish engulfing or evening star). Confirm with RSI falling through 45, MACD bearish crossover, OBV confirming with declining volume. The request should require only BUY or SELL/SHORT entry signals for automation, with no exits, risk management, TP/SL, money management, symbols, or timeframes.</t>
  </si>
  <si>
    <t>// strategies/technical/GeneratedStrategy.js
const BaseIndicator = require('./BaseIndicator');
/**
 * GeneratedStrategy
 *
 * Implements an entry-only trading strategy:
 * - Buy when:
 *   - Price closes above 34-period EMA
 *   - Price breaches upper bound of 20-period Donchian channel
 *   - After a bullish engulfing or hammer candlestick pattern
 *   - RSI(14) is rising through 55 (cross up)
 *   - MACD (12,26,9) has a bullish crossover (MACD line crosses above signal line)
 *   - OBV confirms with rising OBV AND rising volume
 *
 * - Sell/Short when:
 *   - Price closes below 34-period EMA
 *   - Price breaches lower bound of 20-period Donchian channel
 *   - After a bearish engulfing or evening star candlestick pattern
 *   - RSI(14) is falling through 45 (cross down)
 *   - MACD (12,26,9) has a bearish crossover (MACD line crosses below signal line)
 *   - OBV confirms with declining OBV AND declining volume
 *
 * Notes:
 * - All indicator math (SMA, EMA, RSI, MACD, Donchian, OBV) is implemented internally.
 * - This class focuses ONLY on entry signals. No exit logic is implemented.
 */
class GeneratedStrategy extends BaseIndicator {
    /**
     * Constructor for GeneratedStrategy.
     *
     * @param {Object} params - Configuration object.
     * @param {number} [params.emaPeriod=34] - Period for EMA used to determine trend.
     * @param {number} [params.donchianPeriod=20] - Period for Donchian channel.
     * @param {number} [params.rsiPeriod=14] - Period for RSI calculation.
     * @param {Object} [params.macd] - MACD periods.
     * @param {number} [params.macd.fast=12] - Fast EMA period for MACD.
     * @param {number} [params.macd.slow=26] - Slow EMA period for MACD.
     * @param {number} [params.macd.signal=9] - Signal EMA period for MACD.
     */
    constructor(params) {
        super(params);
        if (!params) throw new Error('Configuration object required.');
        // Set defaults and validate inputs
        this.emaPeriod = (typeof params.emaPeriod === 'number') ? params.emaPeriod : 34;
        if (!Number.isInteger(this.emaPeriod) || this.emaPeriod &lt; 2) {
            throw new Error('Invalid emaPeriod.');
        }
        this.donchianPeriod = (typeof params.donchianPeriod === 'number') ? params.donchianPeriod : 20;
        if (!Number.isInteger(this.donchianPeriod) || this.donchianPeriod &lt; 2) {
            throw new Error('Invalid donchianPeriod.');
        }
        this.rsiPeriod = (typeof params.rsiPeriod === 'number') ? params.rsiPeriod : 14;
        if (!Number.isInteger(this.rsiPeriod) || this.rsiPeriod &lt; 2) {
            throw new Error('Invalid rsiPeriod.');
        }
        const macdCfg = params.macd || {};
        this.macdFast = (typeof macdCfg.fast === 'number') ? macdCfg.fast : 12;
        this.macdSlow = (typeof macdCfg.slow === 'number') ? macdCfg.slow : 26;
        this.macdSignal = (typeof macdCfg.signal === 'number') ? macdCfg.signal : 9;
        if (!Number.isInteger(this.macdFast) || this.macdFast &lt; 2) throw new Error('Invalid macd.fast');
        if (!Number.isInteger(this.macdSlow) || this.macdSlow &lt; 2) throw new Error('Invalid macd.slow');
        if (!Number.isInteger(this.macdSignal) || this.macdSignal &lt; 1) throw new Error('Invalid macd.signal');
        // Keep behavior flexible even if fast &gt;= slow, but do not throw
        // (no console warnings to avoid noisy logs in production)
    }
    /**
     * updateConfig
     *
     * Update configuration of the strategy instance. Validates new configuration.
     *
     * @param {Object} newConfig - Partial config to merge into instance.
     */
    updateConfig(newConfig) {
        Object.assign(this, newConfig);
        // Re-validate configuration
        if (!Number.isInteger(this.emaPeriod) || this.emaPeriod &lt; 2) {
            throw new Error('Invalid emaPeriod after update.');
        }
        if (!Number.isInteger(this.donchianPeriod) || this.donchianPeriod &lt; 2) {
            throw new Error('Invalid donchianPeriod after update.');
        }
        if (!Number.isInteger(this.rsiPeriod) || this.rsiPeriod &lt; 2) {
            throw new Error('Invalid rsiPeriod after update.');
        }
        if (!Number.isInteger(this.macdFast) || this.macdFast &lt; 2) throw new Error('Invalid macd.fast after update.');
        if (!Number.isInteger(this.macdSlow) || this.macdSlow &lt; 2) throw new Error('Invalid macd.slow after update.');
        if (!Number.isInteger(this.macdSignal) || this.macdSignal &lt; 1) throw new Error('Invalid macd.signal after update.');
        console.log('Configuration updated:', newConfig);
    }
    /**
     * calculateSMA
     *
     * Calculate simple moving average for an array of numbers.
     *
     * @param {number[]} values - Array of numeric values.
     * @param {number} period - Period for SMA (must be &gt;=1).
     * @returns {number|null} - SMA value for the last period or null if insufficient data.
     */
    calculateSMA(values, period) {
        if (!Array.isArray(values) || values.length &lt; period || period &lt; 1) return null;
        const start = values.length - period;
        let sum = 0;
        for (let i = start; i &lt; values.length; i++) {
            const v = Number(values[i]);
            if (!isFinite(v)) return null;
            sum += v;
        }
        return sum / period;
    }
    /**
     * calculateEMAArray
     *
     * Calculate EMA series for an array of numbers and return an array with the same length.
     * Entries before enough data for initial SMA are set to null.
     *
     * @param {number[]} values - Array of numeric values (e.g., closes).
     * @param {number} period - EMA period (integer &gt;=1).
     * @returns {Array&lt;number|null&gt;} - Array of EMA values aligned with input; null where not computable.
     */
    calculateEMAArray(values, period) {
        const n = Array.isArray(values) ? values.length : 0;
        const out = new Array(n).fill(null);
        if (n === 0 || period &lt; 1) return out;
        if (n &lt; period) return out;
        // Seed with SMA for the first valid EMA position at index period-1
        let seedSum = 0;
        for (let k = 0; k &lt; period; k++) {
            const v = Number(values[k]);
            if (!isFinite(v)) return out; // invalid data
            seedSum += v;
        }
        const seed = seedSum / period;
        out[period - 1] = seed;
        const multiplier = 2 / (period + 1);
        for (let i = period; i &lt; n; i++) {
            const price = Number(values[i]);
            const prev = out[i - 1];
            // prev should be finite
            if (!isFinite(price) || !isFinite(prev)) {
                out[i] = null;
                continue;
            }
            out[i] = (price - prev) * multiplier + prev;
        }
        return out;
    }
    /**
     * calculateRSIArray
     *
     * Calculate RSI series using Wilder's smoothing and return an array aligned with input closes.
     * Entries before enough data are null.
     *
     * @param {number[]} closes - Array of close prices.
     * @param {number} period - RSI period (integer &gt;=2).
     * @returns {Array&lt;number|null&gt;} - RSI array aligned with input; null where not computable.
     */
    calculateRSIArray(closes, period) {
        const n = Array.isArray(closes) ? closes.length : 0;
        const out = new Array(n).fill(null);
        if (n &lt; period + 1) return out;
        // deltas length n-1
        const deltas = new Array(n - 1);
        for (let i = 1; i &lt; n; i++) {
            deltas[i - 1] = closes[i] - closes[i - 1];
        }
        // first avg gain/loss over first 'period' deltas (indices 0..period-1)
        let gain = 0;
        let loss = 0;
        for (let i = 0; i &lt; period; i++) {
            const d = deltas[i];
            if (d &gt; 0) gain += d;
            else loss += -d;
        }
        let avgGain = gain / period;
        let avgLoss = loss / period;
        // first RSI corresponds to index period (in closes array)
        const firstIndex = period;
        if (avgGain === 0 &amp;&amp; avgLoss === 0) {
            out[firstIndex] = 50;
        } else {
            const rs = avgLoss === 0 ? Infinity : avgGain / avgLoss;
            out[firstIndex] = avgLoss === 0 ? 100 : (100 - (100 / (1 + rs)));
        }
        // Wilder smoothing
        for (let i = period + 1; i &lt; n; i++) {
            const delta = deltas[i - 1];
            const g = delta &gt; 0 ? delta : 0;
            const l = delta &lt; 0 ? -delta : 0;
            avgGain = ((avgGain * (period - 1)) + g) / period;
            avgLoss = ((avgLoss * (period - 1)) + l) / period;
            let rsi;
            if (avgGain === 0 &amp;&amp; avgLoss === 0) {
                rsi = 50;
            } else if (avgLoss === 0) {
                rsi = 100;
            } else {
                const rs = avgGain / avgLoss;
                rsi = 100 - (100 / (1 + rs));
            }
            out[i] = rsi;
        }
        return out;
    }
    /**
     * calculateMACD
     *
     * Calculate MACD line and signal line arrays for closes.
     *
     * @param {number[]} closes - Array of close prices.
     * @param {number} fast - Fast EMA period.
     * @param {number} slow - Slow EMA period.
     * @param {number} signalPeriod - Signal EMA period.
     * @returns {Object} - { macd: Array&lt;number|null&gt;, signal: Array&lt;number|null&gt; }
     */
    calculateMACD(closes, fast, slow, signalPeriod) {
        const n = Array.isArray(closes) ? closes.length : 0;
        const macd = new Array(n).fill(null);
        const signal = new Array(n).fill(null);
        if (n === 0) return { macd, signal };
        const emaFast = this.calculateEMAArray(closes, fast);
        const emaSlow = this.calculateEMAArray(closes, slow);
        for (let i = 0; i &lt; n; i++) {
            const f = emaFast[i];
            const s = emaSlow[i];
            if (!isFinite(f) || !isFinite(s)) {
                macd[i] = null;
            } else {
                macd[i] = f - s;
            }
        }
        // compute signal as EMA of macd series; reuse calculateEMAArray but need numeric array where nulls are treated
        // prepare a numeric series where nulls are skipped until first valid macd value block contiguous from some index.
        const firstMacdIndex = macd.findIndex(v =&gt; isFinite(v));
        if (firstMacdIndex === -1) return { macd, signal };
        // Build subarray from firstMacdIndex to end
        const macdSub = macd.slice(firstMacdIndex).map(v =&gt; Number(v));
        const signalSub = this.calculateEMAArray(macdSub, signalPeriod);
        // place results back into full-length signal array
        for (let i = 0; i &lt; signalSub.length; i++) {
            const idx = firstMacdIndex + i;
            signal[idx] = signalSub[i];
        }
        return { macd, signal };
    }
    /**
     * calculateDonchian
     *
     * Calculate Donchian channel bounds (upper, lower) for the latest candle.
     *
     * @param {number[]} highs - Array of high prices.
     * @param {number[]} lows - Array of low prices.
     * @param {number} period - Donchian period.
     * @returns {Object|null} - { upper, lower } or null if insufficient data.
     */
    calculateDonchian(highs, lows, period) {
        if (!Array.isArray(highs) || !Array.isArray(lows)) return null;
        const n = highs.length;
        if (n &lt; period || lows.length !== n) return null;
        const start = n - period;
        let upper = -Infinity;
        let lower = Infinity;
        for (let i = start; i &lt; n; i++) {
            const h = Number(highs[i]);
            const l = Number(lows[i]);
            if (!isFinite(h) || !isFinite(l)) return null;
            if (h &gt; upper) upper = h;
            if (l &lt; lower) lower = l;
        }
        return { upper, lower };
    }
    /**
     * calculateOBVArray
     *
     * Calculate On-Balance Volume array aligned with input closes/volumes.
     *
     * @param {number[]} closes - Array of close prices.
     * @param {number[]} volumes - Array of volumes.
     * @returns {Array&lt;number|null&gt;} - OBV array aligned with inputs (null if insufficient or invalid data).
     */
    calculateOBVArray(closes, volumes) {
        const n = Array.isArray(closes) ? closes.length : 0;
        const out = new Array(n).fill(null);
        if (!Array.isArray(volumes) || volumes.length !== n || n === 0) return out;
        let obv = 0;
        out[0] = obv;
        for (let i = 1; i &lt; n; i++) {
            const c = Number(closes[i]);
            const cp = Number(closes[i - 1]);
            const v = Number(volumes[i]);
            if (!isFinite(c) || !isFinite(cp) || !isFinite(v)) {
                out[i] = null;
                continue;
            }
            if (c &gt; cp) obv += v;
            else if (c &lt; cp) obv -= v;
            // if equal, obv unchanged
            out[i] = obv;
        }
        return out;
    }
    /**
     * detectBullishEngulfing
     *
     * Detect bullish engulfing pattern on last two candles.
     *
     * @param {Object[]} candles - Array of candle objects {open, high, low, close, volume}.
     * @returns {boolean} - true if bullish engulfing on last two candles.
     */
    detectBullishEngulfing(candles) {
        const n = candles.length;
        if (n &lt; 2) return false;
        const prev = candles[n - 2];
        const cur = candles[n - 1];
        const pOpen = Number(prev.open), pClose = Number(prev.close);
        const cOpen = Number(cur.open), cClose = Number(cur.close);
        if (![pOpen, pClose, cOpen, cClose].every(isFinite)) return false;
        // previous bearish, current bullish, current body engulfs previous body
        const prevBear = pClose &lt; pOpen;
        const curBull = cClose &gt; cOpen;
        const engulfs = (cOpen &lt;= pClose) &amp;&amp; (cClose &gt;= pOpen);
        return prevBear &amp;&amp; curBull &amp;&amp; engulfs;
    }
    /**
     * detectBearishEngulfing
     *
     * Detect bearish engulfing pattern on last two candles.
     *
     * @param {Object[]} candles - Array of candle objects {open, high, low, close, volume}.
     * @returns {boolean} - true if bearish engulfing on last two candles.
     */
    detectBearishEngulfing(candles) {
        const n = candles.length;
        if (n &lt; 2) return false;
        const prev = candles[n - 2];
        const cur = candles[n - 1];
        const pOpen = Number(prev.open), pClose = Number(prev.close);
        const cOpen = Number(cur.open), cClose = Number(cur.close);
        if (![pOpen, pClose, cOpen, cClose].every(isFinite)) return false;
        // previous bullish, current bearish, current body engulfs previous body
        const prevBull = pClose &gt; pOpen;
        const curBear = cClose &lt; cOpen;
        const engulfs = (cOpen &gt;= pClose) &amp;&amp; (cClose &lt;= pOpen);
        return prevBull &amp;&amp; curBear &amp;&amp; engulfs;
    }
    /**
     * detectHammer
     *
     * Detect hammer-like bullish reversal on last candle.
     * Criteria (conservative):
     * - Last candle real body is small relative to total range.
     * - Lower wick at least twice the body.
     * - Upper wick small (&lt;= body).
     * - Candle is bullish (close &gt;= open).
     *
     * @param {Object[]} candles - Array of candle objects.
     * @returns {boolean} - true if last candle is a hammer-like pattern.
     */
    detectHammer(candles) {
        const n = candles.length;
        if (n &lt; 1) return false;
        const cur = candles[n - 1];
        const o = Number(cur.open), h = Number(cur.high), l = Number(cur.low), c = Number(cur.close);
        if (![o, h, l, c].every(isFinite)) return false;
        const body = Math.abs(c - o);
        const range = h - l;
        if (!(range &gt; 0)) return false;
        const lowerWick = Math.min(o, c) - l;
        const upperWick = h - Math.max(o, c);
        // avoid zero division
        const bodyRatio = body / range;
        // Criteria thresholds
        if (c &lt; o) return false; // prefer bullish hammer
        if (bodyRatio &gt; 0.35) return false; // body not small
        if (lowerWick &lt; body * 2) return false; // lower wick not sufficiently long
        if (upperWick &gt; body) return false; // upper wick too large
        return true;
    }
    /**
     * detectEveningStar
     *
     * Detect evening star bearish reversal across last three candles.
     * Conservative implementation:
     * - First candle bullish.
     * - Second candle small body (indecision), gaps up or small real body.
     * - Third candle bearish and closes below midpoint of first candle's body.
     *
     * @param {Object[]} candles - Array of candle objects.
     * @returns {boolean} - true if evening star detected on last three candles.
     */
    detectEveningStar(candles) {
        const n = candles.length;
        if (n &lt; 3) return false;
        const c1 = candles[n - 3];
        const c2 = candles[n - 2];
        const c3 = candles[n - 1];
        const o1 = Number(c1.open), cl1 = Number(c1.close);
        const o2 = Number(c2.open), cl2 = Number(c2.close);
        const o3 = Number(c3.open), cl3 = Number(c3.close);
        if (![o1, cl1, o2, cl2, o3, cl3].every(isFinite)) return false;
        const firstBull = cl1 &gt; o1;
        const secondBody = Math.abs(cl2 - o2);
        const firstRange = Math.abs(cl1 - o1);
        // second small relative to first
        if (!firstBull) return false;
        if (secondBody &gt; firstRange * 0.5) return false; // not small enough
        const thirdBear = cl3 &lt; o3;
        const midpointFirst = (o1 + cl1) / 2;
        if (!thirdBear) return false;
        if (cl3 &gt;= midpointFirst) return false;
        return true;
    }
    /**
     * calculateSignal
     *
     * Main entry point to compute a signal: 'BUY', 'SELL', or 'HOLD'.
     *
     * Expected input:
     * candles: array of objects [{ open, high, low, close, volume }, ...] chronological order.
     *
     * @param {Object[]} candles - Array of candle objects with open, high, low, close, volume fields.
     * @returns {'BUY'|'SELL'|'HOLD'} - Entry signal.
     */
    calculateSignal(candles) {
        try {
            if (!Array.isArray(candles) || candles.length === 0) return 'HOLD';
            const n = candles.length;
            if (n &lt; 2) return 'HOLD';
            // Prepare arrays
            const closes = new Array(n);
            const highs = new Array(n);
            const lows = new Array(n);
            const volumes = new Array(n);
            for (let i = 0; i &lt; n; i++) {
                const c = candles[i];
                // Validate numeric fields
                const o = Number(c.open), h = Number(c.high), l = Number(c.low), cl = Number(c.close), v = Number(c.volume);
                if (![o, h, l, cl, v].every(isFinite)) return 'HOLD';
                closes[i] = cl;
                highs[i] = h;
                lows[i] = l;
                volumes[i] = v;
            }
            // Compute EMA34
            const emaArray = this.calculateEMAArray(closes, this.emaPeriod);
            const emaLast = emaArray[n - 1];
            if (!isFinite(emaLast)) return 'HOLD';
            const lastClose = closes[n - 1];
            // Donchian
            const donchian = this.calculateDonchian(highs, lows, this.donchianPeriod);
            if (!donchian) return 'HOLD';
            const { upper: donchianUpper, lower: donchianLower } = donchian;
            // Candlestick patterns
            const isBullEngulf = this.detectBullishEngulfing(candles);
            const isHammer = this.detectHammer(candles);
            const isBearEngulf = this.detectBearishEngulfing(candles);
            const isEveningStar = this.detectEveningStar(candles);
            // RSI
            const rsiArray = this.calculateRSIArray(closes, this.rsiPeriod);
            const rsiLast = rsiArray[n - 1];
            const rsiPrev = n &gt;= 2 ? rsiArray[n - 2] : null;
            if (!isFinite(rsiLast) || !isFinite(rsiPrev)) {
                // insufficient RSI data; treat as HOLD
                return 'HOLD';
            }
            const rsiCrossUp55 = (rsiPrev &lt;= 55) &amp;&amp; (rsiLast &gt; 55);
            const rsiCrossDown45 = (rsiPrev &gt;= 45) &amp;&amp; (rsiLast &lt; 45);
            // MACD
            const macdObj = this.calculateMACD(closes, this.macdFast, this.macdSlow, this.macdSignal);
            const macdArr = macdObj.macd;
            const signalArr = macdObj.signal;
            if (!Array.isArray(macdArr) || !Array.isArray(signalArr)) return 'HOLD';
            const macdLast = macdArr[n - 1];
            const macdPrev = macdArr[n - 2];
            const sigLast = signalArr[n - 1];
            const sigPrev = signalArr[n - 2];
            if (!isFinite(macdLast) || !isFinite(macdPrev) || !isFinite(sigLast) || !isFinite(sigPrev)) {
                return 'HOLD'; // insufficient MACD data
            }
            const macdBullishCross = (macdPrev &lt;= sigPrev) &amp;&amp; (macdLast &gt; sigLast);
            const macdBearishCross = (macdPrev &gt;= sigPrev) &amp;&amp; (macdLast &lt; sigLast);
            // OBV
            const obvArr = this.calculateOBVArray(closes, volumes);
            const obvLast = obvArr[n - 1];
            const obvPrev = obvArr[n - 2];
            if (!isFinite(obvLast) || !isFinite(obvPrev)) return 'HOLD';
            const obvRising = obvLast &gt; obvPrev;
            const obvDeclining = obvLast &lt; obvPrev;
            // Volume confirmation: require last candle volume to be rising/declining along with OBV
            const volLast = volumes[n - 1];
            const volPrev = volumes[n - 2];
            if (!isFinite(volLast) || !isFinite(volPrev)) return 'HOLD';
            const volRising = volLast &gt; volPrev;
            const volDeclining = volLast &lt; volPrev;
            // BUY conditions:
            // - close &gt; EMA34
            // - close &gt; donchianUpper
            // - candlestick is bullish engulfing OR hammer
            // - RSI crossing up through 55
            // - MACD bullish crossover
            // - OBV rising AND volume rising
            const bullishCandlestick = isBullEngulf || isHammer;
            const obvVolumeConfirmBuy = obvRising &amp;&amp; volRising;
            const buyCond = (lastClose &gt; emaLast)
                &amp;&amp; (lastClose &gt; donchianUpper)
                &amp;&amp; bullishCandlestick
                &amp;&amp; rsiCrossUp55
                &amp;&amp; macdBullishCross
                &amp;&amp; obvVolumeConfirmBuy;
            if (buyCond) return 'BUY';
            // SELL conditions:
            // - close &lt; EMA34
            // - close &lt; donchianLower
            // - candlestick is bearish engulfing OR evening star
            // - RSI crossing down through 45
            // - MACD bearish crossover
            // - OBV declining AND volume declining
            const bearishCandlestick = isBearEngulf || isEveningStar;
            const obvVolumeConfirmSell = obvDeclining &amp;&amp; volDeclining;
            const sellCond = (lastClose &lt; emaLast)
                &amp;&amp; (lastClose &lt; donchianLower)
                &amp;&amp; bearishCandlestick
                &amp;&amp; rsiCrossDown45
                &amp;&amp; macdBearishCross
                &amp;&amp; obvVolumeConfirmSell;
            if (sellCond) return 'SELL';
            return 'HOLD';
        } catch (e) {
            console.error("Error calculating signal: ", e);
            return 'HOLD';
        }
    }
}
module.exports = GeneratedStrategy;</t>
  </si>
  <si>
    <t>This entry-only strategy targets bullish breakouts and bearish reversals by combining trend direction, breakout conditions, candlestick patterns, and momentum/volume confirmations. It uses a 34-period EMA to define trend, a 20-period Donchian channel for breakout signals, bullish patterns (bullish engulfing or hammer) for buys and bearish patterns (bearish engulfing or evening star) for sells, and confirms entries with RSI crossing thresholds, MACD crossovers, and OBV with accompanying volume movement.</t>
  </si>
  <si>
    <t>The calculateSignal method computes EMA, Donchian bounds, candlestick patterns, RSI, MACD, and OBV on the input candles, then evaluates buy and sell conditions. If all buy conditions are met, it returns BUY; if all sell conditions are met, it returns SELL; otherwise it returns HOLD. The implementation operates on arrays of closes, highs, lows, and volumes with data validation and sufficiency checks, and does not implement any exit logic.</t>
  </si>
  <si>
    <t>Price closes above the 34-period EMA; price breaches the 20-period Donchian upper bound; bullish engulfing or hammer candlestick pattern; RSI(14) crosses up through 55; MACD(12,26,9) bullish crossover; OBV rising with rising volume.</t>
  </si>
  <si>
    <t>Price closes below the 34-period EMA; price breaches the 20-period Donchian lower bound; bearish engulfing or evening star candlestick pattern; RSI(14) crosses down through 45; MACD(12,26,9) bearish crossover; OBV declining with declining volume.</t>
  </si>
  <si>
    <t>2025-10-03T01:36:01.185Z</t>
  </si>
  <si>
    <t>UAS8397876094</t>
  </si>
  <si>
    <t>I want a fresh, entry-only prompt: Enter a long when price closes above the 18-period EMA and breaks out of a 12-period high of a Donchian channel after a bullish candlestick pattern (bullish engulfing or hammer). Confirm with RSI(14) rising through 55 and a MACD bullish crossover, plus OBV confirming with rising volume. Enter a short when price closes below the 18-period EMA and breaks the 12-period low of the Donchian channel after a bearish candlestick pattern (bearish engulfing or evening star), with RSI falling through 45, a MACD bearish crossover, and OBV confirming with declining volume. Only BUY/SELL/SHORT entries; no exits, TP/SL, symbols, or timeframes.</t>
  </si>
  <si>
    <t>const BaseIndicator = require('./BaseIndicator');
/**
 * GeneratedStrategy implements a multi-indicator entry-only trading strategy.
 *
 * Entry (BUY) conditions:
 * - Close &gt; EMA(emaPeriod)
 * - Price breaks above the prior donchianHigh computed over donchianPeriod (excluding current bar)
 *   and the breakout bar is a bullish candlestick pattern (bullish engulfing or hammer)
 * - RSI(rsiPeriod) crosses up through rsiUpperThreshold
 * - MACD (fast/slow/signal) shows a bullish crossover on the last bar
 * - OBV is rising (last OBV &gt; previous OBV)
 *
 * Entry (SELL) conditions:
 * - Close &lt; EMA(emaPeriod)
 * - Price breaks below the prior donchianLow computed over donchianPeriod (excluding current bar)
 *   and the breakdown bar is a bearish candlestick pattern (bearish engulfing or evening star)
 * - RSI(rsiPeriod) crosses down through rsiLowerThreshold
 * - MACD shows a bearish crossover on the last bar
 * - OBV is declining (last OBV &lt; previous OBV)
 *
 * Notes:
 * - This class implements all indicator math internally (EMA, RSI with Wilder smoothing, MACD,
 *   Donchian channel, OBV).
 * - This class only emits entry signals: 'BUY', 'SELL', or 'HOLD' and intentionally does NOT
 *   implement exit logic, stop loss, or take profit.
 */
class GeneratedStrategy extends BaseIndicator {
    /**
     * Create a GeneratedStrategy instance.
     *
     * @param {Object} params Configuration object
     * @param {number} [params.emaPeriod=18] Period for EMA used in trend filter (must be &gt;= 2)
     * @param {number} [params.donchianPeriod=12] Period for Donchian channel (must be &gt;= 2)
     * @param {number} [params.rsiPeriod=14] Period for RSI (must be &gt;= 2)
     * @param {number} [params.rsiUpperThreshold=55] RSI threshold for bullish cross
     * @param {number} [params.rsiLowerThreshold=45] RSI threshold for bearish cross
     * @param {number} [params.macdFast=12] MACD fast EMA period (&gt;=2)
     * @param {number} [params.macdSlow=26] MACD slow EMA period (&gt; macdFast)
     * @param {number} [params.macdSignal=9] MACD signal EMA period (&gt;=2)
     */
    constructor(params) {
        super(params);
        if (!params) params = {};
        // Validate and set defaults
        this.emaPeriod = params.emaPeriod == null ? 18 : params.emaPeriod;
        this.donchianPeriod = params.donchianPeriod == null ? 12 : params.donchianPeriod;
        this.rsiPeriod = params.rsiPeriod == null ? 14 : params.rsiPeriod;
        this.rsiUpperThreshold = params.rsiUpperThreshold == null ? 55 : params.rsiUpperThreshold;
        this.rsiLowerThreshold = params.rsiLowerThreshold == null ? 45 : params.rsiLowerThreshold;
        this.macdFast = params.macdFast == null ? 12 : params.macdFast;
        this.macdSlow = params.macdSlow == null ? 26 : params.macdSlow;
        this.macdSignal = params.macdSignal == null ? 9 : params.macdSignal;
        // Basic validation
        if (typeof this.emaPeriod !== 'number' || this.emaPeriod &lt; 2) {
            throw new Error('Invalid emaPeriod.');
        }
        if (typeof this.donchianPeriod !== 'number' || this.donchianPeriod &lt; 2) {
            throw new Error('Invalid donchianPeriod.');
        }
        if (typeof this.rsiPeriod !== 'number' || this.rsiPeriod &lt; 2) {
            throw new Error('Invalid rsiPeriod.');
        }
        if (typeof this.rsiUpperThreshold !== 'number' || typeof this.rsiLowerThreshold !== 'number') {
            throw new Error('Invalid RSI thresholds.');
        }
        if (this.rsiLowerThreshold &gt;= this.rsiUpperThreshold) {
            throw new Error('rsiLowerThreshold must be less than rsiUpperThreshold.');
        }
        if (typeof this.macdFast !== 'number' || typeof this.macdSlow !== 'number' || typeof this.macdSignal !== 'number') {
            throw new Error('Invalid MACD periods.');
        }
        if (this.macdFast &lt; 2 || this.macdSlow &lt; 2 || this.macdSignal &lt; 2) {
            throw new Error('MACD periods must be &gt;= 2.');
        }
        if (this.macdFast &gt;= this.macdSlow) {
            throw new Error('macdFast must be less than macdSlow.');
        }
    }
    /**
     * Update configuration for the strategy instance.
     *
     * @param {Object} newConfig Partial configuration object to merge and validate
     */
    updateConfig(newConfig) {
        Object.assign(this, newConfig);
        // Re-validate configuration
        if (typeof this.emaPeriod !== 'number' || this.emaPeriod &lt; 2) {
            throw new Error('Invalid emaPeriod after update.');
        }
        if (typeof this.donchianPeriod !== 'number' || this.donchianPeriod &lt; 2) {
            throw new Error('Invalid donchianPeriod after update.');
        }
        if (typeof this.rsiPeriod !== 'number' || this.rsiPeriod &lt; 2) {
            throw new Error('Invalid rsiPeriod after update.');
        }
        if (typeof this.rsiUpperThreshold !== 'number' || typeof this.rsiLowerThreshold !== 'number') {
            throw new Error('Invalid RSI thresholds after update.');
        }
        if (this.rsiLowerThreshold &gt;= this.rsiUpperThreshold) {
            throw new Error('rsiLowerThreshold must be less than rsiUpperThreshold after update.');
        }
        if (typeof this.macdFast !== 'number' || typeof this.macdSlow !== 'number' || typeof this.macdSignal !== 'number') {
            throw new Error('Invalid MACD periods after update.');
        }
        if (this.macdFast &lt; 2 || this.macdSlow &lt; 2 || this.macdSignal &lt; 2) {
            throw new Error('MACD periods must be &gt;= 2 after update.');
        }
        if (this.macdFast &gt;= this.macdSlow) {
            throw new Error('macdFast must be less than macdSlow after update.');
        }
        console.log('Configuration updated:', newConfig);
    }
    /**
     * Calculate EMA array for a numeric series.
     *
     * @param {number[]} values Array of numbers (e.g., close prices)
     * @param {number} period EMA period
     * @returns {(number|null)[]} Array of same length where entries before enough data are null
     */
    calculateEMAArray(values, period) {
        const result = new Array(values.length).fill(null);
        if (!Array.isArray(values) || values.length === 0) return result;
        if (period &lt; 2) return result;
        // Need at least `period` values to start EMA
        if (values.length &lt; period) return result;
        // Compute initial SMA for first `period` values
        let sum = 0;
        for (let i = 0; i &lt; period; i++) {
            const v = Number(values[i]);
            if (!isFinite(v)) return result;
            sum += v;
        }
        let prevEma = sum / period;
        result[period - 1] = prevEma;
        const k = 2 / (period + 1);
        for (let i = period; i &lt; values.length; i++) {
            const v = Number(values[i]);
            if (!isFinite(v)) {
                result[i] = null;
                continue;
            }
            const ema = prevEma * (1 - k) + v * k;
            result[i] = ema;
            prevEma = ema;
        }
        return result;
    }
    /**
     * Calculate RSI array using Wilder's smoothing.
     *
     * @param {number[]} closes Array of close prices
     * @param {number} period RSI period
     * @returns {(number|null)[]} Array of RSI values aligned with closes; entries before enough data are null
     */
    calculateRSIArray(closes, period) {
        const rsi = new Array(closes.length).fill(null);
        if (!Array.isArray(closes) || closes.length === 0) return rsi;
        if (period &lt; 2) return rsi;
        if (closes.length &lt;= period) return rsi;
        // Calculate initial gains and losses for first `period` changes (indexes 1..period)
        let gainSum = 0;
        let lossSum = 0;
        for (let i = 1; i &lt;= period; i++) {
            const change = Number(closes[i]) - Number(closes[i - 1]);
            if (!isFinite(change)) return rsi;
            if (change &gt; 0) gainSum += change;
            else lossSum += Math.abs(change);
        }
        let avgGain = gainSum / period;
        let avgLoss = lossSum / period;
        // First RSI placed at index `period`
        let rs = avgLoss === 0 ? (avgGain === 0 ? 0 : Number.POSITIVE_INFINITY) : avgGain / avgLoss;
        let firstRsi = avgLoss === 0 ? 100 : 100 - (100 / (1 + rs));
        rsi[period] = Number.isFinite(firstRsi) ? firstRsi : 0;
        // Wilder smoothing for subsequent values
        for (let i = period + 1; i &lt; closes.length; i++) {
            const change = Number(closes[i]) - Number(closes[i - 1]);
            if (!isFinite(change)) {
                rsi[i] = null;
                continue;
            }
            const gain = change &gt; 0 ? change : 0;
            const loss = change &lt; 0 ? Math.abs(change) : 0;
            avgGain = ((avgGain * (period - 1)) + gain) / period;
            avgLoss = ((avgLoss * (period - 1)) + loss) / period;
            if (avgLoss === 0) {
                rsi[i] = avgGain === 0 ? 0 : 100;
            } else {
                rs = avgGain / avgLoss;
                const value = 100 - (100 / (1 + rs));
                rsi[i] = Number.isFinite(value) ? value : null;
            }
        }
        return rsi;
    }
    /**
     * Calculate MACD series (macdLine and signal line).
     *
     * @param {number[]} closes Array of close prices
     * @param {number} fastPeriod Fast EMA period
     * @param {number} slowPeriod Slow EMA period
     * @param {number} signalPeriod Signal EMA period
     * @returns {{macd:(number|null)[], signal:(number|null)[]}} Object with macd and signal arrays aligned with closes
     */
    calculateMACD(closes, fastPeriod, slowPeriod, signalPeriod) {
        const length = closes.length;
        const macd = new Array(length).fill(null);
        const signal = new Array(length).fill(null);
        if (!Array.isArray(closes) || closes.length === 0) return { macd, signal };
        if (fastPeriod &lt; 2 || slowPeriod &lt; 2 || signalPeriod &lt; 2) return { macd, signal };
        if (closes.length &lt; slowPeriod) return { macd, signal }; // need at least slowPeriod to compute slow EMA
        const emaFast = this.calculateEMAArray(closes, fastPeriod);
        const emaSlow = this.calculateEMAArray(closes, slowPeriod);
        // Compute MACD line where both emaFast and emaSlow are available
        for (let i = 0; i &lt; length; i++) {
            const ef = emaFast[i];
            const es = emaSlow[i];
            if (ef == null || es == null) {
                macd[i] = null;
            } else {
                macd[i] = ef - es;
            }
        }
        // Compute signal line as EMA of macd line
        // Need to extract macd numeric values and compute EMA aligned (treat nulls as insufficient)
        const macdValues = macd.map(v =&gt; v == null ? NaN : v);
        const signalFull = this.calculateEMAArray(
            macdValues.map(v =&gt; (Number.isFinite(v) ? v : 0)),
            signalPeriod
        );
        // However, the EMA routine expects a full numeric series; to mark invalid signal where macd was null for required period,
        // we will only trust signal values at indices where macd had at least signalPeriod valid trailing values.
        // For simplicity: set signal values only where macd[i] and previous signalPeriod-1 macd entries are not null.
        for (let i = 0; i &lt; length; i++) {
            // verify macd availability for the window [i - signalPeriod + 1 .. i]
            let ok = true;
            if (i - signalPeriod + 1 &lt; 0) ok = false;
            else {
                for (let j = i - signalPeriod + 1; j &lt;= i; j++) {
                    if (macd[j] == null || !Number.isFinite(macd[j])) {
                        ok = false;
                        break;
                    }
                }
            }
            if (ok) {
                // signalFull computed with zeros where NaN existed; but if macd window OK, signalFull[i] is meaningful
                signal[i] = Number.isFinite(signalFull[i]) ? signalFull[i] : null;
            } else {
                signal[i] = null;
            }
        }
        return { macd, signal };
    }
    /**
     * Compute Donchian channel high/low over a slice of candles.
     *
     * @param {{high:number,low:number}[]} candles Array of candle objects
     * @param {number} period Period for Donchian (number of bars)
     * @param {number} excludeLastCount How many last bars to exclude from the window (e.g., 1 to exclude current)
     * @returns {{high:number, low:number}|null} Donchian high/low or null if insufficient data
     */
    calculateDonchian(candles, period, excludeLastCount) {
        if (!Array.isArray(candles) || candles.length === 0) return null;
        if (period &lt; 1) return null;
        const endIndex = candles.length - excludeLastCount; // exclusive end
        const startIndex = endIndex - period;
        if (startIndex &lt; 0) return null;
        let high = -Infinity;
        let low = Infinity;
        for (let i = startIndex; i &lt; endIndex; i++) {
            const c = candles[i];
            const h = Number(c.high);
            const l = Number(c.low);
            if (!isFinite(h) || !isFinite(l)) return null;
            if (h &gt; high) high = h;
            if (l &lt; low) low = l;
        }
        if (!isFinite(high) || !isFinite(low)) return null;
        return { high, low };
    }
    /**
     * Calculate OBV (On-Balance Volume) series.
     *
     * @param {{close:number,volume:number}[]} candles Array of candle objects
     * @returns {(number|null)[]} OBV array aligned with candles; first element is 0 (or null if insufficient data)
     */
    calculateOBVArray(candles) {
        const n = candles.length;
        const obv = new Array(n).fill(null);
        if (!Array.isArray(candles) || n === 0) return obv;
        obv[0] = 0;
        for (let i = 1; i &lt; n; i++) {
            const prev = candles[i - 1];
            const cur = candles[i];
            const prevClose = Number(prev.close);
            const curClose = Number(cur.close);
            const vol = Number(cur.volume);
            if (!isFinite(prevClose) || !isFinite(curClose) || !isFinite(vol)) {
                obv[i] = obv[i - 1];
                continue;
            }
            if (curClose &gt; prevClose) obv[i] = obv[i - 1] + vol;
            else if (curClose &lt; prevClose) obv[i] = obv[i - 1] - vol;
            else obv[i] = obv[i - 1];
        }
        return obv;
    }
    /**
     * Detect bullish engulfing pattern at the last candle.
     *
     * @param {{open:number,close:number}[]} candles Array of candles; needs at least 2 bars
     * @returns {boolean} True if last two candles form a bullish engulfing
     */
    isBullishEngulfing(candles) {
        const n = candles.length;
        if (n &lt; 2) return false;
        const prev = candles[n - 2];
        const cur = candles[n - 1];
        const pOpen = Number(prev.open);
        const pClose = Number(prev.close);
        const cOpen = Number(cur.open);
        const cClose = Number(cur.close);
        if (![pOpen, pClose, cOpen, cClose].every(Number.isFinite)) return false;
        // previous bearish and current bullish
        if (!(pClose &lt; pOpen &amp;&amp; cClose &gt; cOpen)) return false;
        // current body engulfs previous body
        if (!(cOpen &lt; pClose &amp;&amp; cClose &gt; pOpen)) return false;
        return true;
    }
    /**
     * Detect hammer pattern at the last candle.
     *
     * @param {{open:number,high:number,low:number,close:number}[]} candles Array of candles; needs at least 1 bar
     * @returns {boolean} True if last candle is a hammer (bullish hammer)
     */
    isHammer(candles) {
        const n = candles.length;
        if (n &lt; 1) return false;
        const c = candles[n - 1];
        const open = Number(c.open);
        const high = Number(c.high);
        const low = Number(c.low);
        const close = Number(c.close);
        if (![open, high, low, close].every(Number.isFinite)) return false;
        const body = Math.abs(close - open);
        if (body === 0) return false; // avoid division by zero, treat doji as not hammer
        const lowerWick = Math.min(open, close) - low;
        const upperWick = high - Math.max(open, close);
        // bullish hammer: close &gt; open, long lower wick (&gt;= 2 * body), small upper wick
        if (close &lt;= open) return false;
        if (lowerWick &lt; 2 * body) return false;
        if (upperWick &gt; body * 0.5) return false;
        return true;
    }
    /**
     * Detect bearish engulfing pattern at the last candle.
     *
     * @param {{open:number,close:number}[]} candles Array of candles; needs at least 2 bars
     * @returns {boolean} True if last two candles form a bearish engulfing
     */
    isBearishEngulfing(candles) {
        const n = candles.length;
        if (n &lt; 2) return false;
        const prev = candles[n - 2];
        const cur = candles[n - 1];
        const pOpen = Number(prev.open);
        const pClose = Number(prev.close);
        const cOpen = Number(cur.open);
        const cClose = Number(cur.close);
        if (![pOpen, pClose, cOpen, cClose].every(Number.isFinite)) return false;
        // previous bullish and current bearish
        if (!(pClose &gt; pOpen &amp;&amp; cClose &lt; cOpen)) return false;
        // current body engulfs previous body
        if (!(cOpen &gt; pClose &amp;&amp; cClose &lt; pOpen)) return false;
        return true;
    }
    /**
     * Detect evening star pattern at the last candle (3-bar pattern).
     *
     * @param {{open:number,high:number,low:number,close:number}[]} candles Array of candles; needs at least 3 bars
     * @returns {boolean} True if last three candles form an evening star
     */
    isEveningStar(candles) {
        const n = candles.length;
        if (n &lt; 3) return false;
        const first = candles[n - 3]; // bullish large
        const middle = candles[n - 2]; // small body (star)
        const last = candles[n - 1]; // bearish large
        const fOpen = Number(first.open);
        const fClose = Number(first.close);
        const mOpen = Number(middle.open);
        const mClose = Number(middle.close);
        const lOpen = Number(last.open);
        const lClose = Number(last.close);
        if (![fOpen, fClose, mOpen, mClose, lOpen, lClose].every(Number.isFinite)) return false;
        const firstBody = Math.abs(fClose - fOpen);
        const middleBody = Math.abs(mClose - mOpen);
        const lastBody = Math.abs(lClose - lOpen);
        // First must be bullish with a reasonably large body
        if (!(fClose &gt; fOpen &amp;&amp; firstBody &gt; 0)) return false;
        // Middle should be small body (star)
        if (!(middleBody &lt; firstBody * 0.5)) return false;
        // Last must be bearish and fairly large
        if (!(lClose &lt; lOpen &amp;&amp; lastBody &gt; firstBody * 0.5)) return false;
        // Last closes well into the body of the first (below midpoint)
        const firstMid = (fOpen + fClose) / 2;
        if (!(lClose &lt; firstMid)) return false;
        return true;
    }
    /**
     * Calculate the trading signal ('BUY', 'SELL', 'HOLD') based on provided candles.
     *
     * Candle object expected fields: {open, high, low, close, volume}
     *
     * @param {{open:number,high:number,low:number,close:number,volume:number}[]} candles Array of historical candles in chronological order
     * @returns {'BUY'|'SELL'|'HOLD'} Entry signal only
     */
    calculateSignal(candles) {
        try {
            if (!Array.isArray(candles) || candles.length === 0) return 'HOLD';
            const n = candles.length;
            // Basic field checks for most recent bars
            const latest = candles[n - 1];
            if (!latest || !Number.isFinite(Number(latest.close))) return 'HOLD';
            // Prepare price/close arrays
            const closes = candles.map(c =&gt; Number(c.close));
            const highs = candles.map(c =&gt; Number(c.high));
            const lows = candles.map(c =&gt; Number(c.low));
            // Compute EMA array and check latest EMA
            const emaArray = this.calculateEMAArray(closes, this.emaPeriod);
            const emaLatest = emaArray[n - 1];
            if (emaLatest == null || !Number.isFinite(emaLatest)) return 'HOLD';
            // Donchian channel over previous donchianPeriod excluding current bar (breakout compared to prior range)
            const donchian = this.calculateDonchian(candles, this.donchianPeriod, 1);
            if (!donchian) return 'HOLD';
            const donchianHigh = donchian.high;
            const donchianLow = donchian.low;
            // RSI
            const rsiArray = this.calculateRSIArray(closes, this.rsiPeriod);
            const rsiLatest = rsiArray[n - 1];
            const rsiPrev = rsiArray[n - 2] == null ? null : rsiArray[n - 2];
            // MACD
            const macdObj = this.calculateMACD(closes, this.macdFast, this.macdSlow, this.macdSignal);
            const macdArr = macdObj.macd;
            const signalArr = macdObj.signal;
            const macdLatest = macdArr[n - 1];
            const macdPrev = macdArr[n - 2];
            const signalLatest = signalArr[n - 1];
            const signalPrev = signalArr[n - 2];
            // OBV
            const obvArr = this.calculateOBVArray(candles);
            const obvLatest = obvArr[n - 1];
            const obvPrev = obvArr[n - 2];
            if (obvLatest == null || obvPrev == null) return 'HOLD';
            // Candlestick pattern checks on the breakout bar (we interpret the breakout/bar is the last candle)
            const isBullEngulf = this.isBullishEngulfing(candles);
            const isHammer = this.isHammer(candles);
            const isBearEngulf = this.isBearishEngulfing(candles);
            const isEvening = this.isEveningStar(candles);
            // Condition checks for BUY
            const closeLatest = Number(latest.close);
            const condTrendBuy = closeLatest &gt; emaLatest;
            const condDonchianBreakUp = Number(closeLatest) &gt; donchianHigh;
            const condBullPattern = isBullEngulf || isHammer;
            const condRsiCrossUp = (rsiPrev != null &amp;&amp; rsiLatest != null) &amp;&amp; (rsiPrev &lt; this.rsiUpperThreshold &amp;&amp; rsiLatest &gt;= this.rsiUpperThreshold);
            const condMacdBullCross = (macdPrev != null &amp;&amp; signalPrev != null &amp;&amp; macdLatest != null &amp;&amp; signalLatest != null) &amp;&amp; (macdPrev &lt; signalPrev &amp;&amp; macdLatest &gt; signalLatest);
            const condObvRising = obvLatest &gt; obvPrev;
            const buy = condTrendBuy &amp;&amp; condDonchianBreakUp &amp;&amp; condBullPattern &amp;&amp; condRsiCrossUp &amp;&amp; condMacdBullCross &amp;&amp; condObvRising;
            // Condition checks for SELL
            const condTrendSell = closeLatest &lt; emaLatest;
            const condDonchianBreakDown = Number(closeLatest) &lt; donchianLow;
            const condBearPattern = isBearEngulf || isEvening;
            const condRsiCrossDown = (rsiPrev != null &amp;&amp; rsiLatest != null) &amp;&amp; (rsiPrev &gt; this.rsiLowerThreshold &amp;&amp; rsiLatest &lt;= this.rsiLowerThreshold);
            const condMacdBearCross = (macdPrev != null &amp;&amp; signalPrev != null &amp;&amp; macdLatest != null &amp;&amp; signalLatest != null) &amp;&amp; (macdPrev &gt; signalPrev &amp;&amp; macdLatest &lt; signalLatest);
            const condObvDecline = obvLatest &lt; obvPrev;
            const sell = condTrendSell &amp;&amp; condDonchianBreakDown &amp;&amp; condBearPattern &amp;&amp; condRsiCrossDown &amp;&amp; condMacdBearCross &amp;&amp; condObvDecline;
            if (buy) return 'BUY';
            if (sell) return 'SELL';
            return 'HOLD';
        } catch (e) {
            console.error("Error calculating signal: ", e);
            return 'HOLD';
        }
    }
}
module.exports = GeneratedStrategy;</t>
  </si>
  <si>
    <t>The strategy targets actuation on bullish breakouts and bearish reversals by combining trend, breakout range, momentum, and volume-based signals. It seeks to enter on strong confluence when price extends beyond defined ranges with supportive candlestick patterns and momentum confirmations, while intentionally excluding any exit logic.</t>
  </si>
  <si>
    <t>On each new bar, the strategy computes EMA, the Donchian high/low over the specified period excluding the current bar, RSI using Wilder smoothing, MACD (fast, slow, signal), and OBV. It also detects breakout candlestick patterns for the breakout bar (bullish engulfing or hammer for buys; bearish engulfing or evening star for sells). If all long-entry conditions are satisfied, it emits a BUY signal; if all short-entry conditions are satisfied, it emits a SELL signal; otherwise it emits HOLD. Exit, stop loss, and take profit logic are intentionally not implemented.</t>
  </si>
  <si>
    <t>Conditions: Close &gt; EMA(emaPeriod); price breaks above the prior Donchian high computed over donchianPeriod (excluding current bar) and the breakout bar forms a bullish candlestick pattern (bullish engulfing or hammer); RSI(rsiPeriod) crosses up through rsiUpperThreshold; MACD (fast/slow/signal) shows a bullish crossover on the last bar; OBV is rising (latest OBV &gt; previous).</t>
  </si>
  <si>
    <t>Conditions: Close &lt; EMA(emaPeriod); price breaks below the prior Donchian low computed over donchianPeriod (excluding current bar) and the breakdown bar forms a bearish candlestick pattern (bearish engulfing or evening star); RSI(rsiPeriod) crosses down through rsiLowerThreshold; MACD shows a bearish crossover on the last bar; OBV is declining (latest OBV &lt; previous).</t>
  </si>
  <si>
    <t>2025-10-03T01:44:48.839Z</t>
  </si>
  <si>
    <t>UAS1214175474</t>
  </si>
  <si>
    <t>I want a fresh, entry-only prompt: Enter a long when price closes above the 12-period SMA and breaks out of a 4-bar consolidation, confirmed by a bullish candlestick (bullish engulfing or hammer). Add RSI(14) above 50 and a stochastic bullish crossover, plus OBV rising for volume confirmation. Enter a short when price closes below the 12-period SMA and breaks down from the same consolidation, with a bearish candlestick (bearish engulfing or evening star), RSI below 50 and a stochastic bearish crossover, and OBV declining. The request should require only BUY or SELL/SHORT entry signals for automation, with no exits, risk management, TP/SL, money management, symbols, or timeframes.</t>
  </si>
  <si>
    <t>// strategies/technical/GeneratedStrategy.js
const BaseIndicator = require('./BaseIndicator');
/**
 * GeneratedStrategy implements an entry-only technical trading strategy.
 *
 * Entry (BUY) when:
 * - Close &gt; SMA(periodSMA)
 * - Price breaks out above the high of the previous N consolidation bars (consolidationBars)
 * - Current candle confirms bullish pattern (bullish engulfing or hammer)
 * - RSI(rsiPeriod) &gt; 50 (Wilder's smoothing)
 * - Stochastic shows bullish %K/%D crossover on the latest candle
 * - OBV is rising (latest OBV &gt; previous OBV)
 *
 * Entry (SELL) when:
 * - Close &lt; SMA(periodSMA)
 * - Price breaks down below the low of the previous N consolidation bars
 * - Current candle confirms bearish pattern (bearish engulfing or evening star)
 * - RSI(rsiPeriod) &lt; 50 (Wilder's smoothing)
 * - Stochastic shows bearish %K/%D crossover on the latest candle
 * - OBV is declining (latest OBV &lt; previous OBV)
 *
 * Notes:
 * - This class implements all indicator math internally (no external libraries).
 * - Only entry signals are implemented: calculateSignal returns 'BUY', 'SELL', or 'HOLD'.
 */
class GeneratedStrategy extends BaseIndicator {
    /**
     * Constructor for GeneratedStrategy.
     *
     * @param {Object} params - Configuration object.
     * @param {number} [params.periodSMA=12] - Period for the simple moving average used on close price.
     * @param {number} [params.rsiPeriod=14] - Period for RSI calculation (Wilder smoothing).
     * @param {number} [params.stochasticK=14] - %K period for stochastic oscillator.
     * @param {number} [params.stochasticD=3] - %D (signal) period for stochastic (SMA of %K).
     * @param {number} [params.consolidationBars=4] - Number of bars that define the consolidation range to breakout from.
     */
    constructor(params) {
        super(params);
        if (!params) throw new Error('Configuration object required.');
        // Defaults
        this.periodSMA = params.periodSMA == null ? 12 : params.periodSMA;
        this.rsiPeriod = params.rsiPeriod == null ? 14 : params.rsiPeriod;
        this.stochasticK = params.stochasticK == null ? 14 : params.stochasticK;
        this.stochasticD = params.stochasticD == null ? 3 : params.stochasticD;
        this.consolidationBars = params.consolidationBars == null ? 4 : params.consolidationBars;
        // Validation
        if (!Number.isInteger(this.periodSMA) || this.periodSMA &lt; 1) {
            throw new Error('Invalid periodSMA.');
        }
        if (!Number.isInteger(this.rsiPeriod) || this.rsiPeriod &lt; 2) {
            throw new Error('Invalid rsiPeriod.');
        }
        if (!Number.isInteger(this.stochasticK) || this.stochasticK &lt; 1) {
            throw new Error('Invalid stochasticK.');
        }
        if (!Number.isInteger(this.stochasticD) || this.stochasticD &lt; 1) {
            throw new Error('Invalid stochasticD.');
        }
        if (!Number.isInteger(this.consolidationBars) || this.consolidationBars &lt; 1) {
            throw new Error('Invalid consolidationBars.');
        }
    }
    /**
     * Update configuration for the strategy.
     *
     * @param {Object} newConfig - Partial configuration to merge into the instance.
     */
    updateConfig(newConfig) {
        Object.assign(this, newConfig);
        // Re-validate configuration
        if (!Number.isInteger(this.periodSMA) || this.periodSMA &lt; 1) {
            throw new Error('Invalid periodSMA after update.');
        }
        if (!Number.isInteger(this.rsiPeriod) || this.rsiPeriod &lt; 2) {
            throw new Error('Invalid rsiPeriod after update.');
        }
        if (!Number.isInteger(this.stochasticK) || this.stochasticK &lt; 1) {
            throw new Error('Invalid stochasticK after update.');
        }
        if (!Number.isInteger(this.stochasticD) || this.stochasticD &lt; 1) {
            throw new Error('Invalid stochasticD after update.');
        }
        if (!Number.isInteger(this.consolidationBars) || this.consolidationBars &lt; 1) {
            throw new Error('Invalid consolidationBars after update.');
        }
        console.log('Configuration updated:', newConfig);
    }
    /**
     * Calculate simple moving average (SMA) of the close prices for the specified period.
     *
     * @param {Array&lt;Object&gt;} candles - Array of candle objects each having at least 'close' numeric property.
     * @param {number} period - Number of periods for the SMA.
     * @returns {number|null} - SMA value for the latest candle or null if insufficient data.
     */
    calculateSMA(candles, period) {
        if (!Array.isArray(candles) || candles.length &lt; period) return null;
        if (!Number.isInteger(period) || period &lt; 1) return null;
        let sum = 0;
        const start = candles.length - period;
        for (let i = start; i &lt; candles.length; i++) {
            const c = Number(candles[i].close);
            if (!isFinite(c)) return null;
            sum += c;
        }
        return sum / period;
    }
    /**
     * Calculate RSI using Wilder's smoothing for the given period.
     * Implementation computes the RSI value for the latest candle using all provided data.
     *
     * @param {Array&lt;Object&gt;} candles - Array of candles with numeric 'close'.
     * @param {number} period - RSI period (e.g., 14).
     * @returns {number|null} - RSI value (0-100) or null if insufficient data.
     */
    calculateRSI(candles, period) {
        if (!Array.isArray(candles) || candles.length &lt; period + 1) return null;
        if (!Number.isInteger(period) || period &lt; 1) return null;
        // Compute initial average gain/loss using first 'period' deltas in the provided data
        let gains = 0;
        let losses = 0;
        // Deltas index from 1..candles.length-1
        for (let i = 1; i &lt;= period; i++) {
            const prev = Number(candles[i - 1].close);
            const cur = Number(candles[i].close);
            if (!isFinite(prev) || !isFinite(cur)) return null;
            const diff = cur - prev;
            if (diff &gt; 0) gains += diff;
            else losses += -diff;
        }
        let avgGain = gains / period;
        let avgLoss = losses / period;
        // Wilder smoothing through the remaining deltas (if any) to arrive at latest averages
        for (let i = period + 1; i &lt; candles.length; i++) {
            const prev = Number(candles[i - 1].close);
            const cur = Number(candles[i].close);
            if (!isFinite(prev) || !isFinite(cur)) return null;
            const diff = cur - prev;
            const gain = diff &gt; 0 ? diff : 0;
            const loss = diff &lt; 0 ? -diff : 0;
            avgGain = ((avgGain * (period - 1)) + gain) / period;
            avgLoss = ((avgLoss * (period - 1)) + loss) / period;
        }
        // Handle edge cases
        if (avgGain === 0 &amp;&amp; avgLoss === 0) return 50;
        if (avgLoss === 0) return 100;
        const rs = avgGain / avgLoss;
        const rsi = 100 - (100 / (1 + rs));
        if (!isFinite(rsi)) return null;
        return rsi;
    }
    /**
     * Calculate stochastic %K and %D for the latest and previous bars.
     *
     * @param {Array&lt;Object&gt;} candles - Array of candles with numeric 'high','low','close'.
     * @param {number} kPeriod - %K lookback period.
     * @param {number} dPeriod - %D smoothing period (SMA of %K).
     * @returns {Object|null} - {k: currentK, d: currentD, prevK, prevD} or null if insufficient data.
     */
    calculateStochastic(candles, kPeriod, dPeriod) {
        if (!Array.isArray(candles)) return null;
        if (!Number.isInteger(kPeriod) || kPeriod &lt; 1) return null;
        if (!Number.isInteger(dPeriod) || dPeriod &lt; 1) return null;
        // Need at least kPeriod + dPeriod candles to compute current %D and previous %D
        if (candles.length &lt; kPeriod + dPeriod) return null;
        const Kvalues = []; // K for indices where K is defined (i from kPeriod-1 .. len-1)
        for (let i = kPeriod - 1; i &lt; candles.length; i++) {
            let lowest = Number.POSITIVE_INFINITY;
            let highest = Number.NEGATIVE_INFINITY;
            for (let j = i - kPeriod + 1; j &lt;= i; j++) {
                const low = Number(candles[j].low);
                const high = Number(candles[j].high);
                if (!isFinite(low) || !isFinite(high)) return null;
                if (low &lt; lowest) lowest = low;
                if (high &gt; highest) highest = high;
            }
            const close = Number(candles[i].close);
            if (!isFinite(close)) return null;
            const denom = highest - lowest;
            const K = denom === 0 ? 0 : ((close - lowest) / denom) * 100;
            Kvalues.push(K);
        }
        // Kvalues length = candles.length - (kPeriod -1)
        // current K is last element, previous K is second last
        const kvLen = Kvalues.length;
        if (kvLen &lt; dPeriod + 1) return null; // need at least dPeriod K-values to compute current D and one extra for previous D
        // current D = SMA of last dPeriod Kvalues
        const currentK = Kvalues[kvLen - 1];
        const prevK = Kvalues[kvLen - 2];
        let currentDsum = 0;
        for (let i = kvLen - dPeriod; i &lt; kvLen; i++) {
            currentDsum += Kvalues[i];
        }
        const currentD = currentDsum / dPeriod;
        let prevDsum = 0;
        for (let i = kvLen - dPeriod - 1; i &lt; kvLen - 1; i++) {
            prevDsum += Kvalues[i];
        }
        const prevD = prevDsum / dPeriod;
        if (![currentK, prevK, currentD, prevD].every(v =&gt; isFinite(v))) return null;
        return { k: currentK, d: currentD, prevK: prevK, prevD: prevD };
    }
    /**
     * Calculate On-Balance Volume (OBV) and return latest and previous values.
     *
     * @param {Array&lt;Object&gt;} candles - Array of candles with numeric 'close' and 'volume'.
     * @returns {Object|null} - {obv: latestOBV, prevObv} or null if insufficient data.
     */
    calculateOBV(candles) {
        if (!Array.isArray(candles) || candles.length &lt; 2) return null;
        let obv = 0;
        const obvArr = [0]; // obv at index 0 corresponds to first candle
        for (let i = 1; i &lt; candles.length; i++) {
            const prevClose = Number(candles[i - 1].close);
            const curClose = Number(candles[i].close);
            const vol = Number(candles[i].volume);
            if (!isFinite(prevClose) || !isFinite(curClose) || !isFinite(vol)) return null;
            if (curClose &gt; prevClose) obv += vol;
            else if (curClose &lt; prevClose) obv -= vol;
            // else obv unchanged
            obvArr.push(obv);
        }
        const latest = obvArr[obvArr.length - 1];
        const prev = obvArr[obvArr.length - 2];
        if (!isFinite(latest) || !isFinite(prev)) return null;
        return { obv: latest, prevObv: prev };
    }
    /**
     * Detect bullish engulfing pattern for the last two candles.
     *
     * @param {Array&lt;Object&gt;} candles - Array of candles with numeric 'open' and 'close'.
     * @returns {boolean} - true if bullish engulfing detected.
     */
    isBullishEngulfing(candles) {
        if (!Array.isArray(candles) || candles.length &lt; 2) return false;
        const prev = candles[candles.length - 2];
        const cur = candles[candles.length - 1];
        const prevOpen = Number(prev.open);
        const prevClose = Number(prev.close);
        const curOpen = Number(cur.open);
        const curClose = Number(cur.close);
        if (![prevOpen, prevClose, curOpen, curClose].every(isFinite)) return false;
        // previous bearish, current bullish, and current body engulfs previous body
        if (prevClose &gt;= prevOpen) return false;
        if (curClose &lt;= curOpen) return false;
        // Engulfing: current.open &lt; previous.close AND current.close &gt; previous.open
        if (curOpen &lt; prevClose &amp;&amp; curClose &gt; prevOpen) return true;
        return false;
    }
    /**
     * Detect bullish hammer on the latest candle.
     *
     * @param {Array&lt;Object&gt;} candles - Array of candles with numeric 'open','high','low','close'.
     * @returns {boolean} - true if hammer-like bullish candle detected.
     */
    isHammer(candles) {
        if (!Array.isArray(candles) || candles.length &lt; 1) return false;
        const c = candles[candles.length - 1];
        const open = Number(c.open);
        const high = Number(c.high);
        const low = Number(c.low);
        const close = Number(c.close);
        if (![open, high, low, close].every(isFinite)) return false;
        const body = Math.abs(close - open);
        const lowerWick = Math.min(open, close) - low;
        const upperWick = high - Math.max(open, close);
        // Requirements: small body, long lower wick (&gt;= 2*body), small upper wick
        // Also bullish close (close &gt; open) preferred but hammer can be slightly bullish
        if (body === 0) return false; // avoid division by zero in ratio checks
        if (lowerWick &gt;= 2 * body &amp;&amp; upperWick &lt;= body &amp;&amp; close &gt; open) return true;
        return false;
    }
    /**
     * Detect bearish engulfing pattern for the last two candles.
     *
     * @param {Array&lt;Object&gt;} candles - Array of candles with numeric 'open' and 'close'.
     * @returns {boolean} - true if bearish engulfing detected.
     */
    isBearishEngulfing(candles) {
        if (!Array.isArray(candles) || candles.length &lt; 2) return false;
        const prev = candles[candles.length - 2];
        const cur = candles[candles.length - 1];
        const prevOpen = Number(prev.open);
        const prevClose = Number(prev.close);
        const curOpen = Number(cur.open);
        const curClose = Number(cur.close);
        if (![prevOpen, prevClose, curOpen, curClose].every(isFinite)) return false;
        // previous bullish, current bearish, and current body engulfs previous body
        if (prevClose &lt;= prevOpen) return false;
        if (curClose &gt;= curOpen) return false;
        // Engulfing: current.open &gt; previous.close AND current.close &lt; previous.open
        if (curOpen &gt; prevClose &amp;&amp; curClose &lt; prevOpen) return true;
        return false;
    }
    /**
     * Detect evening star pattern across the last three candles.
     *
     * @param {Array&lt;Object&gt;} candles - Array of candles with numeric 'open','close'.
     * @returns {boolean} - true if evening star detected.
     */
    isEveningStar(candles) {
        if (!Array.isArray(candles) || candles.length &lt; 3) return false;
        const a = candles[candles.length - 3];
        const b = candles[candles.length - 2];
        const c = candles[candles.length - 1];
        const aOpen = Number(a.open), aClose = Number(a.close);
        const bOpen = Number(b.open), bClose = Number(b.close);
        const cOpen = Number(c.open), cClose = Number(c.close);
        if (![aOpen, aClose, bOpen, bClose, cOpen, cClose].every(isFinite)) return false;
        const aBull = aClose &gt; aOpen;
        const bSmallBody = Math.abs(bClose - bOpen) &lt;= Math.abs(aClose - aOpen) * 0.5; // smaller than first
        const cBear = cClose &lt; cOpen;
        // Third candle closes well into the body of the first candle
        const aMid = aOpen + (aClose - aOpen) / 2;
        if (aBull &amp;&amp; bSmallBody &amp;&amp; cBear &amp;&amp; cClose &lt; aMid) return true;
        return false;
    }
    /**
     * Determine if latest price breaks out above/below the consolidation defined by the previous N bars.
     *
     * @param {Array&lt;Object&gt;} candles - Array of candles with numeric 'high','low','close'.
     * @param {number} consolidationBars - Number of prior bars that define consolidation range.
     * @returns {Object|null} - {breakoutUp: boolean, breakoutDown: boolean, rangeHigh, rangeLow} or null if insufficient data.
     */
    checkConsolidationBreakout(candles, consolidationBars) {
        if (!Array.isArray(candles) || candles.length &lt; consolidationBars + 1) return null;
        const len = candles.length;
        let rangeHigh = Number.NEGATIVE_INFINITY;
        let rangeLow = Number.POSITIVE_INFINITY;
        for (let i = len - 1 - consolidationBars; i &lt; len - 1; i++) {
            const high = Number(candles[i].high);
            const low = Number(candles[i].low);
            if (!isFinite(high) || !isFinite(low)) return null;
            if (high &gt; rangeHigh) rangeHigh = high;
            if (low &lt; rangeLow) rangeLow = low;
        }
        const latestClose = Number(candles[len - 1].close);
        if (!isFinite(latestClose)) return null;
        const breakoutUp = latestClose &gt; rangeHigh;
        const breakoutDown = latestClose &lt; rangeLow;
        return { breakoutUp, breakoutDown, rangeHigh, rangeLow };
    }
    /**
     * calculateSignal analyzes the provided candles and returns an entry-only signal.
     *
     * @param {Array&lt;Object&gt;} candles - Array of candle objects where each has numeric open, high, low, close, volume.
     * @returns {'BUY'|'SELL'|'HOLD'} - Entry signal based on the strategy rules.
     */
    calculateSignal(candles) {
        try {
            if (!candles || !Array.isArray(candles) || candles.length === 0) return 'HOLD';
            // Determine minimal required length for all indicators
            const minLen = Math.max(
                this.periodSMA,
                this.rsiPeriod + 1,
                this.stochasticK + this.stochasticD, // as per calculateStochastic requirement
                this.consolidationBars + 1,
                2 // OBV needs at least 2
            );
            if (candles.length &lt; minLen) return 'HOLD';
            // SMA check
            const sma = this.calculateSMA(candles, this.periodSMA);
            if (sma == null) return 'HOLD';
            const latestClose = Number(candles[candles.length - 1].close);
            if (!isFinite(latestClose)) return 'HOLD';
            // RSI check (Wilder smoothing)
            const rsi = this.calculateRSI(candles, this.rsiPeriod);
            if (rsi == null) return 'HOLD';
            // Stochastic check
            const stochastic = this.calculateStochastic(candles, this.stochasticK, this.stochasticD);
            if (stochastic == null) return 'HOLD';
            // OBV check
            const obv = this.calculateOBV(candles);
            if (obv == null) return 'HOLD';
            // Consolidation breakout check
            const consolidation = this.checkConsolidationBreakout(candles, this.consolidationBars);
            if (consolidation == null) return 'HOLD';
            // Candlestick confirmations
            const bullishEngulfing = this.isBullishEngulfing(candles);
            const hammer = this.isHammer(candles);
            const bearishEngulfing = this.isBearishEngulfing(candles);
            const eveningStar = this.isEveningStar(candles);
            // Stochastic crossover detection
            const stochasticBullishCrossover = (stochastic.prevK &lt;= stochastic.prevD) &amp;&amp; (stochastic.k &gt; stochastic.d);
            const stochasticBearishCrossover = (stochastic.prevK &gt;= stochastic.prevD) &amp;&amp; (stochastic.k &lt; stochastic.d);
            // OBV rising/declining
            const obvRising = obv.obv &gt; obv.prevObv;
            const obvDeclining = obv.obv &lt; obv.prevObv;
            // BUY conditions
            const condBuy = (
                latestClose &gt; sma &amp;&amp;
                consolidation.breakoutUp &amp;&amp;
                (bullishEngulfing || hammer) &amp;&amp;
                rsi &gt; 50 &amp;&amp;
                stochasticBullishCrossover &amp;&amp;
                obvRising
            );
            if (condBuy) return 'BUY';
            // SELL conditions
            const condSell = (
                latestClose &lt; sma &amp;&amp;
                consolidation.breakoutDown &amp;&amp;
                (bearishEngulfing || eveningStar) &amp;&amp;
                rsi &lt; 50 &amp;&amp;
                stochasticBearishCrossover &amp;&amp;
                obvDeclining
            );
            if (condSell) return 'SELL';
            return 'HOLD';
        } catch (e) {
            console.error("Error calculating signal: ", e);
            return 'HOLD';
        }
    }
}
module.exports = GeneratedStrategy;</t>
  </si>
  <si>
    <t>This strategy targets markets emerging from consolidation, aiming to catch breakouts supported by momentum and volume confirmations. It seeks clear entry triggers only when price clears a defined consolidation range, accompanied by bullish momentum signals (RSI above 50, bullish stochastic crossover) and positive OBV movement, reinforced by bullish candlestick patterns. It does not implement any exit logic beyond generating entry signals.</t>
  </si>
  <si>
    <t>The calculateSignal function evaluates several components: SMA to determine trend direction, a breakout check against the range defined by the last consolidationBars bars, candlestick pattern confirmations (bullish engulfing/hammer for buys, bearish engulfing/evening star for sells), RSI using Wilder's smoothing, stochastic %K/%D crossovers, and OBV momentum (rising or declining). If all Buy conditions are met, it returns 'BUY'; if all Sell conditions are met, it returns 'SELL'; otherwise it returns 'HOLD'. The implementation is entry-only and provides no explicit exit logic.</t>
  </si>
  <si>
    <t>Close &gt; SMA(periodSMA); Price breakout above the high of the previous consolidationBars bars; Bullish candlestick confirmations (bullish engulfing or hammer); RSI(rsiPeriod) &gt; 50; Stochastic shows bullish %K/%D crossover on the latest candle; OBV is rising (latest OBV &gt; previous OBV)</t>
  </si>
  <si>
    <t>Close &lt; SMA(periodSMA); Price breakout below the low of the previous consolidationBars bars; Bearish candlestick confirmations (bearish engulfing or evening star); RSI(rsiPeriod) &lt; 50; Stochastic shows bearish %K/%D crossover on the latest candle; OBV is declining (latest OBV &lt; previous OBV)</t>
  </si>
  <si>
    <t>2025-10-03T01:52:22.822Z</t>
  </si>
  <si>
    <t>UAS6637830478</t>
  </si>
  <si>
    <t>Create a fresh, realistic user prompt for an automated trading bot that focuses strictly on entry signals (BUY/SHORT). The prompt should ask for a complete entry rule that triggers a position without any exit logic. Require the candidate strategy to combine price-action cues (e.g., candlestick reversal, break of a local high/low) with at least two indicators (e.g., RSI, MACD, EMA cross, Stochastic) and a supportive volume condition. The request should specify clear long and short entry criteria, including exact threshold or pattern definitions, and a single, testable rule for when to enter. Do not include risk management, TP/SL, money management, symbols, or timeframes. Use a practical, accessible tone suitable for a mixed-skill audience (Beginner-Intermediate).</t>
  </si>
  <si>
    <t>const BaseIndicator = require('./BaseIndicator');
/**
 * Strategy class implementing engulfing candle entries with RSI, MACD, and volume confirmation.
 *
 * Entry rules:
 * - Long (BUY) when:
 *   - Current candle is bullish and its body engulfs the previous candle's body:
 *     open_current &lt; close_previous AND close_current &gt; open_previous
 *   - RSI &gt; rsiThreshold (default 50)
 *   - MACD line &gt; MACD signal line
 *   - volume_current &gt; volumeMultiplier * volume_previous
 *
 * - Short (SELL) when:
 *   - Current candle is bearish and its body engulfs the previous candle's body:
 *     open_current &gt; close_previous AND close_current &lt; open_previous
 *   - RSI &lt; rsiThreshold (default 50)
 *   - MACD line &lt; MACD signal line
 *   - volume_current &gt; volumeMultiplier * volume_previous
 *
 * Notes:
 * - All indicator math (SMA, EMA, RSI, MACD) is implemented internally.
 * - This class only provides entry signals: 'BUY', 'SELL', or 'HOLD'.
 */
class GeneratedStrategy extends BaseIndicator {
    /**
     * Construct the strategy with configuration parameters.
     *
     * @param {Object} params - Configuration object.
     * @param {number} [params.rsiPeriod=14] - Period for RSI calculation (Wilder smoothing). Must be integer &gt;= 2.
     * @param {number} [params.rsiThreshold=50] - Threshold for RSI to consider trend (&gt; for buy, &lt; for sell).
     * @param {number} [params.macdFast=12] - Fast EMA period for MACD. Integer &gt;= 2.
     * @param {number} [params.macdSlow=26] - Slow EMA period for MACD. Integer &gt;= 2 and &gt; macdFast.
     * @param {number} [params.macdSignal=9] - Signal EMA period for MACD. Integer &gt;= 1.
     * @param {number} [params.volumeMultiplier=1.2] - Multiplier for volume confirmation (e.g., 1.2).
     */
    constructor(params) {
        super(params);
        if (!params) throw new Error('Configuration object required.');
        // Defaults
        this.rsiPeriod = (typeof params.rsiPeriod === 'number') ? params.rsiPeriod : 14;
        this.rsiThreshold = (typeof params.rsiThreshold === 'number') ? params.rsiThreshold : 50;
        this.macdFast = (typeof params.macdFast === 'number') ? params.macdFast : 12;
        this.macdSlow = (typeof params.macdSlow === 'number') ? params.macdSlow : 26;
        this.macdSignal = (typeof params.macdSignal === 'number') ? params.macdSignal : 9;
        this.volumeMultiplier = (typeof params.volumeMultiplier === 'number') ? params.volumeMultiplier : 1.2;
        // Validation
        if (!Number.isInteger(this.rsiPeriod) || this.rsiPeriod &lt; 2) {
            throw new Error('Invalid rsiPeriod.');
        }
        if (typeof this.rsiThreshold !== 'number') {
            throw new Error('Invalid rsiThreshold.');
        }
        if (!Number.isInteger(this.macdFast) || this.macdFast &lt; 2) {
            throw new Error('Invalid macdFast.');
        }
        if (!Number.isInteger(this.macdSlow) || this.macdSlow &lt; 2 || this.macdSlow &lt;= this.macdFast) {
            throw new Error('Invalid macdSlow. It must be &gt;= 2 and greater than macdFast.');
        }
        if (!Number.isInteger(this.macdSignal) || this.macdSignal &lt; 1) {
            throw new Error('Invalid macdSignal.');
        }
        if (typeof this.volumeMultiplier !== 'number' || !(this.volumeMultiplier &gt; 0)) {
            throw new Error('Invalid volumeMultiplier.');
        }
    }
    /**
     * Update configuration of the strategy and re-validate.
     *
     * @param {Object} newConfig - Partial configuration object to merge.
     */
    updateConfig(newConfig) {
        Object.assign(this, newConfig);
        // Re-validate configuration
        if (!Number.isInteger(this.rsiPeriod) || this.rsiPeriod &lt; 2) {
            throw new Error('Invalid rsiPeriod after update.');
        }
        if (typeof this.rsiThreshold !== 'number') {
            throw new Error('Invalid rsiThreshold after update.');
        }
        if (!Number.isInteger(this.macdFast) || this.macdFast &lt; 2) {
            throw new Error('Invalid macdFast after update.');
        }
        if (!Number.isInteger(this.macdSlow) || this.macdSlow &lt; 2 || this.macdSlow &lt;= this.macdFast) {
            throw new Error('Invalid macdSlow after update.');
        }
        if (!Number.isInteger(this.macdSignal) || this.macdSignal &lt; 1) {
            throw new Error('Invalid macdSignal after update.');
        }
        if (typeof this.volumeMultiplier !== 'number' || !(this.volumeMultiplier &gt; 0)) {
            throw new Error('Invalid volumeMultiplier after update.');
        }
        console.log('Configuration updated:', newConfig);
    }
    /**
     * Calculate simple moving average (SMA) for an array of numeric values.
     *
     * @param {number[]} values - Array of numeric values.
     * @param {number} period - Period for SMA. Integer &gt;= 1.
     * @returns {number|null} - The SMA of the last 'period' values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 Exponential Moving Average (EMA) series for a numeric array.
     *
     * @param {number[]} values - Array of numeric values.
     * @param {number} period - EMA period (integer &gt;= 1).
     * @returns {number[]|null} - EMA series aligned with input values (same length) where entries before
     *                           first EMA are null. Returns null if insufficient data.
     */
    calculateEMA(values, period) {
        if (!Array.isArray(values) || period &lt; 1) return null;
        const n = values.length;
        if (n &lt; period) return null;
        const ema = new Array(n).fill(null);
        // Seed with SMA at index period-1
        const seedSMA = this.calculateSMA(values.slice(0, period), period);
        if (seedSMA == null) return null;
        ema[period - 1] = seedSMA;
        const alpha = 2 / (period + 1);
        for (let i = period; i &lt; n; i++) {
            const price = Number(values[i]);
            if (!isFinite(price)) return null;
            // EMA_today = (Price_today - EMA_yesterday) * alpha + EMA_yesterday
            const prevEma = ema[i - 1];
            ema[i] = (price - prevEma) * alpha + prevEma;
        }
        return ema;
    }
    /**
     * Calculate RSI (Wilder's smoothed) from candles.
     *
     * @param {Object[]} candles - Array of candle objects with at least .close numeric property.
     * @param {number} period - RSI period (integer &gt;= 2).
     * @returns {number|null} - RSI value for the last candle, or null if insufficient data.
     */
    calculateRSI(candles, period) {
        if (!Array.isArray(candles) || !Number.isInteger(period) || period &lt; 2) return null;
        const n = candles.length;
        if (n &lt; period + 1) return null; // need period+1 closes to compute initial avg gains/losses
        // Extract closes
        const closes = [];
        for (let i = 0; i &lt; n; i++) {
            const c = Number(candles[i].close);
            if (!isFinite(c)) return null;
            closes.push(c);
        }
        // Calculate initial gains/losses for first 'period' differences
        let gainSum = 0;
        let lossSum = 0;
        for (let i = 1; i &lt;= period; i++) {
            const delta = closes[i] - closes[i - 1];
            if (delta &gt; 0) gainSum += delta;
            else lossSum += Math.abs(delta);
        }
        let avgGain = gainSum / period;
        let avgLoss = lossSum / period;
        // If only exactly period+1 data points, compute RSI directly
        if (n === period + 1) {
            if (avgLoss === 0) return 100;
            const rs = avgGain / avgLoss;
            return 100 - (100 / (1 + rs));
        }
        // For subsequent points apply Wilder smoothing
        for (let i = period + 1; i &lt; n; i++) {
            const delta = closes[i] - closes[i - 1];
            const gain = delta &gt; 0 ? delta : 0;
            const loss = delta &lt; 0 ? Math.abs(delta) : 0;
            // Wilder smoothing
            avgGain = ((avgGain * (period - 1)) + gain) / period;
            avgLoss = ((avgLoss * (period - 1)) + loss) / period;
        }
        if (avgLoss === 0) return 100;
        const rs = avgGain / avgLoss;
        const rsi = 100 - (100 / (1 + rs));
        if (!isFinite(rsi)) return null;
        return rsi;
    }
    /**
     * Calculate MACD line and signal line using EMA internally.
     *
     * @param {Object[]} candles - Array of candle objects with at least .close numeric property.
     * @param {number} fastPeriod - Fast EMA period (integer &gt;= 2).
     * @param {number} slowPeriod - Slow EMA period (integer &gt;= 2, &gt; fastPeriod).
     * @param {number} signalPeriod - Signal EMA period (integer &gt;= 1).
     * @returns {{macd: number, signal: number, hist: number}|null} - Latest MACD metrics or null if insufficient data.
     */
    calculateMACD(candles, fastPeriod, slowPeriod, signalPeriod) {
        if (!Array.isArray(candles)) return null;
        const n = candles.length;
        if (!Number.isInteger(fastPeriod) || !Number.isInteger(slowPeriod) || !Number.isInteger(signalPeriod)) return null;
        if (fastPeriod &lt; 2 || slowPeriod &lt; 2 || signalPeriod &lt; 1) return null;
        if (slowPeriod &lt;= fastPeriod) return null;
        // Extract closes
        const closes = [];
        for (let i = 0; i &lt; n; i++) {
            const c = Number(candles[i].close);
            if (!isFinite(c)) return null;
            closes.push(c);
        }
        // Need at least slowPeriod + signalPeriod data points to have a stable signal line.
        if (n &lt; slowPeriod + signalPeriod) return null;
        const emaFast = this.calculateEMA(closes, fastPeriod);
        const emaSlow = this.calculateEMA(closes, slowPeriod);
        if (!emaFast || !emaSlow) return null;
        // Build MACD series: macd[i] = emaFast[i] - emaSlow[i] where both not null
        const macdSeries = [];
        for (let i = 0; i &lt; n; i++) {
            const a = emaFast[i];
            const b = emaSlow[i];
            if (a == null || b == null) continue;
            const diff = a - b;
            macdSeries.push(diff);
        }
        if (macdSeries.length &lt; signalPeriod) return null;
        // Calculate signal EMA over macdSeries
        const signalEmaFull = this.calculateEMA(macdSeries, signalPeriod);
        if (!signalEmaFull) return null;
        // The latest macd value and signal correspond to the last elements of their series
        const latestMacd = macdSeries[macdSeries.length - 1];
        const latestSignal = signalEmaFull[signalEmaFull.length - 1];
        if (!isFinite(latestMacd) || !isFinite(latestSignal)) return null;
        return {
            macd: latestMacd,
            signal: latestSignal,
            hist: latestMacd - latestSignal
        };
    }
    /**
     * Calculate entry signal ('BUY', 'SELL', 'HOLD') based on the strategy rules.
     *
     * @param {Object[]} candles - Array of candle objects ordered oldest -&gt; newest.
     *                             Each candle must have numeric open, high, low, close, volume properties.
     * @returns {'BUY'|'SELL'|'HOLD'} - Entry signal only.
     */
    calculateSignal(candles) {
        try {
            if (!candles || !Array.isArray(candles) || candles.length === 0) return 'HOLD';
            const n = candles.length;
            if (n &lt; 2) return 'HOLD'; // need at least two candles for engulfing check
            // Validate last two candles
            const prev = candles[n - 2];
            const curr = candles[n - 1];
            const openPrev = Number(prev.open);
            const closePrev = Number(prev.close);
            const openCurr = Number(curr.open);
            const closeCurr = Number(curr.close);
            const volPrev = Number(prev.volume);
            const volCurr = Number(curr.volume);
            if (![openPrev, closePrev, openCurr, closeCurr, volPrev, volCurr].every(v =&gt; isFinite(v))) {
                return 'HOLD';
            }
            // Volume confirmation
            if (!(volPrev &gt;= 0 &amp;&amp; volCurr &gt;= 0)) return 'HOLD'; // guard against negative or invalid volumes
            const volumeCondition = volCurr &gt; (this.volumeMultiplier * volPrev);
            // Bullish engulfing: current bullish and body engulfs previous body
            const isBullishCandle = closeCurr &gt; openCurr;
            const bullishEngulf = isBullishCandle &amp;&amp; (openCurr &lt; closePrev) &amp;&amp; (closeCurr &gt; openPrev);
            // Bearish engulfing: current bearish and body engulfs previous body
            const isBearishCandle = closeCurr &lt; openCurr;
            const bearishEngulf = isBearishCandle &amp;&amp; (openCurr &gt; closePrev) &amp;&amp; (closeCurr &lt; openPrev);
            // Calculate RSI for last candle
            const rsi = this.calculateRSI(candles, this.rsiPeriod);
            if (rsi == null || !isFinite(rsi)) return 'HOLD';
            // Calculate MACD
            const macdResult = this.calculateMACD(candles, this.macdFast, this.macdSlow, this.macdSignal);
            if (macdResult == null) return 'HOLD';
            const macdLine = macdResult.macd;
            const macdSignal = macdResult.signal;
            // BUY conditions
            if (bullishEngulf &amp;&amp; volumeCondition &amp;&amp; (rsi &gt; this.rsiThreshold) &amp;&amp; (macdLine &gt; macdSignal)) {
                return 'BUY';
            }
            // SELL conditions
            if (bearishEngulf &amp;&amp; volumeCondition &amp;&amp; (rsi &lt; this.rsiThreshold) &amp;&amp; (macdLine &lt; macdSignal)) {
                return 'SELL';
            }
            return 'HOLD';
        } catch (e) {
            console.error("Error calculating signal: ", e);
            return 'HOLD';
        }
    }
}
module.exports = GeneratedStrategy;</t>
  </si>
  <si>
    <t>The strategy targets markets where clear price-action signals (engulfing candles) align with momentum and volume confirmations. It aims to enter on strong bullish breakouts when RSI and MACD confirm upside, and to enter short on strong downside moves with matching indicators.</t>
  </si>
  <si>
    <t>The strategy evaluates the two most recent candles to detect engulfing patterns. It computes RSI over the configured period and MACD using internally calculated EMAs. If the latest candle forms a bullish engulfing and all confirmations (RSI above threshold, MACD bullish cross, and a volume surge) are met, it emits a BUY signal. If the latest candle forms a bearish engulfing with the opposite confirmations, it emits a SELL signal. If conditions are not met or data is insufficient, it emits HOLD. All indicator math is implemented internally and there is no exit logic in this class.</t>
  </si>
  <si>
    <t>Bullish engulfing rule: the current candle is bullish and its body engulfs the previous candle's body (open_current &lt; close_prev and close_current &gt; open_prev), with RSI above rsiThreshold, MACD line above MACD signal, and volume_current &gt; volumeMultiplier * volume_previous.</t>
  </si>
  <si>
    <t>Bearish engulfing rule: the current candle is bearish and its body engulfs the previous candle's body (open_current &gt; close_prev and close_current &lt; open_prev), with RSI below rsiThreshold, MACD line below MACD signal, and volume_current &gt; volumeMultiplier * volume_previous.</t>
  </si>
  <si>
    <t>2025-10-03T02:03:37.697Z</t>
  </si>
  <si>
    <t>UAS2252237838</t>
  </si>
  <si>
    <t>As a beginner, craft a single entry rule for an automated bot that uses price action plus at least two indicators. For a long entry: price closes above a rising short-term EMA, RSI crosses above 50, and a bullish candlestick pattern such as bullish engulfing appears on the entry bar. Confirm with volume higher than recent average. For a short entry: price closes below the rising short-term EMA, RSI crosses below 50, and a bearish candlestick pattern such as bearish engulfing appears, with volume above recent average. Do not include exits, risk management, TP/SL, money management, symbols, or timeframes.</t>
  </si>
  <si>
    <t>// strategies/technical/GeneratedStrategy.js
const BaseIndicator = require('./BaseIndicator');
/**
 * [JSDoc: Strategy that generates entry signals based on a short-term EMA trend,
 * RSI crossing the configured threshold, candlestick engulfing patterns on the entry bar,
 * and volume above a recent average. Only entry logic (BUY/SELL/HOLD) is implemented.]
 */
class GeneratedStrategy extends BaseIndicator {
    /**
     * [JSDoc: Constructor for GeneratedStrategy.
     * @param {Object} params - Configuration object for the strategy.
     * @param {number} [params.emaPeriod=9] - Short-term EMA period (integer &gt;= 2).
     * @param {number} [params.rsiPeriod=14] - RSI period (integer &gt;= 2).
     * @param {number} [params.volumePeriod=20] - Number of prior bars used to compute average volume (integer &gt;= 1).
     * @param {number} [params.rsiThreshold=50] - RSI threshold for crossing logic (default 50).
     * ]
     */
    constructor(params) {
        super(params);
        if (!params) throw new Error('Configuration object required.');
        // Defaults
        this.emaPeriod = params.emaPeriod || 9;
        this.rsiPeriod = params.rsiPeriod || 14;
        this.volumePeriod = params.volumePeriod || 20;
        this.rsiThreshold = (typeof params.rsiThreshold === 'number') ? params.rsiThreshold : 50;
        // Validation
        if (typeof this.emaPeriod !== 'number' || !Number.isInteger(this.emaPeriod) || this.emaPeriod &lt; 2) {
            throw new Error('Invalid emaPeriod.');
        }
        if (typeof this.rsiPeriod !== 'number' || !Number.isInteger(this.rsiPeriod) || this.rsiPeriod &lt; 2) {
            throw new Error('Invalid rsiPeriod.');
        }
        if (typeof this.volumePeriod !== 'number' || !Number.isInteger(this.volumePeriod) || this.volumePeriod &lt; 1) {
            throw new Error('Invalid volumePeriod.');
        }
        if (typeof this.rsiThreshold !== 'number' || this.rsiThreshold &lt;= 0 || this.rsiThreshold &gt;= 100) {
            throw new Error('Invalid rsiThreshold.');
        }
    }
    /**
     * [JSDoc: updateConfig merges and validates a new configuration.
     * @param {Object} newConfig - Object with fields to update (emaPeriod, rsiPeriod, volumePeriod, rsiThreshold).
     * ]
     */
    updateConfig(newConfig) {
        Object.assign(this, newConfig);
        // Re-validate configuration
        if (typeof this.emaPeriod !== 'number' || !Number.isInteger(this.emaPeriod) || this.emaPeriod &lt; 2) {
            throw new Error('Invalid emaPeriod after update.');
        }
        if (typeof this.rsiPeriod !== 'number' || !Number.isInteger(this.rsiPeriod) || this.rsiPeriod &lt; 2) {
            throw new Error('Invalid rsiPeriod after update.');
        }
        if (typeof this.volumePeriod !== 'number' || !Number.isInteger(this.volumePeriod) || this.volumePeriod &lt; 1) {
            throw new Error('Invalid volumePeriod after update.');
        }
        if (typeof this.rsiThreshold !== 'number' || this.rsiThreshold &lt;= 0 || this.rsiThreshold &gt;= 100) {
            throw new Error('Invalid rsiThreshold after update.');
        }
        console.log('Configuration updated:', newConfig);
    }
    /**
     * [JSDoc: calculateSMA computes the Simple Moving Average for a numeric array slice.
     * @param {number[]} values - Array of numeric values.
     * @param {number} startIdx - Starting index (inclusive).
     * @param {number} period - Number of elements to include.
     * @returns {number|null} - SMA value or null if insufficient data.
     * ]
     */
    calculateSMA(values, startIdx, period) {
        if (!Array.isArray(values) || period &lt;= 0) return null;
        if (startIdx - period + 1 &lt; 0) return null;
        let sum = 0;
        for (let i = startIdx - period + 1; i &lt;= startIdx; i++) {
            const v = values[i];
            if (typeof v !== 'number' || !isFinite(v)) return null;
            sum += v;
        }
        return sum / period;
    }
    /**
     * [JSDoc: calculateEMA computes an EMA series for the provided candles using close prices.
     * @param {Object[]} candles - Array of candle objects with at least 'close' numeric property.
     * @param {number} period - EMA period (integer &gt;= 2).
     * @returns {Array&lt;number|null&gt;} - Array with same length as candles; values are EMA or null if not enough data.
     * ]
     */
    calculateEMA(candles, period) {
        const len = candles.length;
        const ema = new Array(len).fill(null);
        if (period &lt; 2 || len &lt; period) return ema;
        const closes = candles.map(c =&gt; (c &amp;&amp; typeof c.close === 'number') ? c.close : NaN);
        // Initial SMA for first EMA value at index period-1
        const firstIndex = period - 1;
        const sma = this.calculateSMA(closes, firstIndex, period);
        if (sma == null || !isFinite(sma)) return ema;
        ema[firstIndex] = sma;
        const alpha = 2 / (period + 1);
        for (let i = firstIndex + 1; i &lt; len; i++) {
            const close = closes[i];
            if (typeof close !== 'number' || !isFinite(close)) {
                ema[i] = null;
                continue;
            }
            const prevEma = ema[i - 1];
            if (prevEma == null) {
                ema[i] = null;
                continue;
            }
            ema[i] = (close - prevEma) * alpha + prevEma;
            if (!isFinite(ema[i])) ema[i] = null;
        }
        return ema;
    }
    /**
     * [JSDoc: calculateRSI computes the RSI series using Wilder's smoothing.
     * @param {Object[]} candles - Array of candle objects with at least 'close' numeric property.
     * @param {number} period - RSI lookback period (integer &gt;= 2).
     * @returns {Array&lt;number|null&gt;} - Array with same length as candles; RSI values or null when insufficient.
     * ]
     */
    calculateRSI(candles, period) {
        const len = candles.length;
        const rsi = new Array(len).fill(null);
        if (period &lt; 2 || len &lt; period + 1) return rsi;
        const closes = candles.map(c =&gt; (c &amp;&amp; typeof c.close === 'number') ? c.close : NaN);
        // First avg gains/losses calculated over first 'period' changes (indices 1..period)
        let gainSum = 0;
        let lossSum = 0;
        for (let i = 1; i &lt;= period; i++) {
            const change = closes[i] - closes[i - 1];
            if (!isFinite(change)) return rsi;
            if (change &gt; 0) gainSum += change;
            else lossSum += -change;
        }
        let avgGain = gainSum / period;
        let avgLoss = lossSum / period;
        // RSI at index 'period'
        if (avgGain + avgLoss === 0) {
            rsi[period] = 50; // flat market
        } else {
            const rs = avgGain / (avgLoss === 0 ? Number.EPSILON : avgLoss);
            rsi[period] = 100 - (100 / (1 + rs));
        }
        // Wilder smoothing for subsequent values
        for (let i = period + 1; i &lt; len; i++) {
            const change = closes[i] - closes[i - 1];
            if (!isFinite(change)) {
                rsi[i] = null;
                continue;
            }
            const gain = change &gt; 0 ? change : 0;
            const loss = change &lt; 0 ? -change : 0;
            avgGain = ((avgGain * (period - 1)) + gain) / period;
            avgLoss = ((avgLoss * (period - 1)) + loss) / period;
            if (avgGain + avgLoss === 0) {
                rsi[i] = 50;
            } else {
                const rs = avgGain / (avgLoss === 0 ? Number.EPSILON : avgLoss);
                rsi[i] = 100 - (100 / (1 + rs));
            }
        }
        return rsi;
    }
    /**
     * [JSDoc: isBullishEngulfing detects bullish engulfing pattern on the last candle.
     * @param {Object[]} candles - Array of candle objects with numeric open and close.
     * @returns {boolean} - True if last two candles form a bullish engulfing pattern.
     * ]
     */
    isBullishEngulfing(candles) {
        if (!Array.isArray(candles) || candles.length &lt; 2) return false;
        const prev = candles[candles.length - 2];
        const curr = candles[candles.length - 1];
        if (!prev || !curr) return false;
        const pOpen = Number(prev.open), pClose = Number(prev.close);
        const cOpen = Number(curr.open), cClose = Number(curr.close);
        if (![pOpen, pClose, cOpen, cClose].every(v =&gt; isFinite(v))) return false;
        // Previous must be bearish, current bullish
        if (!(pClose &lt; pOpen &amp;&amp; cClose &gt; cOpen)) return false;
        // Current body must engulf previous body: current open &lt;= previous close and current close &gt;= previous open
        if (cOpen &lt;= pClose &amp;&amp; cClose &gt;= pOpen) return true;
        // Fallback: require current body size larger than previous body and overlaps
        const currBody = Math.abs(cClose - cOpen);
        const prevBody = Math.abs(pClose - pOpen);
        if (currBody &gt; prevBody &amp;&amp; cOpen &lt; pOpen &amp;&amp; cClose &gt; pClose) return true;
        return false;
    }
    /**
     * [JSDoc: isBearishEngulfing detects bearish engulfing pattern on the last candle.
     * @param {Object[]} candles - Array of candle objects with numeric open and close.
     * @returns {boolean} - True if last two candles form a bearish engulfing pattern.
     * ]
     */
    isBearishEngulfing(candles) {
        if (!Array.isArray(candles) || candles.length &lt; 2) return false;
        const prev = candles[candles.length - 2];
        const curr = candles[candles.length - 1];
        if (!prev || !curr) return false;
        const pOpen = Number(prev.open), pClose = Number(prev.close);
        const cOpen = Number(curr.open), cClose = Number(curr.close);
        if (![pOpen, pClose, cOpen, cClose].every(v =&gt; isFinite(v))) return false;
        // Previous must be bullish, current bearish
        if (!(pClose &gt; pOpen &amp;&amp; cClose &lt; cOpen)) return false;
        // Current body must engulf previous body: current open &gt;= previous close and current close &lt;= previous open
        if (cOpen &gt;= pClose &amp;&amp; cClose &lt;= pOpen) return true;
        // Fallback: require current body size larger than previous body and overlaps
        const currBody = Math.abs(cClose - cOpen);
        const prevBody = Math.abs(pClose - pOpen);
        if (currBody &gt; prevBody &amp;&amp; cOpen &gt; pOpen &amp;&amp; cClose &lt; pClose) return true;
        return false;
    }
    /**
     * [JSDoc: averageVolume computes the average volume of the specified previous bars (excluding the last).
     * @param {Object[]} candles - Array of candle objects with numeric 'volume'.
     * @param {number} period - Number of prior bars to include in the average.
     * @returns {number|null} - Average volume or null if insufficient data or invalid volumes.
     * ]
     */
    averageVolume(candles, period) {
        if (!Array.isArray(candles) || period &lt; 1) return null;
        const len = candles.length;
        if (len &lt; period + 1) return null; // need period previous bars excluding last
        let sum = 0;
        for (let i = len - 1 - period; i &lt;= len - 2; i++) {
            const v = candles[i] &amp;&amp; typeof candles[i].volume === 'number' ? candles[i].volume : NaN;
            if (!isFinite(v)) return null;
            sum += v;
        }
        return sum / period;
    }
    /**
     * [JSDoc: calculateSignal evaluates the most recent candles and returns 'BUY', 'SELL', or 'HOLD'.
     * Entry logic only. Expects candles as an array of objects with numeric open, high, low, close, volume.
     * @param {Object[]} candles - Array of candle objects ordered oldest-&gt;newest.
     * @returns {'BUY'|'SELL'|'HOLD'} - Entry signal based on configured rules.
     * ]
     */
    calculateSignal(candles) {
        try {
            if (!candles || !Array.isArray(candles) || candles.length === 0) return 'HOLD';
            // Determine minimal required data length:
            // - EMA: need emaPeriod and one previous EMA -&gt; emaPeriod + 1
            // - RSI: need rsiPeriod + 2 to have previous and current RSI values
            // - Volume average: need volumePeriod previous bars + last bar -&gt; volumePeriod + 1
            // - Candlestick pattern: need at least 2
            const required = Math.max(this.emaPeriod + 1, this.rsiPeriod + 2, this.volumePeriod + 1, 2);
            if (candles.length &lt; required) return 'HOLD';
            // Ensure last candle has numeric close and volume
            const last = candles[candles.length - 1];
            if (!last || typeof last.close !== 'number' || typeof last.volume !== 'number') return 'HOLD';
            // Calculate EMA series
            const emaSeries = this.calculateEMA(candles, this.emaPeriod);
            const emaLen = emaSeries.length;
            const emaCurr = emaSeries[emaLen - 1];
            const emaPrev = emaSeries[emaLen - 2];
            if (emaCurr == null || emaPrev == null || !isFinite(emaCurr) || !isFinite(emaPrev)) return 'HOLD';
            // EMA must be "rising" (current &gt; previous)
            const emaRising = emaCurr &gt; emaPrev;
            // Price relation to EMA
            const priceAboveEMA = last.close &gt; emaCurr;
            const priceBelowEMA = last.close &lt; emaCurr;
            // RSI series
            const rsiSeries = this.calculateRSI(candles, this.rsiPeriod);
            const rsiCurr = rsiSeries[rsiSeries.length - 1];
            const rsiPrev = rsiSeries[rsiSeries.length - 2];
            if (rsiCurr == null || rsiPrev == null || !isFinite(rsiCurr) || !isFinite(rsiPrev)) return 'HOLD';
            // RSI crossing logic relative to configured threshold (default 50)
            const threshold = this.rsiThreshold;
            const rsiCrossAbove = (rsiPrev &lt;= threshold) &amp;&amp; (rsiCurr &gt; threshold);
            const rsiCrossBelow = (rsiPrev &gt;= threshold) &amp;&amp; (rsiCurr &lt; threshold);
            // Candlestick patterns on entry bar (last)
            const bullishEngulf = this.isBullishEngulfing(candles);
            const bearishEngulf = this.isBearishEngulfing(candles);
            // Volume check: last.volume &gt; average of previous volumePeriod bars
            const avgVol = this.averageVolume(candles, this.volumePeriod);
            if (avgVol == null || !isFinite(avgVol)) return 'HOLD';
            const volOk = last.volume &gt; avgVol;
            // Strategy ENTRY ONLY:
            // Long: close &gt; rising short-term EMA AND RSI crosses above threshold AND bullish engulfing on entry bar AND volume &gt; recent average
            if (priceAboveEMA &amp;&amp; emaRising &amp;&amp; rsiCrossAbove &amp;&amp; bullishEngulf &amp;&amp; volOk) {
                return 'BUY';
            }
            // Short: close &lt; rising short-term EMA AND RSI crosses below threshold AND bearish engulfing on entry bar AND volume &gt; recent average
            if (priceBelowEMA &amp;&amp; emaRising &amp;&amp; rsiCrossBelow &amp;&amp; bearishEngulf &amp;&amp; volOk) {
                return 'SELL';
            }
            return 'HOLD';
        } catch (e) {
            console.error("Error calculating signal: ", e);
            return 'HOLD';
        }
    }
}
module.exports = GeneratedStrategy;</t>
  </si>
  <si>
    <t>This strategy is designed for markets exhibiting a clear short-term momentum: a rising or trending short-term EMA, RSI momentum crossing a configured threshold (default 50), candlestick patterns that indicate reversals on the entry bar (bullish or bearish engulfing), and volume confirming the move by exceeding a recent average. It focuses solely on generating entry signals (BUY or SELL) and does not implement any exit logic.</t>
  </si>
  <si>
    <t>The strategy computes a short-term EMA series and checks that the latest EMA value is higher than the previous one to confirm an uptrend in the short horizon. It then compares the latest close to the EMA to determine price relation (above for long, below for short). RSI values are derived over the configured lookback and the code detects a cross above (for potential buys) or below (for potential sells) the threshold. Bulls and bears engulfing patterns are detected on the most recent entry bar, and volume is compared against a recent average to confirm participation. If all criteria align for a long setup, a BUY signal is emitted; if they align for a short setup, a SELL signal is emitted. If conditions are not met, the strategy returns HOLD. Note: there is intentionally no exit logic implemented, as the design focuses solely on entry signals.</t>
  </si>
  <si>
    <t>Conditions: close &gt; current short-term EMA (priceAboveEMA) AND EMA is rising (emaCurr &gt; emaPrev) AND RSI crosses above the configured threshold (rsiPrev &lt;= threshold AND rsiCurr &gt; threshold) AND bullish engulfing pattern on the entry bar AND last bar volume &gt; average volume of the prior volumePeriod bars.</t>
  </si>
  <si>
    <t>Conditions: close &lt; current short-term EMA (priceBelowEMA) AND EMA is rising (emaCurr &gt; emaPrev) AND RSI crosses below the configured threshold (rsiPrev &gt;= threshold AND rsiCurr &lt; threshold) AND bearish engulfing pattern on the entry bar AND last bar volume &gt; average volume of the prior volumePeriod bars.</t>
  </si>
  <si>
    <t>2025-10-03T02:14:59.064Z</t>
  </si>
  <si>
    <t>UAS2119067032</t>
  </si>
  <si>
    <t>Craft a fresh, entry-only prompt for an automated trading bot that generates BUY or SHORT signals. The request should enforce a single, actionable entry rule that blends price action with at least two indicators. For both long and short entries, require explicit thresholds and pattern definitions (e.g., breakout of a local high, reversal candle, EMA/MA cross, RSI/MACD criteria) plus a volume-confirmation condition. The designer should specify how signals are verified on the entry bar and ensure the rule is testable in isolation. Do not include any exits, risk management, TP/SL, money management, symbols, or timeframes. Tone: practical and accessible for an Intermediate audience.</t>
  </si>
  <si>
    <t>const BaseIndicator = require('./BaseIndicator');
/**
 * GeneratedStrategy
 *
 * Implements an entry-only technical strategy with the following rules:
 * - Long (BUY) entry:
 *   - Current bar closes above the local 20-bar high (close &gt; max high of prior 20 bars)
 *   - Current bar forms a bullish reversal candle (bullish engulfing or hammer)
 *   - EMA(9) crossed above EMA(21) on the entry bar (prev EMA9 &lt;= prev EMA21, curr EMA9 &gt; curr EMA21)
 *   - RSI(14) &gt; 50 and RSI(14) is rising (curr RSI &gt; prev RSI)
 *   - MACD line (EMA12-EMA26) &gt; MACD signal line and MACD histogram &gt; 0 on the entry bar
 *   - Entry bar volume &gt; 1.2 * average volume over the prior 20 bars
 * - Short (SELL) entry:
 *   - Current bar closes below the local 20-bar low (close &lt; min low of prior 20 bars)
 *   - Current bar forms a bearish reversal candle (bearish engulfing or shooting star)
 *   - EMA(9) crossed below EMA(21) on the entry bar (prev EMA9 &gt;= prev EMA21, curr EMA9 &lt; curr EMA21)
 *   - RSI(14) &lt; 50 and RSI is falling (curr RSI &lt; prev RSI)
 *   - MACD line &lt; MACD signal line and MACD histogram &lt; 0 on the entry bar
 *   - Entry bar volume &gt; 1.2 * average volume over the prior 20 bars
 *
 * Notes:
 * - All computations are implemented internally (SMA, EMA, RSI, MACD).
 * - No exit logic is implemented - this class only returns 'BUY', 'SELL', or 'HOLD'.
 * - Signals are evaluated at the close of the current (last) bar provided in the candles array.
 */
class GeneratedStrategy extends BaseIndicator {
    /**
     * Constructor for GeneratedStrategy.
     *
     * @param {Object} params - Configuration object.
     * @param {number} [params.rsiPeriod=14] - Period for RSI calculation (integer &gt;= 2).
     * @param {number} [params.emaFast=9] - Fast EMA period (integer &gt;= 2).
     * @param {number} [params.emaSlow=21] - Slow EMA period (integer &gt;= 2).
     * @param {number} [params.macdFast=12] - MACD fast EMA period (integer &gt;= 2).
     * @param {number} [params.macdSlow=26] - MACD slow EMA period (integer &gt;= 2).
     * @param {number} [params.macdSignal=9] - MACD signal EMA period (integer &gt;= 2).
     * @param {number} [params.lookback=20] - Lookback for local high/low and volume average (integer &gt;= 1).
     * @param {number} [params.volumeMultiplier=1.2] - Multiplier threshold for volume check.
     */
    constructor(params) {
        super(params);
        if (!params) throw new Error('Configuration object required.');
        // Default configuration with validation
        this.rsiPeriod = Number.isFinite(params.rsiPeriod) ? params.rsiPeriod : 14;
        this.emaFast = Number.isFinite(params.emaFast) ? params.emaFast : 9;
        this.emaSlow = Number.isFinite(params.emaSlow) ? params.emaSlow : 21;
        this.macdFast = Number.isFinite(params.macdFast) ? params.macdFast : 12;
        this.macdSlow = Number.isFinite(params.macdSlow) ? params.macdSlow : 26;
        this.macdSignal = Number.isFinite(params.macdSignal) ? params.macdSignal : 9;
        this.lookback = Number.isFinite(params.lookback) ? params.lookback : 20;
        this.volumeMultiplier = Number.isFinite(params.volumeMultiplier) ? params.volumeMultiplier : 1.2;
        // Validate numeric parameters
        const numParams = [
            { v: this.rsiPeriod, name: 'rsiPeriod', min: 2 },
            { v: this.emaFast, name: 'emaFast', min: 2 },
            { v: this.emaSlow, name: 'emaSlow', min: 2 },
            { v: this.macdFast, name: 'macdFast', min: 2 },
            { v: this.macdSlow, name: 'macdSlow', min: 2 },
            { v: this.macdSignal, name: 'macdSignal', min: 2 },
            { v: this.lookback, name: 'lookback', min: 1 },
            { v: this.volumeMultiplier, name: 'volumeMultiplier', min: 0 }
        ];
        for (const p of numParams) {
            if (typeof p.v !== 'number' || !isFinite(p.v) || p.v &lt; p.min) {
                throw new Error(`Invalid ${p.name}.`);
            }
        }
        // Ensure emaSlow at least emaFast
        if (this.emaSlow &lt;= this.emaFast) {
            throw new Error('emaSlow must be greater than emaFast.');
        }
        // Ensure macdSlow at least macdFast
        if (this.macdSlow &lt;= this.macdFast) {
            throw new Error('macdSlow must be greater than macdFast.');
        }
        // Minimal required bars to compute reliable indicators:
        // need enough bars for macd slow + signal and lookback + previous bar checks.
        this.requiredBars = Math.max(
            Math.ceil(this.macdSlow + this.macdSignal + 1),
            Math.ceil(this.lookback + 2),
            Math.ceil(this.emaSlow + 1),
            Math.ceil(this.rsiPeriod + 1)
        );
    }
    /**
     * updateConfig - Update configuration parameters and revalidate.
     *
     * @param {Object} newConfig - Partial or full configuration object.
     */
    updateConfig(newConfig) {
        Object.assign(this, newConfig);
        // Basic re-validation of key numeric parameters
        if (typeof this.rsiPeriod !== 'number' || this.rsiPeriod &lt; 2) {
            throw new Error('Invalid rsiPeriod after update.');
        }
        if (typeof this.emaFast !== 'number' || this.emaFast &lt; 2) {
            throw new Error('Invalid emaFast after update.');
        }
        if (typeof this.emaSlow !== 'number' || this.emaSlow &lt; 2) {
            throw new Error('Invalid emaSlow after update.');
        }
        if (this.emaSlow &lt;= this.emaFast) {
            throw new Error('emaSlow must be greater than emaFast after update.');
        }
        if (typeof this.macdFast !== 'number' || this.macdFast &lt; 2) {
            throw new Error('Invalid macdFast after update.');
        }
        if (typeof this.macdSlow !== 'number' || this.macdSlow &lt; 2) {
            throw new Error('Invalid macdSlow after update.');
        }
        if (this.macdSlow &lt;= this.macdFast) {
            throw new Error('macdSlow must be greater than macdFast after update.');
        }
        if (typeof this.macdSignal !== 'number' || this.macdSignal &lt; 2) {
            throw new Error('Invalid macdSignal after update.');
        }
        if (typeof this.lookback !== 'number' || this.lookback &lt; 1) {
            throw new Error('Invalid lookback after update.');
        }
        if (typeof this.volumeMultiplier !== 'number' || !isFinite(this.volumeMultiplier) || this.volumeMultiplier &lt; 0) {
            throw new Error('Invalid volumeMultiplier after update.');
        }
        // Recompute requiredBars
        this.requiredBars = Math.max(
            Math.ceil(this.macdSlow + this.macdSignal + 1),
            Math.ceil(this.lookback + 2),
            Math.ceil(this.emaSlow + 1),
            Math.ceil(this.rsiPeriod + 1)
        );
        console.log('Configuration updated:', newConfig);
    }
    /**
     * calculateSMA - Simple Moving Average for a numeric array.
     *
     * @param {number[]} arr - Array of numbers.
     * @param {number} period - SMA period (integer &gt;= 1).
     * @param {number} endIndex - Index (inclusive) to end the average at (0-based).
     * @returns {number|null} - SMA value or null if insufficient data or invalid numbers.
     */
    calculateSMA(arr, period, endIndex) {
        if (!Array.isArray(arr) || period &lt; 1) return null;
        if (typeof endIndex !== 'number' || endIndex &lt; 0) return null;
        const start = endIndex - period + 1;
        if (start &lt; 0) return null;
        let sum = 0;
        let count = 0;
        for (let i = start; i &lt;= endIndex; i++) {
            const v = arr[i];
            if (!Number.isFinite(v)) return null;
            sum += v;
            count++;
        }
        if (count === 0) return null;
        return sum / count;
    }
    /**
     * calculateEMAArray - Calculate EMA series for a numeric array.
     *
     * @param {number[]} arr - Array of numbers (e.g., close prices).
     * @param {number} period - EMA period (integer &gt;= 1).
     * @returns {(number|null)[]} - Array of same length with EMA values or null for indices before first EMA.
     */
    calculateEMAArray(arr, period) {
        const n = arr ? arr.length : 0;
        const result = new Array(n).fill(null);
        if (!Array.isArray(arr) || period &lt; 1 || n === 0) return result;
        // Need at least period values to seed the EMA
        if (n &lt; period) return result;
        // Seed with SMA of first 'period' values at index period-1
        let seedSum = 0;
        for (let i = 0; i &lt; period; i++) {
            const v = arr[i];
            if (!Number.isFinite(v)) return result;
            seedSum += v;
        }
        let prevEma = seedSum / period;
        result[period - 1] = prevEma;
        const alpha = 2 / (period + 1);
        for (let i = period; i &lt; n; i++) {
            const v = arr[i];
            if (!Number.isFinite(v)) {
                result[i] = null;
                continue;
            }
            const ema = alpha * v + (1 - alpha) * prevEma;
            result[i] = ema;
            prevEma = ema;
        }
        return result;
    }
    /**
     * calculateRSIArray - Calculate RSI values using Wilder's smoothing.
     *
     * @param {number[]} closes - Array of close prices.
     * @param {number} period - RSI period (integer &gt;= 1).
     * @returns {(number|null)[]} - Array of RSI values (0-100) aligned to closes; null where insufficient data.
     */
    calculateRSIArray(closes, period) {
        const n = closes ? closes.length : 0;
        const result = new Array(n).fill(null);
        if (!Array.isArray(closes) || period &lt; 1 || n &lt;= period) return result;
        // Calculate initial average gain/loss over first period (uses differences from 1..period)
        let gainSum = 0;
        let lossSum = 0;
        for (let i = 1; i &lt;= period; i++) {
            const delta = closes[i] - closes[i - 1];
            if (!Number.isFinite(delta)) return result;
            if (delta &gt; 0) gainSum += delta;
            else lossSum += -delta;
        }
        let avgGain = gainSum / period;
        let avgLoss = lossSum / period;
        // First RSI is at index = period
        const rs = (avgLoss === 0) ? Infinity : (avgGain / avgLoss);
        result[period] = (avgLoss === 0 &amp;&amp; avgGain === 0) ? 50 : (100 - (100 / (1 + rs)));
        // Wilder smoothing for subsequent values
        for (let i = period + 1; i &lt; n; i++) {
            const delta = closes[i] - closes[i - 1];
            if (!Number.isFinite(delta)) {
                result[i] = null;
                continue;
            }
            const gain = delta &gt; 0 ? delta : 0;
            const loss = delta &lt; 0 ? -delta : 0;
            avgGain = ((avgGain * (period - 1)) + gain) / period;
            avgLoss = ((avgLoss * (period - 1)) + loss) / period;
            if (avgLoss === 0) {
                result[i] = avgGain === 0 ? 50 : 100;
            } else {
                const rsiVal = 100 - (100 / (1 + (avgGain / avgLoss)));
                result[i] = rsiVal;
            }
        }
        return result;
    }
    /**
     * calculateMACDSeries - Calculate MACD line, signal line, and histogram arrays.
     *
     * @param {number[]} closes - Array of close prices.
     * @param {number} fast - Fast EMA period for MACD.
     * @param {number} slow - Slow EMA period for MACD.
     * @param {number} signalPeriod - Signal EMA period for MACD signal line.
     * @returns {Object} - { macd: [], signal: [], histogram: [] } arrays aligned to closes, with nulls where insufficient.
     */
    calculateMACDSeries(closes, fast, slow, signalPeriod) {
        const n = closes ? closes.length : 0;
        const macd = new Array(n).fill(null);
        const signal = new Array(n).fill(null);
        const histogram = new Array(n).fill(null);
        if (!Array.isArray(closes) || n === 0) return { macd, signal, histogram };
        // Compute EMAs
        const emaFastArr = this.calculateEMAArray(closes, fast);
        const emaSlowArr = this.calculateEMAArray(closes, slow);
        for (let i = 0; i &lt; n; i++) {
            const ef = emaFastArr[i];
            const es = emaSlowArr[i];
            if (Number.isFinite(ef) &amp;&amp; Number.isFinite(es)) {
                macd[i] = ef - es;
            } else {
                macd[i] = null;
            }
        }
        // Signal is EMA of macd values; we must construct an array of numeric macd values where available
        // For calculateEMAArray we need to supply contiguous numeric values; but macd may have leading nulls.
        // We'll create an array of macd numbers with nulls left as-is and feed calculateEMAArray; it will return nulls for indices before seed.
        const signalArr = this.calculateEMAArray(
            // For EMA of macd, pass macd as array but replace nulls with NaN to ensure calculateEMAArray returns nulls
            macd.map(v =&gt; (Number.isFinite(v) ? v : NaN)),
            signalPeriod
        );
        for (let i = 0; i &lt; n; i++) {
            signal[i] = Number.isFinite(signalArr[i]) ? signalArr[i] : null;
            if (Number.isFinite(macd[i]) &amp;&amp; Number.isFinite(signal[i])) {
                histogram[i] = macd[i] - signal[i];
            } else {
                histogram[i] = null;
            }
        }
        return { macd, signal, histogram };
    }
    /**
     * calculateAverageVolume - Calculate arithmetic average volume for a slice.
     *
     * @param {number[]} volumes - Array of volume numbers.
     * @param {number} startIdx - Inclusive start index.
     * @param {number} endIdx - Inclusive end index.
     * @returns {number|null} - Average volume or null if invalid/insufficient.
     */
    calculateAverageVolume(volumes, startIdx, endIdx) {
        if (!Array.isArray(volumes) || startIdx &lt; 0 || endIdx &lt; startIdx) return null;
        let sum = 0;
        let count = 0;
        for (let i = startIdx; i &lt;= endIdx; i++) {
            const v = volumes[i];
            if (!Number.isFinite(v)) return null;
            sum += v;
            count++;
        }
        if (count === 0) return null;
        return sum / count;
    }
    /**
     * isBullishReversalCandle - Determine if the current bar is a bullish reversal pattern.
     *
     * Accepts bullish engulfing or hammer patterns.
     *
     * @param {Object} curr - Current candle {open, high, low, close}.
     * @param {Object} prev - Previous candle {open, high, low, close} (required for engulfing).
     * @returns {boolean} - True if bullish reversal detected.
     */
    isBullishReversalCandle(curr, prev) {
        if (!curr || !prev) return false;
        const o = Number(curr.open), h = Number(curr.high), l = Number(curr.low), c = Number(curr.close);
        const po = Number(prev.open), ph = Number(prev.high), pl = Number(prev.low), pc = Number(prev.close);
        if (![o, h, l, c, po, ph, pl, pc].every(Number.isFinite)) return false;
        // Bullish Engulfing: current bullish and body engulfs previous body
        if (c &gt; o &amp;&amp; (o &lt; pc &amp;&amp; c &gt; po)) {
            return true;
        }
        // Hammer: bullish candle with long lower wick and small upper wick
        const body = Math.abs(c - o);
        const lowerShadow = Math.min(o, c) - l;
        const upperShadow = h - Math.max(o, c);
        // Require body to be non-zero but allow tiny bodies: handle case body == 0 by using small epsilon
        const epsilon = 1e-12;
        const effectiveBody = body &lt; epsilon ? epsilon : body;
        if (c &gt; o &amp;&amp; lowerShadow &gt;= 2 * effectiveBody &amp;&amp; upperShadow &lt;= effectiveBody) {
            return true;
        }
        return false;
    }
    /**
     * isBearishReversalCandle - Determine if the current bar is a bearish reversal pattern.
     *
     * Accepts bearish engulfing or shooting star patterns.
     *
     * @param {Object} curr - Current candle {open, high, low, close}.
     * @param {Object} prev - Previous candle {open, high, low, close} (required for engulfing).
     * @returns {boolean} - True if bearish reversal detected.
     */
    isBearishReversalCandle(curr, prev) {
        if (!curr || !prev) return false;
        const o = Number(curr.open), h = Number(curr.high), l = Number(curr.low), c = Number(curr.close);
        const po = Number(prev.open), ph = Number(prev.high), pl = Number(prev.low), pc = Number(prev.close);
        if (![o, h, l, c, po, ph, pl, pc].every(Number.isFinite)) return false;
        // Bearish Engulfing: current bearish and body engulfs previous body
        if (c &lt; o &amp;&amp; (o &gt; pc &amp;&amp; c &lt; po)) {
            return true;
        }
        // Shooting Star: bearish candle with long upper wick and small lower wick
        const body = Math.abs(c - o);
        const upperShadow = h - Math.max(o, c);
        const lowerShadow = Math.min(o, c) - l;
        const epsilon = 1e-12;
        const effectiveBody = body &lt; epsilon ? epsilon : body;
        if (c &lt; o &amp;&amp; upperShadow &gt;= 2 * effectiveBody &amp;&amp; lowerShadow &lt;= effectiveBody) {
            return true;
        }
        return false;
    }
    /**
     * calculateSignal - Main method to calculate entry signal ('BUY', 'SELL', 'HOLD').
     *
     * @param {Object[]} candles - Array of candle objects in chronological order. Each candle must have:
     *                             { open, high, low, close, volume } with numeric values.
     * @returns {string} - 'BUY', 'SELL', or 'HOLD'
     */
    calculateSignal(candles) {
        try {
            if (!Array.isArray(candles) || candles.length === 0) return 'HOLD';
            const n = candles.length;
            // Quick validation of required bars
            if (n &lt; this.requiredBars) return 'HOLD';
            // Validate last candle fields
            const last = candles[n - 1];
            const prev = candles[n - 2];
            if (!last || !prev) return 'HOLD';
            const requiredFields = ['open', 'high', 'low', 'close', 'volume'];
            for (const f of requiredFields) {
                if (!Object.prototype.hasOwnProperty.call(last, f) || !Object.prototype.hasOwnProperty.call(prev, f)) {
                    return 'HOLD';
                }
            }
            // Build arrays of closes, highs, lows, volumes for computations
            const closes = new Array(n);
            const highs = new Array(n);
            const lows = new Array(n);
            const volumes = new Array(n);
            for (let i = 0; i &lt; n; i++) {
                const c = candles[i];
                const o = Number(c.open), h = Number(c.high), l = Number(c.low), cl = Number(c.close), v = Number(c.volume);
                if (![o, h, l, cl, v].every(Number.isFinite)) return 'HOLD';
                closes[i] = cl;
                highs[i] = h;
                lows[i] = l;
                volumes[i] = v;
            }
            // Compute EMA arrays for emaFast and emaSlow (for cross)
            const emaFastArr = this.calculateEMAArray(closes, this.emaFast);
            const emaSlowArr = this.calculateEMAArray(closes, this.emaSlow);
            const emaFastCurr = emaFastArr[n - 1];
            const emaSlowCurr = emaSlowArr[n - 1];
            const emaFastPrev = emaFastArr[n - 2];
            const emaSlowPrev = emaSlowArr[n - 2];
            if (!Number.isFinite(emaFastCurr) || !Number.isFinite(emaSlowCurr) || !Number.isFinite(emaFastPrev) || !Number.isFinite(emaSlowPrev)) {
                return 'HOLD';
            }
            // EMA cross checks
            const emaCrossUp = (emaFastPrev &lt;= emaSlowPrev) &amp;&amp; (emaFastCurr &gt; emaSlowCurr);
            const emaCrossDown = (emaFastPrev &gt;= emaSlowPrev) &amp;&amp; (emaFastCurr &lt; emaSlowCurr);
            // RSI calculation
            const rsiArr = this.calculateRSIArray(closes, this.rsiPeriod);
            const rsiCurr = rsiArr[n - 1];
            const rsiPrev = rsiArr[n - 2];
            if (!Number.isFinite(rsiCurr) || !Number.isFinite(rsiPrev)) return 'HOLD';
            const rsiRising = rsiCurr &gt; rsiPrev;
            const rsiFalling = rsiCurr &lt; rsiPrev;
            // MACD calculation
            const macdObj = this.calculateMACDSeries(closes, this.macdFast, this.macdSlow, this.macdSignal);
            const macdCurr = macdObj.macd[n - 1];
            const macdSignalCurr = macdObj.signal[n - 1];
            const macdHistCurr = macdObj.histogram[n - 1];
            if (!Number.isFinite(macdCurr) || !Number.isFinite(macdSignalCurr) || !Number.isFinite(macdHistCurr)) return 'HOLD';
            const macdAboveSignal = macdCurr &gt; macdSignalCurr &amp;&amp; macdHistCurr &gt; 0;
            const macdBelowSignal = macdCurr &lt; macdSignalCurr &amp;&amp; macdHistCurr &lt; 0;
            // Volume average over prior lookback bars (excluding current)
            const lookback = Math.floor(this.lookback);
            if (n - 1 - lookback &lt; 0) return 'HOLD';
            const volAvgStart = n - 1 - lookback;
            const volAvgEnd = n - 2; // prior bars only
            const avgVol = this.calculateAverageVolume(volumes, volAvgStart, volAvgEnd);
            if (!Number.isFinite(avgVol) || avgVol &lt;= 0) return 'HOLD';
            const volCondition = volumes[n - 1] &gt; (this.volumeMultiplier * avgVol);
            // Price-action local highs/lows over prior lookback bars (exclude current)
            let priorHigh = -Infinity;
            let priorLow = Infinity;
            for (let i = volAvgStart; i &lt;= volAvgEnd; i++) {
                const h = highs[i];
                const l = lows[i];
                if (!Number.isFinite(h) || !Number.isFinite(l)) return 'HOLD';
                if (h &gt; priorHigh) priorHigh = h;
                if (l &lt; priorLow) priorLow = l;
            }
            const closeCurr = closes[n - 1];
            const closeBelowPriorLow = closeCurr &lt; priorLow;
            const closeAbovePriorHigh = closeCurr &gt; priorHigh;
            // Candle pattern checks
            const bullishPattern = this.isBullishReversalCandle(last, prev);
            const bearishPattern = this.isBearishReversalCandle(last, prev);
            // All BUY conditions
            const buyConditionsMet =
                closeAbovePriorHigh &amp;&amp;
                bullishPattern &amp;&amp;
                emaCrossUp &amp;&amp;
                rsiCurr &gt; 50 &amp;&amp;
                rsiRising &amp;&amp;
                macdAboveSignal &amp;&amp;
                volCondition;
            // All SELL conditions
            const sellConditionsMet =
                closeBelowPriorLow &amp;&amp;
                bearishPattern &amp;&amp;
                emaCrossDown &amp;&amp;
                rsiCurr &lt; 50 &amp;&amp;
                rsiFalling &amp;&amp;
                macdBelowSignal &amp;&amp;
                volCondition;
            if (buyConditionsMet) return 'BUY';
            if (sellConditionsMet) return 'SELL';
            return 'HOLD';
        } catch (e) {
            console.error("Error calculating signal: ", e);
            return 'HOLD';
        }
    }
}
module.exports = GeneratedStrategy;</t>
  </si>
  <si>
    <t>This is an entry-only technical strategy designed to trigger long or short entries based on a confluence of momentum, price action, and volume signals. It uses a 20-bar lookback window to define local highs/lows and average volume, and combines EMA crossovers, RSI direction, MACD conditions, and reversal candle patterns to decide on entries.</t>
  </si>
  <si>
    <t>The calculateSignal method evaluates signals at the close of the last candle provided. It first ensures enough historical data (requiredBars) and then builds arrays for closes, highs, lows, and volumes. It computes EMA fast/slow values and detects EMA cross direction (up for long, down for short). RSI and MACD values (and their respective directions) are calculated. The method computes the average volume over the prior lookback window (excluding the current bar) and checks the current bar volume against 1.2 × that average. It also determines the prior high and prior low over the lookback window to assess if the current close breaches those levels. Candle reversal patterns are checked via isBullishReversalCandle and isBearishReversalCandle. Two composite conditions are formed: a buy condition (for a long entry) and a sell condition (for a short entry). If the buy condition is met, it returns 'BUY'; if the sell condition is met, it returns 'SELL'; otherwise it returns 'HOLD'. Note that there is no exit logic in this class; only 'BUY', 'SELL', or 'HOLD' signals are produced.</t>
  </si>
  <si>
    <t>Current bar closes above the local 20-bar high (close &gt; max high of prior 20 bars), the bar forms a bullish reversal (bullish engulfing or hammer), EMA(9) crosses above EMA(21) on the entry bar (prev EMA9 &lt;= prev EMA21 and curr EMA9 &gt; curr EMA21), RSI(14) &gt; 50 and rising (curr RSI &gt; prev RSI), MACD line &gt; MACD signal line and MACD histogram &gt; 0 on the entry bar, and the entry bar volume &gt; 1.2 × average volume over the prior 20 bars.</t>
  </si>
  <si>
    <t>Current bar closes below the local 20-bar low (close &lt; min low of prior 20 bars), the bar forms a bearish reversal (bearish engulfing or shooting star), EMA(9) crosses below EMA(21) on the entry bar (prev EMA9 &gt;= prev EMA21 and curr EMA9 &lt; curr EMA21), RSI(14) &lt; 50 and falling (curr RSI &lt; prev RSI), MACD line &lt; MACD signal line and MACD histogram &lt; 0 on the entry bar, and the entry bar volume &gt; 1.2 × average volume over the prior 20 bars.</t>
  </si>
  <si>
    <t>2025-10-03T02:24:17.679Z</t>
  </si>
  <si>
    <t>UAS9792133792</t>
  </si>
  <si>
    <t>Create a single, pure-entry prompt for an automated trading bot that yields BUY or SHORT signals. Require a joint long-entry criterion and a joint short-entry criterion, each defined with explicit numeric thresholds and a price-action trigger, plus at least two indicators. Example: long entry occurs when price closes above a rising short-term EMA and RSI crosses above 60, accompanied by a bullish reversal candle with volume above the recent average; short entry occurs when price closes below a falling short-term EMA and RSI crosses below 40, accompanied by a bearish reversal candle with volume above average. No exits, risk controls, TP/SL, money management, symbols, or timeframes. Target: Advanced users who want testable, coder-ready rules.</t>
  </si>
  <si>
    <t>// strategies/technical/GeneratedStrategy.js
const BaseIndicator = require('./BaseIndicator');
/**
 * Strategy class implementing entry-only signals based on:
 * - Close relative to a short-term EMA that is rising/falling
 * - RSI crossing above/below thresholds (60 for long entry, 40 for short entry)
 * - Bullish/Bearish reversal candle confirmation
 * - Volume above recent average
 *
 * The class implements internal indicator math (EMA, RSI, SMA) without external libraries.
 */
class GeneratedStrategy extends BaseIndicator {
    /**
     * Create a new strategy instance.
     *
     * @param {Object} params Configuration object
     * @param {number} [params.emaPeriod=9] Period for short-term EMA (integer &gt;= 2)
     * @param {number} [params.rsiPeriod=14] Period for RSI (integer &gt;= 2)
     * @param {number} [params.volumePeriod=20] Period for volume SMA to compare recent average (integer &gt;= 1)
     * @param {number} [params.reversalTopPercent=0.25] Threshold (0-1) for determining 'close near high' (bullish reversal)
     */
    constructor(params) {
        super(params);
        if (!params) throw new Error('Configuration object required.');
        this.emaPeriod = (typeof params.emaPeriod === 'number') ? params.emaPeriod : 9;
        this.rsiPeriod = (typeof params.rsiPeriod === 'number') ? params.rsiPeriod : 14;
        this.volumePeriod = (typeof params.volumePeriod === 'number') ? params.volumePeriod : 20;
        this.reversalTopPercent = (typeof params.reversalTopPercent === 'number') ? params.reversalTopPercent : 0.25;
        if (!Number.isInteger(this.emaPeriod) || this.emaPeriod &lt; 2) {
            throw new Error('Invalid emaPeriod.');
        }
        if (!Number.isInteger(this.rsiPeriod) || this.rsiPeriod &lt; 2) {
            throw new Error('Invalid rsiPeriod.');
        }
        if (!Number.isInteger(this.volumePeriod) || this.volumePeriod &lt; 1) {
            throw new Error('Invalid volumePeriod.');
        }
        if (typeof this.reversalTopPercent !== 'number' || this.reversalTopPercent &lt; 0 || this.reversalTopPercent &gt; 1) {
            throw new Error('Invalid reversalTopPercent.');
        }
    }
    /**
     * Update configuration of the strategy and re-validate.
     *
     * @param {Object} newConfig Partial configuration to merge into the instance
     */
    updateConfig(newConfig) {
        Object.assign(this, newConfig);
        // Re-validate configuration
        if (!Number.isInteger(this.emaPeriod) || this.emaPeriod &lt; 2) {
            throw new Error('Invalid emaPeriod after update.');
        }
        if (!Number.isInteger(this.rsiPeriod) || this.rsiPeriod &lt; 2) {
            throw new Error('Invalid rsiPeriod after update.');
        }
        if (!Number.isInteger(this.volumePeriod) || this.volumePeriod &lt; 1) {
            throw new Error('Invalid volumePeriod after update.');
        }
        if (typeof this.reversalTopPercent !== 'number' || this.reversalTopPercent &lt; 0 || this.reversalTopPercent &gt; 1) {
            throw new Error('Invalid reversalTopPercent after update.');
        }
        console.log('Configuration updated:', newConfig);
    }
    /**
     * Calculate Simple Moving Average (SMA) of the last `period` numeric values in the provided array.
     *
     * @param {number[]} values Array of numeric values
     * @param {number} period Number of values to average (integer &gt;= 1)
     * @returns {number|null} SMA of the last period values, or null if insufficient data
     */
    calculateSMA(values, period) {
        if (!Array.isArray(values) || values.length &lt; period || period &lt; 1) return null;
        let sum = 0;
        const start = values.length - period;
        for (let i = start; i &lt; values.length; i++) {
            const v = Number(values[i]);
            if (!Number.isFinite(v)) return null;
            sum += v;
        }
        return sum / period;
    }
    /**
     * Calculate Exponential Moving Average (EMA) series for the close prices in candles.
     *
     * @param {Object[]} candles Array of candle objects with numeric 'close' property
     * @param {number} period EMA period (integer &gt;= 2)
     * @returns {(number|null)[]} Array of EMA values aligned to candles; entries prior to seed are null
     */
    calculateEMA(candles, period) {
        const result = [];
        if (!Array.isArray(candles) || candles.length === 0 || !Number.isInteger(period) || period &lt; 2) {
            return result;
        }
        const closes = candles.map(c =&gt; Number(c.close));
        const len = closes.length;
        // Initialize result with nulls
        for (let i = 0; i &lt; len; i++) result.push(null);
        // Validate that we have enough data
        if (len &lt; period) return result;
        // Validate closes up to period for seed
        for (let i = 0; i &lt; period; i++) {
            if (!Number.isFinite(closes[i])) return result; // insufficient/invalid data
        }
        // Initial SMA seed at index period-1
        let seedSum = 0;
        for (let i = 0; i &lt; period; i++) {
            seedSum += closes[i];
        }
        let prevEMA = seedSum / period;
        result[period - 1] = prevEMA;
        const multiplier = 2 / (period + 1);
        for (let i = period; i &lt; len; i++) {
            const close = closes[i];
            // Safety: if close invalid, set null and keep prevEMA unchanged (but still continue)
            if (!Number.isFinite(close)) {
                result[i] = null;
                continue;
            }
            const ema = (close - prevEMA) * multiplier + prevEMA;
            prevEMA = Number.isFinite(ema) ? ema : prevEMA;
            result[i] = prevEMA;
        }
        return result;
    }
    /**
     * Calculate RSI series for the closes in candles using Wilder's smoothing.
     *
     * @param {Object[]} candles Array of candle objects with numeric 'close' property
     * @param {number} period RSI period (integer &gt;= 2)
     * @returns {(number|null)[]} Array of RSI values (0-100) aligned to candles; entries prior to availability are null
     */
    calculateRSI(candles, period) {
        const len = Array.isArray(candles) ? candles.length : 0;
        const rsi = new Array(len).fill(null);
        if (len &lt; period + 1 || !Number.isInteger(period) || period &lt; 2) return rsi;
        // Compute gains/losses
        const closes = candles.map(c =&gt; Number(c.close));
        // Validate closes
        for (let i = 0; i &lt; closes.length; i++) {
            if (!Number.isFinite(closes[i])) {
                return rsi; // insufficient/invalid data
            }
        }
        // Initial average gain/loss over first 'period' intervals: from index 1..period
        let gainSum = 0;
        let lossSum = 0;
        for (let i = 1; i &lt;= period; i++) {
            const change = closes[i] - closes[i - 1];
            if (change &gt; 0) gainSum += change;
            else lossSum += -change;
        }
        let avgGain = gainSum / period;
        let avgLoss = lossSum / period;
        // First RSI available at index = period
        const rsInitial = (avgLoss === 0) ? Number.POSITIVE_INFINITY : (avgGain / avgLoss);
        const rsiInitial = (avgLoss === 0 &amp;&amp; avgGain === 0) ? 50 : (100 - (100 / (1 + rsInitial)));
        rsi[period] = Number.isFinite(rsiInitial) ? rsiInitial : 50;
        // Wilder smoothing for subsequent values
        for (let i = period + 1; i &lt; len; i++) {
            const change = closes[i] - closes[i - 1];
            const gain = change &gt; 0 ? change : 0;
            const loss = change &lt; 0 ? -change : 0;
            avgGain = ((avgGain * (period - 1)) + gain) / period;
            avgLoss = ((avgLoss * (period - 1)) + loss) / period;
            let rs = (avgLoss === 0) ? Number.POSITIVE_INFINITY : (avgGain / avgLoss);
            let currentRsi = (avgLoss === 0 &amp;&amp; avgGain === 0) ? 50 : (100 - (100 / (1 + rs)));
            rsi[i] = Number.isFinite(currentRsi) ? currentRsi : 50;
        }
        return rsi;
    }
    /**
     * Determine if a candle is a bullish reversal candle.
     * Definition used:
     * - close &gt; open (bullish body)
     * - close is within the top reversalTopPercent of the candle's range (i.e., close near the high)
     *
     * @param {Object} candle Candle object with numeric open, high, low, close
     * @returns {boolean} True if bullish reversal according to definition
     */
    isBullishReversal(candle) {
        if (!candle || typeof candle !== 'object') return false;
        const open = Number(candle.open);
        const high = Number(candle.high);
        const low = Number(candle.low);
        const close = Number(candle.close);
        if (!Number.isFinite(open) || !Number.isFinite(high) || !Number.isFinite(low) || !Number.isFinite(close)) return false;
        if (!(close &gt; open)) return false;
        const range = high - low;
        if (range &lt;= 0) {
            // If no range, fallback to body &gt; 0
            return close &gt; open;
        }
        const topDistance = high - close; // small if close near high
        return (topDistance &lt;= this.reversalTopPercent * range);
    }
    /**
     * Determine if a candle is a bearish reversal candle.
     * Definition used:
     * - close &lt; open (bearish body)
     * - close is within the bottom reversalTopPercent of the candle's range (i.e., close near the low)
     *
     * @param {Object} candle Candle object with numeric open, high, low, close
     * @returns {boolean} True if bearish reversal according to definition
     */
    isBearishReversal(candle) {
        if (!candle || typeof candle !== 'object') return false;
        const open = Number(candle.open);
        const high = Number(candle.high);
        const low = Number(candle.low);
        const close = Number(candle.close);
        if (!Number.isFinite(open) || !Number.isFinite(high) || !Number.isFinite(low) || !Number.isFinite(close)) return false;
        if (!(close &lt; open)) return false;
        const range = high - low;
        if (range &lt;= 0) {
            return close &lt; open;
        }
        const bottomDistance = close - low; // small if close near low
        return (bottomDistance &lt;= this.reversalTopPercent * range);
    }
    /**
     * Calculate entry signal ('BUY', 'SELL', or 'HOLD') based on the configured strategy.
     *
     * Strategy (ENTRY ONLY):
     * - BUY when:
     *   - latest close &gt; latest short-term EMA AND EMA is rising (current EMA &gt; previous EMA)
     *   - RSI crosses above 60 (previous RSI &lt;= 60 AND current RSI &gt; 60)
     *   - latest candle is a bullish reversal candle
     *   - latest volume &gt; SMA(volume, volumePeriod)  // SMA is computed on the prior `volumePeriod` bars (excluding latest)
     *
     * - SELL when:
     *   - latest close &lt; latest short-term EMA AND EMA is falling (current EMA &lt; previous EMA)
     *   - RSI crosses below 40 (previous RSI &gt;= 40 AND current RSI &lt; 40)
     *   - latest candle is a bearish reversal candle
     *   - latest volume &gt; SMA(volume, volumePeriod)  // SMA is computed on the prior `volumePeriod` bars (excluding latest)
     *
     * @param {Object[]} candles Array of candle objects in chronological order. Each candle must have numeric open, high, low, close, volume.
     * @returns {'BUY'|'SELL'|'HOLD'} Entry signal
     */
    calculateSignal(candles) {
        try {
            if (!Array.isArray(candles) || candles.length === 0) return 'HOLD';
            const len = candles.length;
            // Basic validation of latest candle
            const latest = candles[len - 1];
            if (!latest || typeof latest !== 'object') return 'HOLD';
            const latestClose = Number(latest.close);
            const latestVolume = Number(latest.volume);
            if (!Number.isFinite(latestClose) || !Number.isFinite(latestVolume)) return 'HOLD';
            // EMA series and check latest and previous EMA exist
            const emaSeries = this.calculateEMA(candles, this.emaPeriod);
            if (!Array.isArray(emaSeries) || emaSeries.length &lt; len) return 'HOLD';
            const emaLatest = emaSeries[len - 1];
            const emaPrev = (len - 2 &gt;= 0) ? emaSeries[len - 2] : null;
            if (!Number.isFinite(emaLatest) || !Number.isFinite(emaPrev)) {
                // Insufficient EMA data to determine rising/falling
                return 'HOLD';
            }
            const emaRising = emaLatest &gt; emaPrev;
            const emaFalling = emaLatest &lt; emaPrev;
            const closeAboveEMA = latestClose &gt; emaLatest;
            const closeBelowEMA = latestClose &lt; emaLatest;
            // RSI series and check previous + current RSI exist for crossover detection
            const rsiSeries = this.calculateRSI(candles, this.rsiPeriod);
            if (!Array.isArray(rsiSeries) || rsiSeries.length &lt; len) return 'HOLD';
            const rsiLatest = rsiSeries[len - 1];
            const rsiPrev = (len - 2 &gt;= 0) ? rsiSeries[len - 2] : null;
            if (!Number.isFinite(rsiLatest) || !Number.isFinite(rsiPrev)) {
                return 'HOLD';
            }
            const rsiCrossAbove60 = (rsiPrev &lt;= 60) &amp;&amp; (rsiLatest &gt; 60);
            const rsiCrossBelow40 = (rsiPrev &gt;= 40) &amp;&amp; (rsiLatest &lt; 40);
            // Reversal candle checks
            const bullishReversal = this.isBullishReversal(latest);
            const bearishReversal = this.isBearishReversal(latest);
            // Volume average
            // Compare latest volume to SMA of the previous `volumePeriod` bars (excluding latest)
            if (len &lt;= this.volumePeriod) return 'HOLD'; // need at least volumePeriod prior bars + latest
            const volumes = [];
            // start index: len - 1 - volumePeriod, up to len-2 inclusive
            const startIdx = len - 1 - this.volumePeriod;
            const endIdx = len - 1; // exclusive
            for (let i = startIdx; i &lt; endIdx; i++) {
                const v = Number(candles[i] &amp;&amp; candles[i].volume);
                if (!Number.isFinite(v)) return 'HOLD';
                volumes.push(v);
            }
            const avgVolume = this.calculateSMA(volumes, this.volumePeriod);
            if (!Number.isFinite(avgVolume) || avgVolume &lt;= 0) return 'HOLD';
            const volumeAboveAvg = latestVolume &gt; avgVolume;
            // BUY conditions
            const buyConditions = closeAboveEMA &amp;&amp; emaRising &amp;&amp; rsiCrossAbove60 &amp;&amp; bullishReversal &amp;&amp; volumeAboveAvg;
            // SELL conditions
            const sellConditions = closeBelowEMA &amp;&amp; emaFalling &amp;&amp; rsiCrossBelow40 &amp;&amp; bearishReversal &amp;&amp; volumeAboveAvg;
            if (buyConditions) return 'BUY';
            if (sellConditions) return 'SELL';
            return 'HOLD';
        } catch (e) {
            console.error('Error calculating signal: ', e);
            return 'HOLD';
        }
    }
}
module.exports = GeneratedStrategy;</t>
  </si>
  <si>
    <t>The strategy targets short- to mid-term price movements where a rising or falling EMA indicates trend direction, RSI momentum is confirmed via crossings (above 60 for long entries, below 40 for short entries), a price-action reversal candle provides entry confirmation, and higher volume validates a breakout relative to recent activity.</t>
  </si>
  <si>
    <t>The system computes a short-term EMA series and an RSI series from the provided candles. It then evaluates: EMA direction and current price relation to EMA; RSI cross events (above 60 for long, below 40 for short); whether the most recent candle qualifies as a bullish or bearish reversal based on open/high/low/close and a configurable reversalTopPercent threshold; and whether the latest volume exceeds the average of the prior volumePeriod bars. If all long conditions are satisfied, it emits a BUY signal; if all short conditions are satisfied, it emits a SELL signal; otherwise it emits HOLD. This implementation is strictly entry-only and contains no exit logic.</t>
  </si>
  <si>
    <t>Enter long when: (1) the latest close is above the short-term EMA and the EMA is rising (current EMA &gt; previous EMA); (2) RSI crosses above 60 (previous RSI ≤ 60 and current RSI &gt; 60); (3) the latest candle is a bullish reversal (close above open and near the candle's high within reversalTopPercent of range); (4) the latest volume is greater than the SMA of the preceding volumePeriod bars.</t>
  </si>
  <si>
    <t>Enter short when: (1) the latest close is below the short-term EMA and the EMA is falling (current EMA &lt; previous EMA); (2) RSI crosses below 40 (previous RSI ≥ 40 and current RSI &lt; 40); (3) the latest candle is a bearish reversal (close below open and near the candle's low within reversalTopPercent of range); (4) the latest volume is greater than the SMA of the preceding volumePeriod bars.</t>
  </si>
  <si>
    <t>2025-10-03T02:34:34.084Z</t>
  </si>
  <si>
    <t>UAS9244904164</t>
  </si>
  <si>
    <t>Generate a fresh, entry-only prompt for an automated trading bot that outputs BUY or SHORT signals. Require a single, codable entry rule per direction, defined by explicit numeric thresholds on at least two indicators and a price-action trigger, plus a volume check on the entry bar. For example: long entry occurs when price closes above a rising EMA and RSI is above 60, with a bullish price-action signal (e.g., bullish engulfing or break of a local high) confirmed by volume above the recent average; short entry mirrors with price closes below a falling EMA and RSI below 40 plus a bearish price-action pattern with volume confirmation. Do not include exits, risk management, TP/SL, money management, symbols, or timeframes. Tone: practical, coder-ready for an Intermediate audience.</t>
  </si>
  <si>
    <t>// strategies/technical/GeneratedStrategy.js
const BaseIndicator = require('./BaseIndicator');
/**
 * GeneratedStrategy
 *
 * Implements an entry-only trading strategy:
 * - Long (BUY) when:
 *   - close &gt; EMA and EMA is rising (last EMA &gt; previous EMA)
 *   - RSI &gt; rsiLongThreshold (default 60)
 *   - bullish price-action pattern (bullish engulfing OR break of local high)
 *   - current volume &gt; recent average volume
 * - Short (SELL) when:
 *   - close &lt; EMA and EMA is falling (last EMA &lt; previous EMA)
 *   - RSI &lt; rsiShortThreshold (default 40)
 *   - bearish price-action pattern (bearish engulfing OR break of local low)
 *   - current volume &gt; recent average volume
 *
 * All indicator math (SMA, EMA, RSI) is implemented internally. No exit logic provided.
 */
class GeneratedStrategy extends BaseIndicator {
    /**
     * Constructor for GeneratedStrategy.
     *
     * @param {Object} params - Configuration object.
     * @param {number} [params.emaPeriod=20] - Period for EMA calculation (&gt;=2).
     * @param {number} [params.rsiPeriod=14] - Period for RSI calculation (&gt;=2).
     * @param {number} [params.volumePeriod=20] - Number of prior volumes to average for volume filter (&gt;=1).
     * @param {number} [params.priceActionLookback=5] - Lookback length for local high/low breakout checks (&gt;=1).
     * @param {number} [params.rsiLongThreshold=60] - RSI threshold above which longs are allowed.
     * @param {number} [params.rsiShortThreshold=40] - RSI threshold below which shorts are allowed.
     */
    constructor(params) {
        super(params);
        if (!params) throw new Error('Configuration object required.');
        // Defaults
        this.emaPeriod = typeof params.emaPeriod === 'number' ? params.emaPeriod : 20;
        this.rsiPeriod = typeof params.rsiPeriod === 'number' ? params.rsiPeriod : 14;
        this.volumePeriod = typeof params.volumePeriod === 'number' ? params.volumePeriod : 20;
        this.priceActionLookback = typeof params.priceActionLookback === 'number' ? params.priceActionLookback : 5;
        this.rsiLongThreshold = typeof params.rsiLongThreshold === 'number' ? params.rsiLongThreshold : 60;
        this.rsiShortThreshold = typeof params.rsiShortThreshold === 'number' ? params.rsiShortThreshold : 40;
        // Validation
        if (!Number.isFinite(this.emaPeriod) || this.emaPeriod &lt; 2) {
            throw new Error('Invalid emaPeriod.');
        }
        if (!Number.isFinite(this.rsiPeriod) || this.rsiPeriod &lt; 2) {
            throw new Error('Invalid rsiPeriod.');
        }
        if (!Number.isFinite(this.volumePeriod) || this.volumePeriod &lt; 1) {
            throw new Error('Invalid volumePeriod.');
        }
        if (!Number.isFinite(this.priceActionLookback) || this.priceActionLookback &lt; 1) {
            throw new Error('Invalid priceActionLookback.');
        }
        if (!Number.isFinite(this.rsiLongThreshold)) {
            throw new Error('Invalid rsiLongThreshold.');
        }
        if (!Number.isFinite(this.rsiShortThreshold)) {
            throw new Error('Invalid rsiShortThreshold.');
        }
    }
    /**
     * updateConfig merges newConfig into current instance and re-validates.
     *
     * @param {Object} newConfig - Partial configuration to update.
     */
    updateConfig(newConfig) {
        Object.assign(this, newConfig);
        // Re-validate configuration
        if (!Number.isFinite(this.emaPeriod) || this.emaPeriod &lt; 2) {
            throw new Error('Invalid emaPeriod after update.');
        }
        if (!Number.isFinite(this.rsiPeriod) || this.rsiPeriod &lt; 2) {
            throw new Error('Invalid rsiPeriod after update.');
        }
        if (!Number.isFinite(this.volumePeriod) || this.volumePeriod &lt; 1) {
            throw new Error('Invalid volumePeriod after update.');
        }
        if (!Number.isFinite(this.priceActionLookback) || this.priceActionLookback &lt; 1) {
            throw new Error('Invalid priceActionLookback after update.');
        }
        if (!Number.isFinite(this.rsiLongThreshold)) {
            throw new Error('Invalid rsiLongThreshold after update.');
        }
        if (!Number.isFinite(this.rsiShortThreshold)) {
            throw new Error('Invalid rsiShortThreshold after update.');
        }
        console.log('Configuration updated:', newConfig);
    }
    /**
     * calculateSMA
     *
     * Computes the Simple Moving Average (SMA) for an array of numeric values.
     * The SMA at index i is the average of the 'period' values ending at i. If any of those
     * 'period' values are non-finite then the SMA at that index is null (requires full window).
     *
     * @param {number[]} values - Array of numeric values.
     * @param {number} period - Period for SMA (must be &gt;=1).
     * @returns {number[]|null} Array of SMA values aligned with input (null for indices with insufficient data),
     *                         or null if input invalid.
     */
    calculateSMA(values, period) {
        if (!Array.isArray(values) || values.length === 0) return null;
        if (!Number.isFinite(period) || period &lt; 1) return null;
        const n = values.length;
        const res = new Array(n).fill(null);
        if (n &lt; period) return res;
        // compute first window sum only if all finite
        let sum = 0;
        let allFinite = true;
        for (let i = 0; i &lt; period; i++) {
            const v = Number(values[i]);
            if (!Number.isFinite(v)) {
                allFinite = false;
                break;
            }
            sum += v;
        }
        if (allFinite) res[period - 1] = sum / period;
        for (let i = period; i &lt; n; i++) {
            const newVal = Number(values[i]);
            const outVal = Number(values[i - period]);
            if (!Number.isFinite(newVal) || !Number.isFinite(outVal)) {
                // need full finite window; mark null
                // but we can still attempt to check the full window for finiteness
                let ok = true;
                let s = 0;
                for (let j = i - period + 1; j &lt;= i; j++) {
                    const vv = Number(values[j]);
                    if (!Number.isFinite(vv)) {
                        ok = false;
                        break;
                    }
                    s += vv;
                }
                if (ok) res[i] = s / period;
                else res[i] = null;
            } else {
                // sliding update
                sum = res[i - 1] !== null ? res[i - 1] * period : null;
                if (sum === null) {
                    // fallback to full window compute
                    let ok = true;
                    let s = 0;
                    for (let j = i - period + 1; j &lt;= i; j++) {
                        const vv = Number(values[j]);
                        if (!Number.isFinite(vv)) {
                            ok = false;
                            break;
                        }
                        s += vv;
                    }
                    if (ok) res[i] = s / period;
                    else res[i] = null;
                } else {
                    sum = sum - outVal + newVal;
                    res[i] = sum / period;
                }
            }
        }
        return res;
    }
    /**
     * calculateEMA
     *
     * Computes Exponential Moving Average (EMA) for closing prices.
     * Uses standard EMA with first EMA value as SMA of the first 'period' closes (requires all finite closes in that window).
     * For any index where required data is missing/invalid, EMA value is null.
     *
     * @param {Array} candles - Array of candle objects with numeric close property.
     * @param {number} period - EMA period (&gt;=2).
     * @returns {Array|null} Array of EMA values aligned with candles (null for insufficient indices), or null if invalid input.
     */
    calculateEMA(candles, period) {
        if (!Array.isArray(candles) || candles.length === 0) return null;
        if (!Number.isFinite(period) || period &lt; 2) return null;
        const n = candles.length;
        const closes = new Array(n).fill(NaN);
        for (let i = 0; i &lt; n; i++) {
            const c = candles[i];
            const raw = (c &amp;&amp; c.close !== undefined) ? c.close : (c &amp;&amp; c.c !== undefined ? c.c : undefined);
            closes[i] = (raw !== undefined &amp;&amp; Number.isFinite(Number(raw))) ? Number(raw) : NaN;
        }
        const ema = new Array(n).fill(null);
        const k = 2 / (period + 1);
        // initial SMA for first period values (requires all finite)
        if (n &gt;= period) {
            let ok = true;
            let sum = 0;
            for (let i = 0; i &lt; period; i++) {
                const p = closes[i];
                if (!Number.isFinite(p)) {
                    ok = false;
                    break;
                }
                sum += p;
            }
            if (ok) {
                ema[period - 1] = sum / period;
            }
        }
        // compute subsequent EMA values
        for (let i = period; i &lt; n; i++) {
            const price = closes[i];
            const prevEma = ema[i - 1];
            if (!Number.isFinite(price) || !Number.isFinite(prevEma)) {
                // cannot compute at this index
                ema[i] = null;
            } else {
                ema[i] = (price - prevEma) * k + prevEma;
            }
        }
        return ema;
    }
    /**
     * calculateRSI
     *
     * Computes the Wilder RSI for the provided candles and returns the last RSI value.
     * This implementation requires all involved close prices to be finite. It uses Wilder's
     * smoothing: initial avg gain/loss is the simple average over the first 'period' intervals,
     * then subsequent averages are smoothed.
     *
     * @param {Array} candles - Array of candle objects with numeric close property.
     * @param {number} period - RSI period (&gt;=2).
     * @returns {number|null} Last RSI value (0-100) or null if insufficient data or invalid input.
     */
    calculateRSI(candles, period) {
        if (!Array.isArray(candles) || candles.length === 0) return null;
        if (!Number.isFinite(period) || period &lt; 2) return null;
        const n = candles.length;
        // need at least period + 1 closes
        if (n &lt; period + 1) return null;
        const closes = new Array(n).fill(NaN);
        for (let i = 0; i &lt; n; i++) {
            const c = candles[i];
            const raw = (c &amp;&amp; c.close !== undefined) ? c.close : (c &amp;&amp; c.c !== undefined ? c.c : undefined);
            closes[i] = (raw !== undefined &amp;&amp; Number.isFinite(Number(raw))) ? Number(raw) : NaN;
        }
        // require that first period+1 closes are finite
        for (let i = 0; i &lt;= period; i++) {
            if (!Number.isFinite(closes[i])) return null;
        }
        let gain = 0;
        let loss = 0;
        for (let i = 1; i &lt;= period; i++) {
            const delta = closes[i] - closes[i - 1];
            if (delta &gt; 0) gain += delta;
            else loss += Math.abs(delta);
        }
        let avgGain = gain / period;
        let avgLoss = loss / period;
        // Wilder smoothing for subsequent values
        for (let i = period + 1; i &lt; n; i++) {
            const cur = closes[i];
            const prev = closes[i - 1];
            if (!Number.isFinite(cur) || !Number.isFinite(prev)) {
                // require finite data throughout; cannot compute further
                return null;
            }
            const delta = cur - prev;
            const g = delta &gt; 0 ? delta : 0;
            const l = delta &lt; 0 ? Math.abs(delta) : 0;
            avgGain = (avgGain * (period - 1) + g) / period;
            avgLoss = (avgLoss * (period - 1) + l) / period;
        }
        // calculate RSI
        if (avgGain + avgLoss === 0) return 50; // no movement
        const rs = avgLoss === 0 ? Infinity : (avgGain / avgLoss);
        const rsi = 100 - (100 / (1 + rs));
        if (!Number.isFinite(rsi)) return null;
        return Math.max(0, Math.min(100, rsi));
    }
    /**
     * averagePreviousVolumes
     *
     * Computes the average of the previous 'period' volumes excluding the last candle's volume.
     * If insufficient previous candles exist, averages all available previous volumes.
     *
     * @param {Array} candles - Array of candle objects with numeric volume property.
     * @param {number} period - Number of previous volumes to average (&gt;=1).
     * @returns {number|null} Average volume (positive number) or null if no prior volumes available.
     */
    averagePreviousVolumes(candles, period) {
        if (!Array.isArray(candles) || candles.length === 0) return null;
        if (!Number.isFinite(period) || period &lt; 1) return null;
        const n = candles.length;
        if (n &lt; 2) return null; // need at least one prior volume to compare
        const endIndex = n - 2; // last prior candle index
        const startIndex = Math.max(0, endIndex - period + 1);
        let sum = 0;
        let count = 0;
        for (let i = startIndex; i &lt;= endIndex; i++) {
            const c = candles[i];
            const raw = (c &amp;&amp; c.volume !== undefined) ? c.volume : (c &amp;&amp; c.v !== undefined ? c.v : undefined);
            const v = (raw !== undefined &amp;&amp; Number.isFinite(Number(raw))) ? Number(raw) : NaN;
            if (Number.isFinite(v)) {
                sum += v;
                count++;
            }
        }
        if (count === 0) return null;
        return sum / count;
    }
    /**
     * detectBullishPattern
     *
     * Detects if bullish price-action pattern exists on the last candle.
     * Patterns considered:
     * - Bullish Engulfing: prior candle bearish, last candle bullish, last body engulfs prior body.
     * - Break of local high: last close &gt; max high of prior 'lookback' candles (excluding last candle).
     *
     * @param {Array} candles - Array of candle objects with open, high, low, close numeric properties.
     * @param {number} lookback - Number of prior candles to consider for local high (&gt;=1).
     * @returns {boolean|null} true if bullish pattern detected, false if not, or null if insufficient data.
     */
    detectBullishPattern(candles, lookback) {
        if (!Array.isArray(candles) || candles.length === 0) return null;
        if (!Number.isFinite(lookback) || lookback &lt; 1) return null;
        const n = candles.length;
        if (n &lt; 2) return null; // need at least two candles for engulfing
        const last = candles[n - 1];
        const prev = candles[n - 2];
        const lastOpenRaw = (last &amp;&amp; last.open !== undefined) ? last.open : (last &amp;&amp; last.o !== undefined ? last.o : undefined);
        const lastCloseRaw = (last &amp;&amp; last.close !== undefined) ? last.close : (last &amp;&amp; last.c !== undefined ? last.c : undefined);
        const prevOpenRaw = (prev &amp;&amp; prev.open !== undefined) ? prev.open : (prev &amp;&amp; prev.o !== undefined ? prev.o : undefined);
        const prevCloseRaw = (prev &amp;&amp; prev.close !== undefined) ? prev.close : (prev &amp;&amp; prev.c !== undefined ? prev.c : undefined);
        const lastOpen = (lastOpenRaw !== undefined &amp;&amp; Number.isFinite(Number(lastOpenRaw))) ? Number(lastOpenRaw) : NaN;
        const lastClose = (lastCloseRaw !== undefined &amp;&amp; Number.isFinite(Number(lastCloseRaw))) ? Number(lastCloseRaw) : NaN;
        const prevOpen = (prevOpenRaw !== undefined &amp;&amp; Number.isFinite(Number(prevOpenRaw))) ? Number(prevOpenRaw) : NaN;
        const prevClose = (prevCloseRaw !== undefined &amp;&amp; Number.isFinite(Number(prevCloseRaw))) ? Number(prevCloseRaw) : NaN;
        if (!Number.isFinite(lastOpen) || !Number.isFinite(lastClose) || !Number.isFinite(prevOpen) || !Number.isFinite(prevClose)) {
            return null;
        }
        // Bullish Engulfing detection
        const prevBearish = prevClose &lt; prevOpen;
        const lastBullish = lastClose &gt; lastOpen;
        const engulfs = lastOpen &lt; prevClose &amp;&amp; lastClose &gt; prevOpen;
        const bullishEngulfing = prevBearish &amp;&amp; lastBullish &amp;&amp; engulfs;
        if (bullishEngulfing) return true;
        // Break of local high detection
        const startIndex = Math.max(0, n - 1 - lookback);
        let maxHigh = -Infinity;
        let foundHigh = false;
        for (let i = startIndex; i &lt;= n - 2; i++) {
            const rawHigh = (candles[i] &amp;&amp; candles[i].high !== undefined) ? candles[i].high : (candles[i] &amp;&amp; candles[i].h !== undefined ? candles[i].h : undefined);
            const high = (rawHigh !== undefined &amp;&amp; Number.isFinite(Number(rawHigh))) ? Number(rawHigh) : NaN;
            if (Number.isFinite(high)) {
                if (high &gt; maxHigh) maxHigh = high;
                foundHigh = true;
            }
        }
        if (!foundHigh) return null;
        if (lastClose &gt; maxHigh) return true;
        return false;
    }
    /**
     * detectBearishPattern
     *
     * Detects if bearish price-action pattern exists on the last candle.
     * Patterns considered:
     * - Bearish Engulfing: prior candle bullish, last candle bearish, last body engulfs prior body.
     * - Break of local low: last close &lt; min low of prior 'lookback' candles (excluding last candle).
     *
     * @param {Array} candles - Array of candle objects with open, high, low, close numeric properties.
     * @param {number} lookback - Number of prior candles to consider for local low (&gt;=1).
     * @returns {boolean|null} true if bearish pattern detected, false if not, or null if insufficient data.
     */
    detectBearishPattern(candles, lookback) {
        if (!Array.isArray(candles) || candles.length === 0) return null;
        if (!Number.isFinite(lookback) || lookback &lt; 1) return null;
        const n = candles.length;
        if (n &lt; 2) return null; // need at least two candles for engulfing
        const last = candles[n - 1];
        const prev = candles[n - 2];
        const lastOpenRaw = (last &amp;&amp; last.open !== undefined) ? last.open : (last &amp;&amp; last.o !== undefined ? last.o : undefined);
        const lastCloseRaw = (last &amp;&amp; last.close !== undefined) ? last.close : (last &amp;&amp; last.c !== undefined ? last.c : undefined);
        const prevOpenRaw = (prev &amp;&amp; prev.open !== undefined) ? prev.open : (prev &amp;&amp; prev.o !== undefined ? prev.o : undefined);
        const prevCloseRaw = (prev &amp;&amp; prev.close !== undefined) ? prev.close : (prev &amp;&amp; prev.c !== undefined ? prev.c : undefined);
        const lastOpen = (lastOpenRaw !== undefined &amp;&amp; Number.isFinite(Number(lastOpenRaw))) ? Number(lastOpenRaw) : NaN;
        const lastClose = (lastCloseRaw !== undefined &amp;&amp; Number.isFinite(Number(lastCloseRaw))) ? Number(lastCloseRaw) : NaN;
        const prevOpen = (prevOpenRaw !== undefined &amp;&amp; Number.isFinite(Number(prevOpenRaw))) ? Number(prevOpenRaw) : NaN;
        const prevClose = (prevCloseRaw !== undefined &amp;&amp; Number.isFinite(Number(prevCloseRaw))) ? Number(prevCloseRaw) : NaN;
        if (!Number.isFinite(lastOpen) || !Number.isFinite(lastClose) || !Number.isFinite(prevOpen) || !Number.isFinite(prevClose)) {
            return null;
        }
        // Bearish Engulfing detection
        const prevBullish = prevClose &gt; prevOpen;
        const lastBearish = lastClose &lt; lastOpen;
        const engulfs = lastOpen &gt; prevClose &amp;&amp; lastClose &lt; prevOpen;
        const bearishEngulfing = prevBullish &amp;&amp; lastBearish &amp;&amp; engulfs;
        if (bearishEngulfing) return true;
        // Break of local low detection
        const startIndex = Math.max(0, n - 1 - lookback);
        let minLow = Infinity;
        let foundLow = false;
        for (let i = startIndex; i &lt;= n - 2; i++) {
            const rawLow = (candles[i] &amp;&amp; candles[i].low !== undefined) ? candles[i].low : (candles[i] &amp;&amp; candles[i].l !== undefined ? candles[i].l : undefined);
            const low = (rawLow !== undefined &amp;&amp; Number.isFinite(Number(rawLow))) ? Number(rawLow) : NaN;
            if (Number.isFinite(low)) {
                if (low &lt; minLow) minLow = low;
                foundLow = true;
            }
        }
        if (!foundLow) return null;
        if (lastClose &lt; minLow) return true;
        return false;
    }
    /**
     * calculateSignal
     *
     * Entry-only logic. Returns 'BUY', 'SELL', or 'HOLD'.
     *
     * @param {Array} candles - Array of candle objects. Each candle should have numeric open, high, low, close, volume.
     * @returns {'BUY'|'SELL'|'HOLD'} Entry signal based on strategy conditions.
     */
    calculateSignal(candles) {
        try {
            if (!Array.isArray(candles) || candles.length === 0) return 'HOLD';
            const n = candles.length;
            const last = candles[n - 1];
            if (!last) return 'HOLD';
            const lastCloseRaw = (last &amp;&amp; last.close !== undefined) ? last.close : (last &amp;&amp; last.c !== undefined ? last.c : undefined);
            const lastClose = (lastCloseRaw !== undefined &amp;&amp; Number.isFinite(Number(lastCloseRaw))) ? Number(lastCloseRaw) : NaN;
            if (!Number.isFinite(lastClose)) return 'HOLD';
            // EMA array
            const emaArr = this.calculateEMA(candles, this.emaPeriod);
            if (!Array.isArray(emaArr) || emaArr.length !== n) return 'HOLD';
            const lastEma = emaArr[n - 1];
            const prevEma = n &gt;= 2 ? emaArr[n - 2] : null;
            if (!Number.isFinite(lastEma) || !Number.isFinite(prevEma)) {
                // insufficient EMA data
                return 'HOLD';
            }
            // RSI value
            const rsi = this.calculateRSI(candles, this.rsiPeriod);
            if (!Number.isFinite(rsi)) return 'HOLD';
            // Volume comparison
            const avgPrevVolume = this.averagePreviousVolumes(candles, this.volumePeriod);
            const lastVolumeRaw = (last &amp;&amp; last.volume !== undefined) ? last.volume : (last &amp;&amp; last.v !== undefined ? last.v : undefined);
            const lastVolume = (lastVolumeRaw !== undefined &amp;&amp; Number.isFinite(Number(lastVolumeRaw))) ? Number(lastVolumeRaw) : NaN;
            if (!Number.isFinite(lastVolume) || !Number.isFinite(avgPrevVolume)) {
                // can't evaluate volume filter; be conservative and HOLD
                return 'HOLD';
            }
            const volumeCondition = lastVolume &gt; avgPrevVolume;
            // Price action patterns
            const bullishPattern = this.detectBullishPattern(candles, this.priceActionLookback);
            const bearishPattern = this.detectBearishPattern(candles, this.priceActionLookback);
            if (bullishPattern == null || bearishPattern == null) {
                // if pattern detection couldn't be performed due to insufficient data, HOLD
                return 'HOLD';
            }
            // Long Entry Conditions:
            // - close &gt; last EMA
            // - EMA rising (lastEma &gt; prevEma)
            // - RSI &gt; rsiLongThreshold
            // - bullishPattern true
            // - volumeCondition true
            const longCondition = (lastClose &gt; lastEma) &amp;&amp;
                (lastEma &gt; prevEma) &amp;&amp;
                (rsi &gt; this.rsiLongThreshold) &amp;&amp;
                (bullishPattern === true) &amp;&amp;
                (volumeCondition === true);
            if (longCondition) return 'BUY';
            // Short Entry Conditions:
            // - close &lt; last EMA
            // - EMA falling (lastEma &lt; prevEma)
            // - RSI &lt; rsiShortThreshold
            // - bearishPattern true
            // - volumeCondition true
            const shortCondition = (lastClose &lt; lastEma) &amp;&amp;
                (lastEma &lt; prevEma) &amp;&amp;
                (rsi &lt; this.rsiShortThreshold) &amp;&amp;
                (bearishPattern === true) &amp;&amp;
                (volumeCondition === true);
            if (shortCondition) return 'SELL';
            return 'HOLD';
        } catch (e) {
            console.error("Error calculating signal: ", e);
            return 'HOLD';
        }
    }
}
module.exports = GeneratedStrategy;</t>
  </si>
  <si>
    <t>The strategy targets liquid, trending markets where price demonstrates a clear up-move or down-move validated by a rising or falling EMA, momentum via RSI, and volume confirmation, with entry opportunities signaled by bullish or bearish price-action patterns.</t>
  </si>
  <si>
    <t>The signal generation flow computes internal indicators (EMA, RSI, and volume) from the latest candle sequence, detects bullish or bearish price-action patterns using local lookback windows, then evaluates whether all long or short conditions are satisfied. If all long conditions hold, it emits a BUY signal; if all short conditions hold, it emits a SELL signal; otherwise it emits HOLD. This implementation is entry-only, with no exit logic provided.</t>
  </si>
  <si>
    <t>Price closes above the EMA and the EMA is rising (current EMA &gt; previous EMA); RSI above the long threshold (default 60); bullish price-action pattern detected (bullish engulfing or break of local high); current volume exceeds the recent average volume.</t>
  </si>
  <si>
    <t>Price closes below the EMA and the EMA is falling (current EMA &lt; previous EMA); RSI below the short threshold (default 40); bearish price-action pattern detected (bearish engulfing or break of local low); current volume exceeds the recent average volume.</t>
  </si>
  <si>
    <t>2025-10-03T02:42:16.668Z</t>
  </si>
  <si>
    <t>UAS4037354740</t>
  </si>
  <si>
    <t>Create a fresh, entry-only prompt for an automated trading bot that emits BUY or SHORT signals. The request must define a single, codable entry rule per direction, anchored in price action (e.g., breakout of a local high/low, or reversal candle pattern) plus two technical indicators with explicit numeric thresholds, and a volume condition on the entry bar. Require the rule to specify how the trigger is validated on the current bar (open/high/low/close arrangement) and to be testable across synthetic data. Avoid any exit criteria, risk management, TP/SL, money management, symbols, or timeframes. Tone: practical and accessible for a roughly Intermediate audience, with room for simple backtests.</t>
  </si>
  <si>
    <t>// strategies/technical/GeneratedStrategy.js
const BaseIndicator = require('./BaseIndicator');
/**
 * GeneratedStrategy implements an entry-only technical strategy.
 *
 * Entry Rules:
 * - BUY: On the current bar, trigger if:
 *     - close &gt; max(high[1..5]) (local breakout),
 *     - RSI(14) &gt; 65,
 *     - MACDHistogram(12,26,9) &gt; 0,
 *     - Volume &gt; volumeMultiplier * AVG(Volume, volumeSmaPeriod).
 *   Validation is done on the current bar close.
 *
 * - SHORT: On the current bar, trigger if:
 *     - close &lt; min(low[1..5]) (local breakout downward),
 *     - RSI(14) &lt; 35,
 *     - MACDHistogram(12,26,9) &lt; 0,
 *     - Volume &gt; volumeMultiplier * AVG(Volume, volumeSmaPeriod).
 *   Validation is done on the current bar close.
 *
 * Notes:
 * - All indicator math (SMA, EMA, RSI, MACD) is implemented internally.
 * - No exit logic is implemented — this class only emits 'BUY', 'SELL', or 'HOLD'.
 */
class GeneratedStrategy extends BaseIndicator {
    /**
     * Create a GeneratedStrategy.
     *
     * @param {Object} params Configuration object.
     * @param {number} [params.rsiPeriod=14] Period for RSI calculation (integer &gt;= 2).
     * @param {number} [params.macdFast=12] Fast EMA period for MACD (integer &gt;= 2).
     * @param {number} [params.macdSlow=26] Slow EMA period for MACD (integer &gt;= 2, &gt; macdFast).
     * @param {number} [params.macdSignal=9] Signal EMA period for MACD (integer &gt;= 1).
     * @param {number} [params.volumeSmaPeriod=20] Period for volume SMA (integer &gt;= 1).
     * @param {number} [params.volumeMultiplier=1.5] Multiplier for volume threshold (number &gt; 0).
     * @param {number} [params.breakoutLookback=5] Lookback for local breakout (integer &gt;= 1).
     */
    constructor(params) {
        super(params);
        if (!params) throw new Error('Configuration object required.');
        // Apply defaults and validate all numeric inputs
        this.rsiPeriod = Number.isFinite(params.rsiPeriod) ? params.rsiPeriod : 14;
        this.macdFast = Number.isFinite(params.macdFast) ? params.macdFast : 12;
        this.macdSlow = Number.isFinite(params.macdSlow) ? params.macdSlow : 26;
        this.macdSignal = Number.isFinite(params.macdSignal) ? params.macdSignal : 9;
        this.volumeSmaPeriod = Number.isFinite(params.volumeSmaPeriod) ? params.volumeSmaPeriod : 20;
        this.volumeMultiplier = Number.isFinite(params.volumeMultiplier) ? params.volumeMultiplier : 1.5;
        this.breakoutLookback = Number.isFinite(params.breakoutLookback) ? params.breakoutLookback : 5;
        // Validation
        if (!Number.isInteger(this.rsiPeriod) || this.rsiPeriod &lt; 2) {
            throw new Error('Invalid rsiPeriod.');
        }
        if (!Number.isInteger(this.macdFast) || this.macdFast &lt; 2) {
            throw new Error('Invalid macdFast.');
        }
        if (!Number.isInteger(this.macdSlow) || this.macdSlow &lt; 2 || this.macdSlow &lt;= this.macdFast) {
            throw new Error('Invalid macdSlow; must be integer &gt;=2 and &gt; macdFast.');
        }
        if (!Number.isInteger(this.macdSignal) || this.macdSignal &lt; 1) {
            throw new Error('Invalid macdSignal.');
        }
        if (!Number.isInteger(this.volumeSmaPeriod) || this.volumeSmaPeriod &lt; 1) {
            throw new Error('Invalid volumeSmaPeriod.');
        }
        if (typeof this.volumeMultiplier !== 'number' || !isFinite(this.volumeMultiplier) || this.volumeMultiplier &lt;= 0) {
            throw new Error('Invalid volumeMultiplier.');
        }
        if (!Number.isInteger(this.breakoutLookback) || this.breakoutLookback &lt; 1) {
            throw new Error('Invalid breakoutLookback.');
        }
    }
    /**
     * Update configuration of the strategy.
     *
     * @param {Object} newConfig Partial or full configuration to update.
     */
    updateConfig(newConfig) {
        Object.assign(this, newConfig);
        // Re-validate configuration
        if (!Number.isInteger(this.rsiPeriod) || this.rsiPeriod &lt; 2) {
            throw new Error('Invalid rsiPeriod after update.');
        }
        if (!Number.isInteger(this.macdFast) || this.macdFast &lt; 2) {
            throw new Error('Invalid macdFast after update.');
        }
        if (!Number.isInteger(this.macdSlow) || this.macdSlow &lt; 2 || this.macdSlow &lt;= this.macdFast) {
            throw new Error('Invalid macdSlow after update.');
        }
        if (!Number.isInteger(this.macdSignal) || this.macdSignal &lt; 1) {
            throw new Error('Invalid macdSignal after update.');
        }
        if (!Number.isInteger(this.volumeSmaPeriod) || this.volumeSmaPeriod &lt; 1) {
            throw new Error('Invalid volumeSmaPeriod after update.');
        }
        if (typeof this.volumeMultiplier !== 'number' || !isFinite(this.volumeMultiplier) || this.volumeMultiplier &lt;= 0) {
            throw new Error('Invalid volumeMultiplier after update.');
        }
        if (!Number.isInteger(this.breakoutLookback) || this.breakoutLookback &lt; 1) {
            throw new Error('Invalid breakoutLookback after update.');
        }
        console.log('Configuration updated:', newConfig);
    }
    /**
     * Calculate a Simple Moving Average (SMA) for a numeric array and return the most recent SMA value.
     *
     * @param {number[]} values Array of numeric values.
     * @param {number} period Period over which to compute SMA (integer &gt;= 1).
     * @returns {number|null} Most recent SMA value or null if insufficient data/invalid inputs.
     */
    calculateSMA(values, period) {
        if (!Array.isArray(values) || values.length === 0) return null;
        if (!Number.isInteger(period) || period &lt; 1) return null;
        if (values.length &lt; period) return null;
        let sum = 0;
        for (let i = values.length - period; i &lt; values.length; i++) {
            const v = values[i];
            if (!Number.isFinite(v)) return null;
            sum += v;
        }
        return sum / period;
    }
    /**
     * Calculate Exponential Moving Average (EMA) series for a numeric array.
     *
     * @param {number[]} values Array of numeric values (e.g., closes).
     * @param {number} period EMA period (integer &gt;= 1).
     * @returns {(number|null)[]} Array of same length as values containing EMA values or null for indices before first EMA.
     */
    calculateEMA(values, period) {
        const n = values.length;
        const result = new Array(n).fill(null);
        if (!Array.isArray(values) || n === 0) return result;
        if (!Number.isInteger(period) || period &lt; 1) return result;
        if (n &lt; period) return result;
        // Initial EMA value = SMA of first 'period' values, placed at index period-1
        let sum = 0;
        for (let i = 0; i &lt; period; i++) {
            const v = values[i];
            if (!Number.isFinite(v)) return result;
            sum += v;
        }
        let prevEma = sum / period;
        result[period - 1] = prevEma;
        const alpha = 2 / (period + 1);
        for (let i = period; i &lt; n; i++) {
            const v = values[i];
            if (!Number.isFinite(v)) {
                result[i] = null;
                continue;
            }
            const ema = alpha * v + (1 - alpha) * prevEma;
            result[i] = ema;
            prevEma = ema;
        }
        return result;
    }
    /**
     * Calculate RSI using Wilder's smoothing and return the last RSI value.
     *
     * @param {Object[]} candles Array of candle objects with a numeric 'close' property.
     * @param {number} period RSI period (integer &gt;= 2).
     * @returns {number|null} RSI value [0..100] at the last candle, or null if insufficient data.
     */
    calculateRSI(candles, period) {
        if (!Array.isArray(candles) || candles.length === 0) return null;
        if (!Number.isInteger(period) || period &lt; 2) return null;
        const n = candles.length;
        if (n &lt; period + 1) return null; // need at least period+1 closes
        // Extract closes and validate
        const closes = new Array(n);
        for (let i = 0; i &lt; n; i++) {
            const c = candles[i] &amp;&amp; Number(candles[i].close);
            if (!Number.isFinite(c)) return null;
            closes[i] = c;
        }
        // Compute deltas
        const deltas = new Array(n - 1);
        for (let i = 1; i &lt; n; i++) {
            deltas[i - 1] = closes[i] - closes[i - 1];
        }
        // Initial average gain and loss (simple average of first 'period' deltas)
        let gainSum = 0;
        let lossSum = 0;
        for (let i = 0; i &lt; period; i++) {
            const d = deltas[i];
            if (d &gt; 0) gainSum += d;
            else lossSum += -d;
        }
        let avgGain = gainSum / period;
        let avgLoss = lossSum / period;
        // Wilder smoothing for remaining deltas
        for (let i = period; i &lt; deltas.length; i++) {
            const d = deltas[i];
            const gain = d &gt; 0 ? d : 0;
            const loss = d &lt; 0 ? -d : 0;
            avgGain = (avgGain * (period - 1) + gain) / period;
            avgLoss = (avgLoss * (period - 1) + loss) / period;
        }
        // Calculate RSI
        if (avgLoss === 0 &amp;&amp; avgGain === 0) return 50; // flat market guard
        if (avgLoss === 0) return 100;
        const rs = avgGain / avgLoss;
        const rsi = 100 - 100 / (1 + rs);
        if (!Number.isFinite(rsi)) return null;
        return rsi;
    }
    /**
     * Calculate MACD histogram (MACD line - signal line) at the last candle.
     *
     * @param {Object[]} candles Array of candle objects with numeric 'close' property.
     * @param {number} fast Fast EMA period (integer &gt;= 1).
     * @param {number} slow Slow EMA period (integer &gt;= 1 and &gt; fast).
     * @param {number} signal Signal EMA period (integer &gt;= 1).
     * @returns {number|null} MACD histogram value at last candle, or null if insufficient data.
     */
    calculateMACDHistogram(candles, fast, slow, signal) {
        if (!Array.isArray(candles) || candles.length === 0) return null;
        if (!Number.isInteger(fast) || fast &lt; 1) return null;
        if (!Number.isInteger(slow) || slow &lt; 1 || slow &lt;= fast) return null;
        if (!Number.isInteger(signal) || signal &lt; 1) return null;
        const n = candles.length;
        if (n &lt; slow + signal) return null; // conservative requirement to ensure signal EMA initialisable
        // Extract closes and validate
        const closes = new Array(n);
        for (let i = 0; i &lt; n; i++) {
            const c = candles[i] &amp;&amp; Number(candles[i].close);
            if (!Number.isFinite(c)) return null;
            closes[i] = c;
        }
        const emaFast = this.calculateEMA(closes, fast); // array with nulls before fast-1
        const emaSlow = this.calculateEMA(closes, slow); // array with nulls before slow-1
        // Build MACD line series (null if either ema missing)
        const macdLine = new Array(n).fill(null);
        for (let i = 0; i &lt; n; i++) {
            const ef = emaFast[i];
            const es = emaSlow[i];
            if (Number.isFinite(ef) &amp;&amp; Number.isFinite(es)) {
                macdLine[i] = ef - es;
            } else {
                macdLine[i] = null;
            }
        }
        // Extract MACD values that are non-null and their indices
        const macdValues = [];
        for (let i = 0; i &lt; n; i++) {
            if (Number.isFinite(macdLine[i])) macdValues.push(macdLine[i]);
        }
        // Need at least 'signal' MACD values to initialize signal SMA
        if (macdValues.length &lt; signal) return null;
        // Compute signal EMA series aligned to macdLine indices.
        // To keep indices, we'll create an array of same length as macdLine with nulls.
        const signalEma = new Array(n).fill(null);
        // Find first index in macdLine where macd value exists; that corresponds to macdValues[0]
        let firstMacdIndex = -1;
        for (let i = 0; i &lt; n; i++) {
            if (Number.isFinite(macdLine[i])) {
                firstMacdIndex = i;
                break;
            }
        }
        if (firstMacdIndex === -1) return null;
        // We need to compute SMA of the first 'signal' macd values to seed the signal EMA.
        // That SMA corresponds to macdValues[0..signal-1] and will be placed at index = firstMacdIndex + (signal - 1)
        const seedIndex = firstMacdIndex + (signal - 1);
        if (seedIndex &gt;= n) return null; // insufficient range in original series
        let seedSum = 0;
        for (let i = 0; i &lt; signal; i++) {
            const mv = macdValues[i];
            if (!Number.isFinite(mv)) return null;
            seedSum += mv;
        }
        let prevSignal = seedSum / signal;
        signalEma[seedIndex] = prevSignal;
        const alpha = 2 / (signal + 1);
        // Continue computing signal EMA for subsequent indices where macdLine has values
        // We iterate i from seedIndex+1 to n-1, computing when macdLine[i] is finite
        for (let i = seedIndex + 1; i &lt; n; i++) {
            const mv = macdLine[i];
            if (!Number.isFinite(mv)) {
                signalEma[i] = null;
                continue;
            }
            const ema = alpha * mv + (1 - alpha) * prevSignal;
            signalEma[i] = ema;
            prevSignal = ema;
        }
        // The histogram at last candle is macdLine[last] - signalEma[last] if both finite
        const lastIdx = n - 1;
        const lastMacd = macdLine[lastIdx];
        const lastSignal = signalEma[lastIdx];
        if (!Number.isFinite(lastMacd) || !Number.isFinite(lastSignal)) return null;
        const hist = lastMacd - lastSignal;
        if (!Number.isFinite(hist)) return null;
        return hist;
    }
    /**
     * Calculate the entry signal for the provided candles.
     *
     * Returns 'BUY', 'SELL' (for SHORT), or 'HOLD'.
     *
     * @param {Object[]} candles Array of candle objects in chronological order (oldest first).
     * Each candle must have numeric properties: high, low, close, volume.
     * @returns {'BUY'|'SELL'|'HOLD'} Entry signal based on the configured rules.
     */
    calculateSignal(candles) {
        try {
            if (!Array.isArray(candles) || candles.length === 0) return 'HOLD';
            const n = candles.length;
            // Minimal required data:
            // - For breakout: breakoutLookback previous bars -&gt; need breakoutLookback + 1 candles (including current)
            // - For RSI: rsiPeriod + 1 candles
            // - For MACD histogram: need at least macdSlow + macdSignal candles (conservative)
            // - For volume SMA: volumeSmaPeriod candles
            const minCandlesNeeded = Math.max(
                this.breakoutLookback + 1,
                this.rsiPeriod + 1,
                this.macdSlow + this.macdSignal,
                this.volumeSmaPeriod
            );
            if (n &lt; minCandlesNeeded) return 'HOLD';
            // Validate last (minCandlesNeeded) candles have required numeric fields
            for (let i = n - minCandlesNeeded; i &lt; n; i++) {
                const c = candles[i];
                if (!c || !Number.isFinite(Number(c.close)) || !Number.isFinite(Number(c.high)) ||
                    !Number.isFinite(Number(c.low)) || !Number.isFinite(Number(c.volume))) {
                    return 'HOLD';
                }
            }
            // Local breakout checks: previous bars 1..breakoutLookback (exclude current)
            // Get index of last candle
            const lastIdx = n - 1;
            const prevStart = lastIdx - this.breakoutLookback;
            if (prevStart &lt; 0) return 'HOLD';
            let maxPrevHigh = -Infinity;
            let minPrevLow = Infinity;
            for (let i = lastIdx - 1; i &gt;= lastIdx - this.breakoutLookback; i--) {
                const high = Number(candles[i].high);
                const low = Number(candles[i].low);
                if (!Number.isFinite(high) || !Number.isFinite(low)) return 'HOLD';
                if (high &gt; maxPrevHigh) maxPrevHigh = high;
                if (low &lt; minPrevLow) minPrevLow = low;
            }
            const lastClose = Number(candles[lastIdx].close);
            const lastVolume = Number(candles[lastIdx].volume);
            if (!Number.isFinite(lastClose) || !Number.isFinite(lastVolume)) return 'HOLD';
            // RSI
            const rsi = this.calculateRSI(candles, this.rsiPeriod);
            if (rsi == null) return 'HOLD';
            // MACD histogram
            const macdHist = this.calculateMACDHistogram(candles, this.macdFast, this.macdSlow, this.macdSignal);
            if (macdHist == null) return 'HOLD';
            // Volume SMA (simple moving average of volumes over volumeSmaPeriod, using the most recent values)
            const volumes = candles.slice(Math.max(0, n - this.volumeSmaPeriod)).map(c =&gt; Number(c.volume));
            if (volumes.length &lt; this.volumeSmaPeriod) return 'HOLD';
            for (const v of volumes) {
                if (!Number.isFinite(v)) return 'HOLD';
            }
            const avgVolume = this.calculateSMA(volumes, this.volumeSmaPeriod);
            if (avgVolume == null) return 'HOLD';
            const volumeThreshold = this.volumeMultiplier * avgVolume;
            // BUY condition
            const isBreakoutUp = lastClose &gt; maxPrevHigh;
            const rsiBull = rsi &gt; 65;
            const macdBull = macdHist &gt; 0;
            const volumeSurge = lastVolume &gt; volumeThreshold;
            if (isBreakoutUp &amp;&amp; rsiBull &amp;&amp; macdBull &amp;&amp; volumeSurge) {
                return 'BUY';
            }
            // SHORT condition
            const isBreakoutDown = lastClose &lt; minPrevLow;
            const rsiBear = rsi &lt; 35;
            const macdBear = macdHist &lt; 0;
            if (isBreakoutDown &amp;&amp; rsiBear &amp;&amp; macdBear &amp;&amp; volumeSurge) {
                return 'SELL';
            }
            return 'HOLD';
        } catch (e) {
            console.error('Error calculating signal: ', e);
            return 'HOLD';
        }
    }
}
module.exports = GeneratedStrategy;</t>
  </si>
  <si>
    <t>The strategy targets short- to medium-term breakouts with momentum and volume confirmation, generating only entry signals on the current bar while validating all conditions before triggering a trade.</t>
  </si>
  <si>
    <t>On each new bar, the strategy checks that there is sufficient historical data to compute all required indicators. It then calculates a local breakout by comparing the current close to the range defined by the previous 5 bars (highs for an up breakout, lows for a down breakout). It computes RSI(14) and MACD histogram with parameters (12, 26, 9), and determines a volume threshold as volumeMultiplier times the SMA of the last volumeSmaPeriod bars. If the current bar satisfies all four conditions for a long entry, it emits BUY; if it satisfies all four conditions for a short entry, it emits SELL. If neither condition is fully met, or data is insufficient, it emits HOLD. There is no exit logic implemented; the class only signals entries (BUY/SELL/HOLD) based on the current bar data.</t>
  </si>
  <si>
    <t>Local upwards breakout: close &gt; max(high[1..5]); RSI(14) &gt; 65; MACDHistogram(12,26,9) &gt; 0; Volume &gt; volumeMultiplier * AVG(Volume, volumeSmaPeriod).</t>
  </si>
  <si>
    <t>Local downwards breakout: close &lt; min(low[1..5]); RSI(14) &lt; 35; MACDHistogram(12,26,9) &lt; 0; Volume &gt; volumeMultiplier * AVG(Volume, volumeSmaPeriod).</t>
  </si>
  <si>
    <t>2025-10-03T02:53:46.288Z</t>
  </si>
  <si>
    <t>UAS7864720668</t>
  </si>
  <si>
    <t>Develop a fresh, entry-only user prompt for an automated trading bot that outputs BUY or SHORT signals. The request should enforce a single, codable entry rule per direction, grounded in concrete price-action triggers (e.g., breakout beyond a defined local high/low, or a specific reversal candle formation) and supported by at least two indicators with explicit numeric thresholds. Include a volume-confirmation requirement on the entry bar and specify exactly how the trigger is verified on the bar (open/high/low/close arrangement). The rule must be testable on synthetic data and be implementable in code. Exclude any exits, risk management, TP/SL, money management, symbols, or timeframes. Tone: practical, accessible for an Amateur audience.</t>
  </si>
  <si>
    <t>// strategies/technical/GeneratedStrategy.js
const BaseIndicator = require('./BaseIndicator');
/**
 * Class implementing a breakout entry strategy using price-action breakouts confirmed by RSI, MACD histogram, and volume spike.
 *
 * Strategy rules (ENTRY ONLY):
 * - BUY:
 *   - Current bar high &gt; max(high of previous `breakoutLookback` bars) AND close &gt; open
 *   - RSI(periodRsi) &gt; rsiBuyThreshold
 *   - MACD histogram &gt; 0
 *   - Volume &gt; volumeMultiplier * VolumeMA(volumeMaPeriod) (VolumeMA computed including current bar)
 * - SHORT (represented as 'SELL' signal):
 *   - Current bar low &lt; min(low of previous `breakoutLookback` bars) AND close &lt; open
 *   - RSI(periodRsi) &lt; rsiSellThreshold
 *   - MACD histogram &lt; 0
 *   - Volume &gt; volumeMultiplier * VolumeMA(volumeMaPeriod)
 *
 * All indicator math (SMA, EMA, RSI with Wilder smoothing, MACD histogram, Volume MA) is implemented internally.
 */
class GeneratedStrategy extends BaseIndicator {
    /**
     * Create a GeneratedStrategy instance.
     *
     * @param {Object} params - Configuration object.
     * @param {number} [params.periodRsi=14] - RSI period (must be integer &gt;= 2).
     * @param {number} [params.macdFast=12] - MACD fast EMA period (integer &gt;= 2).
     * @param {number} [params.macdSlow=26] - MACD slow EMA period (integer &gt;= macdFast+1).
     * @param {number} [params.macdSignal=9] - MACD signal EMA period (integer &gt;= 2).
     * @param {number} [params.volumeMaPeriod=20] - Volume moving average period for volume confirmation (integer &gt;= 1).
     * @param {number} [params.breakoutLookback=20] - Number of previous bars to consider for local high/low (integer &gt;= 1).
     * @param {number} [params.volumeMultiplier=1.5] - Multiplier threshold for volume spike (number &gt; 0).
     * @param {number} [params.rsiBuyThreshold=60] - RSI threshold for buy confirmation.
     * @param {number} [params.rsiSellThreshold=40] - RSI threshold for short confirmation.
     */
    constructor(params) {
        super(params);
        if (!params) throw new Error('Configuration object required.');
        // Defaults
        this.periodRsi = params.periodRsi !== undefined ? params.periodRsi : 14;
        this.macdFast = params.macdFast !== undefined ? params.macdFast : 12;
        this.macdSlow = params.macdSlow !== undefined ? params.macdSlow : 26;
        this.macdSignal = params.macdSignal !== undefined ? params.macdSignal : 9;
        this.volumeMaPeriod = params.volumeMaPeriod !== undefined ? params.volumeMaPeriod : 20;
        this.breakoutLookback = params.breakoutLookback !== undefined ? params.breakoutLookback : 20;
        this.volumeMultiplier = params.volumeMultiplier !== undefined ? params.volumeMultiplier : 1.5;
        this.rsiBuyThreshold = params.rsiBuyThreshold !== undefined ? params.rsiBuyThreshold : 60;
        this.rsiSellThreshold = params.rsiSellThreshold !== undefined ? params.rsiSellThreshold : 40;
        // Validation
        if (!Number.isInteger(this.periodRsi) || this.periodRsi &lt; 2) {
            throw new Error('Invalid periodRsi.');
        }
        if (!Number.isInteger(this.macdFast) || this.macdFast &lt; 2) {
            throw new Error('Invalid macdFast.');
        }
        if (!Number.isInteger(this.macdSlow) || this.macdSlow &lt;= this.macdFast) {
            throw new Error('Invalid macdSlow. It must be an integer greater than macdFast.');
        }
        if (!Number.isInteger(this.macdSignal) || this.macdSignal &lt; 2) {
            throw new Error('Invalid macdSignal.');
        }
        if (!Number.isInteger(this.volumeMaPeriod) || this.volumeMaPeriod &lt; 1) {
            throw new Error('Invalid volumeMaPeriod.');
        }
        if (!Number.isInteger(this.breakoutLookback) || this.breakoutLookback &lt; 1) {
            throw new Error('Invalid breakoutLookback.');
        }
        if (typeof this.volumeMultiplier !== 'number' || this.volumeMultiplier &lt;= 0 || !Number.isFinite(this.volumeMultiplier)) {
            throw new Error('Invalid volumeMultiplier.');
        }
        if (typeof this.rsiBuyThreshold !== 'number' || typeof this.rsiSellThreshold !== 'number') {
            throw new Error('Invalid RSI thresholds.');
        }
    }
    /**
     * Update configuration for the strategy instance.
     *
     * @param {Object} newConfig - New configuration fields to merge.
     */
    updateConfig(newConfig) {
        if (!newConfig || typeof newConfig !== 'object') {
            throw new Error('updateConfig expects an object.');
        }
        Object.assign(this, newConfig);
        // Re-validate configuration after update
        if (!Number.isInteger(this.periodRsi) || this.periodRsi &lt; 2) {
            throw new Error('Invalid periodRsi after update.');
        }
        if (!Number.isInteger(this.macdFast) || this.macdFast &lt; 2) {
            throw new Error('Invalid macdFast after update.');
        }
        if (!Number.isInteger(this.macdSlow) || this.macdSlow &lt;= this.macdFast) {
            throw new Error('Invalid macdSlow after update.');
        }
        if (!Number.isInteger(this.macdSignal) || this.macdSignal &lt; 2) {
            throw new Error('Invalid macdSignal after update.');
        }
        if (!Number.isInteger(this.volumeMaPeriod) || this.volumeMaPeriod &lt; 1) {
            throw new Error('Invalid volumeMaPeriod after update.');
        }
        if (!Number.isInteger(this.breakoutLookback) || this.breakoutLookback &lt; 1) {
            throw new Error('Invalid breakoutLookback after update.');
        }
        if (typeof this.volumeMultiplier !== 'number' || this.volumeMultiplier &lt;= 0 || !Number.isFinite(this.volumeMultiplier)) {
            throw new Error('Invalid volumeMultiplier after update.');
        }
        if (typeof this.rsiBuyThreshold !== 'number' || typeof this.rsiSellThreshold !== 'number') {
            throw new Error('Invalid RSI thresholds after update.');
        }
        console.log('Configuration updated:', newConfig);
    }
    /**
     * Calculate Simple Moving Average (SMA) for the last element of values.
     *
     * @param {number[]} values - Array of numeric values.
     * @param {number} period - Period for SMA (integer &gt;= 1).
     * @returns {number|null} SMA of the last `period` values or null if insufficient data.
     */
    calculateSMA(values, period) {
        if (!Array.isArray(values) || !Number.isInteger(period) || period &lt; 1) return null;
        const n = values.length;
        if (n &lt; period) return null;
        let sum = 0;
        for (let i = n - period; i &lt; n; i++) {
            const v = values[i];
            if (typeof v !== 'number' || !Number.isFinite(v)) return null;
            sum += v;
        }
        return sum / period;
    }
    /**
     * Calculate EMA array for a series. Returned array is same length as input; indices before first full period are null.
     *
     * @param {number[]} series - Array of numeric values (e.g., closes).
     * @param {number} period - EMA period (integer &gt;= 1).
     * @returns {(number|null)[]} Array of EMA values aligned with input series; early indices where EMA cannot be seeded are null.
     */
    calculateEMAArray(series, period) {
        const result = [];
        if (!Array.isArray(series) || !Number.isInteger(period) || period &lt; 1) return result;
        const n = series.length;
        if (n === 0) return result;
        // Seed position is index = period - 1
        const multiplier = 2 / (period + 1);
        let seedIndex = period - 1;
        // If we don't have enough points for seed, return array of nulls
        if (n &lt;= seedIndex) {
            for (let i = 0; i &lt; n; i++) result.push(null);
            return result;
        }
        // First, fill nulls up to seedIndex-1
        for (let i = 0; i &lt; seedIndex; i++) result.push(null);
        // Compute initial SMA seed
        let sum = 0;
        for (let i = 0; i &lt;= seedIndex; i++) {
            const v = series[i];
            if (typeof v !== 'number' || !Number.isFinite(v)) return series.map(() =&gt; null);
            sum += v;
        }
        let prevEma = sum / period;
        result.push(prevEma); // at index seedIndex
        // Iterate remaining values
        for (let i = seedIndex + 1; i &lt; n; i++) {
            const v = series[i];
            if (typeof v !== 'number' || !Number.isFinite(v)) {
                result.push(null);
                prevEma = NaN;
                continue;
            }
            const ema = (v - prevEma) * multiplier + prevEma;
            result.push(ema);
            prevEma = ema;
        }
        return result;
    }
    /**
     * Calculate RSI using Wilder's smoothing over the available close series, returning RSI for the last bar.
     *
     * @param {number[]} closes - Array of close prices.
     * @param {number} period - RSI period (integer &gt;= 1).
     * @returns {number|null} RSI value (0-100) for last close or null if insufficient data/invalid inputs.
     */
    calculateRSI(closes, period) {
        if (!Array.isArray(closes) || !Number.isInteger(period) || period &lt; 1) return null;
        const n = closes.length;
        if (n &lt; period + 1) return null; // need at least period+1 closes to compute initial avg
        // Compute deltas
        const deltas = new Array(n - 1);
        for (let i = 1; i &lt; n; i++) {
            const a = closes[i - 1];
            const b = closes[i];
            if (typeof a !== 'number' || typeof b !== 'number' || !Number.isFinite(a) || !Number.isFinite(b)) return null;
            deltas[i - 1] = b - a;
        }
        // initial average gain/loss from first 'period' deltas (indices 0..period-1)
        let avgGain = 0;
        let avgLoss = 0;
        for (let i = 0; i &lt; period; i++) {
            const d = deltas[i];
            if (d &gt; 0) avgGain += d;
            else avgLoss += -d;
        }
        avgGain = avgGain / period;
        avgLoss = avgLoss / period;
        // Wilder smoothing for subsequent deltas
        for (let i = period; i &lt; deltas.length; i++) {
            const d = deltas[i];
            const gain = d &gt; 0 ? d : 0;
            const loss = d &lt; 0 ? -d : 0;
            avgGain = (avgGain * (period - 1) + gain) / period;
            avgLoss = (avgLoss * (period - 1) + loss) / period;
        }
        // Compute RSI
        if (avgLoss === 0 &amp;&amp; avgGain === 0) return 50; // flat prices
        if (avgLoss === 0) return 100;
        const rs = avgGain / avgLoss;
        const rsi = 100 - 100 / (1 + rs);
        if (!Number.isFinite(rsi)) return null;
        return rsi;
    }
    /**
     * Calculate MACD histogram for a series of closes. Returns the histogram value for the last bar or null if insufficient data.
     *
     * @param {number[]} closes - Array of close prices.
     * @param {number} fast - Fast EMA period.
     * @param {number} slow - Slow EMA period.
     * @param {number} signal - Signal EMA period.
     * @returns {number|null} MACD histogram (macd - signal) for last bar or null if insufficient data.
     */
    calculateMACDHistogram(closes, fast, slow, signal) {
        if (!Array.isArray(closes) || !Number.isInteger(fast) || !Number.isInteger(slow) || !Number.isInteger(signal)) return null;
        if (fast &lt; 1 || slow &lt; 1 || signal &lt; 1) return null;
        if (slow &lt;= fast) return null;
        const n = closes.length;
        if (n &lt; slow) return null;
        // compute EMA arrays for fast and slow
        const emaFastArr = this.calculateEMAArray(closes, fast);
        const emaSlowArr = this.calculateEMAArray(closes, slow);
        // build macd contiguous values where both emaFast and emaSlow are numbers
        const macdValues = [];
        for (let i = 0; i &lt; n; i++) {
            const ef = emaFastArr[i];
            const es = emaSlowArr[i];
            if (typeof ef === 'number' &amp;&amp; typeof es === 'number' &amp;&amp; Number.isFinite(ef) &amp;&amp; Number.isFinite(es)) {
                macdValues.push(ef - es);
            }
        }
        if (macdValues.length &lt; signal) return null; // not enough MACD values to compute signal EMA
        // compute EMA array for macdValues with period = signal and take last value as signalLine
        const macdSignalArr = this.calculateEMAArray(macdValues, signal);
        const lastMacd = macdValues[macdValues.length - 1];
        const lastSignal = macdSignalArr[macdSignalArr.length - 1];
        if (typeof lastMacd !== 'number' || typeof lastSignal !== 'number' || !Number.isFinite(lastMacd) || !Number.isFinite(lastSignal)) return null;
        const histogram = lastMacd - lastSignal;
        if (!Number.isFinite(histogram)) return null;
        return histogram;
    }
    /**
     * Calculate Volume Moving Average (SMA) for the last `period` volumes (includes current bar).
     *
     * @param {number[]} volumes - Array of volume values.
     * @param {number} period - Period for SMA.
     * @returns {number|null} SMA value for last bar or null if insufficient data.
     */
    calculateVolumeMA(volumes, period) {
        return this.calculateSMA(volumes, period);
    }
    /**
     * Calculate trading signal ('BUY', 'SELL', or 'HOLD') based on the latest candle and historical data.
     *
     * @param {Object[]} candles - Array of candle objects ordered from oldest to newest. Each candle must have numeric keys: open, high, low, close, volume.
     * @returns {string} 'BUY', 'SELL', or 'HOLD'
     */
    calculateSignal(candles) {
        try {
            if (!Array.isArray(candles) || candles.length === 0) return 'HOLD';
            const n = candles.length;
            // Validate candles contain numeric OHLCV
            for (let i = 0; i &lt; n; i++) {
                const c = candles[i];
                if (!c || typeof c !== 'object') return 'HOLD';
                const { open, high, low, close, volume } = c;
                if (typeof open !== 'number' || typeof high !== 'number' || typeof low !== 'number' || typeof close !== 'number' || typeof volume !== 'number') {
                    return 'HOLD';
                }
                if (!Number.isFinite(open + high + low + close + volume)) return 'HOLD';
            }
            // Prepare arrays
            const closes = candles.map(c =&gt; c.close);
            const highs = candles.map(c =&gt; c.high);
            const lows = candles.map(c =&gt; c.low);
            const volumes = candles.map(c =&gt; c.volume);
            // Determine minimal data requirements:
            // - breakoutLookback requires at least breakoutLookback + 1 bars (previous lookback plus current)
            // - RSI requires periodRsi + 1 closes
            // - MACD histogram requires slow + signal - 1 closes
            // - Volume MA requires volumeMaPeriod closes
            const needBreakoutBars = this.breakoutLookback + 1;
            const needRsiBars = this.periodRsi + 1;
            const needMacdBars = this.macdSlow + this.macdSignal - 1;
            const needVolumeBars = this.volumeMaPeriod;
            const requiredBars = Math.max(needBreakoutBars, needRsiBars, needMacdBars, needVolumeBars);
            if (n &lt; requiredBars) return 'HOLD';
            // Current (last) candle
            const cur = candles[n - 1];
            const curHigh = cur.high;
            const curLow = cur.low;
            const curClose = cur.close;
            const curOpen = cur.open;
            const curVolume = cur.volume;
            // Price-action breakout checks (use previous breakoutLookback bars, excluding current)
            const startIndex = Math.max(0, n - 1 - this.breakoutLookback);
            const prevHighs = highs.slice(startIndex, n - 1); // previous breakoutLookback bars
            const prevLows = lows.slice(startIndex, n - 1);
            if (prevHighs.length &lt; this.breakoutLookback || prevLows.length &lt; this.breakoutLookback) {
                // Not enough lookback bars for reliable breakout check
                return 'HOLD';
            }
            // Compute local high/low among previous bars
            let localHigh = -Infinity;
            for (let v of prevHighs) {
                if (typeof v !== 'number' || !Number.isFinite(v)) return 'HOLD';
                if (v &gt; localHigh) localHigh = v;
            }
            let localLow = Infinity;
            for (let v of prevLows) {
                if (typeof v !== 'number' || !Number.isFinite(v)) return 'HOLD';
                if (v &lt; localLow) localLow = v;
            }
            const isBullBreakout = curHigh &gt; localHigh &amp;&amp; curClose &gt; curOpen;
            const isBearBreakout = curLow &lt; localLow &amp;&amp; curClose &lt; curOpen;
            // RSI (use full closes series; calculateRSI will validate sufficiency)
            const rsi = this.calculateRSI(closes, this.periodRsi);
            if (rsi == null) return 'HOLD';
            // MACD histogram
            const macdHistogram = this.calculateMACDHistogram(closes, this.macdFast, this.macdSlow, this.macdSignal);
            if (macdHistogram == null) return 'HOLD';
            // Volume MA (including current bar)
            const volWindowStart = Math.max(0, n - this.volumeMaPeriod);
            const volumeMa = this.calculateVolumeMA(volumes.slice(volWindowStart, n), this.volumeMaPeriod);
            if (volumeMa == null) return 'HOLD';
            const volumeCondition = curVolume &gt; this.volumeMultiplier * volumeMa;
            // Entry logic (ENTRY ONLY)
            if (isBullBreakout &amp;&amp; rsi &gt; this.rsiBuyThreshold &amp;&amp; macdHistogram &gt; 0 &amp;&amp; volumeCondition) {
                return 'BUY';
            }
            if (isBearBreakout &amp;&amp; rsi &lt; this.rsiSellThreshold &amp;&amp; macdHistogram &lt; 0 &amp;&amp; volumeCondition) {
                return 'SELL';
            }
            return 'HOLD';
        } catch (e) {
            console.error('Error calculating signal: ', e);
            return 'HOLD';
        }
    }
}
module.exports = GeneratedStrategy;</t>
  </si>
  <si>
    <t>The strategy targets breakout entries where price action breaches a local range defined by prior bars and is confirmed by momentum and volume indicators, making it suitable for breakout-driven markets with rising activity.</t>
  </si>
  <si>
    <t>The strategy evaluates the latest candle sequence to determine entry signals. It first ensures sufficient historical data for the breakout, RSI, MACD, and volume calculations. It computes the local high/low from the prior breakoutLookback bars (excluding the current bar) and checks for a bullish breakout (current high and close action) or bearish breakout (current low and close action). It then calculates RSI over the closes, MACD histogram using fast/slow/signal parameters, and a volume moving average that includes the current bar. If all buy conditions are met, it emits a BUY signal; if all sell conditions are met, it emits a SELL signal; otherwise it emits HOLD. Note: there is no exit logic in this implementation; only entry signals are produced.</t>
  </si>
  <si>
    <t>Current bar high &gt; max(high of previous breakoutLookback bars) AND close &gt; open; RSI(periodRsi) &gt; rsiBuyThreshold; MACD histogram &gt; 0; Volume &gt; volumeMultiplier * VolumeMA(volumeMaPeriod) (VolumeMA computed including the current bar).</t>
  </si>
  <si>
    <t>Current bar low &lt; min(low of previous breakoutLookback bars) AND close &lt; open; RSI(periodRsi) &lt; rsiSellThreshold; MACD histogram &lt; 0; Volume &gt; volumeMultiplier * VolumeMA(volumeMaPeriod) (VolumeMA computed including the current bar).</t>
  </si>
  <si>
    <t>2025-10-03T03:03:58.154Z</t>
  </si>
  <si>
    <t>UAS2506788514</t>
  </si>
  <si>
    <t>Craft a fresh, entry-only prompt for an automated trading bot that outputs BUY or SHORT signals. The request should enforce a single, codable entry rule per direction, anchored in price-action triggers (e.g., break of a local high/low, or a specific reversal candle) and supported by at least two indicators with explicit numeric thresholds. Include a volume-confirmation criterion on the entry bar and specify exactly how the trigger is verified on the bar (open/high/low/close arrangement). The rule must be testable on synthetic data and readily implementable in code. Do not include exits, risk management, TP/SL, money management, symbols, or timeframes. Tone: practical and accessible for a Beginner audience.</t>
  </si>
  <si>
    <t>// strategies/technical/GeneratedStrategy.js
const BaseIndicator = require('./BaseIndicator');
/**
 * GeneratedStrategy implements entry-only signals based on breakouts confirmed by volume and momentum.
 *
 * Strategy rules:
 * - BUY entry: On the latest bar, if:
 *   - latest.high &gt; max(high of previous lookback bars)
 *   - latest.volume &gt; volumeMultiplier * SMA(volume of previous lookback bars)
 *   - RSI(rsiPeriod) of latest close &gt; rsiUpperThreshold
 *   - MACD_histogram(macdFast, macdSlow, macdSignal) of latest close &gt; 0
 *   Then emit 'BUY'. Trigger verification is the high breaking the local high (first condition).
 *
 * - SELL/SHORT entry: On the latest bar, if:
 *   - latest.low &lt; min(low of previous lookback bars)
 *   - latest.volume &gt; volumeMultiplier * SMA(volume of previous lookback bars)
 *   - RSI(rsiPeriod) of latest close &lt; rsiLowerThreshold
 *   - MACD_histogram(...) of latest close &lt; 0
 *   Then emit 'SELL'. Trigger verification is the low breaking the local low (first condition).
 *
 * Notes:
 * - All indicator math (SMA, EMA, RSI, MACD) is implemented internally without external libraries.
 * - This class produces entry signals only: 'BUY', 'SELL', or 'HOLD'.
 */
class GeneratedStrategy extends BaseIndicator {
    /**
     * Create a GeneratedStrategy instance.
     *
     * @param {Object} params - Configuration object for the strategy.
     * @param {number} [params.lookback=20] - Number of previous bars to consider for local high/low and volume average.
     * @param {number} [params.volumeMultiplier=1.2] - Multiplier threshold for volume relative to SMA(volume, lookback).
     * @param {number} [params.rsiPeriod=14] - Period for RSI calculation.
     * @param {number} [params.rsiUpperThreshold=60] - RSI threshold above which BUY can be considered.
     * @param {number} [params.rsiLowerThreshold=40] - RSI threshold below which SELL can be considered.
     * @param {number} [params.macdFast=12] - Fast EMA period for MACD.
     * @param {number} [params.macdSlow=26] - Slow EMA period for MACD.
     * @param {number} [params.macdSignal=9] - Signal EMA period for MACD histogram.
     */
    constructor(params) {
        super(params);
        if (!params) throw new Error('Configuration object required.');
        // Defaults
        this.lookback = (typeof params.lookback === 'number') ? params.lookback : 20;
        this.volumeMultiplier = (typeof params.volumeMultiplier === 'number') ? params.volumeMultiplier : 1.2;
        this.rsiPeriod = (typeof params.rsiPeriod === 'number') ? params.rsiPeriod : 14;
        this.rsiUpperThreshold = (typeof params.rsiUpperThreshold === 'number') ? params.rsiUpperThreshold : 60;
        this.rsiLowerThreshold = (typeof params.rsiLowerThreshold === 'number') ? params.rsiLowerThreshold : 40;
        this.macdFast = (typeof params.macdFast === 'number') ? params.macdFast : 12;
        this.macdSlow = (typeof params.macdSlow === 'number') ? params.macdSlow : 26;
        this.macdSignal = (typeof params.macdSignal === 'number') ? params.macdSignal : 9;
        // Basic validation
        if (!Number.isInteger(this.lookback) || this.lookback &lt; 1) {
            throw new Error('Invalid lookback.');
        }
        if (typeof this.volumeMultiplier !== 'number' || this.volumeMultiplier &lt;= 0) {
            throw new Error('Invalid volumeMultiplier.');
        }
        if (!Number.isInteger(this.rsiPeriod) || this.rsiPeriod &lt; 2) {
            throw new Error('Invalid rsiPeriod.');
        }
        if (typeof this.rsiUpperThreshold !== 'number' || typeof this.rsiLowerThreshold !== 'number'
            || this.rsiLowerThreshold &lt; 0 || this.rsiUpperThreshold &gt; 100) {
            throw new Error('Invalid RSI thresholds.');
        }
        if (!Number.isInteger(this.macdFast) || !Number.isInteger(this.macdSlow) || !Number.isInteger(this.macdSignal)
            || this.macdFast &lt; 1 || this.macdSlow &lt; 1 || this.macdSignal &lt; 1) {
            throw new Error('Invalid MACD configuration.');
        }
        if (this.macdFast &gt;= this.macdSlow) {
            // Typically fast &lt; slow, enforce for consistency
            throw new Error('macdFast must be less than macdSlow.');
        }
    }
    /**
     * Update configuration for the strategy instance.
     *
     * @param {Object} newConfig - Partial configuration to merge into the current instance.
     */
    updateConfig(newConfig) {
        Object.assign(this, newConfig);
        // Re-validate configuration after update
        if (!Number.isInteger(this.lookback) || this.lookback &lt; 1) {
            throw new Error('Invalid lookback after update.');
        }
        if (typeof this.volumeMultiplier !== 'number' || this.volumeMultiplier &lt;= 0) {
            throw new Error('Invalid volumeMultiplier after update.');
        }
        if (!Number.isInteger(this.rsiPeriod) || this.rsiPeriod &lt; 2) {
            throw new Error('Invalid rsiPeriod after update.');
        }
        if (typeof this.rsiUpperThreshold !== 'number' || typeof this.rsiLowerThreshold !== 'number'
            || this.rsiLowerThreshold &lt; 0 || this.rsiUpperThreshold &gt; 100) {
            throw new Error('Invalid RSI thresholds after update.');
        }
        if (!Number.isInteger(this.macdFast) || !Number.isInteger(this.macdSlow) || !Number.isInteger(this.macdSignal)
            || this.macdFast &lt; 1 || this.macdSlow &lt; 1 || this.macdSignal &lt; 1) {
            throw new Error('Invalid MACD configuration after update.');
        }
        if (this.macdFast &gt;= this.macdSlow) {
            throw new Error('macdFast must be less than macdSlow after update.');
        }
        console.log('Configuration updated:', newConfig);
    }
    /**
     * Calculate Simple Moving Average (SMA) for the provided numeric array.
     *
     * @param {number[]} values - Array of numeric values.
     * @param {number} period - Period for SMA.
     * @returns {number|null} - SMA of the last 'period' values,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 EMA array for the provided numeric array. Returns an array aligned with input where
     * entries before the first EMA are null.
     *
     * @param {number[]} values - Array of numeric values (e.g., closes).
     * @param {number} period - Period for EMA.
     * @returns {(number|null)[]} - EMA array of same length with null for indexes where EMA cannot be computed.
     */
    calculateEMAArray(values, period) {
        const out = new Array(values.length).fill(null);
        if (!Array.isArray(values) || values.length &lt; period || period &lt; 1) return out;
        // Initial SMA for first EMA seed
        let sum = 0;
        for (let i = 0; i &lt; period; i++) {
            const v = Number(values[i]);
            if (!isFinite(v)) return out;
            sum += v;
        }
        let prevEma = sum / period;
        out[period - 1] = prevEma;
        const multiplier = 2 / (period + 1);
        for (let i = period; i &lt; values.length; i++) {
            const v = Number(values[i]);
            if (!isFinite(v)) {
                out[i] = null;
                continue;
            }
            const ema = (v - prevEma) * multiplier + prevEma;
            out[i] = ema;
            prevEma = ema;
        }
        return out;
    }
    /**
     * Calculate RSI using Wilder's smoothing method for the provided candles.
     *
     * @param {Object[]} candles - Array of candle objects with a numeric 'close' property.
     * @returns {number|null} - RSI value for the last candle (0-100), or null if insufficient data.
     */
    calculateRSI(candles) {
        if (!Array.isArray(candles)) return null;
        const closes = candles.map(c =&gt; Number(c.close));
        if (closes.some(v =&gt; !isFinite(v))) return null;
        const period = this.rsiPeriod;
        if (closes.length &lt; period + 1) return null;
        // Compute gains/losses for each difference
        const gains = [];
        const losses = [];
        for (let i = 1; i &lt; closes.length; i++) {
            const diff = closes[i] - closes[i - 1];
            gains.push(diff &gt; 0 ? diff : 0);
            losses.push(diff &lt; 0 ? -diff : 0);
        }
        // Initial average gain/loss: simple average of first 'period' entries (which correspond to differences indices 0..period-1)
        let avgGain = 0;
        let avgLoss = 0;
        for (let i = 0; i &lt; period; i++) {
            avgGain += gains[i];
            avgLoss += losses[i];
        }
        avgGain = avgGain / period;
        avgLoss = avgLoss / period;
        // Apply Wilder smoothing through remaining differences to reach the last value
        for (let i = period; i &lt; gains.length; i++) {
            avgGain = (avgGain * (period - 1) + gains[i]) / period;
            avgLoss = (avgLoss * (period - 1) + losses[i]) / period;
        }
        // Compute RSI
        if (avgLoss === 0 &amp;&amp; avgGain === 0) {
            return 50; // no movement
        } else if (avgLoss === 0) {
            return 100;
        } else {
            const rs = avgGain / avgLoss;
            const rsi = 100 - (100 / (1 + rs));
            if (!isFinite(rsi)) {
                // Safeguard
                if (avgGain &gt; 0) return 100;
                if (avgGain === 0) return 0;
                return null;
            }
            return rsi;
        }
    }
    /**
     * Calculate MACD histogram (MACD line - signal line) for the provided candles.
     *
     * @param {Object[]} candles - Array of candle objects with numeric 'close' property.
     * @returns {number|null} - MACD histogram value for the last candle, or null if insufficient data.
     */
    calculateMACDHistogram(candles) {
        if (!Array.isArray(candles)) return null;
        const closes = candles.map(c =&gt; Number(c.close));
        if (closes.some(v =&gt; !isFinite(v))) return null;
        const fast = this.macdFast;
        const slow = this.macdSlow;
        const signal = this.macdSignal;
        // Need at least 'slow' values to form the slow EMA; additionally need enough MACD values to compute signal EMA.
        if (closes.length &lt; slow + signal) {
            // It may still be possible to compute if closes.length &gt;= slow and enough MACD points &gt;= signal.
            // We'll proceed but return null if signal cannot be computed.
        }
        const emaFast = this.calculateEMAArray(closes, fast);
        const emaSlow = this.calculateEMAArray(closes, slow);
        // Build MACD line array (aligned with closes). Only indexes where both EMAs exist will have values.
        const macdLine = new Array(closes.length).fill(null);
        for (let i = 0; i &lt; closes.length; i++) {
            const f = emaFast[i];
            const s = emaSlow[i];
            if (typeof f === 'number' &amp;&amp; typeof s === 'number' &amp;&amp; isFinite(f) &amp;&amp; isFinite(s)) {
                macdLine[i] = f - s;
            } else {
                macdLine[i] = null;
            }
        }
        // Extract MACD values where not null into a contiguous array for signal EMA calculation,
        // but we must preserve alignment to map back to original indexes.
        const macdIndices = [];
        const macdValues = [];
        for (let i = 0; i &lt; macdLine.length; i++) {
            if (macdLine[i] !== null) {
                macdIndices.push(i);
                macdValues.push(macdLine[i]);
            }
        }
        if (macdValues.length &lt; signal) {
            return null; // not enough MACD values to calculate signal
        }
        // Calculate EMA for macdValues
        const macdSignalArray = new Array(macdLine.length).fill(null);
        // Compute EMA on macdValues (they are contiguous in macdValues array)
        const signalEmaValues = this.calculateEMAArray(macdValues, signal);
        // Map signalEmaValues back to original indexes using macdIndices
        for (let j = 0; j &lt; macdIndices.length; j++) {
            const idx = macdIndices[j];
            macdSignalArray[idx] = signalEmaValues[j] !== undefined ? signalEmaValues[j] : null;
        }
        // Finally compute histogram at last index (last candle)
        const lastIdx = closes.length - 1;
        if (macdLine[lastIdx] === null || macdSignalArray[lastIdx] === null) return null;
        const hist = macdLine[lastIdx] - macdSignalArray[lastIdx];
        if (!isFinite(hist)) return null;
        return hist;
    }
    /**
     * Calculate entry signal based on provided candles.
     *
     * @param {Object[]} candles - Array of candle objects. Each candle must have numeric properties: high, low, close, volume.
     *                             The array should be ordered from oldest to newest.
     * @returns {'BUY'|'SELL'|'HOLD'} - Entry signal.
     */
    calculateSignal(candles) {
        try {
            if (!Array.isArray(candles) || candles.length === 0) return 'HOLD';
            // Validate candle structure quickly
            for (let i = 0; i &lt; candles.length; i++) {
                const c = candles[i];
                if (!c || typeof c.high === 'undefined' || typeof c.low === 'undefined'
                    || typeof c.close === 'undefined' || typeof c.volume === 'undefined') {
                    return 'HOLD';
                }
            }
            // Determine minimum data required
            const minRequired = Math.max(
                this.lookback + 1, // lookback previous bars + current
                this.rsiPeriod + 1,
                this.macdSlow + this.macdSignal // heuristic for MACD histogram availability
            );
            if (candles.length &lt; minRequired) {
                return 'HOLD';
            }
            const last = candles[candles.length - 1];
            const prevSliceStart = candles.length - 1 - this.lookback;
            if (prevSliceStart &lt; 0) return 'HOLD';
            // Compute local high/low from previous 'lookback' bars (exclude current bar)
            const prevRange = candles.slice(prevSliceStart, candles.length - 1);
            if (prevRange.length &lt; this.lookback) return 'HOLD';
            let maxPrevHigh = -Infinity;
            let minPrevLow = Infinity;
            const volumeArray = [];
            for (let i = 0; i &lt; prevRange.length; i++) {
                const c = prevRange[i];
                const h = Number(c.high);
                const l = Number(c.low);
                const v = Number(c.volume);
                if (!isFinite(h) || !isFinite(l) || !isFinite(v)) return 'HOLD';
                if (h &gt; maxPrevHigh) maxPrevHigh = h;
                if (l &lt; minPrevLow) minPrevLow = l;
                volumeArray.push(v);
            }
            // Volume SMA of previous lookback bars
            const avgVolume = this.calculateSMA(volumeArray, this.lookback);
            if (avgVolume === null || !isFinite(avgVolume) || avgVolume &lt;= 0) return 'HOLD';
            // Volume condition on current bar
            const currentVolume = Number(last.volume);
            if (!isFinite(currentVolume)) return 'HOLD';
            const volumeCondition = currentVolume &gt; (this.volumeMultiplier * avgVolume);
            // RSI condition (uses entire candles array)
            const rsi = this.calculateRSI(candles);
            if (rsi === null) return 'HOLD';
            // MACD histogram condition
            const macdHist = this.calculateMACDHistogram(candles);
            if (macdHist === null) return 'HOLD';
            // BUY check: breakout above local high
            const breaksHigh = Number(last.high) &gt; maxPrevHigh;
            if (breaksHigh &amp;&amp; volumeCondition &amp;&amp; rsi &gt; this.rsiUpperThreshold &amp;&amp; macdHist &gt; 0) {
                return 'BUY';
            }
            // SELL/SHORT check: breakdown below local low
            const breaksLow = Number(last.low) &lt; minPrevLow;
            if (breaksLow &amp;&amp; volumeCondition &amp;&amp; rsi &lt; this.rsiLowerThreshold &amp;&amp; macdHist &lt; 0) {
                return 'SELL';
            }
            return 'HOLD';
        } catch (e) {
            console.error("Error calculating signal: ", e);
            return 'HOLD';
        }
    }
}
module.exports = GeneratedStrategy;</t>
  </si>
  <si>
    <t>A breakout-focused strategy designed for markets exhibiting clear, volume-confirmed momentum. It seeks to enter on a new local high (for buys) or new local low (for sells) when price breaks out and is supported by above-average volume, a bullish/bearish RSI condition, and MACD momentum in the corresponding direction.</t>
  </si>
  <si>
    <t>The strategy evaluates each new bar by computing the local high and low over the lookback window (excluding the current bar), the SMA of the prior volumes, RSI on the full candle series, and the MACD histogram from the candle series. If all buy conditions are satisfied, it emits a BUY signal. If all sell conditions are satisfied, it emits a SELL signal. If neither condition is met, it emits HOLD. The design produces only entry signals with no exit logic.</t>
  </si>
  <si>
    <t>BUY when the latest bar's high exceeds the local prior high (max of the lookback window), volume is above volumeMultiplier times the SMA of prior volumes, RSI over rsiUpperThreshold on the latest close, and MACD histogram on the latest close is positive; trigger verification is the high breaking the local high.</t>
  </si>
  <si>
    <t>SELL when the latest bar's low falls below the local prior low (min of the lookback window), volume is above volumeMultiplier times the SMA of prior volumes, RSI under rsiLowerThreshold on the latest close, and MACD histogram on the latest close is negative; trigger verification is the low breaking the local low.</t>
  </si>
  <si>
    <t>2025-10-03T03:12:51.883Z</t>
  </si>
  <si>
    <t>UAS9493247950</t>
  </si>
  <si>
    <t>Create a fresh, entry-only prompt for an automated trading bot that outputs BUY or SHORT signals. The request should demand a single, codable entry rule per direction, combining explicit price-action triggers with at least two indicators and a volume condition. For example, a long entry might require price closing above a rising 10-period EMA and breaking a local high, accompanied by a bullish candlestick pattern (e.g., bullish engulfing) and a MACD positive cross plus RSI above 55, with volume above the 20-bar average. A short entry should mirror with price closing below a falling 10-period EMA and breaking a local low, with a bearish candle, MACD negative cross, RSI below 45, and volume surge. Do not include exits, risk controls, TP/SL, symbols, or timeframes.</t>
  </si>
  <si>
    <t>const BaseIndicator = require('./BaseIndicator');
/**
 * GeneratedStrategy
 *
 * Implements an entry-only strategy with the following rules:
 * BUY:
 *  - price closes above a rising 10-period EMA
 *  - price breaks a local high (configurable lookback)
 *  - a bullish candlestick pattern forms (bullish engulfing)
 *  - MACD line crosses above MACD signal
 *  - RSI &gt; 55
 *  - current volume &gt; 20-bar average volume
 *
 * SHORT:
 *  - price closes below a falling 10-period EMA
 *  - price breaks a local low (configurable lookback)
 *  - a bearish candlestick pattern forms (bearish engulfing)
 *  - MACD line crosses below MACD signal
 *  - RSI &lt; 45
 *  - current volume &gt; 20-bar average volume
 *
 * Notes:
 *  - All indicator math is implemented internally.
 *  - This class provides only entry signals: 'BUY', 'SELL', or 'HOLD'.
 */
class GeneratedStrategy extends BaseIndicator {
    /**
     * Constructor for GeneratedStrategy.
     *
     * @param {Object} params - Configuration object.
     * @param {number} [params.emaPeriod=10] - Period for the EMA used in trend check (must be &gt;= 2).
     * @param {number} [params.rsiPeriod=14] - Period for RSI calculation (must be &gt;= 2).
     * @param {number} [params.macdFast=12] - Fast EMA period for MACD (must be &gt;= 2).
     * @param {number} [params.macdSlow=26] - Slow EMA period for MACD (must be &gt; macdFast).
     * @param {number} [params.macdSignal=9] - Signal EMA period for MACD (must be &gt;= 1).
     * @param {number} [params.localLookback=5] - Lookback bars for determining local high/low (must be &gt;= 1).
     * @param {number} [params.volumeSmaPeriod=20] - Period for volume SMA (must be &gt;= 1).
     */
    constructor(params) {
        super(params);
        if (!params) params = {};
        this.emaPeriod = params.emaPeriod != null ? params.emaPeriod : 10;
        this.rsiPeriod = params.rsiPeriod != null ? params.rsiPeriod : 14;
        this.macdFast = params.macdFast != null ? params.macdFast : 12;
        this.macdSlow = params.macdSlow != null ? params.macdSlow : 26;
        this.macdSignal = params.macdSignal != null ? params.macdSignal : 9;
        this.localLookback = params.localLookback != null ? params.localLookback : 5;
        this.volumeSmaPeriod = params.volumeSmaPeriod != null ? params.volumeSmaPeriod : 20;
        // Validation
        if (typeof this.emaPeriod !== 'number' || this.emaPeriod &lt; 2) {
            throw new Error('Invalid emaPeriod.');
        }
        if (typeof this.rsiPeriod !== 'number' || this.rsiPeriod &lt; 2) {
            throw new Error('Invalid rsiPeriod.');
        }
        if (typeof this.macdFast !== 'number' || this.macdFast &lt; 2) {
            throw new Error('Invalid macdFast.');
        }
        if (typeof this.macdSlow !== 'number' || this.macdSlow &lt;= this.macdFast) {
            throw new Error('Invalid macdSlow. Must be greater than macdFast.');
        }
        if (typeof this.macdSignal !== 'number' || this.macdSignal &lt; 1) {
            throw new Error('Invalid macdSignal.');
        }
        if (typeof this.localLookback !== 'number' || this.localLookback &lt; 1) {
            throw new Error('Invalid localLookback.');
        }
        if (typeof this.volumeSmaPeriod !== 'number' || this.volumeSmaPeriod &lt; 1) {
            throw new Error('Invalid volumeSmaPeriod.');
        }
    }
    /**
     * updateConfig
     *
     * Merge and validate a new configuration object into this instance.
     *
     * @param {Object} newConfig - New configuration to apply.
     */
    updateConfig(newConfig) {
        Object.assign(this, newConfig);
        // Re-validate configuration
        if (typeof this.emaPeriod !== 'number' || this.emaPeriod &lt; 2) {
            throw new Error('Invalid emaPeriod after update.');
        }
        if (typeof this.rsiPeriod !== 'number' || this.rsiPeriod &lt; 2) {
            throw new Error('Invalid rsiPeriod after update.');
        }
        if (typeof this.macdFast !== 'number' || this.macdFast &lt; 2) {
            throw new Error('Invalid macdFast after update.');
        }
        if (typeof this.macdSlow !== 'number' || this.macdSlow &lt;= this.macdFast) {
            throw new Error('Invalid macdSlow after update.');
        }
        if (typeof this.macdSignal !== 'number' || this.macdSignal &lt; 1) {
            throw new Error('Invalid macdSignal after update.');
        }
        if (typeof this.localLookback !== 'number' || this.localLookback &lt; 1) {
            throw new Error('Invalid localLookback after update.');
        }
        if (typeof this.volumeSmaPeriod !== 'number' || this.volumeSmaPeriod &lt; 1) {
            throw new Error('Invalid volumeSmaPeriod after update.');
        }
        console.log('Configuration updated:', newConfig);
    }
    /**
     * calculateSMA
     *
     * Calculate the Simple Moving Average for a numeric array ending at index endIndex (inclusive).
     *
     * @param {number[]} values - Array of numeric values.
     * @param {number} period - SMA period (&gt;=1).
     * @param {number} endIndex - Index in values to end the SMA calculation (inclusive).
     * @returns {number|null} - SMA value or null if insufficient data.
     */
    calculateSMA(values, period, endIndex) {
        if (!Array.isArray(values) || period &lt; 1 || endIndex &lt; 0) return null;
        if (endIndex - (period - 1) &lt; 0) return null;
        let sum = 0;
        for (let i = endIndex - period + 1; i &lt;= endIndex; i++) {
            const v = values[i];
            if (typeof v !== 'number' || !isFinite(v)) return null;
            sum += v;
        }
        return sum / period;
    }
    /**
     * calculateEMAForSeries
     *
     * Calculate EMA series for an array of numeric prices.
     *
     * @param {number[]} prices - Array of numeric prices (chronological).
     * @param {number} period - EMA period (&gt;=2).
     * @returns {Array&lt;number|null&gt;} - Array of EMA values aligned with prices. Entries with insufficient data are null.
     */
    calculateEMAForSeries(prices, period) {
        const len = Array.isArray(prices) ? prices.length : 0;
        const result = new Array(len).fill(null);
        if (!Array.isArray(prices) || period &lt; 2 || len &lt; period) return result;
        // Initialize first EMA value as SMA of first 'period' values at index period-1
        let sum = 0;
        for (let i = 0; i &lt; period; i++) {
            const v = prices[i];
            if (typeof v !== 'number' || !isFinite(v)) return result;
            sum += v;
        }
        let prevEMA = sum / period;
        result[period - 1] = prevEMA;
        const multiplier = 2 / (period + 1);
        for (let i = period; i &lt; len; i++) {
            const price = prices[i];
            if (typeof price !== 'number' || !isFinite(price)) {
                result[i] = null;
                continue;
            }
            const ema = (price - prevEMA) * multiplier + prevEMA;
            // Protect against NaN/Infinity
            if (!isFinite(ema)) {
                result[i] = null;
            } else {
                result[i] = ema;
                prevEMA = ema;
            }
        }
        return result;
    }
    /**
     * calculateRSI
     *
     * Calculate the latest RSI value using Wilder's smoothing.
     *
     * @param {Object[]} candles - Array of candles with .close numeric property.
     * @param {number} period - RSI period (&gt;=2).
     * @returns {number|null} - Latest RSI value (0-100) or null if insufficient data.
     */
    calculateRSI(candles, period) {
        if (!Array.isArray(candles) || period &lt; 2) return null;
        const len = candles.length;
        if (len &lt;= period) return null; // need at least period+1 closes to compute initial changes
        // Collect closes
        const closes = [];
        for (let i = 0; i &lt; len; i++) {
            const c = candles[i] &amp;&amp; candles[i].close;
            if (typeof c !== 'number' || !isFinite(c)) return null;
            closes.push(c);
        }
        // initial average gain and loss over first 'period' changes (i = 1 to period)
        let gainSum = 0;
        let lossSum = 0;
        for (let i = 1; i &lt;= period; i++) {
            const change = closes[i] - closes[i - 1];
            if (change &gt; 0) gainSum += change;
            else lossSum += -change;
        }
        let avgGain = gainSum / period;
        let avgLoss = lossSum / period;
        // Apply Wilder smoothing for subsequent changes up to last index
        for (let i = period + 1; i &lt; len; i++) {
            const change = closes[i] - closes[i - 1];
            const gain = change &gt; 0 ? change : 0;
            const loss = change &lt; 0 ? -change : 0;
            avgGain = (avgGain * (period - 1) + gain) / period;
            avgLoss = (avgLoss * (period - 1) + loss) / period;
        }
        // Compute RSI
        if (avgLoss === 0 &amp;&amp; avgGain === 0) return 50;
        if (avgLoss === 0) return 100;
        const rs = avgGain / avgLoss;
        const rsi = 100 - (100 / (1 + rs));
        if (!isFinite(rsi)) return null;
        return Math.max(0, Math.min(100, rsi));
    }
    /**
     * calculateMACD
     *
     * Calculate MACD line and MACD signal series.
     *
     * @param {Object[]} candles - Array of candles with .close numeric property.
     * @param {number} fast - Fast EMA period (&gt;=2).
     * @param {number} slow - Slow EMA period (&gt; fast).
     * @param {number} signal - Signal EMA period (&gt;=1).
     * @returns {Object|null} - { macd: Array&lt;number|null&gt;, signal: Array&lt;number|null&gt; } or null if insufficient data.
     */
    calculateMACD(candles, fast, slow, signal) {
        if (!Array.isArray(candles)) return null;
        const len = candles.length;
        if (len === 0) return null;
        if (fast &lt; 2 || slow &lt;= fast || signal &lt; 1) return null;
        const closes = [];
        for (let i = 0; i &lt; len; i++) {
            const c = candles[i] &amp;&amp; candles[i].close;
            if (typeof c !== 'number' || !isFinite(c)) return null;
            closes.push(c);
        }
        const emaFast = this.calculateEMAForSeries(closes, fast);
        const emaSlow = this.calculateEMAForSeries(closes, slow);
        const macd = new Array(len).fill(null);
        for (let i = 0; i &lt; len; i++) {
            const ef = emaFast[i];
            const es = emaSlow[i];
            if (typeof ef === 'number' &amp;&amp; typeof es === 'number' &amp;&amp; isFinite(ef) &amp;&amp; isFinite(es)) {
                macd[i] = ef - es;
            } else {
                macd[i] = null;
            }
        }
        // Calculate signal line as EMA of macd series; we must construct numeric series for macd where values exist
        // For EMA calculation we require a contiguous numeric region; we'll compute using the macd array but treat nulls as breaking points.
        const signalLine = new Array(len).fill(null);
        // Collect contiguous numeric segments and compute EMA for each segment
        let idx = 0;
        while (idx &lt; len) {
            // find start of segment
            while (idx &lt; len &amp;&amp; (typeof macd[idx] !== 'number' || !isFinite(macd[idx]))) idx++;
            if (idx &gt;= len) break;
            const segStart = idx;
            while (idx &lt; len &amp;&amp; (typeof macd[idx] === 'number' &amp;&amp; isFinite(macd[idx]))) idx++;
            const segEnd = idx - 1;
            // Extract segment values
            const segment = macd.slice(segStart, segEnd + 1);
            // Compute EMA for segment if length &gt;= signal
            const emaSeg = this.calculateEMAForSeries(segment, signal);
            for (let j = segStart; j &lt;= segEnd; j++) {
                const val = emaSeg[j - segStart];
                signalLine[j] = (typeof val === 'number' &amp;&amp; isFinite(val)) ? val : null;
            }
        }
        return { macd, signal: signalLine };
    }
    /**
     * isBullishEngulfing
     *
     * Determine if a bullish engulfing pattern forms at the last candle (index = candles.length-1).
     *
     * @param {Object[]} candles - Array of candles with open and close numeric properties.
     * @param {number} index - Index of the current candle (must be &gt;=1).
     * @returns {boolean} - True if bullish engulfing at index.
     */
    isBullishEngulfing(candles, index) {
        if (!Array.isArray(candles) || index &lt; 1) return false;
        const cur = candles[index];
        const prev = candles[index - 1];
        if (!cur || !prev) return false;
        const o1 = prev.open, c1 = prev.close, o2 = cur.open, c2 = cur.close;
        if ([o1, c1, o2, c2].some(v =&gt; typeof v !== 'number' || !isFinite(v))) return false;
        // Previous bearish, current bullish, current body engulfs previous body
        const prevBearish = c1 &lt; o1;
        const curBullish = c2 &gt; o2;
        const engulfs = (o2 &lt;= c1) &amp;&amp; (c2 &gt;= o1);
        return prevBearish &amp;&amp; curBullish &amp;&amp; engulfs;
    }
    /**
     * isBearishEngulfing
     *
     * Determine if a bearish engulfing pattern forms at the last candle (index = candles.length-1).
     *
     * @param {Object[]} candles - Array of candles with open and close numeric properties.
     * @param {number} index - Index of the current candle (must be &gt;=1).
     * @returns {boolean} - True if bearish engulfing at index.
     */
    isBearishEngulfing(candles, index) {
        if (!Array.isArray(candles) || index &lt; 1) return false;
        const cur = candles[index];
        const prev = candles[index - 1];
        if (!cur || !prev) return false;
        const o1 = prev.open, c1 = prev.close, o2 = cur.open, c2 = cur.close;
        if ([o1, c1, o2, c2].some(v =&gt; typeof v !== 'number' || !isFinite(v))) return false;
        // Previous bullish, current bearish, current body engulfs previous body
        const prevBullish = c1 &gt; o1;
        const curBearish = c2 &lt; o2;
        const engulfs = (o2 &gt;= c1) &amp;&amp; (c2 &lt;= o1);
        return prevBullish &amp;&amp; curBearish &amp;&amp; engulfs;
    }
    /**
     * isRisingEMA
     *
     * Check whether EMA series is rising at index (ema[index] &gt; ema[index - 1]).
     *
     * @param {Array&lt;number|null&gt;} emaSeries - EMA series aligned with candles.
     * @param {number} index - Index to check (must be &gt;=1).
     * @returns {boolean} - True if EMA is rising.
     */
    isRisingEMA(emaSeries, index) {
        if (!Array.isArray(emaSeries) || index &lt; 1) return false;
        const cur = emaSeries[index];
        const prev = emaSeries[index - 1];
        if (typeof cur !== 'number' || typeof prev !== 'number') return false;
        return cur &gt; prev;
    }
    /**
     * isFallingEMA
     *
     * Check whether EMA series is falling at index (ema[index] &lt; ema[index - 1]).
     *
     * @param {Array&lt;number|null&gt;} emaSeries - EMA series aligned with candles.
     * @param {number} index - Index to check (must be &gt;=1).
     * @returns {boolean} - True if EMA is falling.
     */
    isFallingEMA(emaSeries, index) {
        if (!Array.isArray(emaSeries) || index &lt; 1) return false;
        const cur = emaSeries[index];
        const prev = emaSeries[index - 1];
        if (typeof cur !== 'number' || typeof prev !== 'number') return false;
        return cur &lt; prev;
    }
    /**
     * breaksLocalHigh
     *
     * Determine if price at index breaks the local high over lookback bars (excluding current index).
     *
     * @param {Object[]} candles - Array of candles with .high and .close.
     * @param {number} index - Index to test.
     * @param {number} lookback - Lookback period (&gt;=1).
     * @returns {boolean} - True if close at index &gt; highest high of previous 'lookback' bars.
     */
    breaksLocalHigh(candles, index, lookback) {
        if (!Array.isArray(candles) || index &lt; 0 || lookback &lt; 1) return false;
        if (index - 1 &lt; 0) return false;
        const start = Math.max(0, index - lookback);
        let maxHigh = -Infinity;
        for (let i = start; i &lt;= index - 1; i++) {
            const h = candles[i] &amp;&amp; candles[i].high;
            if (typeof h !== 'number' || !isFinite(h)) return false;
            if (h &gt; maxHigh) maxHigh = h;
        }
        const close = candles[index] &amp;&amp; candles[index].close;
        if (typeof close !== 'number' || !isFinite(close)) return false;
        return close &gt; maxHigh;
    }
    /**
     * breaksLocalLow
     *
     * Determine if price at index breaks the local low over lookback bars (excluding current index).
     *
     * @param {Object[]} candles - Array of candles with .low and .close.
     * @param {number} index - Index to test.
     * @param {number} lookback - Lookback period (&gt;=1).
     * @returns {boolean} - True if close at index &lt; lowest low of previous 'lookback' bars.
     */
    breaksLocalLow(candles, index, lookback) {
        if (!Array.isArray(candles) || index &lt; 0 || lookback &lt; 1) return false;
        if (index - 1 &lt; 0) return false;
        const start = Math.max(0, index - lookback);
        let minLow = Infinity;
        for (let i = start; i &lt;= index - 1; i++) {
            const l = candles[i] &amp;&amp; candles[i].low;
            if (typeof l !== 'number' || !isFinite(l)) return false;
            if (l &lt; minLow) minLow = l;
        }
        const close = candles[index] &amp;&amp; candles[index].close;
        if (typeof close !== 'number' || !isFinite(close)) return false;
        return close &lt; minLow;
    }
    /**
     * calculateSignal
     *
     * Compute and return the current entry signal: 'BUY', 'SELL', or 'HOLD'.
     *
     * @param {Object[]} candles - Array of candle objects {open, high, low, close, volume}, chronological order.
     * @returns {string} - 'BUY', 'SELL', or 'HOLD'.
     */
    calculateSignal(candles) {
        try {
            if (!Array.isArray(candles) || candles.length === 0) return 'HOLD';
            const len = candles.length;
            const idx = len - 1;
            // Basic data validation for last candle
            const last = candles[idx];
            if (!last) return 'HOLD';
            const requiredFields = ['open', 'high', 'low', 'close', 'volume'];
            for (let f of requiredFields) {
                if (typeof last[f] !== 'number' || !isFinite(last[f])) return 'HOLD';
            }
            // Need sufficient historical data for various indicators:
            const minNeeded = Math.max(
                this.emaPeriod,
                this.rsiPeriod + 1,
                this.macdSlow + this.macdSignal, // approximate required length for meaningful MACD signal
                this.volumeSmaPeriod + 1,
                this.localLookback + 1
            );
            if (len &lt; minNeeded) return 'HOLD';
            // Build arrays of closes and volumes for indicator calculations
            const closes = new Array(len);
            const volumes = new Array(len);
            for (let i = 0; i &lt; len; i++) {
                const c = candles[i] &amp;&amp; candles[i].close;
                const v = candles[i] &amp;&amp; candles[i].volume;
                if (typeof c !== 'number' || !isFinite(c) || typeof v !== 'number' || !isFinite(v)) return 'HOLD';
                closes[i] = c;
                volumes[i] = v;
            }
            // EMA series for emaPeriod
            const emaSeries = this.calculateEMAForSeries(closes, this.emaPeriod);
            if (!Array.isArray(emaSeries) || emaSeries[idx] == null || emaSeries[idx - 1] == null) return 'HOLD';
            // RSI
            const rsi = this.calculateRSI(candles, this.rsiPeriod);
            if (typeof rsi !== 'number') return 'HOLD';
            // MACD series
            const macdResult = this.calculateMACD(candles, this.macdFast, this.macdSlow, this.macdSignal);
            if (!macdResult || !Array.isArray(macdResult.macd) || !Array.isArray(macdResult.signal)) return 'HOLD';
            const macd = macdResult.macd;
            const signal = macdResult.signal;
            if (idx &lt; 1 || macd[idx] == null || signal[idx] == null || macd[idx - 1] == null || signal[idx - 1] == null) {
                return 'HOLD';
            }
            // Volume: compute SMA of previous volumeSmaPeriod bars excluding current index
            if (idx - this.volumeSmaPeriod &lt; 0) return 'HOLD';
            const volSma = this.calculateSMA(volumes, this.volumeSmaPeriod, idx - 1);
            if (volSma == null) return 'HOLD';
            const volCondition = last.volume &gt; volSma;
            // Determine bullish conditions
            const closeAboveEMA = typeof emaSeries[idx] === 'number' &amp;&amp; last.close &gt; emaSeries[idx];
            const emaRising = this.isRisingEMA(emaSeries, idx);
            const breaksHigh = this.breaksLocalHigh(candles, idx, this.localLookback);
            const bullishPattern = this.isBullishEngulfing(candles, idx);
            const macdCrossUp = (macd[idx - 1] &lt;= signal[idx - 1]) &amp;&amp; (macd[idx] &gt; signal[idx]);
            const buyConditions = closeAboveEMA &amp;&amp; emaRising &amp;&amp; breaksHigh &amp;&amp; bullishPattern &amp;&amp; macdCrossUp &amp;&amp; rsi &gt; 55 &amp;&amp; volCondition;
            // Determine bearish conditions
            const closeBelowEMA = typeof emaSeries[idx] === 'number' &amp;&amp; last.close &lt; emaSeries[idx];
            const emaFalling = this.isFallingEMA(emaSeries, idx);
            const breaksLow = this.breaksLocalLow(candles, idx, this.localLookback);
            const bearishPattern = this.isBearishEngulfing(candles, idx);
            const macdCrossDown = (macd[idx - 1] &gt;= signal[idx - 1]) &amp;&amp; (macd[idx] &lt; signal[idx]);
            const sellConditions = closeBelowEMA &amp;&amp; emaFalling &amp;&amp; breaksLow &amp;&amp; bearishPattern &amp;&amp; macdCrossDown &amp;&amp; rsi &lt; 45 &amp;&amp; volCondition;
            if (buyConditions) return 'BUY';
            if (sellConditions) return 'SELL';
            return 'HOLD';
        } catch (e) {
            console.error("Error calculating signal: ", e);
            return 'HOLD';
        }
    }
}
module.exports = GeneratedStrategy;</t>
  </si>
  <si>
    <t>This entry-only strategy is designed for markets with identifiable short-term momentum and trend, using a rising or falling 10-period EMA to define trend, a breakout of a local high/low, bullish or bearish engulfing candlestick patterns, MACD crossovers, RSI filters, and a volume breakout to confirm entries.</t>
  </si>
  <si>
    <t>The signal engine computes EMA, RSI, MACD, and volume SMA on the price history. It then checks for a rising EMA with a close above it and a local high breakout, accompanied by a bullish engulfing pattern, a MACD cross upward, RSI above 55, and a volume surge above the 20-bar average to generate a BUY. Conversely, it looks for a falling EMA with a close below it and a local low breakout, accompanied by a bearish engulfing pattern, a MACD cross downward, RSI below 45, and a volume surge to generate a SELL. If neither set of conditions is met, the signal is HOLD. This logic intentionally provides only entry signals (BUY or SELL) or HOLD, with no exit criteria.</t>
  </si>
  <si>
    <t>Price closes above a rising 10-period EMA, breaks a local high (configurable lookback), forms a bullish engulfing pattern, MACD line crosses above MACD signal, RSI &gt; 55, and current volume exceeds the 20-bar SMA.</t>
  </si>
  <si>
    <t>Price closes below a falling 10-period EMA, breaks a local low (configurable lookback), forms a bearish engulfing pattern, MACD line crosses below MACD signal, RSI &lt; 45, and current volume exceeds the 20-bar SMA.</t>
  </si>
  <si>
    <t>2025-10-03T03:23:01.754Z</t>
  </si>
  <si>
    <t>UAS7139503431</t>
  </si>
  <si>
    <t>Design a new, entry-only prompt for an automated trading bot that produces BUY or SHORT signals. Require a single, codable entry rule per direction that fuses price-action context (e.g., breakout, pullback, reversal candle) with at least two indicators and a volume condition. Specify exact numeric thresholds and pattern criteria (e.g., price closes above a rising EMA with a bullish engulfing on the entry bar, RSI above 60, MACD bullish crossover). Include a verification rule for the entry bar (which OHLC components trigger) and require the rule to be testable with synthetic data and easily implementable in code. Exclude exits, risk controls, TP/SL, money management, symbols, or timeframes.</t>
  </si>
  <si>
    <t>// strategies/technical/GeneratedStrategy.js
const BaseIndicator = require('./BaseIndicator');
/**
 * GeneratedStrategy
 *
 * Implements entry-only BUY and SELL/SHORT signals based on:
 * - Price-action breakout/breakdown vs prior N bars
 * - Threshold vs EMA(20) with EMA direction check
 * - RSI(14) threshold
 * - MACD (12,26,9) direction and histogram sign
 * - Volume greater than SMA(volume,20)
 *
 * All calculations are implemented internally (SMA, EMA, RSI, MACD).
 * Signals returned: 'BUY', 'SELL', or 'HOLD'.
 */
class GeneratedStrategy extends BaseIndicator {
    /**
     * Constructor for GeneratedStrategy.
     *
     * @param {Object} params - Configuration object.
     * @param {number} [params.emaPeriod=20] - Period for EMA used as price threshold.
     * @param {number} [params.rsiPeriod=14] - Period for RSI calculation.
     * @param {number} [params.macdFast=12] - Fast EMA period for MACD.
     * @param {number} [params.macdSlow=26] - Slow EMA period for MACD.
     * @param {number} [params.macdSignal=9] - Signal EMA period for MACD.
     * @param {number} [params.lookbackHighLow=5] - Number of prior bars for high/low comparison.
     * @param {number} [params.volSmaPeriod=20] - Period for SMA of volume.
     *
     * @throws Will throw an error if params is missing or if any parameter is invalid.
     */
    constructor(params) {
        super(params);
        if (!params) throw new Error('Configuration object required.');
        // Defaults
        this.emaPeriod = typeof params.emaPeriod === 'number' ? params.emaPeriod : 20;
        this.rsiPeriod = typeof params.rsiPeriod === 'number' ? params.rsiPeriod : 14;
        this.macdFast = typeof params.macdFast === 'number' ? params.macdFast : 12;
        this.macdSlow = typeof params.macdSlow === 'number' ? params.macdSlow : 26;
        this.macdSignal = typeof params.macdSignal === 'number' ? params.macdSignal : 9;
        this.lookbackHighLow = typeof params.lookbackHighLow === 'number' ? params.lookbackHighLow : 5;
        this.volSmaPeriod = typeof params.volSmaPeriod === 'number' ? params.volSmaPeriod : 20;
        // Basic validation
        if (!Number.isInteger(this.emaPeriod) || this.emaPeriod &lt; 2) throw new Error('Invalid emaPeriod.');
        if (!Number.isInteger(this.rsiPeriod) || this.rsiPeriod &lt; 2) throw new Error('Invalid rsiPeriod.');
        if (!Number.isInteger(this.macdFast) || this.macdFast &lt; 1) throw new Error('Invalid macdFast.');
        if (!Number.isInteger(this.macdSlow) || this.macdSlow &lt;= this.macdFast) throw new Error('Invalid macdSlow; must be &gt; macdFast.');
        if (!Number.isInteger(this.macdSignal) || this.macdSignal &lt; 1) throw new Error('Invalid macdSignal.');
        if (!Number.isInteger(this.lookbackHighLow) || this.lookbackHighLow &lt; 1) throw new Error('Invalid lookbackHighLow.');
        if (!Number.isInteger(this.volSmaPeriod) || this.volSmaPeriod &lt; 1) throw new Error('Invalid volSmaPeriod.');
    }
    /**
     * updateConfig
     *
     * Update configuration parameters on the instance. Performs validation after update.
     *
     * @param {Object} newConfig - Partial configuration to merge into the instance.
     *
     * @throws Will throw an error if updated configuration is invalid.
     */
    updateConfig(newConfig) {
        Object.assign(this, newConfig);
        // Re-validation
        if (!Number.isInteger(this.emaPeriod) || this.emaPeriod &lt; 2) throw new Error('Invalid emaPeriod after update.');
        if (!Number.isInteger(this.rsiPeriod) || this.rsiPeriod &lt; 2) throw new Error('Invalid rsiPeriod after update.');
        if (!Number.isInteger(this.macdFast) || this.macdFast &lt; 1) throw new Error('Invalid macdFast after update.');
        if (!Number.isInteger(this.macdSlow) || this.macdSlow &lt;= this.macdFast) throw new Error('Invalid macdSlow after update.');
        if (!Number.isInteger(this.macdSignal) || this.macdSignal &lt; 1) throw new Error('Invalid macdSignal after update.');
        if (!Number.isInteger(this.lookbackHighLow) || this.lookbackHighLow &lt; 1) throw new Error('Invalid lookbackHighLow after update.');
        if (!Number.isInteger(this.volSmaPeriod) || this.volSmaPeriod &lt; 1) throw new Error('Invalid volSmaPeriod after update.');
        console.log('Configuration updated:', newConfig);
    }
    /**
     * calculateSMA
     *
     * Calculate SMA for a numeric array. Returns an array of same length where indices
     * with insufficient prior data are null.
     *
     * @param {number[]} values - Array of numeric values.
     * @param {number} period - SMA period.
     * @returns {Array&lt;number|null&gt;} SMA array
     */
    calculateSMA(values, period) {
        const n = values ? values.length : 0;
        const result = new Array(n).fill(null);
        if (!Array.isArray(values) || period &lt; 1) return result;
        let sum = 0;
        for (let i = 0; i &lt; n; i++) {
            const v = Number(values[i]);
            if (!isFinite(v)) {
                // keep sum but set invalid value as NaN-handling by skipping; mark result null
                sum = NaN;
            } else {
                if (i &lt; period) {
                    sum += v;
                    if (i === period - 1 &amp;&amp; isFinite(sum)) {
                        result[i] = sum / period;
                    }
                } else {
                    const prev = Number(values[i - period]);
                    if (!isFinite(prev) || !isFinite(v) || !isFinite(result[i - 1])) {
                        result[i] = null;
                        sum = NaN;
                    } else {
                        // rolling sum
                        sum = (result[i - 1] * period) - prev + v;
                        result[i] = sum / period;
                    }
                }
            }
        }
        return result;
    }
    /**
     * calculateEMAArray
     *
     * Calculate EMA array for a numeric array using standard smoothing.
     * Returns an array of same length with nulls where insufficient data to seed EMA.
     *
     * @param {number[]} values - Array of numeric values (e.g., closes).
     * @param {number} period - EMA period.
     * @returns {Array&lt;number|null&gt;} EMA array
     */
    calculateEMAArray(values, period) {
        const n = values ? values.length : 0;
        const result = new Array(n).fill(null);
        if (!Array.isArray(values) || period &lt; 1) return result;
        if (n &lt; period) return result;
        // Seed SMA for first EMA value at index (period - 1)
        let sum = 0;
        for (let i = 0; i &lt; period; i++) {
            const v = Number(values[i]);
            if (!isFinite(v)) {
                // cannot compute EMA if initial seed invalid
                return result;
            }
            sum += v;
        }
        const multiplier = 2 / (period + 1);
        result[period - 1] = sum / period;
        // Subsequent EMAs
        for (let i = period; i &lt; n; i++) {
            const v = Number(values[i]);
            if (!isFinite(v) || !isFinite(result[i - 1])) {
                result[i] = null;
            } else {
                result[i] = (v - result[i - 1]) * multiplier + result[i - 1];
            }
        }
        return result;
    }
    /**
     * calculateRSIArray
     *
     * Calculate RSI using Wilder's smoothing. Returns array with nulls where insufficient data.
     *
     * @param {number[]} closes - Array of close prices.
     * @param {number} period - RSI period (e.g., 14).
     * @returns {Array&lt;number|null&gt;} RSI array
     */
    calculateRSIArray(closes, period) {
        const n = closes ? closes.length : 0;
        const result = new Array(n).fill(null);
        if (!Array.isArray(closes) || period &lt; 1) return result;
        if (n &lt;= period) return result; // need at least period+1 values to have first RSI at index period
        // Calculate initial average gain/loss over first 'period' changes (indexes 1..period)
        let gain = 0;
        let loss = 0;
        for (let i = 1; i &lt;= period; i++) {
            const delta = Number(closes[i]) - Number(closes[i - 1]);
            if (!isFinite(delta)) {
                return result;
            }
            if (delta &gt; 0) gain += delta;
            else loss += -delta;
        }
        let avgGain = gain / period;
        let avgLoss = loss / period;
        // First RSI at index = period
        const rs = avgLoss === 0 ? (avgGain === 0 ? 0 : Infinity) : avgGain / avgLoss;
        result[period] = avgLoss === 0 ? 100 : 100 - (100 / (1 + rs));
        // Wilder smoothing for subsequent values
        for (let i = period + 1; i &lt; n; i++) {
            const delta = Number(closes[i]) - Number(closes[i - 1]);
            if (!isFinite(delta)) {
                result[i] = null;
                continue;
            }
            const g = delta &gt; 0 ? delta : 0;
            const l = delta &lt; 0 ? -delta : 0;
            avgGain = ((avgGain * (period - 1)) + g) / period;
            avgLoss = ((avgLoss * (period - 1)) + l) / period;
            if (avgLoss === 0) {
                result[i] = 100;
            } else {
                const r = avgGain / avgLoss;
                result[i] = 100 - (100 / (1 + r));
            }
        }
        return result;
    }
    /**
     * calculateMACDArrays
     *
     * Calculate MACD line, signal, and histogram arrays based on close prices.
     *
     * @param {number[]} closes - Array of close prices.
     * @param {number} fastPeriod - Fast EMA period (e.g., 12).
     * @param {number} slowPeriod - Slow EMA period (e.g., 26).
     * @param {number} signalPeriod - Signal EMA period (e.g., 9).
     * @returns {Object} { macdLine: Array&lt;number|null&gt;, signalLine: Array&lt;number|null&gt;, histogram: Array&lt;number|null&gt; }
     */
    calculateMACDArrays(closes, fastPeriod, slowPeriod, signalPeriod) {
        const n = closes ? closes.length : 0;
        const nullArray = new Array(n).fill(null);
        if (!Array.isArray(closes) || fastPeriod &lt; 1 || slowPeriod &lt;= fastPeriod || signalPeriod &lt; 1) {
            return { macdLine: nullArray, signalLine: nullArray, histogram: nullArray };
        }
        if (n &lt; slowPeriod) return { macdLine: nullArray, signalLine: nullArray, histogram: nullArray };
        // Fast and slow EMA arrays
        const fastEMA = this.calculateEMAArray(closes, fastPeriod);
        const slowEMA = this.calculateEMAArray(closes, slowPeriod);
        const macdLine = new Array(n).fill(null);
        for (let i = 0; i &lt; n; i++) {
            const f = fastEMA[i];
            const s = slowEMA[i];
            if (isFinite(f) &amp;&amp; isFinite(s)) {
                macdLine[i] = f - s;
            } else {
                macdLine[i] = null;
            }
        }
        // Signal is EMA of macdLine; but calculateEMAArray expects numeric array - replace nulls with NaN-handled approach:
        // Build numeric array where initial non-null continuous values start at first index where macdLine is not null.
        const firstMacdIndex = macdLine.findIndex(v =&gt; isFinite(v));
        if (firstMacdIndex === -1) {
            return { macdLine, signalLine: nullArray, histogram: nullArray };
        }
        // Build subarray from firstMacdIndex to end
        const macdSub = macdLine.slice(firstMacdIndex).map(v =&gt; Number(v));
        const signalSubFull = this.calculateEMAArray(macdSub, signalPeriod);
        // Map signalSubFull back into full-length signalLine array
        const signalLine = new Array(n).fill(null);
        for (let i = 0; i &lt; signalSubFull.length; i++) {
            const sig = signalSubFull[i];
            if (isFinite(sig)) {
                signalLine[firstMacdIndex + i] = sig;
            } else {
                signalLine[firstMacdIndex + i] = null;
            }
        }
        const histogram = new Array(n).fill(null);
        for (let i = 0; i &lt; n; i++) {
            const m = macdLine[i];
            const s = signalLine[i];
            if (isFinite(m) &amp;&amp; isFinite(s)) histogram[i] = m - s;
            else histogram[i] = null;
        }
        return { macdLine, signalLine, histogram };
    }
    /**
     * calculateSignal
     *
     * Primary method to evaluate the entry-only strategy. Returns 'BUY', 'SELL', or 'HOLD'.
     *
     * All conditions are evaluated at bar close. The candles parameter is expected to be an array
     * of candle objects with numeric properties: { open, high, low, close, volume } in chronological order.
     *
     * @param {Array&lt;Object&gt;} candles - Array of candle objects (oldest first).
     * @returns {string} 'BUY', 'SELL', or 'HOLD'
     */
    calculateSignal(candles) {
        try {
            if (!candles || !Array.isArray(candles) || candles.length === 0) return 'HOLD';
            const len = candles.length;
            // Basic data validation: ensure last candle has required numeric fields
            const last = candles[len - 1];
            if (!last || !isFinite(Number(last.close)) || !isFinite(Number(last.open)) || !isFinite(Number(last.high)) || !isFinite(Number(last.low)) || !isFinite(Number(last.volume))) {
                return 'HOLD';
            }
            // Determine minimum required bars based on indicators and lookbacks
            const minBarsRequired = Math.max(
                this.emaPeriod + 1, // need current and previous EMA to check rising vs previous
                this.rsiPeriod + 1,  // RSI needs period+1 to produce last RSI
                this.macdSlow + this.macdSignal - 1, // to have MACD signal at last index
                this.volSmaPeriod,   // SMA of volume length
                this.lookbackHighLow + 1 // to compare prior lookback bars
            );
            if (len &lt; minBarsRequired) return 'HOLD';
            // Build arrays of closes and volumes
            const closes = candles.map(c =&gt; Number(c.close));
            const volumes = candles.map(c =&gt; Number(c.volume));
            const highs = candles.map(c =&gt; Number(c.high));
            const lows = candles.map(c =&gt; Number(c.low));
            const opens = candles.map(c =&gt; Number(c.open));
            // Validate numeric arrays
            if (closes.some(v =&gt; !isFinite(v)) || volumes.some(v =&gt; !isFinite(v)) || highs.some(v =&gt; !isFinite(v)) || lows.some(v =&gt; !isFinite(v)) || opens.some(v =&gt; !isFinite(v))) {
                return 'HOLD';
            }
            // Calculate EMA(emaPeriod) array and ensure last and previous exist
            const emaArray = this.calculateEMAArray(closes, this.emaPeriod);
            const emaNow = emaArray[len - 1];
            const emaPrev = emaArray[len - 2];
            if (!isFinite(emaNow) || !isFinite(emaPrev)) return 'HOLD';
            // Calculate RSI array
            const rsiArray = this.calculateRSIArray(closes, this.rsiPeriod);
            const rsiNow = rsiArray[len - 1];
            if (rsiNow == null || !isFinite(rsiNow)) return 'HOLD';
            // Calculate MACD arrays
            const macd = this.calculateMACDArrays(closes, this.macdFast, this.macdSlow, this.macdSignal);
            const macdLineNow = macd.macdLine[len - 1];
            const macdSignalNow = macd.signalLine[len - 1];
            const macdHistNow = macd.histogram[len - 1];
            if (!isFinite(macdLineNow) || !isFinite(macdSignalNow) || !isFinite(macdHistNow)) return 'HOLD';
            // Calculate Volume SMA
            const volSMAArray = this.calculateSMA(volumes, this.volSmaPeriod);
            const volSMANow = volSMAArray[len - 1];
            if (!isFinite(volSMANow)) return 'HOLD';
            // Prior lookback highs and lows (exclude current bar)
            const priorStart = len - 1 - this.lookbackHighLow;
            const priorEnd = len - 2;
            if (priorStart &lt; 0) return 'HOLD';
            let priorHigh = -Infinity;
            let priorLow = Infinity;
            for (let i = priorStart; i &lt;= priorEnd; i++) {
                const h = highs[i];
                const l = lows[i];
                if (!isFinite(h) || !isFinite(l)) return 'HOLD';
                if (h &gt; priorHigh) priorHigh = h;
                if (l &lt; priorLow) priorLow = l;
            }
            // Current bar numbers
            const closeNow = closes[len - 1];
            const openNow = opens[len - 1];
            const highNow = highs[len - 1];
            const lowNow = lows[len - 1];
            const volNow = volumes[len - 1];
            // BUY CONDITIONS (all must be true)
            const priceActionBuy = (closeNow &gt; openNow) &amp;&amp; (closeNow &gt; priorHigh);
            const priceThresholdBuy = (closeNow &gt; emaNow) &amp;&amp; (emaNow &gt; emaPrev); // EMA rising strictly
            const indicatorsBuy = (rsiNow &gt; 60) &amp;&amp; (macdLineNow &gt; macdSignalNow) &amp;&amp; (macdHistNow &gt; 0);
            const volumeBuy = volNow &gt; volSMANow;
            if (priceActionBuy &amp;&amp; priceThresholdBuy &amp;&amp; indicatorsBuy &amp;&amp; volumeBuy) {
                return 'BUY';
            }
            // SELL/SHORT CONDITIONS (all must be true)
            const priceActionSell = (closeNow &lt; openNow) &amp;&amp; (closeNow &lt; priorLow);
            const priceThresholdSell = (closeNow &lt; emaNow) &amp;&amp; (emaNow &gt;= emaPrev); // EMA rising or neutral (not falling)
            const indicatorsSell = (rsiNow &lt; 40) &amp;&amp; (macdLineNow &lt; macdSignalNow) &amp;&amp; (macdHistNow &lt; 0);
            const volumeSell = volNow &gt; volSMANow;
            if (priceActionSell &amp;&amp; priceThresholdSell &amp;&amp; indicatorsSell &amp;&amp; volumeSell) {
                return 'SELL';
            }
            return 'HOLD';
        } catch (e) {
            console.error("Error calculating signal: ", e);
            return 'HOLD';
        }
    }
}
module.exports = GeneratedStrategy;</t>
  </si>
  <si>
    <t>A market condition–focused, entry-only strategy designed for swing-style trading. It targets bullish breakouts when the latest close exceeds a prior high within a defined lookback window, and bearish breakdowns when the close falls below a prior low. Each signal is filtered by a rising EMA baseline, RSI thresholds, MACD direction with histogram sign, and above-average volume using a 20-period SMA. All core indicators (SMA, EMA, RSI, MACD) are computed internally, with a configurable lookback window (default 5 bars) used to define the prior high/low range.</t>
  </si>
  <si>
    <t>On each bar close, the strategy computes a lookback-based prior high and prior low using the configured lookbackHighLow. It then derives EMA, RSI, MACD, and volume SMA values from the input candles. A Long Entry is produced only if all of the following are true: immediate price action shows a bullish breakout (close above open and above prior high), the EMA is rising and price closes above it, RSI is above 60, MACD is bullish (MACD line above MACD signal) with positive histogram, and volume exceeds the 20-bar SMA. A Short Entry is produced only if all of the following are true: bearish price action (close below open and below prior low), EMA is not falling (rises or stays flat) with price closing below it, RSI is below 40, MACD is bearish (MACD line below MACD signal) with negative histogram, and volume exceeds the 20-bar SMA. If neither condition is met, the signal is HOLD. The code enforces data sufficiency via a minimum bar requirement before evaluating signals.</t>
  </si>
  <si>
    <t>Price-action breakout: current close &gt; current open and current close &gt; prior high over the lookback window; EMA(20) rising and close &gt; EMA; RSI &gt; 60; MACD line &gt; MACD signal with MACD histogram &gt; 0; volume &gt; 20-bar SMA(volume).</t>
  </si>
  <si>
    <t>Price-action breakdown: current close &lt; current open and current close &lt; prior low over the lookback window; EMA not falling (EMA rising or flat) with close &lt; EMA; RSI &lt; 40; MACD line &lt; MACD signal with MACD histogram &lt; 0; volume &gt; 20-bar SMA(volume).</t>
  </si>
  <si>
    <t>2025-10-03T03:32:44.234Z</t>
  </si>
  <si>
    <t>UAS1175963399</t>
  </si>
  <si>
    <t>Create a fresh, entry-only prompt for an automated trading bot that outputs BUY or SHORT signals. The request must define a single, codable entry rule per direction, anchored in price-action cues (e.g., break of a local high/low, bullish/bearish engulfing, or a defined pullback reversal) and reinforced by at least two indicators with explicit numeric thresholds. Include a volume spike requirement on the entry bar and specify exactly how the trigger is verified on the bar (open/high/low/close sequence, bar close preferred). The rule should be testable on synthetic data and straightforward to implement in code. Exclude exits, risk management, TP/SL, money management, symbols, and timeframes. Tone: practical, coder-friendly for an Intermediate audience.</t>
  </si>
  <si>
    <t>// strategies/technical/GeneratedStrategy.js
const BaseIndicator = require('./BaseIndicator');
/**
 * [JSDoc: Strategy that generates BUY signals when the current bar closes above the prior-N-bar local high
 * and SELL signals when the current bar closes below the prior-N-bar local low. Additional confirmation
 * requires RSI, MACD Histogram and a volume spike relative to a moving average of volume. This class
 * calculates all indicators internally (SMA, EMA, RSI with Wilder smoothing, MACD histogram) and exposes
 * calculateSignal to return 'BUY', 'SELL', or 'HOLD'.]
 */
class GeneratedStrategy extends BaseIndicator {
    /**
     * [JSDoc: Constructor for GeneratedStrategy.
     * @param {Object} params - Configuration object for the strategy.
     * @param {number} [params.fast=12] - Fast EMA period for MACD.
     * @param {number} [params.slow=26] - Slow EMA period for MACD (must be &gt; fast).
     * @param {number} [params.signal=9] - Signal EMA period for MACD.
     * @param {number} [params.rsiPeriod=14] - Period for RSI.
     * @param {number} [params.localLookback=20] - Lookback period for LocalHigh/LocalLow (prior N bars).
     * @param {number} [params.volumeAvgPeriod=20] - Period for average volume (prior N bars).
     * @param {number} [params.volumeMultiplier=1.5] - Multiplier threshold for volume spike.
     */
    constructor(params) {
        super(params);
        if (!params) throw new Error('Configuration object required.');
        // MACD configuration
        this.fast = (typeof params.fast === 'number') ? params.fast : 12;
        this.slow = (typeof params.slow === 'number') ? params.slow : 26;
        this.signal = (typeof params.signal === 'number') ? params.signal : 9;
        // RSI configuration
        this.rsiPeriod = (typeof params.rsiPeriod === 'number') ? params.rsiPeriod : 14;
        // Local high/low lookback configuration (prior N bars)
        this.localLookback = (typeof params.localLookback === 'number') ? params.localLookback : 20;
        // Volume average and multiplier
        this.volumeAvgPeriod = (typeof params.volumeAvgPeriod === 'number') ? params.volumeAvgPeriod : 20;
        this.volumeMultiplier = (typeof params.volumeMultiplier === 'number') ? params.volumeMultiplier : 1.5;
        // Validate configuration
        if (!Number.isInteger(this.fast) || this.fast &lt; 1) throw new Error('Invalid fast EMA period.');
        if (!Number.isInteger(this.slow) || this.slow &lt;= this.fast) throw new Error('Invalid slow EMA period; must be integer &gt; fast.');
        if (!Number.isInteger(this.signal) || this.signal &lt; 1) throw new Error('Invalid signal EMA period.');
        if (!Number.isInteger(this.rsiPeriod) || this.rsiPeriod &lt; 2) throw new Error('Invalid rsiPeriod.');
        if (!Number.isInteger(this.localLookback) || this.localLookback &lt; 1) throw new Error('Invalid localLookback.');
        if (!Number.isInteger(this.volumeAvgPeriod) || this.volumeAvgPeriod &lt; 1) throw new Error('Invalid volumeAvgPeriod.');
        if (typeof this.volumeMultiplier !== 'number' || !(this.volumeMultiplier &gt; 0)) throw new Error('Invalid volumeMultiplier.');
    }
    /**
     * [JSDoc: Update strategy configuration.
     * @param {Object} newConfig - Partial configuration to merge into the strategy.
     * (Same keys as constructor params are supported.)]
     */
    updateConfig(newConfig) {
        Object.assign(this, newConfig);
        // Re-validate configuration after update
        if (!Number.isInteger(this.fast) || this.fast &lt; 1) throw new Error('Invalid fast EMA period after update.');
        if (!Number.isInteger(this.slow) || this.slow &lt;= this.fast) throw new Error('Invalid slow EMA period after update; must be integer &gt; fast.');
        if (!Number.isInteger(this.signal) || this.signal &lt; 1) throw new Error('Invalid signal EMA period after update.');
        if (!Number.isInteger(this.rsiPeriod) || this.rsiPeriod &lt; 2) throw new Error('Invalid rsiPeriod after update.');
        if (!Number.isInteger(this.localLookback) || this.localLookback &lt; 1) throw new Error('Invalid localLookback after update.');
        if (!Number.isInteger(this.volumeAvgPeriod) || this.volumeAvgPeriod &lt; 1) throw new Error('Invalid volumeAvgPeriod after update.');
        if (typeof this.volumeMultiplier !== 'number' || !(this.volumeMultiplier &gt; 0)) throw new Error('Invalid volumeMultiplier after update.');
        console.log('Configuration updated:', newConfig);
    }
    /**
     * [JSDoc: Simple SMA calculation.
     * @param {number[]} values - Array of numeric values.
     * @param {number} period - Period for SMA.
     * @returns {number|null} - Last SMA value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[JSDoc: EMA series generator aligned with input array.
     * Returns an array of same length where indices &lt; period-1 are null and subsequent indices contain EMA.
     * @param {number[]} values - Array of numeric values (e.g., close prices).
     * @param {number} period - EMA period.
     * @returns {Array&lt;number|null&gt;} - EMA array aligned to values or null if insufficient data to seed.]
     */
    getEMAArray(values, period) {
        const n = values.length;
        const result = new Array(n).fill(null);
        if (!Array.isArray(values) || n &lt; period || period &lt; 1) return result;
        // Seed EMA with SMA of first 'period' values at index period-1
        let sum = 0;
        for (let i = 0; i &lt; period; i++) {
            const v = values[i];
            if (typeof v !== 'number' || !isFinite(v)) return result;
            sum += v;
        }
        let prevEma = sum / period;
        result[period - 1] = prevEma;
        const k = 2 / (period + 1);
        for (let i = period; i &lt; n; i++) {
            const v = values[i];
            if (typeof v !== 'number' || !isFinite(v)) return result;
            const ema = (v - prevEma) * k + prevEma;
            result[i] = ema;
            prevEma = ema;
        }
        return result;
    }
    /**
     * [JSDoc: RSI calculation using Wilder's smoothing.
     * @param {Object[]} candles - Array of candle objects with at least {close}.
     * @param {number} period - RSI period.
     * @returns {number|null} - RSI value (0-100) for the last candle or null if insufficient data.]
     */
    calculateRSI(candles, period) {
        if (!Array.isArray(candles)) return null;
        const closes = candles.map(c =&gt; (c &amp;&amp; typeof c.close === 'number' &amp;&amp; isFinite(c.close)) ? c.close : NaN);
        if (closes.some(isNaN)) return null;
        if (closes.length &lt; period + 1) return null;
        // Initial average gain/loss over first 'period' changes
        let gain = 0;
        let loss = 0;
        for (let i = 1; i &lt;= period; i++) {
            const diff = closes[i] - closes[i - 1];
            if (diff &gt; 0) gain += diff;
            else loss += Math.abs(diff);
        }
        let avgGain = gain / period;
        let avgLoss = loss / period;
        // Continue smoothing through the rest of the series (including up to last)
        for (let i = period + 1; i &lt; closes.length; i++) {
            const diff = closes[i] - closes[i - 1];
            const thisGain = diff &gt; 0 ? diff : 0;
            const thisLoss = diff &lt; 0 ? Math.abs(diff) : 0;
            avgGain = ((avgGain * (period - 1)) + thisGain) / period;
            avgLoss = ((avgLoss * (period - 1)) + thisLoss) / period;
        }
        // Compute RSI for last candle
        if (avgGain === 0 &amp;&amp; avgLoss === 0) return 50; // neutral
        if (avgLoss === 0) return 100;
        const rs = avgGain / avgLoss;
        const rsi = 100 - (100 / (1 + rs));
        if (!isFinite(rsi)) return null;
        return rsi;
    }
    /**
     * [JSDoc: MACD histogram calculation.
     * Computes MACD line = EMA(fast) - EMA(slow), then signal = EMA(macdLine, signal), and histogram = macdLine - signal.
     * @param {Object[]} candles - Array of candle objects with at least {close}.
     * @param {number} fast - Fast EMA period.
     * @param {number} slow - Slow EMA period.
     * @param {number} signal - Signal EMA period.
     * @returns {number|null} - MACD histogram value for the last candle or null if insufficient data.]
     */
    calculateMACDHistogram(candles, fast, slow, signal) {
        if (!Array.isArray(candles)) return null;
        const closes = candles.map(c =&gt; (c &amp;&amp; typeof c.close === 'number' &amp;&amp; isFinite(c.close)) ? c.close : NaN);
        if (closes.some(isNaN)) return null;
        // Need enough data to compute slow EMA and then signal EMA on macdLine
        // Conservative requirement: closes.length &gt;= slow + signal
        if (closes.length &lt; slow + signal) return null;
        const fastEMA = this.getEMAArray(closes, fast); // aligned
        const slowEMA = this.getEMAArray(closes, slow); // aligned
        // Build compact macdLine array corresponding to indices where both EMAs are available
        const macdLine = [];
        for (let i = 0; i &lt; closes.length; i++) {
            const fe = fastEMA[i];
            const se = slowEMA[i];
            if (typeof fe === 'number' &amp;&amp; typeof se === 'number') {
                const ml = fe - se;
                if (!isFinite(ml)) return null;
                macdLine.push(ml);
            }
        }
        if (macdLine.length &lt; signal) return null;
        // Compute EMA on macdLine to get the signal line; use getEMAArray then take last non-null
        const signalEMAArray = this.getEMAArray(macdLine, signal);
        // Find last signal EMA (should be at index macdLine.length - 1)
        const lastSignal = signalEMAArray[signalEMAArray.length - 1];
        const lastMacd = macdLine[macdLine.length - 1];
        if (typeof lastSignal !== 'number' || typeof lastMacd !== 'number') return null;
        const histogram = lastMacd - lastSignal;
        if (!isFinite(histogram)) return null;
        return histogram;
    }
    /**
     * [JSDoc: Compute prior-N-bar local high (max of highs over the prior lookback bars excluding the current bar).
     * @param {Object[]} candles - Array of candle objects with at least {high}.
     * @param {number} lookback - Number of prior bars to consider (must exclude current bar).
     * @returns {number|null} - Local high value or null if insufficient data.]
     */
    getLocalHigh(candles, lookback) {
        if (!Array.isArray(candles) || lookback &lt; 1) return null;
        if (candles.length &lt; lookback + 1) return null;
        const start = candles.length - 1 - lookback; // inclusive
        let max = -Infinity;
        for (let i = start; i &lt; candles.length - 1; i++) {
            const h = candles[i] &amp;&amp; typeof candles[i].high === 'number' &amp;&amp; isFinite(candles[i].high) ? candles[i].high : NaN;
            if (isNaN(h)) return null;
            if (h &gt; max) max = h;
        }
        return max === -Infinity ? null : max;
    }
    /**
     * [JSDoc: Compute prior-N-bar local low (min of lows over the prior lookback bars excluding the current bar).
     * @param {Object[]} candles - Array of candle objects with at least {low}.
     * @param {number} lookback - Number of prior bars to consider (must exclude current bar).
     * @returns {number|null} - Local low value or null if insufficient data.]
     */
    getLocalLow(candles, lookback) {
        if (!Array.isArray(candles) || lookback &lt; 1) return null;
        if (candles.length &lt; lookback + 1) return null;
        const start = candles.length - 1 - lookback; // inclusive
        let min = Infinity;
        for (let i = start; i &lt; candles.length - 1; i++) {
            const l = candles[i] &amp;&amp; typeof candles[i].low === 'number' &amp;&amp; isFinite(candles[i].low) ? candles[i].low : NaN;
            if (isNaN(l)) return null;
            if (l &lt; min) min = l;
        }
        return min === Infinity ? null : min;
    }
    /**
     * [JSDoc: calculateSignal evaluates the entry-only logic and returns 'BUY', 'SELL', or 'HOLD'.
     * The checks are done on the last (most recent) candle. All indicator calculations are performed internally.
     * @param {Object[]} candles - Array of candle objects. Each candle must have numeric {open, high, low, close, volume}.
     * @returns {string} - 'BUY', 'SELL', or 'HOLD'.]
     */
    calculateSignal(candles) {
        try {
            if (!Array.isArray(candles) || candles.length === 0) return 'HOLD';
            const last = candles[candles.length - 1];
            if (!last || typeof last.open !== 'number' || typeof last.high !== 'number' ||
                typeof last.low !== 'number' || typeof last.close !== 'number' ||
                typeof last.volume !== 'number') {
                return 'HOLD';
            }
            if (![last.open, last.high, last.low, last.close, last.volume].every(v =&gt; isFinite(v))) return 'HOLD';
            // Local high/low (prior localLookback bars excluding current)
            const localHigh = this.getLocalHigh(candles, this.localLookback);
            const localLow = this.getLocalLow(candles, this.localLookback);
            if (localHigh == null || localLow == null) return 'HOLD';
            // Volume average over prior volumeAvgPeriod bars (exclude current)
            if (candles.length &lt; this.volumeAvgPeriod + 1) return 'HOLD';
            const priorVolumes = [];
            for (let i = candles.length - 1 - this.volumeAvgPeriod; i &lt; candles.length - 1; i++) {
                const v = candles[i] &amp;&amp; typeof candles[i].volume === 'number' &amp;&amp; isFinite(candles[i].volume) ? candles[i].volume : NaN;
                if (isNaN(v)) return 'HOLD';
                priorVolumes.push(v);
            }
            const avgVolume = this.calculateSMA(priorVolumes, this.volumeAvgPeriod);
            if (avgVolume == null || !isFinite(avgVolume) || avgVolume === 0) return 'HOLD';
            // RSI (includes current close)
            const rsi = this.calculateRSI(candles, this.rsiPeriod);
            if (rsi == null) return 'HOLD';
            // MACD histogram (includes current close)
            const macdHist = this.calculateMACDHistogram(candles, this.fast, this.slow, this.signal);
            if (macdHist == null) return 'HOLD';
            // Sequence verification for BUY:
            // 1) high &gt; LocalHigh(lookback)
            // 2) close &gt; LocalHigh(lookback)
            // 3) close &gt; open (bullish bar)
            // 4) RSI &gt; 60
            // 5) MACD histogram &gt; 0
            // 6) volume &gt; volumeMultiplier * avgVolume
            if (last.high &gt; localHigh) {
                if (last.close &gt; localHigh) {
                    if (last.close &gt; last.open) {
                        if (rsi &gt; 60) {
                            if (macdHist &gt; 0) {
                                if (last.volume &gt; this.volumeMultiplier * avgVolume) {
                                    return 'BUY';
                                }
                            }
                        }
                    }
                }
            }
            // Sequence verification for SELL (short):
            // 1) low &lt; LocalLow(lookback)
            // 2) close &lt; LocalLow(lookback)
            // 3) close &lt; open (bearish bar)
            // 4) RSI &lt; 40
            // 5) MACD histogram &lt; 0
            // 6) volume &gt; volumeMultiplier * avgVolume
            if (last.low &lt; localLow) {
                if (last.close &lt; localLow) {
                    if (last.close &lt; last.open) {
                        if (rsi &lt; 40) {
                            if (macdHist &lt; 0) {
                                if (last.volume &gt; this.volumeMultiplier * avgVolume) {
                                    return 'SELL';
                                }
                            }
                        }
                    }
                }
            }
            return 'HOLD';
        } catch (e) {
            console.error("Error calculating signal: ", e);
            return 'HOLD';
        }
    }
}
module.exports = GeneratedStrategy;</t>
  </si>
  <si>
    <t>Designed for momentum-driven breakouts with strong confirmation, this strategy targets bullish breakouts above a prior local high and bearish breakouts below a prior local low. It uses RSI, MACD histogram and volume confirmation to validate entries, requiring clear momentum and a volume spike to reduce false signals.</t>
  </si>
  <si>
    <t xml:space="preserve">The signal engine analyzes the most recent candle. It first computes the prior local high and local low over the configured lookback, calculates the average volume from the preceding volumeAvgPeriod bars, derives RSI over rsiPeriod, and computes the MACD histogram using fast/slow EMAs and the signal EMA. It then evaluates the long-entry conditions: the last high must exceed the local high, the close must exceed the local high, the bar must be bullish, RSI must be above 60, MACD histogram must be positive, and volume must exceed the scaled average. If all are met, it returns BUY. If not, it evaluates the short-entry conditions: the last low must be below the local low, the close must be below the local low, the bar must be bearish, RSI must be below 40, MACD histogram must be negative, and volume must exceed the scaled average. If all are met, it returns SELL. If neither set of conditions is satisfied, it returns HOLD. There is no exit logic in this implementation; signals are strictly entry-oriented. </t>
  </si>
  <si>
    <t>Enter a long position when the last bar closes above the prior-N-bar local high and the bar's high exceeds that local high, the bar is bullish (close &gt; open), RSI &gt; 60, MACD histogram &gt; 0, and the current volume exceeds volumeMultiplier times the average volume of the prior volumeAvgPeriod bars.</t>
  </si>
  <si>
    <t>Enter a short position when the last bar closes below the prior-N-bar local low and the bar's low drops below that local low, the bar is bearish (close &lt; open), RSI &lt; 40, MACD histogram &lt; 0, and the current volume exceeds volumeMultiplier times the average volume of the prior volumeAvgPeriod bars.</t>
  </si>
  <si>
    <t>2025-10-03T03:44:07.935Z</t>
  </si>
  <si>
    <t>UAS2756422618</t>
  </si>
  <si>
    <t>Design a strict, entry-only prompt for an automated trading bot that outputs BUY or SHORT signals. The request should define a single, codable entry rule per direction, anchored in price-action triggers and supported by at least two indicators with explicit numeric thresholds, plus a volume condition. For a long entry, require price closes above a defined local breakout high (e.g., close &gt; 20-bar high) and a bullish candlestick pattern (e.g., bullish engulfing), with EMA(9) crossing above EMA(21) and RSI &gt; 65, and volume &gt; 1.25x the 20-bar average. For a short entry, require price closes below a defined local breakout low (close &lt; 20-bar low) and a bearish candlestick pattern (e.g., bearish engulfing), with EMA(9) crossing below EMA(21) and RSI &lt; 35, and volume &gt; 1.25x the 20-bar average. Include a precise method for how the trigger is verified on the entry bar (which OHLC components drive the signal). The rule must be testable on synthetic data and easily implementable in code. Do not include exits, risk management, TP/SL, money management, symbols, or timeframes. Tone: advanced, coder-friendly.</t>
  </si>
  <si>
    <t>// strategies/technical/GeneratedStrategy.js
const BaseIndicator = require('./BaseIndicator');
/**
 * GeneratedStrategy implements an entry-only breakout + engulfing + EMA crossover + RSI + volume filter.
 *
 * Strategy rules (entry on bar t):
 * - Long (BUY) when ALL of:
 *   - Close[t] &gt; max(High[t-20 .. t-1])  (breakout)
 *   - Bullish Engulfing on bar t:
 *       Close[t] &gt; Open[t]
 *       Close[t-1] &lt; Open[t-1]
 *       min(Open[t],Close[t]) &lt;= min(Open[t-1],Close[t-1]) &amp;&amp;
 *       max(Open[t],Close[t]) &gt;= max(Open[t-1],Close[t-1])
 *   - EMA9[t] &gt; EMA21[t] AND EMA9[t-1] &lt;= EMA21[t-1]  (EMA9 crosses above EMA21 on bar t)
 *   - RSI[t] &gt; 65
 *   - Volume[t] &gt; 1.25 * AvgVolume[t-20 .. t-1]
 *
 * - Short (SELL) when ALL of:
 *   - Close[t] &lt; min(Low[t-20 .. t-1]) (breakdown)
 *   - Bearish Engulfing on bar t:
 *       Close[t] &lt; Open[t]
 *       Close[t-1] &gt; Open[t-1]
 *       min(Open[t],Close[t]) &lt;= min(Open[t-1],Close[t-1]) &amp;&amp;
 *       max(Open[t],Close[t]) &gt;= max(Open[t-1],Close[t-1])
 *   - EMA9[t] &lt; EMA21[t] AND EMA9[t-1] &gt;= EMA21[t-1]  (EMA9 crosses below EMA21 on bar t)
 *   - RSI[t] &lt; 35
 *   - Volume[t] &gt; 1.25 * AvgVolume[t-20 .. t-1]
 *
 * Notes:
 * - All indicator math is implemented internally.
 * - This class produces only entry signals: 'BUY', 'SELL', or 'HOLD'.
 */
class GeneratedStrategy extends BaseIndicator {
    /**
     * Create a GeneratedStrategy instance.
     *
     * @param {Object} params Configuration object.
     * @param {number} [params.emaFast=9] Fast EMA period (integer &gt;=2).
     * @param {number} [params.emaSlow=21] Slow EMA period (integer &gt;=2 and &gt; emaFast).
     * @param {number} [params.rsiPeriod=14] RSI period (integer &gt;=2).
     * @param {number} [params.volumeLookback=20] Number of prior bars to average volume (integer &gt;=1).
     * @param {number} [params.volumeMultiplier=1.25] Multiplier for current volume vs average.
     */
    constructor(params) {
        super(params);
        if (!params) params = {};
        // Defaults
        this.emaFast = params.emaFast != null ? params.emaFast : 9;
        this.emaSlow = params.emaSlow != null ? params.emaSlow : 21;
        this.rsiPeriod = params.rsiPeriod != null ? params.rsiPeriod : 14;
        this.volumeLookback = params.volumeLookback != null ? params.volumeLookback : 20;
        this.volumeMultiplier = params.volumeMultiplier != null ? params.volumeMultiplier : 1.25;
        // Validation
        if (!Number.isInteger(this.emaFast) || this.emaFast &lt; 2) {
            throw new Error('Invalid emaFast.');
        }
        if (!Number.isInteger(this.emaSlow) || this.emaSlow &lt; 2 || this.emaSlow &lt;= this.emaFast) {
            throw new Error('Invalid emaSlow. Must be integer &gt;=2 and &gt; emaFast.');
        }
        if (!Number.isInteger(this.rsiPeriod) || this.rsiPeriod &lt; 2) {
            throw new Error('Invalid rsiPeriod.');
        }
        if (!Number.isInteger(this.volumeLookback) || this.volumeLookback &lt; 1) {
            throw new Error('Invalid volumeLookback.');
        }
        if (typeof this.volumeMultiplier !== 'number' || this.volumeMultiplier &lt;= 0) {
            throw new Error('Invalid volumeMultiplier.');
        }
    }
    /**
     * Update configuration for the strategy instance.
     *
     * @param {Object} newConfig Partial configuration object to merge and validate.
     * @returns {void}
     */
    updateConfig(newConfig) {
        if (!newConfig || typeof newConfig !== 'object') {
            throw new Error('newConfig object required.');
        }
        Object.assign(this, newConfig);
        // Re-validate configuration after update
        if (!Number.isInteger(this.emaFast) || this.emaFast &lt; 2) {
            throw new Error('Invalid emaFast after update.');
        }
        if (!Number.isInteger(this.emaSlow) || this.emaSlow &lt; 2 || this.emaSlow &lt;= this.emaFast) {
            throw new Error('Invalid emaSlow after update.');
        }
        if (!Number.isInteger(this.rsiPeriod) || this.rsiPeriod &lt; 2) {
            throw new Error('Invalid rsiPeriod after update.');
        }
        if (!Number.isInteger(this.volumeLookback) || this.volumeLookback &lt; 1) {
            throw new Error('Invalid volumeLookback after update.');
        }
        if (typeof this.volumeMultiplier !== 'number' || this.volumeMultiplier &lt;= 0) {
            throw new Error('Invalid volumeMultiplier after update.');
        }
        console.log('Configuration updated:', newConfig);
    }
    /**
     * Calculate simple moving average for a numeric array slice.
     *
     * @param {number[]} values Array of numbers.
     * @param {number} start Inclusive start index.
     * @param {number} end Inclusive end index.
     * @returns {number|null} SMA value or null if invalid inputs.
     */
    calculateSMA(values, start, end) {
        if (!Array.isArray(values)) return null;
        if (typeof start !== 'number' || typeof end !== 'number') return null;
        if (start &lt; 0 || end &lt; start || end &gt;= values.length) return null;
        let sum = 0;
        let count = 0;
        for (let i = start; i &lt;= end; i++) {
            const v = values[i];
            if (typeof v !== 'number' || !isFinite(v)) return null;
            sum += v;
            count++;
        }
        if (count === 0) return null;
        return sum / count;
    }
    /**
     * Calculate EMA series for provided prices.
     *
     * @param {number[]} prices Array of numeric price values.
     * @param {number} period EMA period (integer &gt;=2).
     * @returns {Array&lt;number|null&gt;} EMA array aligned with prices (null for indices &lt; period-1).
     */
    calculateEMA(prices, period) {
        const result = new Array(prices.length).fill(null);
        if (!Array.isArray(prices) || !Number.isInteger(period) || period &lt; 2) return result;
        const n = prices.length;
        if (n &lt; period) return result;
        // Seed: SMA for first 'period' values at index period-1
        let seedSum = 0;
        for (let i = 0; i &lt; period; i++) {
            const p = prices[i];
            if (typeof p !== 'number' || !isFinite(p)) return result;
            seedSum += p;
        }
        const seed = seedSum / period;
        result[period - 1] = seed;
        const alpha = 2 / (period + 1);
        // iterate forward from period (index = period)
        for (let i = period; i &lt; n; i++) {
            const p = prices[i];
            if (typeof p !== 'number' || !isFinite(p)) {
                result[i] = null;
                continue;
            }
            const prevEMA = result[i - 1];
            // prevEMA should not be null if previous logic correct; guard anyway
            const effectivePrevEMA = (typeof prevEMA === 'number' &amp;&amp; isFinite(prevEMA)) ? prevEMA : p;
            const ema = (p - effectivePrevEMA) * alpha + effectivePrevEMA;
            result[i] = ema;
        }
        return result;
    }
    /**
     * Calculate RSI series using Wilder's smoothing.
     *
     * @param {number[]} closes Array of close prices.
     * @param {number} period RSI period (integer &gt;=2).
     * @returns {Array&lt;number|null&gt;} RSI array aligned with closes (null for indices &lt; period).
     */
    calculateRSI(closes, period) {
        const n = Array.isArray(closes) ? closes.length : 0;
        const out = new Array(n).fill(null);
        if (!Array.isArray(closes) || !Number.isInteger(period) || period &lt; 2) return out;
        if (n &lt;= period) return out; // need at least period+1 to compute first average change? We'll compute as standard
        // Calculate first average gain/loss using the first 'period' changes (indices 1..period)
        let gainSum = 0;
        let lossSum = 0;
        for (let i = 1; i &lt;= period; i++) {
            const change = closes[i] - closes[i - 1];
            if (!isFinite(change)) return out;
            if (change &gt; 0) gainSum += change;
            else lossSum += -change;
        }
        let avgGain = gainSum / period;
        let avgLoss = lossSum / period;
        // RSI value corresponds to index = period
        let rs;
        if (avgLoss === 0) {
            rs = Infinity;
            out[period] = 100;
        } else {
            rs = avgGain / avgLoss;
            out[period] = 100 - (100 / (1 + rs));
        }
        // Continue with Wilder smoothing for subsequent indices
        for (let i = period + 1; i &lt; n; i++) {
            const change = closes[i] - closes[i - 1];
            if (!isFinite(change)) {
                out[i] = null;
                continue;
            }
            const gain = change &gt; 0 ? change : 0;
            const loss = change &lt; 0 ? -change : 0;
            avgGain = ((avgGain * (period - 1)) + gain) / period;
            avgLoss = ((avgLoss * (period - 1)) + loss) / period;
            if (avgLoss === 0) {
                out[i] = 100;
            } else {
                const rsLocal = avgGain / avgLoss;
                out[i] = 100 - (100 / (1 + rsLocal));
            }
        }
        return out;
    }
    /**
     * Calculate signal ('BUY', 'SELL', 'HOLD') based on provided candles.
     *
     * Candles array elements are expected to be objects with numeric fields:
     * { open, high, low, close, volume } (case-sensitive).
     *
     * Required minimum number of candles:
     * - Must have enough bars for EMA slow period and EMA slow at t-1:
     *   minimum candles = max(emaSlow + 1, volumeLookback + 2, rsiPeriod + 1)
     *   (this implementation enforces strict minimum of emaSlow + 1 to ensure EMA[t-1] exists).
     *
     * @param {Array&lt;Object&gt;} candles Array of candle objects in chronological order.
     * @returns {string} 'BUY', 'SELL', or 'HOLD'
     */
    calculateSignal(candles) {
        try {
            if (!Array.isArray(candles) || candles.length === 0) return 'HOLD';
            const n = candles.length;
            // Basic field validation for last two bars will be performed later, but we need sufficient bars:
            const minCandlesNeeded = Math.max(this.emaSlow + 1, this.volumeLookback + 1 + 1, this.rsiPeriod + 1);
            // Explanation: emaSlow + 1 ensures we can compute EMA at t-1 and t; volumeLookback+1+1 ensures t-20..t-1 exist for lookback and t exist; rsiPeriod+1 ensures RSI at t.
            if (n &lt; minCandlesNeeded) {
                return 'HOLD';
            }
            // Validate candle structure and extract arrays
            const opens = new Array(n);
            const highs = new Array(n);
            const lows = new Array(n);
            const closes = new Array(n);
            const volumes = new Array(n);
            for (let i = 0; i &lt; n; i++) {
                const c = candles[i];
                if (!c || typeof c !== 'object') return 'HOLD';
                const o = c.open, h = c.high, l = c.low, cl = c.close, v = c.volume;
                if (![o, h, l, cl, v].every(x =&gt; typeof x === 'number' &amp;&amp; isFinite(x))) {
                    return 'HOLD';
                }
                opens[i] = o;
                highs[i] = h;
                lows[i] = l;
                closes[i] = cl;
                volumes[i] = v;
            }
            const t = n - 1;
            const prev = t - 1;
            // Compute EMA arrays using close prices
            const emaFastArr = this.calculateEMA(closes, this.emaFast);
            const emaSlowArr = this.calculateEMA(closes, this.emaSlow);
            // Ensure EMA values exist for t and prev
            const emaFast_t = emaFastArr[t];
            const emaFast_prev = emaFastArr[prev];
            const emaSlow_t = emaSlowArr[t];
            const emaSlow_prev = emaSlowArr[prev];
            if (![emaFast_t, emaFast_prev, emaSlow_t, emaSlow_prev].every(v =&gt; typeof v === 'number' &amp;&amp; isFinite(v))) {
                return 'HOLD';
            }
            // Compute RSI series
            const rsiArr = this.calculateRSI(closes, this.rsiPeriod);
            const rsi_t = rsiArr[t];
            if (!(typeof rsi_t === 'number' &amp;&amp; isFinite(rsi_t))) {
                return 'HOLD';
            }
            // Compute average volume over prior volumeLookback bars: indices t-volumeLookback .. t-1
            const lookback = this.volumeLookback;
            const vbStart = t - lookback;
            const vbEnd = t - 1;
            if (vbStart &lt; 0) return 'HOLD';
            let volSum = 0;
            for (let i = vbStart; i &lt;= vbEnd; i++) {
                const vv = volumes[i];
                if (typeof vv !== 'number' || !isFinite(vv)) return 'HOLD';
                volSum += vv;
            }
            const avgVol = volSum / lookback;
            if (!isFinite(avgVol) || avgVol &lt; 0) return 'HOLD';
            // Volume check for current bar
            const volOK = volumes[t] &gt; (this.volumeMultiplier * avgVol);
            // Breakout checks
            let maxHighPrior = -Infinity;
            let minLowPrior = Infinity;
            for (let i = t - lookback; i &lt;= prev; i++) {
                const hh = highs[i];
                const ll = lows[i];
                if (typeof hh !== 'number' || typeof ll !== 'number') return 'HOLD';
                if (hh &gt; maxHighPrior) maxHighPrior = hh;
                if (ll &lt; minLowPrior) minLowPrior = ll;
            }
            if (!isFinite(maxHighPrior) || !isFinite(minLowPrior)) return 'HOLD';
            const close_t = closes[t];
            const open_t = opens[t];
            const close_prev = closes[prev];
            const open_prev = opens[prev];
            // Bullish Engulfing check
            const bullishEngulfing =
                (close_t &gt; open_t) &amp;&amp;
                (close_prev &lt; open_prev) &amp;&amp;
                (Math.min(open_t, close_t) &lt;= Math.min(open_prev, close_prev)) &amp;&amp;
                (Math.max(open_t, close_t) &gt;= Math.max(open_prev, close_prev));
            // Bearish Engulfing check
            const bearishEngulfing =
                (close_t &lt; open_t) &amp;&amp;
                (close_prev &gt; open_prev) &amp;&amp;
                (Math.min(open_t, close_t) &lt;= Math.min(open_prev, close_prev)) &amp;&amp;
                (Math.max(open_t, close_t) &gt;= Math.max(open_prev, close_prev));
            // EMA cross checks
            const emaBullCross = (emaFast_t &gt; emaSlow_t) &amp;&amp; (emaFast_prev &lt;= emaSlow_prev);
            const emaBearCross = (emaFast_t &lt; emaSlow_t) &amp;&amp; (emaFast_prev &gt;= emaSlow_prev);
            // Momentum checks
            const rsiBull = rsi_t &gt; 65;
            const rsiBear = rsi_t &lt; 35;
            // Breakout/breakdown
            const breakout = close_t &gt; maxHighPrior;
            const breakdown = close_t &lt; minLowPrior;
            // Final entry decisions
            const longEntry = breakout &amp;&amp; bullishEngulfing &amp;&amp; emaBullCross &amp;&amp; rsiBull &amp;&amp; volOK;
            const shortEntry = breakdown &amp;&amp; bearishEngulfing &amp;&amp; emaBearCross &amp;&amp; rsiBear &amp;&amp; volOK;
            if (longEntry) return 'BUY';
            if (shortEntry) return 'SELL';
            return 'HOLD';
        } catch (e) {
            console.error('Error calculating signal: ', e);
            return 'HOLD';
        }
    }
}
module.exports = GeneratedStrategy;</t>
  </si>
  <si>
    <t>The strategy is designed for markets exhibiting clear breakout or breakdown momentum, reinforced by a bullish or bearish engulfing pattern, a bullish or bearish EMA crossover (EMA9 crossing EMA21 on the current bar), a strong RSI bias (above 65 for longs, below 35 for shorts), and a volume surge relative to a 20-bar average. It aims to initiate entries only when all conditions align, seeking clean directional moves after a recent volatility and volume spike, while producing no explicit exit rules.</t>
  </si>
  <si>
    <t>The signal engine validates sufficient historical data, computes EMA series for the fast and slow periods, RSI, and a volume average over the lookback window, then builds the required breakout or breakdown context. For each new bar t, it checks: (1) breakout/breakdown relative to prior 20 bars, (2) the engulfing pattern on bar t relative to bar t-1, (3) the EMA9/EMA21 cross on bar t, (4) RSI threshold (above 65 for longs, below 35 for shorts), and (5) current volume exceeding 1.25 times the prior average volume. If all long-conditions are met, it returns BUY; if all short-conditions are met, it returns SELL; otherwise it returns HOLD. The implementation emphasizes entry-only decisions with no defined exit logic.</t>
  </si>
  <si>
    <t>Close[t] &gt; max(High[t-20 .. t-1]); Bullish Engulfing on bar t (Close[t] &gt; Open[t], Close[t-1] &lt; Open[t-1], min(Open[t], Close[t]) &lt;= min(Open[t-1], Close[t-1]) &amp;&amp; max(Open[t], Close[t]) &gt;= max(Open[t-1], Close[t-1])); EMA9[t] &gt; EMA21[t] AND EMA9[t-1] &lt;= EMA21[t-1]; RSI[t] &gt; 65; Volume[t] &gt; 1.25 * AvgVolume[t-20 .. t-1].</t>
  </si>
  <si>
    <t>Close[t] &lt; min(Low[t-20 .. t-1]); Bearish Engulfing on bar t (Close[t] &lt; Open[t], Close[t-1] &gt; Open[t-1], min(Open[t], Close[t]) &lt;= min(Open[t-1], Close[t-1]) &amp;&amp; max(Open[t], Close[t]) &gt;= max(Open[t-1], Close[t-1])); EMA9[t] &lt; EMA21[t] AND EMA9[t-1] &gt;= EMA21[t-1]; RSI[t] &lt; 35; Volume[t] &gt; 1.25 * AvgVolume[t-20 .. t-1].</t>
  </si>
  <si>
    <t>2025-10-03T03:52:34.791Z</t>
  </si>
  <si>
    <t>UAS9268401996</t>
  </si>
  <si>
    <t>Create a fresh, entry-only prompt for an automated trading bot that outputs BUY or SHORT signals. The request must specify a single, codable entry rule per direction, combining price-action signals (e.g., breakout of a local high/low, pullback to a visible level, or a reversal candle) with at least two indicators and a volume-confirmation condition on the entry bar. Include explicit numeric thresholds and a clear method for verifying the trigger on the bar (which OHLC component or close drives the signal). The rule should be testable on synthetic data and easily implementable in code. Do not include exits, risk management, TP/SL, money management, symbols, or timeframes. Tone: practical and accessible for an Amateur audience.</t>
  </si>
  <si>
    <t>// strategies/technical/GeneratedStrategy.js
const BaseIndicator = require('./BaseIndicator');
/**
 * GeneratedStrategy
 *
 * Implements an entry-only technical strategy with the following rules:
 * - BUY (long entry) on the close of the current bar when:
 *   - Close &gt; max(High[1..lookback]) * breakoutMultiplierUp
 *   - RSI(rsiPeriod) &gt; rsiBuyThreshold (default 60)
 *   - MACD_Line &gt; MACD_Signal (using macdFast, macdSlow, macdSignal)
 *   - Volume &gt; AvgVol(avgVolPeriod) * volumeMultiplier
 *
 * - SELL/SHORT (short entry) on the close of the current bar when:
 *   - Close &lt; min(Low[1..lookback]) * breakoutMultiplierDown
 *   - RSI(rsiPeriod) &lt; rsiSellThreshold (default 40)
 *   - MACD_Line &lt; MACD_Signal
 *   - Volume &gt; AvgVol(avgVolPeriod) * volumeMultiplier
 *
 * Notes:
 * - All indicator math (SMA, EMA, RSI, MACD) is implemented internally.
 * - This class only produces entry signals: 'BUY', 'SELL', or 'HOLD'.
 * - The strategy uses previous bars for lookback comparisons (excludes the current bar).
 */
class GeneratedStrategy extends BaseIndicator {
    /**
     * Constructor for GeneratedStrategy.
     *
     * @param {Object} params - Configuration object.
     * @param {number} [params.rsiPeriod=14] - Period for RSI calculation (Wilder smoothing).
     * @param {number} [params.rsiBuyThreshold=60] - RSI threshold above which a buy can be considered.
     * @param {number} [params.rsiSellThreshold=40] - RSI threshold below which a sell can be considered.
     * @param {number} [params.macdFast=12] - Fast EMA period for MACD.
     * @param {number} [params.macdSlow=26] - Slow EMA period for MACD.
     * @param {number} [params.macdSignal=9] - Signal EMA period for MACD.
     * @param {number} [params.lookback=20] - Number of previous bars to consider for highs/lows (excludes current bar).
     * @param {number} [params.avgVolPeriod=20] - Period for average volume calculation (uses previous avgVolPeriod bars, excludes current).
     * @param {number} [params.breakoutMultiplierUp=1.0025] - Multiplier applied to previous high to determine breakout up threshold.
     * @param {number} [params.breakoutMultiplierDown=0.9975] - Multiplier applied to previous low to determine breakout down threshold.
     * @param {number} [params.volumeMultiplier=1.5] - Multiplier applied to average volume to require elevated volume.
     */
    constructor(params) {
        super(params);
        if (!params) throw new Error('Configuration object required.');
        // RSI
        this.rsiPeriod = params.rsiPeriod || 14;
        this.rsiBuyThreshold = typeof params.rsiBuyThreshold === 'number' ? params.rsiBuyThreshold : 60;
        this.rsiSellThreshold = typeof params.rsiSellThreshold === 'number' ? params.rsiSellThreshold : 40;
        // MACD
        this.macdFast = params.macdFast || 12;
        this.macdSlow = params.macdSlow || 26;
        this.macdSignal = params.macdSignal || 9;
        // Lookbacks and multipliers
        this.lookback = params.lookback || 20;
        this.avgVolPeriod = params.avgVolPeriod || 20;
        this.breakoutMultiplierUp = typeof params.breakoutMultiplierUp === 'number' ? params.breakoutMultiplierUp : 1.0025;
        this.breakoutMultiplierDown = typeof params.breakoutMultiplierDown === 'number' ? params.breakoutMultiplierDown : 0.9975;
        this.volumeMultiplier = typeof params.volumeMultiplier === 'number' ? params.volumeMultiplier : 1.5;
        // Validate configuration
        this._validateConfig();
    }
    /**
     * updateConfig
     *
     * Update the instance configuration. Validates new configuration after assignment.
     *
     * @param {Object} newConfig - Partial configuration object to merge into the instance.
     */
    updateConfig(newConfig) {
        Object.assign(this, newConfig);
        // Re-validate configuration
        this._validateConfig();
        console.log('Configuration updated:', newConfig);
    }
    /**
     * _validateConfig
     *
     * Internal helper to validate numeric configuration values.
     *
     * @throws {Error} if any configuration value is invalid.
     * @private
     */
    _validateConfig() {
        if (typeof this.rsiPeriod !== 'number' || this.rsiPeriod &lt; 2) {
            throw new Error('Invalid rsiPeriod.');
        }
        if (typeof this.rsiBuyThreshold !== 'number' || this.rsiBuyThreshold &lt;= 0 || this.rsiBuyThreshold &gt;= 100) {
            throw new Error('Invalid rsiBuyThreshold.');
        }
        if (typeof this.rsiSellThreshold !== 'number' || this.rsiSellThreshold &lt;= 0 || this.rsiSellThreshold &gt;= 100) {
            throw new Error('Invalid rsiSellThreshold.');
        }
        if (typeof this.macdFast !== 'number' || typeof this.macdSlow !== 'number' || typeof this.macdSignal !== 'number') {
            throw new Error('Invalid MACD period configuration.');
        }
        if (this.macdFast &lt; 2 || this.macdSlow &lt; 2 || this.macdSignal &lt; 1) {
            throw new Error('MACD periods must be greater than minimums.');
        }
        if (this.macdFast &gt;= this.macdSlow) {
            throw new Error('macdFast must be less than macdSlow.');
        }
        if (typeof this.lookback !== 'number' || this.lookback &lt; 1) {
            throw new Error('Invalid lookback.');
        }
        if (typeof this.avgVolPeriod !== 'number' || this.avgVolPeriod &lt; 1) {
            throw new Error('Invalid avgVolPeriod.');
        }
        if (typeof this.breakoutMultiplierUp !== 'number' || this.breakoutMultiplierUp &lt;= 0) {
            throw new Error('Invalid breakoutMultiplierUp.');
        }
        if (typeof this.breakoutMultiplierDown !== 'number' || this.breakoutMultiplierDown &lt;= 0) {
            throw new Error('Invalid breakoutMultiplierDown.');
        }
        if (typeof this.volumeMultiplier !== 'number' || this.volumeMultiplier &lt;= 0) {
            throw new Error('Invalid volumeMultiplier.');
        }
    }
    /**
     * calculateSMA
     *
     * Calculate the simple moving average of the provided numeric array for the last `period` elements.
     *
     * @param {number[]} values - Array of numeric values.
     * @param {number} period - Period for SMA (must be &gt;= 1).
     * @returns {number|null} - SMA of the last `period` values, or null if insufficient data.
     */
    calculateSMA(values, period) {
        if (!Array.isArray(values) || values.length &lt; period || period &lt; 1) return null;
        const slice = values.slice(values.length - period);
        let sum = 0;
        for (let i = 0; i &lt; slice.length; i++) {
            const v = slice[i];
            if (typeof v !== 'number' || !isFinite(v)) return null;
            sum += v;
        }
        return sum / period;
    }
    /**
     * calculateEMAWithNulls
     *
     * Calculate an EMA series for an input series that may contain leading nulls.
     * The returned array has the same length as the input. Leading entries before
     * there are `period` numeric values will be null. After enough numeric values
     * are seen, EMA is seeded by the SMA of the first `period` numeric values.
     *
     * @param {(number|null)[]} series - Array of numbers and/or nulls.
     * @param {number} period - EMA period (&gt;= 1).
     * @returns {(number|null)[]} - EMA array aligned with input series.
     */
    calculateEMAWithNulls(series, period) {
        const result = new Array(series.length).fill(null);
        if (!Array.isArray(series) || period &lt; 1) return result;
        const k = 2 / (period + 1);
        let emaPrev = null;
        // maintain a rolling list of the most recent numeric values to compute the initial SMA
        const queue = [];
        for (let i = 0; i &lt; series.length; i++) {
            const v = series[i];
            if (v === null || v === undefined || typeof v !== 'number' || !isFinite(v)) {
                result[i] = null;
                continue;
            }
            queue.push(v);
            if (queue.length &lt; period) {
                // not enough numeric values yet to seed EMA
                result[i] = null;
                continue;
            }
            if (queue.length === period &amp;&amp; emaPrev === null) {
                // seed EMA with SMA of the first 'period' numeric values
                let sum = 0;
                for (let j = 0; j &lt; queue.length; j++) sum += queue[j];
                emaPrev = sum / period;
                result[i] = emaPrev;
                continue;
            }
            // If queue has grown beyond period, keep only the last 'period' values for potential future logic,
            // but EMA calculation uses emaPrev and current value only.
            if (queue.length &gt; period) queue.shift();
            // Standard EMA update
            emaPrev = (v - emaPrev) * k + emaPrev;
            result[i] = emaPrev;
        }
        return result;
    }
    /**
     * calculateEMA
     *
     * Convenience wrapper for calculateEMAWithNulls when the input has no nulls.
     *
     * @param {number[]} values - Array of numeric values.
     * @param {number} period - EMA period.
     * @returns {(number|null)[]} - EMA array aligned with input values.
     */
    calculateEMA(values, period) {
        if (!Array.isArray(values)) return [];
        // convert any non-finite to nulls to be safe
        const series = values.map(v =&gt; (typeof v === 'number' &amp;&amp; isFinite(v) ? v : null));
        return this.calculateEMAWithNulls(series, period);
    }
    /**
     * calculateRSI
     *
     * Calculate RSI for the series of candles using Wilder's smoothing.
     * Returns the last RSI value (for the current candle).
     *
     * @param {Object[]} candles - Array of candle objects with at least .close property.
     * @param {number} period - RSI period (typically 14).
     * @returns {number|null} - RSI value between 0 and 100, or null if insufficient data.
     */
    calculateRSI(candles, period) {
        if (!Array.isArray(candles) || candles.length &lt; period + 1) return null;
        const closes = candles.map(c =&gt; {
            if (!c || typeof c.close !== 'number' || !isFinite(c.close)) return NaN;
            return c.close;
        });
        // Validate
        for (let i = 0; i &lt; closes.length; i++) {
            if (!isFinite(closes[i])) return null;
        }
        // compute initial average gain/loss over first `period` intervals (i from 1..period)
        let gainSum = 0;
        let lossSum = 0;
        for (let i = 1; i &lt;= period; i++) {
            const change = closes[i] - closes[i - 1];
            if (change &gt; 0) gainSum += change;
            else lossSum += -change;
        }
        let avgGain = gainSum / period;
        let avgLoss = lossSum / period;
        // If only period+1 bars exist, compute RSI directly from these averages
        if (closes.length === period + 1) {
            // handle edge cases
            if (avgLoss === 0) {
                if (avgGain === 0) return 50;
                return 100;
            }
            const rs = avgGain / avgLoss;
            return 100 - (100 / (1 + rs));
        }
        // For longer series, apply Wilder smoothing iteratively from index period+1 to end
        for (let i = period + 1; i &lt; closes.length; i++) {
            const change = closes[i] - closes[i - 1];
            const gain = change &gt; 0 ? change : 0;
            const loss = change &lt; 0 ? -change : 0;
            avgGain = (avgGain * (period - 1) + gain) / period;
            avgLoss = (avgLoss * (period - 1) + loss) / period;
        }
        // compute final RSI
        if (avgLoss === 0) {
            if (avgGain === 0) return 50;
            return 100;
        }
        const rs = avgGain / avgLoss;
        return 100 - (100 / (1 + rs));
    }
    /**
     * calculateMACD
     *
     * Calculate MACD line and MACD signal for the current candle.
     *
     * @param {Object[]} candles - Array of candles with .close numeric property.
     * @param {number} fast - Fast EMA period.
     * @param {number} slow - Slow EMA period.
     * @param {number} signal - Signal EMA period applied to MACD line.
     * @returns {{macdLine:number, macdSignal:number}|null} - Object with macdLine and macdSignal for the last candle, or null if insufficient data.
     */
    calculateMACD(candles, fast, slow, signal) {
        if (!Array.isArray(candles) || candles.length === 0) return null;
        const closes = candles.map(c =&gt; {
            if (!c || typeof c.close !== 'number' || !isFinite(c.close)) return NaN;
            return c.close;
        });
        for (let i = 0; i &lt; closes.length; i++) {
            if (!isFinite(closes[i])) return null;
        }
        // compute EMA arrays (aligned with candles, leading nulls where insufficient)
        const emaFast = this.calculateEMA(closes, fast);
        const emaSlow = this.calculateEMA(closes, slow);
        // build macd series aligned with candles
        const macdSeries = new Array(closes.length).fill(null);
        for (let i = 0; i &lt; closes.length; i++) {
            const ef = emaFast[i];
            const es = emaSlow[i];
            if (ef === null || es === null) {
                macdSeries[i] = null;
            } else {
                macdSeries[i] = ef - es;
            }
        }
        // compute signal EMA aligned with macdSeries
        const signalSeries = this.calculateEMAWithNulls(macdSeries, signal);
        const lastIndex = candles.length - 1;
        const macdLine = macdSeries[lastIndex];
        const macdSignal = signalSeries[lastIndex];
        if (macdLine === null || macdSignal === null) return null;
        if (!isFinite(macdLine) || !isFinite(macdSignal)) return null;
        return {
            macdLine,
            macdSignal
        };
    }
    /**
     * calculateAvgVolumePrevious
     *
     * Calculate the average volume of the previous `period` bars (excludes current bar).
     *
     * @param {Object[]} candles - Array of candles with .volume numeric property.
     * @param {number} period - Number of previous bars to average.
     * @returns {number|null} - Average volume or null if insufficient data.
     */
    calculateAvgVolumePrevious(candles, period) {
        if (!Array.isArray(candles) || candles.length &lt; period + 1) return null;
        const lastIndex = candles.length - 1;
        const start = lastIndex - period;
        if (start &lt; 0) return null;
        let sum = 0;
        for (let i = start; i &lt; lastIndex; i++) {
            const v = candles[i].volume;
            if (typeof v !== 'number' || !isFinite(v)) return null;
            sum += v;
        }
        return sum / period;
    }
    /**
     * _maxHighPrevious
     *
     * Compute the maximum high among the previous `lookback` bars (excludes current bar).
     *
     * @param {Object[]} candles - Array of candles with .high property.
     * @param {number} lookback - Number of previous bars to consider.
     * @returns {number|null} - Maximum high or null if insufficient data.
     * @private
     */
    _maxHighPrevious(candles, lookback) {
        if (!Array.isArray(candles) || candles.length &lt; lookback + 1) return null;
        const lastIndex = candles.length - 1;
        let max = -Infinity;
        for (let i = lastIndex - lookback; i &lt; lastIndex; i++) {
            const h = candles[i].high;
            if (typeof h !== 'number' || !isFinite(h)) return null;
            if (h &gt; max) max = h;
        }
        return max === -Infinity ? null : max;
    }
    /**
     * _minLowPrevious
     *
     * Compute the minimum low among the previous `lookback` bars (excludes current bar).
     *
     * @param {Object[]} candles - Array of candles with .low property.
     * @param {number} lookback - Number of previous bars to consider.
     * @returns {number|null} - Minimum low or null if insufficient data.
     * @private
     */
    _minLowPrevious(candles, lookback) {
        if (!Array.isArray(candles) || candles.length &lt; lookback + 1) return null;
        const lastIndex = candles.length - 1;
        let min = Infinity;
        for (let i = lastIndex - lookback; i &lt; lastIndex; i++) {
            const l = candles[i].low;
            if (typeof l !== 'number' || !isFinite(l)) return null;
            if (l &lt; min) min = l;
        }
        return min === Infinity ? null : min;
    }
    /**
     * calculateSignal
     *
     * Compute the entry signal based on the most recent candle and prior data.
     *
     * Returns:
     * - 'BUY' if all buy entry conditions are met.
     * - 'SELL' if all sell/short entry conditions are met.
     * - 'HOLD' otherwise or if insufficient data / error.
     *
     * @param {Object[]} candles - Array of candle objects. Each candle should have numeric: open, high, low, close, volume.
     * @returns {'BUY'|'SELL'|'HOLD'} - Entry signal.
     */
    calculateSignal(candles) {
        try {
            if (!Array.isArray(candles) || candles.length === 0) return 'HOLD';
            const last = candles[candles.length - 1];
            if (!last || typeof last.close !== 'number' || !isFinite(last.close)) return 'HOLD';
            if (typeof last.volume !== 'number' || !isFinite(last.volume)) return 'HOLD';
            // Check we have enough data for highest requirements:
            // Need lookback previous bars for highs/lows, avgVolPeriod previous bars for average volume,
            // and sufficient bars for RSI and MACD calculations.
            const minNeeded = Math.max(
                this.lookback + 1,
                this.avgVolPeriod + 1,
                this.rsiPeriod + 1,
                this.macdSlow + this.macdSignal // rough requirement to get MACD and its signal
            );
            if (candles.length &lt; minNeeded) return 'HOLD';
            // Calculate indicators
            const maxHighPrev = this._maxHighPrevious(candles, this.lookback);
            const minLowPrev = this._minLowPrevious(candles, this.lookback);
            if (maxHighPrev === null || minLowPrev === null) return 'HOLD';
            const rsi = this.calculateRSI(candles, this.rsiPeriod);
            if (rsi === null || !isFinite(rsi)) return 'HOLD';
            const macdObj = this.calculateMACD(candles, this.macdFast, this.macdSlow, this.macdSignal);
            if (macdObj === null) return 'HOLD';
            const avgVol = this.calculateAvgVolumePrevious(candles, this.avgVolPeriod);
            if (avgVol === null || !isFinite(avgVol)) return 'HOLD';
            const close = last.close;
            const volume = last.volume;
            // BUY conditions
            const buyBreakout = close &gt; maxHighPrev * this.breakoutMultiplierUp;
            const buyRsi = rsi &gt; this.rsiBuyThreshold;
            const buyMacd = macdObj.macdLine &gt; macdObj.macdSignal;
            const buyVol = volume &gt; avgVol * this.volumeMultiplier;
            if (buyBreakout &amp;&amp; buyRsi &amp;&amp; buyMacd &amp;&amp; buyVol) return 'BUY';
            // SELL/SHORT conditions
            const sellBreakout = close &lt; minLowPrev * this.breakoutMultiplierDown;
            const sellRsi = rsi &lt; this.rsiSellThreshold;
            const sellMacd = macdObj.macdLine &lt; macdObj.macdSignal;
            const sellVol = volume &gt; avgVol * this.volumeMultiplier;
            if (sellBreakout &amp;&amp; sellRsi &amp;&amp; sellMacd &amp;&amp; sellVol) return 'SELL';
            return 'HOLD';
        } catch (e) {
            console.error('Error calculating signal: ', e);
            return 'HOLD';
        }
    }
}
module.exports = GeneratedStrategy;</t>
  </si>
  <si>
    <t>This strategy targets breakout-style setups where a price closes above/below prior resistance/support levels, confirmed by momentum (RSI and MACD) and elevated volume. It seeks strong entry signals with multiple filters to validate breakouts before taking a long or short position.</t>
  </si>
  <si>
    <t>The strategy computes signals by first ensuring sufficient historical data. It determines the highest high and lowest low from the previous 'lookback' bars, the RSI over the configured period, the MACD line and signal using the specified fast/slow/signal settings, and the average volume over the prior 'avgVolPeriod' bars. If the current close, RSI, MACD, and volume satisfy the long-entry criteria, it returns 'BUY'. If they satisfy the short-entry criteria, it returns 'SELL'. If neither set of conditions is met, it returns 'HOLD'. The logic uses only prior bars for lookback calculations and excludes the current bar from breakout baselines.</t>
  </si>
  <si>
    <t>Buy when the close is above the maximum high of the previous 'lookback' bars multiplied by 'breakoutMultiplierUp', and RSI over 'rsiBuyThreshold', MACD line above MACD signal, and current volume exceeds the average volume of the past 'avgVolPeriod' bars multiplied by 'volumeMultiplier'.</t>
  </si>
  <si>
    <t>Sell/short when the close is below the minimum low of the previous 'lookback' bars multiplied by 'breakoutMultiplierDown', and RSI below 'rsiSellThreshold', MACD line below MACD signal, and current volume exceeds the average volume of the past 'avgVolPeriod' bars multiplied by 'volumeMultiplier'.</t>
  </si>
  <si>
    <t>2025-10-03T04:07:17.780Z</t>
  </si>
  <si>
    <t>UAS4720301506</t>
  </si>
  <si>
    <t>Draft a simple, entry-only prompt for an automated trading bot that outputs BUY or SHORT signals. Require a single, codable entry rule per direction, anchored in price-action cues (e.g., break of a local high/low or a candlestick reversal) and supported by at least two indicators with explicit numeric thresholds, plus a volume condition on the entry bar. Define precisely how the trigger is validated on the bar (which OHLC components drive the signal) and ensure the rule is testable with synthetic data. Do not include exits, risk management, TP/SL, money management, symbols, or timeframes. Tone: clear, approachable for a Beginner audience.</t>
  </si>
  <si>
    <t>// strategies/technical/GeneratedStrategy.js
const BaseIndicator = require('./BaseIndicator');
/**
 * GeneratedStrategy implements a technical breakout/mean-entry strategy.
 *
 * Entry rules:
 * - BUY:
 *   If Close_t &gt; max(High_{t-1} ... High_{t-N})
 *   AND RSI_t &gt; rsiHighThreshold
 *   AND MACD_hist_t &gt; 0
 *   AND Volume_t &gt; AvgVolume_{t-20}
 *
 * - SHORT:
 *   If Close_t &lt; min(Low_{t-1} ... Low_{t-N})
 *   AND RSI_t &lt; rsiLowThreshold
 *   AND MACD_hist_t &lt; 0
 *   AND Volume_t &gt; AvgVolume_{t-20}
 *
 * Notes:
 * - N is the breakout lookback for highs/lows (default 20).
 * - RSI is the standard 14-period RSI (default) implemented with Wilder's smoothing.
 * - MACD is computed with fast/slow/signal defaults 12/26/9.
 * - AvgVolume_{t-20} is the simple moving average of the 20 volumes immediately
 *   preceding the current bar (i.e., excludes current volume).
 *
 * This class performs all indicator mathematics internally (SMA, EMA, RSI with
 * Wilder smoothing, MACD). It focuses ONLY on entry signals and does not implement any exit logic.
 */
class GeneratedStrategy extends BaseIndicator {
    /**
     * Construct the strategy instance.
     *
     * @param {Object} params - Configuration object.
     * @param {number} [params.N=20] - Lookback for breakout highs/lows.
     * @param {number} [params.rsiPeriod=14] - Period for RSI calculation.
     * @param {number} [params.rsiHighThreshold=60] - RSI threshold for BUY.
     * @param {number} [params.rsiLowThreshold=40] - RSI threshold for SHORT.
     * @param {number} [params.macdFast=12] - MACD fast EMA period.
     * @param {number} [params.macdSlow=26] - MACD slow EMA period.
     * @param {number} [params.macdSignal=9] - MACD signal EMA period.
     */
    constructor(params) {
        super(params);
        if (!params) throw new Error('Configuration object required.');
        // Lookback for breakout
        this.N = (typeof params.N === 'number') ? params.N : 20;
        if (!Number.isInteger(this.N) || this.N &lt; 2) {
            throw new Error('Invalid N (lookback) value.');
        }
        // RSI settings
        this.rsiPeriod = (typeof params.rsiPeriod === 'number') ? params.rsiPeriod : 14;
        if (!Number.isInteger(this.rsiPeriod) || this.rsiPeriod &lt; 2) {
            throw new Error('Invalid rsiPeriod.');
        }
        this.rsiHighThreshold = (typeof params.rsiHighThreshold === 'number') ? params.rsiHighThreshold : 60;
        this.rsiLowThreshold = (typeof params.rsiLowThreshold === 'number') ? params.rsiLowThreshold : 40;
        if (typeof this.rsiHighThreshold !== 'number' || typeof this.rsiLowThreshold !== 'number') {
            throw new Error('Invalid RSI thresholds.');
        }
        // MACD settings
        this.macdFast = (typeof params.macdFast === 'number') ? params.macdFast : 12;
        this.macdSlow = (typeof params.macdSlow === 'number') ? params.macdSlow : 26;
        this.macdSignal = (typeof params.macdSignal === 'number') ? params.macdSignal : 9;
        if (!Number.isInteger(this.macdFast) || !Number.isInteger(this.macdSlow) || !Number.isInteger(this.macdSignal)) {
            throw new Error('Invalid MACD periods.');
        }
        if (this.macdFast &lt; 1 || this.macdSlow &lt; 1 || this.macdSignal &lt; 1) {
            throw new Error('MACD periods must be &gt;= 1.');
        }
        if (this.macdFast &gt;= this.macdSlow) {
            // Not strictly required, but typical MACD expects fast &lt; slow
            // We'll allow equal but warn (not throwing).
            console.warn('Warning: macdFast is &gt;= macdSlow; MACD behavior may be atypical.');
        }
    }
    /**
     * Update configuration parameters.
     *
     * @param {Object} newConfig - Partial configuration object to merge.
     */
    updateConfig(newConfig) {
        Object.assign(this, newConfig);
        // Re-validate essential configuration
        if (!Number.isInteger(this.N) || this.N &lt; 2) {
            throw new Error('Invalid N (lookback) after update.');
        }
        if (!Number.isInteger(this.rsiPeriod) || this.rsiPeriod &lt; 2) {
            throw new Error('Invalid rsiPeriod after update.');
        }
        if (typeof this.rsiHighThreshold !== 'number' || typeof this.rsiLowThreshold !== 'number') {
            throw new Error('Invalid RSI thresholds after update.');
        }
        if (!Number.isInteger(this.macdFast) || !Number.isInteger(this.macdSlow) || !Number.isInteger(this.macdSignal)) {
            throw new Error('Invalid MACD periods after update.');
        }
        console.log('Configuration updated:', newConfig);
    }
    /**
     * Calculate simple moving average (SMA) for the last `period` values in the array.
     *
     * @param {number[]} values - Array of numeric values.
     * @param {number} period - Number of elements to average (period &gt;= 1).
     * @returns {number|null} Last SMA value or null if insufficient data.
     */
    calculateSMA(values, period) {
        if (!Array.isArray(values) || values.length &lt; period || period &lt; 1) return null;
        let sum = 0;
        const start = values.length - period;
        for (let i = start; i &lt; values.length; i++) {
            const v = Number(values[i]);
            if (!isFinite(v)) return null;
            sum += v;
        }
        return sum / period;
    }
    /**
     * Calculate an EMA series aligned with the original values.
     *
     * Returns an array of same length as values where indices &lt; period-1 are null,
     * and subsequent indices contain EMA values.
     *
     * @param {number[]} values - Array of numeric values (e.g., closes).
     * @param {number} period - EMA period (integer &gt;= 1).
     * @returns {(number|null)[]} EMA series array aligned with input.
     */
    calculateEMAseries(values, period) {
        const n = values.length;
        const result = new Array(n).fill(null);
        if (!Array.isArray(values) || n &lt; period || period &lt; 1) return result;
        // Seed with SMA of first period values at index period-1
        let seedSum = 0;
        for (let i = 0; i &lt; period; i++) {
            const v = Number(values[i]);
            if (!isFinite(v)) return result;
            seedSum += v;
        }
        const seed = seedSum / period;
        result[period - 1] = seed;
        const alpha = 2 / (period + 1);
        // Continue EMA forward
        for (let i = period; i &lt; n; i++) {
            const v = Number(values[i]);
            if (!isFinite(v)) {
                result[i] = null;
                continue;
            }
            // result[i-1] is guaranteed to be non-null for i&gt;=period since we filled seed
            result[i] = (v - result[i - 1]) * alpha + result[i - 1];
        }
        return result;
    }
    /**
     * Calculate RSI for the last candle using the specified period.
     *
     * Implements Wilder's smoothing (the conventional RSI implementation):
     * - Initial avgGain and avgLoss are simple averages of the first `period` changes.
     * - Subsequent averages use Wilder's smoothing: avg = (prev*(period-1) + current)/period.
     *
     * @param {Object[]} candles - Array of candle objects with .close numeric property.
     * @param {number} period - RSI period (integer &gt;= 1).
     * @returns {number|null} RSI value between 0 and 100, or null if insufficient data.
     */
    calculateRSI(candles, period) {
        if (!Array.isArray(candles) || period &lt; 1) return null;
        const n = candles.length;
        if (n &lt; period + 1) return null; // Need period changes
        const closes = candles.map(c =&gt; Number(c.close));
        for (let i = 0; i &lt; closes.length; i++) {
            if (!isFinite(closes[i])) return null;
        }
        // compute changes array length n-1
        const changes = new Array(n - 1);
        for (let i = 1; i &lt; n; i++) changes[i - 1] = closes[i] - closes[i - 1];
        // Initial averages: use first `period` changes (indices 0..period-1)
        let gainSum = 0;
        let lossSum = 0;
        for (let i = 0; i &lt; period; i++) {
            const ch = changes[i];
            if (ch &gt; 0) gainSum += ch;
            else lossSum += -ch;
        }
        let avgGain = gainSum / period;
        let avgLoss = lossSum / period;
        // Wilder smoothing for subsequent changes up to the last change
        for (let i = period; i &lt; changes.length; i++) {
            const ch = changes[i];
            const gain = ch &gt; 0 ? ch : 0;
            const loss = ch &lt; 0 ? -ch : 0;
            avgGain = (avgGain * (period - 1) + gain) / period;
            avgLoss = (avgLoss * (period - 1) + loss) / period;
        }
        if (avgLoss === 0 &amp;&amp; avgGain === 0) return 50; // flat price
        if (avgLoss === 0) return 100;
        const rs = avgGain / avgLoss;
        const rsi = 100 - (100 / (1 + rs));
        if (!isFinite(rsi)) return null;
        return Math.max(0, Math.min(100, rsi));
    }
    /**
     * Calculate MACD histogram for the last candle.
     *
     * MACD line = EMA(fast) - EMA(slow)
     * Signal line = EMA(signal) applied to MACD line series
     * Histogram = MACD line - Signal line
     *
     * @param {Object[]} candles - Array of candle objects with .close numeric property.
     * @param {number} fast - Fast EMA period.
     * @param {number} slow - Slow EMA period.
     * @param {number} signal - Signal EMA period.
     * @returns {number|null} Last MACD histogram value, or null if insufficient data.
     */
    calculateMACDHistogram(candles, fast, slow, signal) {
        if (!Array.isArray(candles)) return null;
        const closes = candles.map(c =&gt; Number(c.close));
        const n = closes.length;
        // Validate closes
        for (let i = 0; i &lt; n; i++) {
            if (!isFinite(closes[i])) return null;
        }
        if (n &lt;= 0) return null;
        // Need at least max(fast, slow) values to get first MACD, and then at least `signal` MACD values to get signal
        // Minimum candles required = Math.max(fast, slow) + signal - 1
        const minRequired = Math.max(fast, slow) + signal - 1;
        if (n &lt; minRequired) {
            // e.g., fast=12, slow=26, signal=9 =&gt; need at least 34 candles to compute signal on MACD.
            return null;
        }
        // Calculate EMA series for fast and slow
        const emaFast = this.calculateEMAseries(closes, fast);
        const emaSlow = this.calculateEMAseries(closes, slow);
        // Build MACD series (aligned to the indices where both EMAs exist)
        const macdSeries = [];
        for (let i = 0; i &lt; n; i++) {
            const f = emaFast[i];
            const s = emaSlow[i];
            if (f == null || s == null) continue;
            const val = f - s;
            if (!isFinite(val)) continue;
            macdSeries.push(val);
        }
        if (macdSeries.length &lt; signal) return null;
        // Compute signal line as EMA series over macdSeries
        const macdSignalSeries = this.calculateEMAseries(macdSeries, signal);
        const lastMacd = macdSeries[macdSeries.length - 1];
        const lastSignal = macdSignalSeries[macdSignalSeries.length - 1];
        if (!isFinite(lastMacd) || !isFinite(lastSignal)) return null;
        const histogram = lastMacd - lastSignal;
        if (!isFinite(histogram)) return null;
        return histogram;
    }
    /**
     * Calculate entry signal for the provided candles.
     *
     * Returns 'BUY', 'SHORT', or 'HOLD'.
     *
     * Implementation details:
     * - Uses only entry conditions specified by the strategy.
     * - Performs internal checks for data sufficiency; returns 'HOLD' if insufficient.
     *
     * @param {Object[]} candles - Array of candle objects, each with numeric properties: high, low, close, volume.
     *                             The last element is treated as the current bar (t).
     * @returns {string} 'BUY', 'SHORT', or 'HOLD'
     */
    calculateSignal(candles) {
        try {
            if (!Array.isArray(candles) || candles.length === 0) return 'HOLD';
            const len = candles.length;
            const t = len - 1;
            // Validate last candle fields
            const last = candles[t];
            if (!last || typeof last.close === 'undefined' || typeof last.high === 'undefined' || typeof last.low === 'undefined' || typeof last.volume === 'undefined') {
                return 'HOLD';
            }
            // Data sufficiency checks:
            // - Need at least N previous bars for highs/lows (i.e., len &gt;= N+1)
            // - Need at least rsiPeriod+1 for RSI
            // - Need at least max(macdFast, macdSlow) + macdSignal - 1 candles for MACD histogram
            // - Need at least 20 previous volumes for AvgVolume_{t-20} (i.e., len &gt;= 21)
            const needBreakout = this.N + 1;
            const needRSI = this.rsiPeriod + 1;
            const needMACD = Math.max(this.macdFast, this.macdSlow) + this.macdSignal - 1; // corrected minimum
            const needVolumeSMA = 21;
            const required = Math.max(needBreakout, needRSI, needMACD, needVolumeSMA);
            if (len &lt; required) return 'HOLD';
            // Compute breakout highs and lows over previous N bars (t-1 ... t-N)
            const highs = [];
            const lows = [];
            for (let i = t - this.N; i &lt;= t - 1; i++) {
                const c = candles[i];
                if (!c || typeof c.high === 'undefined' || typeof c.low === 'undefined') return 'HOLD';
                const h = Number(c.high);
                const l = Number(c.low);
                if (!isFinite(h) || !isFinite(l)) return 'HOLD';
                highs.push(h);
                lows.push(l);
            }
            const maxHigh = highs.reduce((a, b) =&gt; (a &gt; b ? a : b), -Infinity);
            const minLow = lows.reduce((a, b) =&gt; (a &lt; b ? a : b), Infinity);
            if (!isFinite(maxHigh) || !isFinite(minLow)) return 'HOLD';
            // Compute RSI_t
            const rsi = this.calculateRSI(candles, this.rsiPeriod);
            if (rsi == null) return 'HOLD';
            // Compute MACD histogram
            const macdHist = this.calculateMACDHistogram(candles, this.macdFast, this.macdSlow, this.macdSignal);
            if (macdHist == null) return 'HOLD';
            // Compute AvgVolume_{t-20} =&gt; SMA of volumes from t-20 to t-1 inclusive (previous 20 bars)
            const volumeWindow = [];
            for (let i = t - 20; i &lt;= t - 1; i++) {
                const v = Number(candles[i].volume);
                if (!isFinite(v)) return 'HOLD';
                volumeWindow.push(v);
            }
            const avgVolume = this.calculateSMA(volumeWindow, 20);
            if (avgVolume == null) return 'HOLD';
            const closeT = Number(last.close);
            const volumeT = Number(last.volume);
            if (!isFinite(closeT) || !isFinite(volumeT)) return 'HOLD';
            // BUY condition
            const isBreakoutUp = closeT &gt; maxHigh;
            const isRSIHigh = rsi &gt; this.rsiHighThreshold;
            const isMACDPos = macdHist &gt; 0;
            const isVolumeAbove = volumeT &gt; avgVolume;
            if (isBreakoutUp &amp;&amp; isRSIHigh &amp;&amp; isMACDPos &amp;&amp; isVolumeAbove) {
                return 'BUY';
            }
            // SHORT entry condition
            const isBreakoutDown = closeT &lt; minLow;
            const isRSILow = rsi &lt; this.rsiLowThreshold;
            const isMACDNeg = macdHist &lt; 0;
            if (isBreakoutDown &amp;&amp; isRSILow &amp;&amp; isMACDNeg &amp;&amp; isVolumeAbove) {
                return 'SHORT';
            }
            return 'HOLD';
        } catch (e) {
            console.error('Error calculating signal: ', e);
            return 'HOLD';
        }
    }
}
module.exports = GeneratedStrategy;</t>
  </si>
  <si>
    <t>The strategy targets breakout/mean-entry opportunities in markets poised for directional moves, using a breakout of prior highs/lows combined with momentum and a volume filter. It defaults to N = 20 for breakouts, RSI period 14 with thresholds 60/40, MACD defaults 12/26/9, and a 20-bar volume average used to gauge volume strength.</t>
  </si>
  <si>
    <t>On each new bar, the strategy first checks data sufficiency (enough past bars to compute the N-breakout range, RSI period, MACD histogram, and 20-bar volume average). It then computes: (1) breakout highs and lows from the N prior bars (t-1 to t-N); (2) RSI using Wilder smoothing with the configured rsiPeriod; (3) MACD histogram derived from EMA fast/slow and the signal line; (4) AvgVolume as a simple moving average of volumes from t-20 to t-1. If all long-entry conditions are met (breakout above maxHigh, RSI above rsiHighThreshold, MACD histogram &gt; 0, and current volume above AvgVolume_{t-20}), it returns a BUY signal. If all short-entry conditions are met (breakout below minLow, RSI below rsiLowThreshold, MACD histogram &lt; 0, and current volume above AvgVolume_{t-20}), it returns a SHORT signal. If neither set of conditions is fully met, the signal is HOLD. There is no exit logic implemented; the class focuses exclusively on generating entry signals.</t>
  </si>
  <si>
    <t>Trigger when Close_t &gt; max(High_{t-1} ... High_{t-N}) AND RSI_t &gt; rsiHighThreshold AND MACD_hist_t &gt; 0 AND Volume_t &gt; AvgVolume_{t-20}.</t>
  </si>
  <si>
    <t>Trigger when Close_t &lt; min(Low_{t-1} ... Low_{t-N}) AND RSI_t &lt; rsiLowThreshold AND MACD_hist_t &lt; 0 AND Volume_t &gt; AvgVolume_{t-20}.</t>
  </si>
  <si>
    <t>2025-10-03T04:12:51.753Z</t>
  </si>
  <si>
    <t>UAS7516298744</t>
  </si>
  <si>
    <t>Create a fresh, entry-only prompt for an automated trading bot that outputs BUY or SHORT signals. The request should demand a single, codable entry rule per direction, grounded in price-action cues (e.g., breakout beyond a defined local high/low, pullback to a key level, or a reversal candle) and reinforced by at least two indicators. Specify explicit numeric thresholds (e.g., RSI level, EMA relation, MACD cross) and a volume condition on the entry bar. Include how the trigger is validated on the bar (which OHLC component or close drives the signal) and require testability on synthetic data. Do not include exits, risk management, TP/SL, money management, symbols, or timeframes. Tone: practical, accessible for Amateur.</t>
  </si>
  <si>
    <t>const BaseIndicator = require('./BaseIndicator');
/**
 * GeneratedStrategy
 *
 * Strategy that generates BUY/SELL/HOLD entry signals based on:
 * - Breakout / breakdown of the previous N-bar high/low (close-based breakout)
 * - RSI confirmation on the same bar
 * - MACD line cross of its signal line on the same bar
 * - Volume filter versus SMA of previous N bars
 *
 * Notes:
 * - This class implements all indicator math internally (SMA, EMA, RSI, MACD).
 * - Only ENTRY logic is implemented (no exit/stop-loss/take-profit).
 */
class GeneratedStrategy extends BaseIndicator {
    /**
     * Constructor for GeneratedStrategy.
     *
     * @param {Object} params Configuration object
     * @param {number} [params.breakoutLookback=20] Number of prior bars to use for high/low breakout and volume average (must be &gt;= 2)
     * @param {number} [params.rsiPeriod=14] Period for RSI calculation (must be &gt;= 2)
     * @param {number} [params.macdFast=12] Fast EMA period for MACD (must be &gt;= 2)
     * @param {number} [params.macdSlow=26] Slow EMA period for MACD (must be &gt; macdFast)
     * @param {number} [params.macdSignal=9] Signal EMA period for MACD (must be &gt;= 1)
     * @param {number} [params.volMultiplier=1.5] Multiplier applied to SMA(volume) threshold (must be &gt; 0)
     */
    constructor(params) {
        super(params);
        if (!params) throw new Error('Configuration object required.');
        // Set defaults
        this.breakoutLookback = (typeof params.breakoutLookback === 'number') ? params.breakoutLookback : 20;
        this.rsiPeriod = (typeof params.rsiPeriod === 'number') ? params.rsiPeriod : 14;
        this.macdFast = (typeof params.macdFast === 'number') ? params.macdFast : 12;
        this.macdSlow = (typeof params.macdSlow === 'number') ? params.macdSlow : 26;
        this.macdSignal = (typeof params.macdSignal === 'number') ? params.macdSignal : 9;
        this.volMultiplier = (typeof params.volMultiplier === 'number') ? params.volMultiplier : 1.5;
        // Validation
        if (!Number.isInteger(this.breakoutLookback) || this.breakoutLookback &lt; 2) {
            throw new Error('Invalid breakoutLookback.');
        }
        if (!Number.isInteger(this.rsiPeriod) || this.rsiPeriod &lt; 2) {
            throw new Error('Invalid rsiPeriod.');
        }
        if (!Number.isInteger(this.macdFast) || this.macdFast &lt; 2) {
            throw new Error('Invalid macdFast.');
        }
        if (!Number.isInteger(this.macdSlow) || this.macdSlow &lt;= this.macdFast) {
            throw new Error('Invalid macdSlow. It must be an integer greater than macdFast.');
        }
        if (!Number.isInteger(this.macdSignal) || this.macdSignal &lt; 1) {
            throw new Error('Invalid macdSignal.');
        }
        if (typeof this.volMultiplier !== 'number' || !(this.volMultiplier &gt; 0)) {
            throw new Error('Invalid volMultiplier.');
        }
    }
    /**
     * updateConfig
     *
     * Update configuration parameters. Performs validation after update.
     *
     * @param {Object} newConfig Partial or full configuration object to merge into the instance
     */
    updateConfig(newConfig) {
        Object.assign(this, newConfig);
        // Re-validate configuration
        if (!Number.isInteger(this.breakoutLookback) || this.breakoutLookback &lt; 2) {
            throw new Error('Invalid breakoutLookback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(typeof this.volMultiplier !== 'number' || !(this.volMultiplier &gt; 0)) {
            throw new Error('Invalid volMultiplier after update.');
        }
        console.log('Configuration updated:', newConfig);
    }
    /**
     * calculateSMA
     *
     * Simple Moving Average over a slice of candles' numeric field.
     *
     * @param {Array&lt;Object&gt;} candles Array of candle objects (must include numeric field specified)
     * @param {string} field Field name to average (e.g., 'volume', 'close')
     * @param {number} period Number of periods for SMA
     * @param {number} endIndexExclusive End index (exclusive) for the window; computes SMA over [endIndexExclusive-period .. endIndexExclusive-1]
     * @returns {number|null} SMA value or null when insufficient data
     */
    calculateSMA(candles, field, period, endIndexExclusive) {
        if (!Array.isArray(candles)) return null;
        if (!Number.isInteger(period) || period &lt; 1) return null;
        if (!Number.isInteger(endIndexExclusive) || endIndexExclusive &lt;= 0) return null;
        const start = endIndexExclusive - period;
        if (start &lt; 0) return null;
        let sum = 0;
        for (let i = start; i &lt; endIndexExclusive; i++) {
            const v = Number(candles[i] &amp;&amp; candles[i][field]);
            if (!isFinite(v)) return null;
            sum += v;
        }
        return sum / period;
    }
    /**
     * calculateRSI
     *
     * Calculate the RSI (Wilder smoothing) for the last candle using close prices.
     *
     * @param {Array&lt;Object&gt;} candles Array of candle objects (each must contain numeric 'close')
     * @param {number} period RSI period (e.g., 14)
     * @returns {number|null} RSI value for the last candle in range, or null if insufficient data
     */
    calculateRSI(candles, period) {
        if (!Array.isArray(candles)) return null;
        if (!Number.isInteger(period) || period &lt; 2) return null;
        const n = candles.length;
        if (n &lt; period + 1) return null; // need at least period+1 closes to compute first average
        // Build array of closes
        const closes = new Array(n);
        for (let i = 0; i &lt; n; i++) {
            const v = Number(candles[i] &amp;&amp; candles[i].close);
            if (!isFinite(v)) return null;
            closes[i] = v;
        }
        // Calculate initial avg gain/loss over first period (between indices 0..period)
        let gainSum = 0;
        let lossSum = 0;
        for (let i = 1; i &lt;= period; i++) {
            const change = closes[i] - closes[i - 1];
            if (change &gt; 0) gainSum += change;
            else lossSum += Math.abs(change);
        }
        let avgGain = gainSum / period;
        let avgLoss = lossSum / period;
        // If there are more bars beyond initial period, apply Wilder smoothing iteratively
        for (let i = period + 1; i &lt; n; i++) {
            const change = closes[i] - closes[i - 1];
            const gain = change &gt; 0 ? change : 0;
            const loss = change &lt; 0 ? Math.abs(change) : 0;
            avgGain = ((avgGain * (period - 1)) + gain) / period;
            avgLoss = ((avgLoss * (period - 1)) + loss) / period;
        }
        // Compute RSI for last candle
        if (avgLoss === 0) {
            return 100; // avoid division by zero, RSI is 100 when no losses
        }
        const rs = avgGain / avgLoss;
        const rsi = 100 - (100 / (1 + rs));
        if (!isFinite(rsi)) return null;
        return rsi;
    }
    /**
     * calculateEMAFromPrices
     *
     * Compute EMA series aligned to input prices array. Returns array of same length where
     * entries before the first EMA are null, then numeric EMA values.
     *
     * @param {Array&lt;number&gt;} prices Array of numeric prices
     * @param {number} period EMA period
     * @returns {Array&lt;number|null&gt;} EMA array aligned with prices
     */
    calculateEMAFromPrices(prices, period) {
        const n = prices.length;
        const result = new Array(n).fill(null);
        if (!Array.isArray(prices) || n &lt; period || !Number.isInteger(period) || period &lt; 1) {
            return result;
        }
        // First EMA value is the SMA of first 'period' prices at index period-1
        let sum = 0;
        for (let i = 0; i &lt; period; i++) {
            const v = Number(prices[i]);
            if (!isFinite(v)) return result;
            sum += v;
        }
        let ema = sum / period;
        result[period - 1] = ema;
        const multiplier = 2 / (period + 1);
        for (let i = period; i &lt; n; i++) {
            const price = Number(prices[i]);
            if (!isFinite(price)) {
                result[i] = null;
                continue;
            }
            ema = ((price - ema) * multiplier) + ema;
            result[i] = ema;
        }
        return result;
    }
    /**
     * calculateMACD
     *
     * Calculate MACD line and signal line for the series of closes.
     *
     * @param {Array&lt;Object&gt;} candles Array of candles (each must have numeric 'close')
     * @param {number} fast Fast EMA period (e.g., 12)
     * @param {number} slow Slow EMA period (e.g., 26)
     * @param {number} signalPeriod Signal EMA period (e.g., 9)
     * @returns {Object|null} { macdLine: Array&lt;number|null&gt;, signalLine: Array&lt;number|null&gt; } or null if insufficient data
     */
    calculateMACD(candles, fast, slow, signalPeriod) {
        if (!Array.isArray(candles)) return null;
        const n = candles.length;
        if (!Number.isInteger(fast) || !Number.isInteger(slow) || !Number.isInteger(signalPeriod)) return null;
        if (fast &lt; 1 || slow &lt; 1 || signalPeriod &lt; 1) return null;
        if (slow &lt;= fast) return null;
        if (n &lt; slow) return null; // need at least slow prices to start MACD
        // Extract close prices
        const closes = new Array(n);
        for (let i = 0; i &lt; n; i++) {
            const v = Number(candles[i] &amp;&amp; candles[i].close);
            if (!isFinite(v)) return null;
            closes[i] = v;
        }
        // Compute EMAs
        const fastEMA = this.calculateEMAFromPrices(closes, fast);
        const slowEMA = this.calculateEMAFromPrices(closes, slow);
        // Compute MACD line (fastEMA - slowEMA) where both exist
        const macdLine = new Array(n).fill(null);
        let firstMacdIndex = -1;
        for (let i = 0; i &lt; n; i++) {
            const fe = fastEMA[i];
            const se = slowEMA[i];
            if (fe != null &amp;&amp; se != null) {
                const m = fe - se;
                macdLine[i] = m;
                if (firstMacdIndex === -1) firstMacdIndex = i;
            } else {
                macdLine[i] = null;
            }
        }
        if (firstMacdIndex === -1) return null;
        // Stream macd numeric values starting at firstMacdIndex
        const macdValues = macdLine.slice(firstMacdIndex);
        if (macdValues.length &lt; signalPeriod) return null; // need at least signalPeriod macd points
        // Compute signal EMA on macdValues using calculateEMAFromPrices
        const signalSub = this.calculateEMAFromPrices(macdValues, signalPeriod);
        // Map signalSub back to full-length signalLine array
        const signalLine = new Array(n).fill(null);
        for (let j = 0; j &lt; signalSub.length; j++) {
            signalLine[firstMacdIndex + j] = signalSub[j];
        }
        return { macdLine, signalLine };
    }
    /**
     * calculateSignal
     *
     * Evaluate the strategy entry signal ('BUY', 'SELL', 'HOLD') using the latest candle and prior bars.
     *
     * @param {Array&lt;Object&gt;} candles Array of candle objects ordered oldest..newest. Each candle should have numeric fields: high, low, close, volume.
     * @returns {string} 'BUY', 'SELL', or 'HOLD'
     */
    calculateSignal(candles) {
        try {
            if (!Array.isArray(candles) || candles.length === 0) return 'HOLD';
            const n = candles.length;
            const lookback = this.breakoutLookback;
            // Ensure we have at least breakoutLookback prior bars + current bar
            if (n &lt; lookback + 1) return 'HOLD';
            const currentIndex = n - 1;
            const prevWindowStart = currentIndex - lookback;
            if (prevWindowStart &lt; 0) return 'HOLD';
            // Validate necessary numeric fields exist for the last relevant window
            for (let i = prevWindowStart; i &lt;= currentIndex; i++) {
                const c = candles[i];
                if (!c || !isFinite(Number(c.close)) || !isFinite(Number(c.high)) || !isFinite(Number(c.low)) || !isFinite(Number(c.volume))) {
                    return 'HOLD';
                }
            }
            // Compute prior-20 maxHigh and minLow (excluding current bar)
            let maxHigh = -Infinity;
            let minLow = Infinity;
            for (let i = prevWindowStart; i &lt; currentIndex; i++) {
                const h = Number(candles[i].high);
                const l = Number(candles[i].low);
                if (!isFinite(h) || !isFinite(l)) return 'HOLD';
                if (h &gt; maxHigh) maxHigh = h;
                if (l &lt; minLow) minLow = l;
            }
            if (!isFinite(maxHigh) || !isFinite(minLow)) return 'HOLD';
            const currentClose = Number(candles[currentIndex].close);
            const currentVolume = Number(candles[currentIndex].volume);
            if (!isFinite(currentClose) || !isFinite(currentVolume)) return 'HOLD';
            // Volume SMA over previous lookback bars (exclude current)
            const volSMA = this.calculateSMA(candles, 'volume', lookback, currentIndex);
            if (volSMA == null) return 'HOLD';
            // Volume condition
            const volumeThreshold = this.volMultiplier * volSMA;
            const volumePass = currentVolume &gt; volumeThreshold;
            // RSI on current bar
            const rsi = this.calculateRSI(candles, this.rsiPeriod);
            if (rsi == null) return 'HOLD';
            // MACD (needs sufficient history)
            const macdObj = this.calculateMACD(candles, this.macdFast, this.macdSlow, this.macdSignal);
            if (!macdObj) return 'HOLD';
            const macdLine = macdObj.macdLine;
            const signalLine = macdObj.signalLine;
            const macdCurrent = macdLine[currentIndex];
            const signalCurrent = signalLine[currentIndex];
            const macdPrev = (currentIndex - 1 &gt;= 0) ? macdLine[currentIndex - 1] : null;
            const signalPrev = (currentIndex - 1 &gt;= 0) ? signalLine[currentIndex - 1] : null;
            if (macdCurrent == null || signalCurrent == null || macdPrev == null || signalPrev == null) {
                return 'HOLD';
            }
            // MACD cross detection on this bar
            const macdCrossUp = (macdCurrent &gt; signalCurrent) &amp;&amp; (macdPrev &lt;= signalPrev);
            const macdCrossDown = (macdCurrent &lt; signalCurrent) &amp;&amp; (macdPrev &gt;= signalPrev);
            // Buy conditions
            const breakoutUp = currentClose &gt; maxHigh;
            const rsiOkForBuy = rsi &gt; 60;
            const buy = breakoutUp &amp;&amp; rsiOkForBuy &amp;&amp; macdCrossUp &amp;&amp; volumePass;
            if (buy) return 'BUY';
            // Sell/Short conditions
            const breakdown = currentClose &lt; minLow;
            const rsiOkForSell = rsi &lt; 40;
            const sell = breakdown &amp;&amp; rsiOkForSell &amp;&amp; macdCrossDown &amp;&amp; volumePass;
            if (sell) return 'SELL';
            return 'HOLD';
        } catch (e) {
            console.error("Error calculating signal: ", e);
            return 'HOLD';
        }
    }
}
module.exports = GeneratedStrategy;</t>
  </si>
  <si>
    <t>A breakout/breakdown strategy designed to enter on closes that break the prior N-bar high/low, with RSI and MACD confirmation on the same bar and a volume filter based on the SMA of the prior bars.</t>
  </si>
  <si>
    <t>The signal flow first checks data sufficiency (at least N + 1 bars). It computes the prior window’s max high and min low from the preceding N bars, validates numeric fields, and calculates the volume SMA over the prior N bars to form a volume threshold (volMultiplier × SMA(volume, N)). It then computes RSI over the configured RSI period and MACD (with the configured fast, slow, and signal periods) and detects a cross on the current bar. If the breakout conditions are met along with RSI confirmation and a MACD cross up and the volume threshold is exceeded, the strategy emits a BUY signal. If the breakdown conditions are met along with RSI confirmation and a MACD cross down and the volume threshold is exceeded, it emits a SELL signal. If neither set of conditions is satisfied, it yields HOLD.</t>
  </si>
  <si>
    <t>Price closes above the previous N-bar high (breakout) AND RSI &gt; 60 AND MACD line crosses above its signal line on the current bar AND current volume &gt; volMultiplier × SMA(volume, N) over the prior N bars.</t>
  </si>
  <si>
    <t>Price closes below the previous N-bar low (breakdown) AND RSI &lt; 40 AND MACD line crosses below its signal line on the current bar AND current volume &gt; volMultiplier × SMA(volume, N) over the prior N bars.</t>
  </si>
  <si>
    <t>2025-10-03T04:23:44.392Z</t>
  </si>
  <si>
    <t>UAS3794803954</t>
  </si>
  <si>
    <t>Craft a fresh, entry-only prompt for an automated trading bot that outputs BUY or SHORT signals. The request must define a single, codable entry rule per direction, anchored in price-action context (e.g., break of a defined swing high/low, or a specific reversal candle pattern) and validated by at least two indicators with explicit thresholds. Add a volume-confirmation condition on the entry bar and require a precise verification method for the trigger (which OHLC element(s) or close drives the signal). The rule should be testable on synthetic data and straightforward to implement in code. Do not include exits, risk management, TP/SL, money management, symbols, or timeframes. Target audience: Advanced coders.</t>
  </si>
  <si>
    <t>const BaseIndicator = require('./BaseIndicator');
/**
 * GeneratedStrategy
 *
 * Implements entry-only signals for breakouts above SwingHigh(N) for LONG entries
 * and breakouts below SwingLow(N) for SHORT entries. All indicator mathematics
 * (SMA, EMA, RSI, MACD histogram, etc.) are implemented internally without external
 * libraries. This strategy requires verification of intrabar extremes and uses
 * volume confirmation.
 *
 * Configuration params (params):
 *  - swingPeriod {number}     : N for SwingHigh/SwingLow (default 5, integer &gt;=1)
 *  - rsiPeriod {number}       : RSI period (default 14, integer &gt;=2)
 *  - macdFast {number}        : MACD fast EMA period (default 12, integer &gt;=2)
 *  - macdSlow {number}        : MACD slow EMA period (default 26, integer &gt; macdFast)
 *  - macdSignal {number}      : MACD signal EMA period (default 9, integer &gt;=1)
 *  - avgVolPeriod {number}    : Average volume period for AvgVolume(20) (default 20, integer &gt;=1)
 *  - volMultiplier {number}   : Volume multiplier threshold (default 1.25, number &gt; 0)
 *
 * Notes:
 *  - Candles must be an array of objects with numeric properties:
 *      { open, high, low, close, volume }
 *  - All calculations use the last candle as the "entry bar".
 *  - For AvgVolume(...) and SwingHigh/Low the averages/highs/lows are computed
 *    from the preceding bars (excluding the entry bar), per description.
 *
 */
class GeneratedStrategy extends BaseIndicator {
    /**
     * Constructor for GeneratedStrategy.
     *
     * @param {Object} params Configuration object (see class description for keys)
     * @throws {Error} If params missing or validation fails
     */
    constructor(params) {
        super(params);
        if (!params) throw new Error('Configuration object required.');
        // Set defaults
        this.swingPeriod = (typeof params.swingPeriod === 'number') ? params.swingPeriod : 5;
        this.rsiPeriod = (typeof params.rsiPeriod === 'number') ? params.rsiPeriod : 14;
        this.macdFast = (typeof params.macdFast === 'number') ? params.macdFast : 12;
        this.macdSlow = (typeof params.macdSlow === 'number') ? params.macdSlow : 26;
        this.macdSignal = (typeof params.macdSignal === 'number') ? params.macdSignal : 9;
        this.avgVolPeriod = (typeof params.avgVolPeriod === 'number') ? params.avgVolPeriod : 20;
        this.volMultiplier = (typeof params.volMultiplier === 'number') ? params.volMultiplier : 1.25;
        // Validate
        if (!Number.isInteger(this.swingPeriod) || this.swingPeriod &lt; 1) {
            throw new Error('Invalid swingPeriod.');
        }
        if (!Number.isInteger(this.rsiPeriod) || this.rsiPeriod &lt; 2) {
            throw new Error('Invalid rsiPeriod.');
        }
        if (!Number.isInteger(this.macdFast) || this.macdFast &lt; 2) {
            throw new Error('Invalid macdFast.');
        }
        if (!Number.isInteger(this.macdSlow) || this.macdSlow &lt;= this.macdFast) {
            throw new Error('Invalid macdSlow. It must be an integer greater than macdFast.');
        }
        if (!Number.isInteger(this.macdSignal) || this.macdSignal &lt; 1) {
            throw new Error('Invalid macdSignal.');
        }
        if (!Number.isInteger(this.avgVolPeriod) || this.avgVolPeriod &lt; 1) {
            throw new Error('Invalid avgVolPeriod.');
        }
        if (typeof this.volMultiplier !== 'number' || !(this.volMultiplier &gt; 0)) {
            throw new Error('Invalid volMultiplier.');
        }
    }
    /**
     * updateConfig
     *
     * Update configuration for the strategy instance.
     *
     * @param {Object} newConfig Partial or full configuration object
     * @throws {Error} If post-update validation fails
     */
    updateConfig(newConfig) {
        Object.assign(this, newConfig);
        // Re-validate configuration
        if (!Number.isInteger(this.swingPeriod) || this.swingPeriod &lt; 1) {
            throw new Error('Invalid swingPeriod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(!Number.isInteger(this.avgVolPeriod) || this.avgVolPeriod &lt; 1) {
            throw new Error('Invalid avgVolPeriod after update.');
        }
        if (typeof this.volMultiplier !== 'number' || !(this.volMultiplier &gt; 0)) {
            throw new Error('Invalid volMultiplier after update.');
        }
        console.log('Configuration updated:', newConfig);
    }
    /**
     * calculateSMA
     *
     * Compute the Simple Moving Average of the last `period` numeric values in the array.
     *
     * @param {number[]} values Array of numeric values (length &gt;= period)
     * @param {number} period Number of elements to average (integer &gt;= 1)
     * @returns {number|null} SMA value or null if insufficient data
     */
    calculateSMA(values, period) {
        if (!Array.isArray(values) || !Number.isInteger(period) || period &lt; 1) return null;
        const len = values.length;
        if (len &lt; period) return null;
        let sum = 0;
        for (let i = len - period; i &lt; len; i++) {
            const v = Number(values[i]);
            if (!isFinite(v)) return null;
            sum += v;
        }
        return sum / period;
    }
    /**
     * calculateEMAArray
     *
     * Compute EMA series for an array of numeric values. Returns an array where
     * elements before the first EMA (index &lt; period-1) are null. The EMA is seeded
     * with the SMA of the first `period` values.
     *
     * @param {number[]} values Array of numeric values
     * @param {number} period EMA period (integer &gt;= 1)
     * @returns {Array&lt;number|null&gt;} EMA array aligned with input (same length)
     */
    calculateEMAArray(values, period) {
        const result = [];
        if (!Array.isArray(values) || !Number.isInteger(period) || period &lt; 1) {
            return result;
        }
        const len = values.length;
        if (len === 0) return result;
        const alpha = 2 / (period + 1);
        // seed index for SMA
        if (len &lt; period) {
            // Not enough data to compute any EMA value
            for (let i = 0; i &lt; len; i++) result.push(null);
            return result;
        }
        // initial SMA seed
        let seedSum = 0;
        for (let i = 0; i &lt; period; i++) {
            const v = Number(values[i]);
            if (!isFinite(v)) return values.map(() =&gt; null);
            seedSum += v;
            result.push(null); // placeholders for indices &lt; period-1
        }
        const seed = seedSum / period;
        result[period - 1] = seed;
        // compute EMAs from period onward
        let prev = seed;
        for (let i = period; i &lt; len; i++) {
            const v = Number(values[i]);
            if (!isFinite(v)) {
                result[i] = null;
                prev = null;
                continue;
            }
            if (prev === null) {
                // if previous EMA is null for some reason, re-seed with simple value
                prev = v;
                result[i] = v;
            } else {
                const ema = alpha * v + (1 - alpha) * prev;
                result[i] = ema;
                prev = ema;
            }
        }
        return result;
    }
    /**
     * calculateMACDHistogram
     *
     * Compute MACD histogram (fastEMA - slowEMA, then subtract signal EMA of MACD line).
     * Returns the last histogram value or null if insufficient data.
     *
     * @param {number[]} closes Array of close prices
     * @param {number} fast Fast EMA period (integer &gt;=2)
     * @param {number} slow Slow EMA period (integer &gt; fast)
     * @param {number} signal Signal EMA period (integer &gt;=1)
     * @returns {number|null} Last MACD histogram value or null if insufficient data
     */
    calculateMACDHistogram(closes, fast, slow, signal) {
        if (!Array.isArray(closes)) return null;
        const len = closes.length;
        if (len === 0) return null;
        if (!Number.isInteger(fast) || !Number.isInteger(slow) || !Number.isInteger(signal)) return null;
        if (fast &lt; 2 || slow &lt;= fast || signal &lt; 1) return null;
        // Need enough data so that slow EMA can be seeded (slow elements) and signal EMA can be computed.
        // A safe requirement: len &gt;= slow + signal (seed slow + enough macd values for signal)
        if (len &lt; slow + signal) return null;
        const fastEMA = this.calculateEMAArray(closes, fast);
        const slowEMA = this.calculateEMAArray(closes, slow);
        if (fastEMA.length !== len || slowEMA.length !== len) return null;
        // compute macdLine array (null where either ema is null)
        const macdLine = new Array(len).fill(null);
        for (let i = 0; i &lt; len; i++) {
            const f = fastEMA[i];
            const s = slowEMA[i];
            if (f == null || s == null) {
                macdLine[i] = null;
            } else {
                macdLine[i] = f - s;
            }
        }
        // compute signal EMA over macdLine, but only with numeric macd values
        // Build a numeric series of macd values starting at first non-null index
        const numericMacdIndices = [];
        const numericMacdValues = [];
        for (let i = 0; i &lt; len; i++) {
            const v = macdLine[i];
            if (v != null &amp;&amp; isFinite(v)) {
                numericMacdIndices.push(i);
                numericMacdValues.push(v);
            }
        }
        // Need at least signal period for signal EMA
        if (numericMacdValues.length &lt; signal) return null;
        const signalEMAArray = this.calculateEMAArray(numericMacdValues, signal);
        // signalEMAArray aligns with numericMacdValues
        // The last macd numeric index corresponds to numericMacdIndices[last]
        const lastNumericIdx = numericMacdIndices[numericMacdIndices.length - 1];
        const lastSignalEMA = signalEMAArray[signalEMAArray.length - 1];
        const lastMacd = macdLine[lastNumericIdx];
        if (!isFinite(lastMacd) || !isFinite(lastSignalEMA)) return null;
        const histogram = lastMacd - lastSignalEMA;
        return histogram;
    }
    /**
     * calculateRSI
     *
     * Compute RSI using Wilder smoothing and return the last RSI value (0-100),
     * or null if insufficient data.
     *
     * @param {number[]} closes Array of close prices (length &gt;= period+1)
     * @param {number} period RSI period (integer &gt;= 2)
     * @returns {number|null} RSI value or null if insufficient data
     */
    calculateRSI(closes, period) {
        if (!Array.isArray(closes) || !Number.isInteger(period) || period &lt; 2) return null;
        const len = closes.length;
        if (len &lt; period + 1) return null;
        // compute deltas
        const deltas = new Array(len - 1);
        for (let i = 1; i &lt; len; i++) {
            const a = Number(closes[i]);
            const b = Number(closes[i - 1]);
            if (!isFinite(a) || !isFinite(b)) return null;
            deltas[i - 1] = a - b;
        }
        // initial average gain/loss as simple average over first 'period' deltas
        let gainSum = 0;
        let lossSum = 0;
        for (let i = 0; i &lt; period; i++) {
            const d = deltas[i];
            if (d &gt; 0) gainSum += d;
            else lossSum += -d;
        }
        let avgGain = gainSum / period;
        let avgLoss = lossSum / period;
        // Wilder smoothing for subsequent deltas
        for (let i = period; i &lt; deltas.length; i++) {
            const d = deltas[i];
            const gain = d &gt; 0 ? d : 0;
            const loss = d &lt; 0 ? -d : 0;
            avgGain = (avgGain * (period - 1) + gain) / period;
            avgLoss = (avgLoss * (period - 1) + loss) / period;
        }
        // handle division by zero
        if (avgGain === 0 &amp;&amp; avgLoss === 0) return 50; // flat market
        if (avgLoss === 0) return 100; // max RSI
        const rs = avgGain / avgLoss;
        const rsi = 100 - 100 / (1 + rs);
        if (!isFinite(rsi)) return null;
        return rsi;
    }
    /**
     * calculateSwingHigh
     *
     * Compute the SwingHigh over the previous `period` bars excluding the last (entry) bar.
     *
     * @param {Object[]} candles Array of candle objects with numeric .high
     * @param {number} period Number of bars to consider (integer &gt;=1)
     * @returns {number|null} Maximum high among previous `period` bars or null if insufficient data
     */
    calculateSwingHigh(candles, period) {
        if (!Array.isArray(candles) || !Number.isInteger(period) || period &lt; 1) return null;
        const len = candles.length;
        // Need period bars before the last candle
        if (len &lt; period + 1) return null;
        let max = -Infinity;
        for (let i = len - 1 - period; i &lt;= len - 2; i++) {
            const h = Number(candles[i].high);
            if (!isFinite(h)) return null;
            if (h &gt; max) max = h;
        }
        if (max === -Infinity) return null;
        return max;
    }
    /**
     * calculateSwingLow
     *
     * Compute the SwingLow over the previous `period` bars excluding the last (entry) bar.
     *
     * @param {Object[]} candles Array of candle objects with numeric .low
     * @param {number} period Number of bars to consider (integer &gt;=1)
     * @returns {number|null} Minimum low among previous `period` bars or null if insufficient data
     */
    calculateSwingLow(candles, period) {
        if (!Array.isArray(candles) || !Number.isInteger(period) || period &lt; 1) return null;
        const len = candles.length;
        if (len &lt; period + 1) return null;
        let min = Infinity;
        for (let i = len - 1 - period; i &lt;= len - 2; i++) {
            const l = Number(candles[i].low);
            if (!isFinite(l)) return null;
            if (l &lt; min) min = l;
        }
        if (min === Infinity) return null;
        return min;
    }
    /**
     * calculateAvgVolume
     *
     * Compute the simple average of volumes over the previous `period` bars excluding the last (entry) bar.
     *
     * @param {Object[]} candles Array of candle objects with numeric .volume
     * @param {number} period Number of bars to average (integer &gt;=1)
     * @returns {number|null} Average volume or null if insufficient data
     */
    calculateAvgVolume(candles, period) {
        if (!Array.isArray(candles) || !Number.isInteger(period) || period &lt; 1) return null;
        const len = candles.length;
        if (len &lt; period + 1) return null;
        let sum = 0;
        for (let i = len - 1 - period; i &lt;= len - 2; i++) {
            const v = Number(candles[i].volume);
            if (!isFinite(v)) return null;
            sum += v;
        }
        return sum / period;
    }
    /**
     * isBullishReversal
     *
     * Determine if a candle is a bullish reversal candle.
     * Definition used here: Close &gt; Open AND Close is in the upper half of the candle body-range
     * (Close &gt; (High+Low)/2). This is a conservative interpretation of "bullish reversal candle".
     *
     * @param {Object} candle Candle object with numeric open, high, low, close
     * @returns {boolean} true if bullish reversal per definition, false otherwise
     */
    isBullishReversal(candle) {
        if (!candle) return false;
        const o = Number(candle.open);
        const h = Number(candle.high);
        const l = Number(candle.low);
        const c = Number(candle.close);
        if (![o, h, l, c].every(isFinite)) return false;
        return c &gt; o &amp;&amp; c &gt; (h + l) / 2;
    }
    /**
     * isBearishReversal
     *
     * Determine if a candle is a bearish reversal candle.
     * Definition used here: Close &lt; Open AND Close is in the lower half of the candle body-range
     * (Close &lt; (High+Low)/2).
     *
     * @param {Object} candle Candle object with numeric open, high, low, close
     * @returns {boolean} true if bearish reversal per definition, false otherwise
     */
    isBearishReversal(candle) {
        if (!candle) return false;
        const o = Number(candle.open);
        const h = Number(candle.high);
        const l = Number(candle.low);
        const c = Number(candle.close);
        if (![o, h, l, c].every(isFinite)) return false;
        return c &lt; o &amp;&amp; c &lt; (h + l) / 2;
    }
    /**
     * calculateSignal
     *
     * Calculate entry signal based on the most recent candle and prior data.
     * Returns 'BUY', 'SELL', or 'HOLD' (ENTRY ONLY).
     *
     * @param {Object[]} candles Array of candle objects ordered oldest..newest.
     *                           Each candle must contain numeric: open, high, low, close, volume
     * @returns {string} 'BUY', 'SELL', or 'HOLD'
     */
    calculateSignal(candles) {
        try {
            if (!candles || !Array.isArray(candles) || candles.length === 0) return 'HOLD';
            const len = candles.length;
            const entry = candles[len - 1];
            if (!entry) return 'HOLD';
            // Basic numeric validation for entry candle
            const o = Number(entry.open);
            const h = Number(entry.high);
            const l = Number(entry.low);
            const c = Number(entry.close);
            const vol = Number(entry.volume);
            if (![o, h, l, c, vol].every(isFinite)) return 'HOLD';
            // Ensure enough data for Swing calculations and AvgVolume
            if (len &lt; this.swingPeriod + 1) return 'HOLD';
            if (len &lt; this.avgVolPeriod + 1) return 'HOLD';
            // Extract closes array for RSI and MACD
            const closes = candles.map(cd =&gt; {
                const v = Number(cd.close);
                return isFinite(v) ? v : NaN;
            });
            if (closes.some(v =&gt; !isFinite(v))) return 'HOLD';
            // Compute SwingHigh / SwingLow from previous bars
            const swingHigh = this.calculateSwingHigh(candles, this.swingPeriod);
            const swingLow = this.calculateSwingLow(candles, this.swingPeriod);
            if (swingHigh == null || swingLow == null) return 'HOLD';
            // RSI for entry
            const rsi = this.calculateRSI(closes, this.rsiPeriod);
            if (rsi == null) return 'HOLD';
            // MACD histogram for entry
            const macdHist = this.calculateMACDHistogram(closes, this.macdFast, this.macdSlow, this.macdSignal);
            if (macdHist == null) return 'HOLD';
            // Avg volume over previous bars (excluding entry)
            const avgVol = this.calculateAvgVolume(candles, this.avgVolPeriod);
            if (avgVol == null) return 'HOLD';
            // Reversal candle checks
            const bullishReversal = this.isBullishReversal(entry);
            const bearishReversal = this.isBearishReversal(entry);
            // BUY conditions
            const buyHighBreak = h &gt; swingHigh;    // intrabar high exceeded swingHigh
            const buyCloseBreak = c &gt; swingHigh;   // close driven
            const buyVolumeOk = vol &gt; this.volMultiplier * avgVol;
            const buyRsiOk = rsi &gt; 60;
            const buyMacdOk = macdHist &gt; 0;
            if (buyHighBreak &amp;&amp; buyCloseBreak &amp;&amp; bullishReversal &amp;&amp; buyRsiOk &amp;&amp; buyMacdOk &amp;&amp; buyVolumeOk) {
                return 'BUY';
            }
            // SELL (SHORT) conditions
            const sellLowBreak = l &lt; swingLow;     // intrabar low exceeded to downside
            const sellCloseBreak = c &lt; swingLow;   // close driven
            const sellVolumeOk = vol &gt; this.volMultiplier * avgVol;
            const sellRsiOk = rsi &lt; 40;
            const sellMacdOk = macdHist &lt; 0;
            if (sellLowBreak &amp;&amp; sellCloseBreak &amp;&amp; bearishReversal &amp;&amp; sellRsiOk &amp;&amp; sellMacdOk &amp;&amp; sellVolumeOk) {
                return 'SELL';
            }
            return 'HOLD';
        } catch (e) {
            console.error("Error calculating signal: ", e);
            return 'HOLD';
        }
    }
}
module.exports = GeneratedStrategy;</t>
  </si>
  <si>
    <t>The strategy targets intrabar breakouts defined by Swing High/Low thresholds with volume confirmation, using internally calculated indicators (RSI, MACD histogram) and short-term reversal candles to validate entries. It is designed for entry-only signals in setups where price makes a clear breakout above a recent swing high for longs or below a recent swing low for shorts, with additional momentum and volatility filters to avoid false signals.</t>
  </si>
  <si>
    <t>The strategy processes a sequence of candles by first validating data, then computing reference levels: SwingHigh and SwingLow over the N-bar window (excluding the current bar), RSI over the configured period, MACD histogram from the MACD line and its signal, and the average volume over the prior period. It also checks the entry bar for bullish or bearish reversal characteristics. It then evaluates long and short entry conditions using the intrabar breakout criteria (high above SwingHigh for longs, low below SwingLow for shorts), confirms break direction with the close, and requires momentum (MACD histogram) and volatility (volume &gt; multiplier × AvgVolume) alongside the RSI filters and reversal signals. If all long criteria are met, the signal is BUY; if all short criteria are met, the signal is SELL; otherwise the system returns HOLD. This is strictly an entry-only strategy with no exit logic.</t>
  </si>
  <si>
    <t>Enter long when the current bar breaks above SwingHigh(N) by both intrabar high and close, provided a bullish reversal candle forms and the breakout is supported by volume &gt; volMultiplier × AvgVolume, RSI &gt; 60, and MACD histogram &gt; 0. SwingHigh is derived from the N preceding bars (excluding the entry bar).</t>
  </si>
  <si>
    <t>Enter short when the current bar breaks below SwingLow(N) by intrabar low and close, provided a bearish reversal candle forms and the breakout is supported by volume &gt; volMultiplier × AvgVolume, RSI &lt; 40, and MACD histogram &lt; 0. SwingLow is derived from the N preceding bars (excluding the entry bar).</t>
  </si>
  <si>
    <t>2025-10-03T04:32:36.892Z</t>
  </si>
  <si>
    <t>UAS5828730016</t>
  </si>
  <si>
    <t>Design a fresh, entry-only prompt for an automated trading bot that outputs BUY or SHORT signals. The request must define a single, codable entry rule per direction, anchored in price-action context (e.g., break of a swing high/low or a clear reversal candle) and supported by at least two indicators with explicit numeric thresholds, plus a volume condition on the entry bar. Long entry example: bar closes above a 20-bar swing high, with a bullish engulfing, RSI &gt; 60, MACD bullish cross, and volume &gt; 1.25x the 20-bar average, with trigger verified by the bar close and high. Short entry mirrors: close below a 20-bar swing low, bearish engulfing, RSI &lt; 40, MACD bearish cross, and volume &gt; 1.25x avg. Exits, risk management, TP/SL, symbols, or timeframes excluded. Audience: Intermediate.</t>
  </si>
  <si>
    <t>const BaseIndicator = require('./BaseIndicator');
/**
 * GeneratedStrategy implements a multi-indicator entry-only strategy.
 *
 * Entry (BUY) conditions:
 * - Close of the latest bar is greater than the highest high of the previous `swingPeriod` bars.
 * - Latest bar forms a bullish engulfing candle vs the previous bar.
 * - RSI (calculated on closes) is greater than `rsiUpper`.
 * - MACD line crosses above its signal line on the latest bar (bullish cross).
 * - Latest bar's volume is greater than `volumeMultiplier` × average volume of the previous `swingPeriod` bars.
 *
 * Entry (SELL) conditions:
 * - Close of the latest bar is less than the lowest low of the previous `swingPeriod` bars.
 * - Latest bar forms a bearish engulfing candle vs the previous bar.
 * - RSI is less than `rsiLower`.
 * - MACD line crosses below its signal line on the latest bar (bearish cross).
 * - Latest bar's volume is greater than `volumeMultiplier` × average volume of the previous `swingPeriod` bars.
 *
 * Notes:
 * - All indicator math (SMA, EMA, RSI, MACD) is implemented internally.
 * - This class implements ENTRY signals only (BUY/SELL/HOLD). No exit logic is provided.
 */
class GeneratedStrategy extends BaseIndicator {
    /**
     * Construct the strategy with configuration parameters.
     *
     * @param {Object} params - Configuration object.
     * @param {number} [params.swingPeriod=20] - Number of bars for swing high/low and volume average (must be &gt;= 2).
     * @param {number} [params.rsiPeriod=14] - Period for RSI calculation (must be &gt;= 2).
     * @param {number} [params.rsiUpper=60] - RSI threshold above which BUY is considered.
     * @param {number} [params.rsiLower=40] - RSI threshold below which SELL is considered.
     * @param {number} [params.macdFast=12] - Fast EMA period for MACD (&gt;= 2).
     * @param {number} [params.macdSlow=26] - Slow EMA period for MACD (&gt; macdFast).
     * @param {number} [params.macdSignal=9] - Signal EMA period for MACD (&gt;= 1).
     * @param {number} [params.volumeMultiplier=1.25] - Multiplier for volume threshold (must be &gt; 0).
     */
    constructor(params) {
        super(params);
        if (!params || typeof params !== 'object') throw new Error('Configuration object required.');
        // Defaults
        this.swingPeriod = (typeof params.swingPeriod === 'number') ? params.swingPeriod : 20;
        this.rsiPeriod = (typeof params.rsiPeriod === 'number') ? params.rsiPeriod : 14;
        this.rsiUpper = (typeof params.rsiUpper === 'number') ? params.rsiUpper : 60;
        this.rsiLower = (typeof params.rsiLower === 'number') ? params.rsiLower : 40;
        this.macdFast = (typeof params.macdFast === 'number') ? params.macdFast : 12;
        this.macdSlow = (typeof params.macdSlow === 'number') ? params.macdSlow : 26;
        this.macdSignal = (typeof params.macdSignal === 'number') ? params.macdSignal : 9;
        this.volumeMultiplier = (typeof params.volumeMultiplier === 'number') ? params.volumeMultiplier : 1.25;
        // Validate
        if (!Number.isFinite(this.swingPeriod) || this.swingPeriod &lt; 2) {
            throw new Error('Invalid swingPeriod.');
        }
        if (!Number.isFinite(this.rsiPeriod) || this.rsiPeriod &lt; 2) {
            throw new Error('Invalid rsiPeriod.');
        }
        if (!Number.isFinite(this.rsiUpper) || !Number.isFinite(this.rsiLower)) {
            throw new Error('Invalid RSI thresholds.');
        }
        if (!Number.isFinite(this.macdFast) || this.macdFast &lt; 2) {
            throw new Error('Invalid macdFast.');
        }
        if (!Number.isFinite(this.macdSlow) || this.macdSlow &lt;= this.macdFast) {
            throw new Error('Invalid macdSlow. It must be greater than macdFast.');
        }
        if (!Number.isFinite(this.macdSignal) || this.macdSignal &lt; 1) {
            throw new Error('Invalid macdSignal.');
        }
        if (!Number.isFinite(this.volumeMultiplier) || this.volumeMultiplier &lt;= 0) {
            throw new Error('Invalid volumeMultiplier.');
        }
    }
    /**
     * Update configuration at runtime.
     *
     * @param {Object} newConfig - Partial or full configuration to merge.
     */
    updateConfig(newConfig) {
        Object.assign(this, newConfig || {});
        // Re-validate configuration after update
        if (!Number.isFinite(this.swingPeriod) || this.swingPeriod &lt; 2) {
            throw new Error('Invalid swingPeriod after update.');
        }
        if (!Number.isFinite(this.rsiPeriod) || this.rsiPeriod &lt; 2) {
            throw new Error('Invalid rsiPeriod after update.');
        }
        if (!Number.isFinite(this.rsiUpper) || !Number.isFinite(this.rsiLower)) {
            throw new Error('Invalid RSI thresholds after update.');
        }
        if (!Number.isFinite(this.macdFast) || this.macdFast &lt; 2) {
            throw new Error('Invalid macdFast after update.');
        }
        if (!Number.isFinite(this.macdSlow) || this.macdSlow &lt;= this.macdFast) {
            throw new Error('Invalid macdSlow after update.');
        }
        if (!Number.isFinite(this.macdSignal) || this.macdSignal &lt; 1) {
            throw new Error('Invalid macdSignal after update.');
        }
        if (!Number.isFinite(this.volumeMultiplier) || this.volumeMultiplier &lt;= 0) {
            throw new Error('Invalid volumeMultiplier after update.');
        }
        console.log('Configuration updated:', newConfig);
    }
    /**
     * Calculate simple moving average of numeric array segment.
     *
     * @param {number[]} values - Array of numbers.
     * @param {number} startIdx - Inclusive start index.
     * @param {number} count - Number of elements to include.
     * @returns {number|null} - SMA or null if insufficient data.
     */
    calculateSMA(values, startIdx, count) {
        if (!Array.isArray(values) || count &lt;= 0) return null;
        if (startIdx &lt; 0 || startIdx + count &gt; values.length) return null;
        let sum = 0;
        for (let i = startIdx; i &lt; startIdx + count; i++) {
            const v = Number(values[i]);
            if (!Number.isFinite(v)) return null;
            sum += v;
        }
        return sum / count;
    }
    /**
     * Calculate EMA array aligned with input prices.
     *
     * @param {number[]} prices - Array of prices (numbers).
     * @param {number} period - EMA period (integer &gt;= 1).
     * @returns {Array&lt;number|null&gt;} - Array same length as prices; elements are null until EMA can be computed, thereafter numeric EMA.
     */
    calculateEMAArray(prices, period) {
        const len = prices.length;
        const out = new Array(len).fill(null);
        if (period &lt; 1 || len &lt; period) return out;
        // initial SMA for first EMA value at index period-1
        let sum = 0;
        for (let i = 0; i &lt; period; i++) {
            const p = Number(prices[i]);
            if (!Number.isFinite(p)) return out;
            sum += p;
        }
        const initialEMA = sum / period;
        out[period - 1] = initialEMA;
        const k = 2 / (period + 1);
        let prevEMA = initialEMA;
        for (let i = period; i &lt; len; i++) {
            const p = Number(prices[i]);
            if (!Number.isFinite(p)) {
                out[i] = null;
                continue;
            }
            const ema = (p - prevEMA) * k + prevEMA;
            out[i] = ema;
            prevEMA = ema;
        }
        return out;
    }
    /**
     * Calculate RSI (Wilder's smoothing) for closes and return latest RSI value.
     *
     * @param {number[]} closes - Array of closing prices.
     * @param {number} period - RSI period (&gt;=2).
     * @returns {number|null} - Latest RSI (0-100) or null if insufficient data.
     */
    calculateRSI(closes, period) {
        if (!Array.isArray(closes) || !Number.isFinite(period) || period &lt; 2) return null;
        const len = closes.length;
        if (len &lt; period + 1) return null; // need period+1 closes to build first RS
        // deltas
        const deltas = new Array(len - 1);
        for (let i = 1; i &lt; len; i++) {
            const a = Number(closes[i]);
            const b = Number(closes[i - 1]);
            if (!Number.isFinite(a) || !Number.isFinite(b)) return null;
            deltas[i - 1] = a - b;
        }
        // initial avg gain/loss for first 'period' deltas (indices 0...(period-1))
        let gainSum = 0;
        let lossSum = 0;
        for (let i = 0; i &lt; period; i++) {
            const d = deltas[i];
            if (d &gt; 0) gainSum += d;
            else lossSum += -d;
        }
        let avgGain = gainSum / period;
        let avgLoss = lossSum / period;
        // if only initial available, compute RSI from that
        if (deltas.length === period) {
            const rs = avgLoss === 0 ? (avgGain === 0 ? 0 : Infinity) : avgGain / avgLoss;
            const rsi = avgLoss === 0 ? 100 : (100 - 100 / (1 + rs));
            return Number.isFinite(rsi) ? rsi : null;
        }
        // Wilder smoothing for subsequent deltas
        for (let i = period; i &lt; deltas.length; i++) {
            const d = deltas[i];
            const gain = d &gt; 0 ? d : 0;
            const loss = d &lt; 0 ? -d : 0;
            avgGain = (avgGain * (period - 1) + gain) / period;
            avgLoss = (avgLoss * (period - 1) + loss) / period;
        }
        // final RSI
        if (avgLoss === 0) {
            return avgGain === 0 ? 0 : 100;
        }
        const rs = avgGain / avgLoss;
        const rsi = 100 - 100 / (1 + rs);
        return Number.isFinite(rsi) ? rsi : null;
    }
    /**
     * Calculate MACD line and signal line arrays aligned with input closes.
     *
     * @param {number[]} closes - Array of close prices.
     * @param {number} fast - Fast EMA period.
     * @param {number} slow - Slow EMA period (must be &gt; fast).
     * @param {number} signalPeriod - Signal EMA period.
     * @returns {{macd: Array&lt;number|null&gt;, signal: Array&lt;number|null&gt;}} - Objects with arrays aligned to closes. Elements null if not computable.
     */
    calculateMACDArrays(closes, fast, slow, signalPeriod) {
        const len = closes.length;
        const macd = new Array(len).fill(null);
        const signal = new Array(len).fill(null);
        if (!Array.isArray(closes) || len === 0) return { macd, signal };
        if (!Number.isFinite(fast) || !Number.isFinite(slow) || !Number.isFinite(signalPeriod)) return { macd, signal };
        if (fast &lt; 1 || slow &lt; 1 || signalPeriod &lt; 1) return { macd, signal };
        if (slow &lt;= fast) return { macd, signal };
        const emaFast = this.calculateEMAArray(closes, fast);
        const emaSlow = this.calculateEMAArray(closes, slow);
        for (let i = 0; i &lt; len; i++) {
            const f = emaFast[i];
            const s = emaSlow[i];
            if (f != null &amp;&amp; s != null) {
                const m = f - s;
                macd[i] = m;
            } else {
                macd[i] = null;
            }
        }
        // Build signal EMA over the macd array values (skip nulls)
        // For alignment, we compute signal EMA over macd numeric series but keep signal array aligned to closes,
        // starting where there are at least signalPeriod MACD numeric values.
        const macdValues = [];
        const macdIndexMap = []; // map from macdValues index -&gt; original index
        for (let i = 0; i &lt; len; i++) {
            const m = macd[i];
            if (m != null &amp;&amp; Number.isFinite(m)) {
                macdValues.push(m);
                macdIndexMap.push(i);
            }
        }
        if (macdValues.length &gt;= signalPeriod) {
            // compute EMA on macdValues
            const sigArray = new Array(macdValues.length).fill(null);
            // initial SMA
            let sum = 0;
            for (let i = 0; i &lt; signalPeriod; i++) {
                sum += macdValues[i];
            }
            sigArray[signalPeriod - 1] = sum / signalPeriod;
            const k = 2 / (signalPeriod + 1);
            let prev = sigArray[signalPeriod - 1];
            for (let i = signalPeriod; i &lt; macdValues.length; i++) {
                const val = macdValues[i];
                const ema = (val - prev) * k + prev;
                sigArray[i] = ema;
                prev = ema;
            }
            // map back into signal aligned array
            for (let i = 0; i &lt; sigArray.length; i++) {
                const origIdx = macdIndexMap[i];
                signal[origIdx] = sigArray[i];
            }
        }
        return { macd, signal };
    }
    /**
     * Calculate swing high (max high of previous swingPeriod bars) and swing low (min low of previous swingPeriod bars).
     *
     * @param {Object[]} candles - Array of candle objects with numeric high/low.
     * @param {number} period - Number of previous bars to include (must be &gt;=1).
     * @returns {{swingHigh:number|null, swingLow:number|null}} - Returns nulls if insufficient data.
     */
    calculateSwingHighLow(candles, period) {
        const len = Array.isArray(candles) ? candles.length : 0;
        if (len &lt; period + 1) return { swingHigh: null, swingLow: null };
        const end = len - 1; // exclude current bar at index len-1
        const start = end - period;
        let maxH = -Infinity;
        let minL = Infinity;
        for (let i = start; i &lt; end; i++) {
            const c = candles[i];
            if (!c || !Number.isFinite(Number(c.high)) || !Number.isFinite(Number(c.low))) return { swingHigh: null, swingLow: null };
            const h = Number(c.high);
            const l = Number(c.low);
            if (h &gt; maxH) maxH = h;
            if (l &lt; minL) minL = l;
        }
        if (!Number.isFinite(maxH) || !Number.isFinite(minL)) return { swingHigh: null, swingLow: null };
        return { swingHigh: maxH, swingLow: minL };
    }
    /**
     * Calculate average volume of the previous `period` bars (excluding current).
     *
     * @param {Object[]} candles - Array of candle objects with numeric volume.
     * @param {number} period - Number of bars to average.
     * @returns {number|null} - Average volume or null if insufficient data.
     */
    calculatePreviousVolumeAverage(candles, period) {
        const len = Array.isArray(candles) ? candles.length : 0;
        if (len &lt; period + 1) return null;
        const end = len - 1; // exclude current
        const start = end - period;
        let sum = 0;
        for (let i = start; i &lt; end; i++) {
            const v = Number(candles[i].volume);
            if (!Number.isFinite(v)) return null;
            sum += v;
        }
        return sum / period;
    }
    /**
     * Determine whether the latest two candles form a bullish engulfing pattern.
     *
     * @param {Object[]} candles - Array of candles (must have at least 2).
     * @returns {boolean|null} - true if bullish engulfing, false if not, null if insufficient/invalid data.
     */
    isBullishEngulfing(candles) {
        if (!Array.isArray(candles) || candles.length &lt; 2) return null;
        const last = candles[candles.length - 1];
        const prev = candles[candles.length - 2];
        if (!last || !prev) return null;
        const lastOpen = Number(last.open);
        const lastClose = Number(last.close);
        const prevOpen = Number(prev.open);
        const prevClose = Number(prev.close);
        if (![lastOpen, lastClose, prevOpen, prevClose].every(Number.isFinite)) return null;
        // Prev must be bearish, last must be bullish
        if (!(prevClose &lt; prevOpen &amp;&amp; lastClose &gt; lastOpen)) return false;
        // Last body must engulf previous body
        if (lastOpen &lt;= prevClose &amp;&amp; lastClose &gt;= prevOpen) return true;
        return false;
    }
    /**
     * Determine whether the latest two candles form a bearish engulfing pattern.
     *
     * @param {Object[]} candles - Array of candles (must have at least 2).
     * @returns {boolean|null} - true if bearish engulfing, false if not, null if insufficient/invalid data.
     */
    isBearishEngulfing(candles) {
        if (!Array.isArray(candles) || candles.length &lt; 2) return null;
        const last = candles[candles.length - 1];
        const prev = candles[candles.length - 2];
        if (!last || !prev) return null;
        const lastOpen = Number(last.open);
        const lastClose = Number(last.close);
        const prevOpen = Number(prev.open);
        const prevClose = Number(prev.close);
        if (![lastOpen, lastClose, prevOpen, prevClose].every(Number.isFinite)) return null;
        // Prev must be bullish, last must be bearish
        if (!(prevClose &gt; prevOpen &amp;&amp; lastClose &lt; lastOpen)) return false;
        // Last body must engulf previous body
        if (lastOpen &gt;= prevClose &amp;&amp; lastClose &lt;= prevOpen) return true;
        return false;
    }
    /**
     * Calculate entry signal based on the configured strategy.
     *
     * @param {Object[]} candles - Array of candle objects. Each candle must have numeric open, high, low, close, volume.
     * @returns {'BUY'|'SELL'|'HOLD'} - Entry signal only.
     */
    calculateSignal(candles) {
        try {
            if (!Array.isArray(candles) || candles.length === 0) return 'HOLD';
            const len = candles.length;
            if (len &lt; 2) return 'HOLD'; // need at least two for engulfing check
            // Ensure last candle fields are numeric
            const lastCandle = candles[len - 1];
            const prevCandle = candles[len - 2];
            const lastClose = Number(lastCandle.close);
            const lastVolume = Number(lastCandle.volume);
            if (!Number.isFinite(lastClose) || !Number.isFinite(lastVolume)) return 'HOLD';
            // Swing high/low
            const { swingHigh, swingLow } = this.calculateSwingHighLow(candles, this.swingPeriod);
            if (swingHigh == null || swingLow == null) return 'HOLD';
            // Engulfing patterns
            const bullishEngulf = this.isBullishEngulfing(candles);
            const bearishEngulf = this.isBearishEngulfing(candles);
            if (bullishEngulf == null || bearishEngulf == null) return 'HOLD';
            // Volume average
            const volAvg = this.calculatePreviousVolumeAverage(candles, this.swingPeriod);
            if (volAvg == null || !Number.isFinite(volAvg)) return 'HOLD';
            const volumeThreshold = this.volumeMultiplier * volAvg;
            // RSI
            const closes = candles.map(c =&gt; Number(c.close));
            const rsi = this.calculateRSI(closes, this.rsiPeriod);
            if (rsi == null || !Number.isFinite(rsi)) return 'HOLD';
            // MACD
            const macdObj = this.calculateMACDArrays(closes, this.macdFast, this.macdSlow, this.macdSignal);
            const macdArr = macdObj.macd;
            const signalArr = macdObj.signal;
            const lastIdx = len - 1;
            const prevIdx = len - 2;
            // Need MACD and signal for prev and last indices
            if (!macdArr || !signalArr) return 'HOLD';
            const macdLast = macdArr[lastIdx];
            const macdPrev = macdArr[prevIdx];
            const sigLast = signalArr[lastIdx];
            const sigPrev = signalArr[prevIdx];
            if (![macdLast, macdPrev, sigLast, sigPrev].every(v =&gt; Number.isFinite(v))) {
                // If any are not finite, we cannot determine MACD crossover
                return 'HOLD';
            }
            // BUY conditions
            const closeAboveSwing = lastClose &gt; swingHigh;
            const macdBullCross = (macdPrev &lt;= sigPrev) &amp;&amp; (macdLast &gt; sigLast);
            const rsiBull = rsi &gt; this.rsiUpper;
            const volHigh = lastVolume &gt; volumeThreshold;
            if (closeAboveSwing &amp;&amp; bullishEngulf === true &amp;&amp; rsiBull &amp;&amp; macdBullCross &amp;&amp; volHigh) {
                return 'BUY';
            }
            // SELL conditions
            const closeBelowSwing = lastClose &lt; swingLow;
            const macdBearCross = (macdPrev &gt;= sigPrev) &amp;&amp; (macdLast &lt; sigLast);
            const rsiBear = rsi &lt; this.rsiLower;
            if (closeBelowSwing &amp;&amp; bearishEngulf === true &amp;&amp; rsiBear &amp;&amp; macdBearCross &amp;&amp; volHigh) {
                return 'SELL';
            }
            return 'HOLD';
        } catch (e) {
            console.error("Error calculating signal: ", e);
            return 'HOLD';
        }
    }
}
module.exports = GeneratedStrategy;</t>
  </si>
  <si>
    <t>The strategy targets momentum breakouts around swing highs and swing lows, confirmed by candlestick engulfing patterns, momentum via RSI and MACD, and a surge in volume. It is designed to enter on strong bullish or bearish kickoffs after a period of consolidation or range-bound behavior, rather than providing exit rules.</t>
  </si>
  <si>
    <t>Signal generation is performed by analyzing the most recent candles and computed indicators. The algorithm first derives swingHigh and swingLow from the prior swingPeriod bars, then detects bullish or bearish engulfing patterns from the last two candles. It computes the volume threshold as volumeMultiplier times the average volume of the previous swingPeriod bars. RSI is calculated over closes with rsiPeriod. MACD and its signal line are computed from the closes with fast/slow/signal parameters, and a cross is identified when the MACD line crosses its signal. If all long-entry conditions are met, a BUY signal is produced; if all short-entry conditions are met, a SELL signal is produced; otherwise the signal is HOLD. The implementation provides only entry signals (BUY/SELL/HOLD) and contains no exit logic.</t>
  </si>
  <si>
    <t>Conditions: (1) Close of the latest bar &gt; highest high of the previous swingPeriod bars; (2) the latest bar forms a bullish engulfing pattern versus the previous bar; (3) RSI on closes &gt; rsiUpper; (4) MACD line crosses above its signal line on the latest bar; (5) latest bar volume &gt; volumeMultiplier × average volume of the previous swingPeriod bars.</t>
  </si>
  <si>
    <t>Conditions: (1) Close of the latest bar &lt; lowest low of the previous swingPeriod bars; (2) the latest bar forms a bearish engulfing pattern versus the previous bar; (3) RSI on closes &lt; rsiLower; (4) MACD line crosses below its signal line on the latest bar; (5) latest bar volume &gt; volumeMultiplier × average volume of the previous swingPeriod bars.</t>
  </si>
  <si>
    <t>2025-10-03T04:43:06.867Z</t>
  </si>
  <si>
    <t>UAS1916355218</t>
  </si>
  <si>
    <t>Create a fresh, entry-only prompt for an automated trading bot that outputs BUY or SHORT signals. The request should require a single codable entry rule per direction, fusing a price-action trigger (e.g., swing high/low breakout, pullback to a level, or a reversal candle) with at least two indicators and a volume surge on the entry bar. Specify explicit numeric thresholds (for RSI, EMA relations, MACD cross) and describe how the trigger is verified on the current bar (which OHLC element or close drives the signal). The rule must be testable on synthetic data and straightforward to implement in code. Do not include exits, risk management, TP/SL, money management, symbols, or timeframes. Tone: practical and approachable for a Beginner audience.</t>
  </si>
  <si>
    <t>// strategies/technical/GeneratedStrategy.js
const BaseIndicator = require('./BaseIndicator');
/**
 * GeneratedStrategy implements a multi-indicator entry-only trading strategy.
 *
 * Entry (BUY) when on the current bar:
 * - Price-action: current high and close both above the prior swing-high (configured lookback)
 * - RSI(14) &gt; 50
 * - EMA(fast) &gt; EMA(slow)
 * - MACD line crosses above MACD signal on the current bar
 * - Volume &gt; volumeMultiplier × average volume of the prior volumeSmaPeriod bars
 *
 * Entry (SELL/SHORT) when on the current bar:
 * - Price-action: current low and close both below the prior swing-low (configured lookback)
 * - RSI(14) &lt; 50
 * - EMA(fast) &lt; EMA(slow)
 * - MACD line crosses below MACD signal on the current bar
 * - Volume &gt; volumeMultiplier × average volume of the prior volumeSmaPeriod bars
 *
 * All indicator math (SMA, EMA, RSI, MACD) is implemented internally with no external libraries.
 */
class GeneratedStrategy extends BaseIndicator {
    /**
     * Constructor for GeneratedStrategy.
     *
     * @param {Object} params Configuration object.
     * @param {number} [params.rsiPeriod=14] Period for RSI calculation (Wilder smoothing). Must be integer &gt;= 2.
     * @param {number} [params.emaFast=8] Fast EMA period. Must be integer &gt;= 2.
     * @param {number} [params.emaSlow=21] Slow EMA period. Must be integer &gt;= 2 and &gt; emaFast.
     * @param {number} [params.macdFast=12] MACD fast EMA period. Must be integer &gt;= 2.
     * @param {number} [params.macdSlow=26] MACD slow EMA period. Must be integer &gt;= 2 and &gt; macdFast.
     * @param {number} [params.macdSignal=9] MACD signal EMA period. Must be integer &gt;= 1.
     * @param {number} [params.volumeSmaPeriod=20] Period for average volume comparison. Must be integer &gt;= 1.
     * @param {number} [params.volumeMultiplier=1.5] Multiplier for volume spike detection. Must be number &gt; 0.
     * @param {number} [params.swingLookback=20] Lookback bars to define prior swing-high/low (excludes current bar). Must be integer &gt;= 1.
     */
    constructor(params) {
        super(params);
        if (!params) throw new Error('Configuration object required.');
        // Defaults
        this.rsiPeriod = typeof params.rsiPeriod === 'number' ? params.rsiPeriod : 14;
        this.emaFast = typeof params.emaFast === 'number' ? params.emaFast : 8;
        this.emaSlow = typeof params.emaSlow === 'number' ? params.emaSlow : 21;
        this.macdFast = typeof params.macdFast === 'number' ? params.macdFast : 12;
        this.macdSlow = typeof params.macdSlow === 'number' ? params.macdSlow : 26;
        this.macdSignal = typeof params.macdSignal === 'number' ? params.macdSignal : 9;
        this.volumeSmaPeriod = typeof params.volumeSmaPeriod === 'number' ? params.volumeSmaPeriod : 20;
        this.volumeMultiplier = typeof params.volumeMultiplier === 'number' ? params.volumeMultiplier : 1.5;
        this.swingLookback = typeof params.swingLookback === 'number' ? params.swingLookback : 20;
        // Validation
        if (!Number.isInteger(this.rsiPeriod) || this.rsiPeriod &lt; 2) {
            throw new Error('Invalid rsiPeriod.');
        }
        if (!Number.isInteger(this.emaFast) || this.emaFast &lt; 2) {
            throw new Error('Invalid emaFast.');
        }
        if (!Number.isInteger(this.emaSlow) || this.emaSlow &lt; 2 || this.emaSlow &lt;= this.emaFast) {
            throw new Error('Invalid emaSlow. Must be integer &gt;=2 and greater than emaFast.');
        }
        if (!Number.isInteger(this.macdFast) || this.macdFast &lt; 2) {
            throw new Error('Invalid macdFast.');
        }
        if (!Number.isInteger(this.macdSlow) || this.macdSlow &lt; 2 || this.macdSlow &lt;= this.macdFast) {
            throw new Error('Invalid macdSlow. Must be integer &gt;=2 and greater than macdFast.');
        }
        if (!Number.isInteger(this.macdSignal) || this.macdSignal &lt; 1) {
            throw new Error('Invalid macdSignal.');
        }
        if (!Number.isInteger(this.volumeSmaPeriod) || this.volumeSmaPeriod &lt; 1) {
            throw new Error('Invalid volumeSmaPeriod.');
        }
        if (typeof this.volumeMultiplier !== 'number' || !(this.volumeMultiplier &gt; 0)) {
            throw new Error('Invalid volumeMultiplier.');
        }
        if (!Number.isInteger(this.swingLookback) || this.swingLookback &lt; 1) {
            throw new Error('Invalid swingLookback.');
        }
    }
    /**
     * Update configuration for the strategy.
     *
     * @param {Object} newConfig Partial configuration object to merge into current config.
     */
    updateConfig(newConfig) {
        Object.assign(this, newConfig);
        // Re-validate after update
        if (!Number.isInteger(this.rsiPeriod) || this.rsiPeriod &lt; 2) {
            throw new Error('Invalid rsiPeriod after update.');
        }
        if (!Number.isInteger(this.emaFast) || this.emaFast &lt; 2) {
            throw new Error('Invalid emaFast after update.');
        }
        if (!Number.isInteger(this.emaSlow) || this.emaSlow &lt; 2 || this.emaSlow &lt;= this.emaFast) {
            throw new Error('Invalid emaSlow after update.');
        }
        if (!Number.isInteger(this.macdFast) || this.macdFast &lt; 2) {
            throw new Error('Invalid macdFast after update.');
        }
        if (!Number.isInteger(this.macdSlow) || this.macdSlow &lt; 2 || this.macdSlow &lt;= this.macdFast) {
            throw new Error('Invalid macdSlow after update.');
        }
        if (!Number.isInteger(this.macdSignal) || this.macdSignal &lt; 1) {
            throw new Error('Invalid macdSignal after update.');
        }
        if (!Number.isInteger(this.volumeSmaPeriod) || this.volumeSmaPeriod &lt; 1) {
            throw new Error('Invalid volumeSmaPeriod after update.');
        }
        if (typeof this.volumeMultiplier !== 'number' || !(this.volumeMultiplier &gt; 0)) {
            throw new Error('Invalid volumeMultiplier after update.');
        }
        if (!Number.isInteger(this.swingLookback) || this.swingLookback &lt; 1) {
            throw new Error('Invalid swingLookback after update.');
        }
        console.log('Configuration updated:', newConfig);
    }
    /**
     * Calculate simple moving average (SMA) for the last `period` values in the provided numeric array.
     *
     * @param {number[]} values Array of numeric values.
     * @param {number} period Number of periods to average. Must be &gt;= 1.
     * @returns {number|null} Last SMA value or null if insufficient data.
     */
    calculateSMA(values, period) {
        if (!Array.isArray(values)) return null;
        if (!Number.isInteger(period) || period &lt; 1) return null;
        if (values.length &lt; period) return null;
        let sum = 0;
        for (let i = values.length - period; i &lt; values.length; i++) {
            const v = Number(values[i]);
            if (!isFinite(v)) return null;
            sum += v;
        }
        return sum / period;
    }
    /**
     * Calculate EMA array for the provided numeric array using standard EMA formula.
     *
     * The returned array has the same length as input. Values that cannot be computed (due to seed requirement)
     * are represented as null until the first EMA is seeded using SMA of the first `period` values.
     *
     * @param {number[]} values Array of numeric values (e.g., closes).
     * @param {number} period EMA period (integer &gt;= 2).
     * @returns {Array&lt;number|null&gt;} EMA values aligned with input array.
     */
    calculateEMAArray(values, period) {
        const result = [];
        if (!Array.isArray(values) || !Number.isInteger(period) || period &lt; 2) {
            return result;
        }
        const len = values.length;
        if (len === 0) return result;
        // Seed index
        const seedIndex = period - 1;
        // Pre-fill nulls
        for (let i = 0; i &lt; Math.min(seedIndex, len); i++) {
            result.push(null);
        }
        if (len &lt;= seedIndex) {
            // Not enough data to seed EMA
            // Fill remaining with nulls to match length
            while (result.length &lt; len) result.push(null);
            return result;
        }
        // Compute seed SMA for first EMA value
        let sum = 0;
        for (let i = 0; i &lt;= seedIndex; i++) {
            const v = Number(values[i]);
            if (!isFinite(v)) {
                // cannot compute; fill with nulls
                while (result.length &lt; len) result.push(null);
                return result;
            }
            sum += v;
        }
        const sma = sum / (seedIndex + 1);
        result.push(sma); // EMA at index seedIndex
        const alpha = 2 / (period + 1);
        // Continue EMA calculation
        for (let i = seedIndex + 1; i &lt; len; i++) {
            const v = Number(values[i]);
            if (!isFinite(v)) {
                result.push(null);
                continue;
            }
            const prevEma = result[i - 1];
            if (prevEma == null || !isFinite(prevEma)) {
                // Should not happen, but guard
                result.push(null);
            } else {
                const ema = (v - prevEma) * alpha + prevEma;
                result.push(ema);
            }
        }
        return result;
    }
    /**
     * Calculate RSI (Wilder's smoothing) based on close prices and configured rsiPeriod.
     *
     * Returns the RSI value for the last bar or null if insufficient data.
     *
     * @param {Object[]} candles Array of candle objects containing at least .close numeric property.
     * @returns {number|null} RSI value (0-100) for last bar or null if insufficient data.
     */
    calculateRSI(candles) {
        if (!Array.isArray(candles)) return null;
        const period = this.rsiPeriod;
        const len = candles.length;
        if (len &lt;= period) return null; // need at least period+1 prices to compute first change and seed
        // Build close array
        const closes = candles.map(c =&gt; Number(c.close));
        for (let v of closes) {
            if (!isFinite(v)) return null;
        }
        // Compute initial average gain and loss from first 'period' changes (i from 1 to period)
        let gainSum = 0;
        let lossSum = 0;
        for (let i = 1; i &lt;= period; i++) {
            const change = closes[i] - closes[i - 1];
            if (change &gt; 0) gainSum += change;
            else lossSum += -change;
        }
        let avgGain = gainSum / period;
        let avgLoss = lossSum / period;
        // If there are more bars beyond the initial period, apply Wilder smoothing
        for (let i = period + 1; i &lt; len; i++) {
            const change = closes[i] - closes[i - 1];
            const gain = change &gt; 0 ? change : 0;
            const loss = change &lt; 0 ? -change : 0;
            avgGain = (avgGain * (period - 1) + gain) / period;
            avgLoss = (avgLoss * (period - 1) + loss) / period;
        }
        // RSI for last bar
        if (avgLoss === 0 &amp;&amp; avgGain === 0) return 50; // neutral
        if (avgLoss === 0) return 100;
        if (avgGain === 0) return 0;
        const rs = avgGain / avgLoss;
        const rsi = 100 - (100 / (1 + rs));
        if (!isFinite(rsi)) return null;
        return rsi;
    }
    /**
     * Calculate MACD line and MACD signal arrays using close prices and configured MACD periods.
     *
     * Returns an object containing arrays: macdLine (aligned with closes, null where insufficient), signalLine (aligned), histogram (macd - signal).
     *
     * @param {Object[]} candles Array of candle objects containing at least .close numeric property.
     * @returns {Object} { macdLine: Array&lt;number|null&gt;, signalLine: Array&lt;number|null&gt;, histogram: Array&lt;number|null&gt; }
     */
    calculateMACD(candles) {
        const result = {
            macdLine: [],
            signalLine: [],
            histogram: []
        };
        if (!Array.isArray(candles)) return result;
        const closes = candles.map(c =&gt; Number(c.close));
        for (let v of closes) {
            if (!isFinite(v)) {
                // return arrays of nulls same length
                for (let i = 0; i &lt; closes.length; i++) {
                    result.macdLine.push(null);
                    result.signalLine.push(null);
                    result.histogram.push(null);
                }
                return result;
            }
        }
        // Compute EMA arrays
        const emaFastArr = this.calculateEMAArray(closes, this.macdFast);
        const emaSlowArr = this.calculateEMAArray(closes, this.macdSlow);
        const len = closes.length;
        // macdLine = emaFast - emaSlow where both available
        for (let i = 0; i &lt; len; i++) {
            const ef = emaFastArr[i];
            const es = emaSlowArr[i];
            if (ef == null || es == null || !isFinite(ef) || !isFinite(es)) {
                result.macdLine.push(null);
            } else {
                result.macdLine.push(ef - es);
            }
        }
        // signalLine is EMA of macdLine using macdSignal period
        // We need a numeric array of macdLine values ignoring nulls at start. To align, we'll feed nulls forward until we have enough.
        // Build a numeric array for macdLine where nulls are left as nulls; calculate EMA only when there are enough consecutive numeric values starting at some index.
        // For simplicity, create an array of values where non-numeric entries are ignored for seed; we will only compute signal where there are macdSignal consecutive numeric macdLine values.
        const macdValues = result.macdLine;
        // Determine indices where we can seed signal: find earliest index i where there are macdSignal numeric macd values ending at i
        const signalArr = new Array(len).fill(null);
        // Find first index where there are macdSignal numeric macd values from (i - macdSignal + 1) to i inclusive
        let firstSignalIndex = -1;
        for (let i = 0; i &lt; len; i++) {
            // Check if macdSignal values exist ending at i
            if (i - (this.macdSignal - 1) &lt; 0) continue;
            let ok = true;
            for (let j = i - (this.macdSignal - 1); j &lt;= i; j++) {
                const v = macdValues[j];
                if (v == null || !isFinite(v)) {
                    ok = false;
                    break;
                }
            }
            if (ok) {
                firstSignalIndex = i;
                break;
            }
        }
        if (firstSignalIndex === -1) {
            // No signal possible; fill signal and histogram as nulls
            for (let i = 0; i &lt; len; i++) {
                result.signalLine.push(null);
                result.histogram.push(null);
            }
            return result;
        }
        // Seed signal at firstSignalIndex using SMA of macdSignal values
        let sum = 0;
        for (let j = firstSignalIndex - (this.macdSignal - 1); j &lt;= firstSignalIndex; j++) {
            sum += macdValues[j];
        }
        signalArr[firstSignalIndex] = sum / this.macdSignal;
        // Continue computing signal EMA forward
        const alpha = 2 / (this.macdSignal + 1);
        for (let i = firstSignalIndex + 1; i &lt; len; i++) {
            const m = macdValues[i];
            if (m == null || !isFinite(m)) {
                signalArr[i] = null;
            } else {
                const prev = signalArr[i - 1];
                if (prev == null || !isFinite(prev)) {
                    // cannot compute further
                    signalArr[i] = null;
                } else {
                    signalArr[i] = (m - prev) * alpha + prev;
                }
            }
        }
        // Fill result.signalLine and histogram
        for (let i = 0; i &lt; len; i++) {
            const s = signalArr[i];
            result.signalLine.push(s == null ? null : s);
            const m = result.macdLine[i];
            if (m == null || s == null || !isFinite(m) || !isFinite(s)) {
                result.histogram.push(null);
            } else {
                result.histogram.push(m - s);
            }
        }
        return result;
    }
    /**
     * Compute average volume of the last `period` bars excluding the current bar (i.e., prior `period` volumes).
     *
     * @param {Object[]} candles Array of candle objects containing at least .volume numeric property.
     * @param {number} period Number of prior bars to average.
     * @returns {number|null} Average volume or null if insufficient data.
     */
    calculatePriorAverageVolume(candles, period) {
        if (!Array.isArray(candles) || !Number.isInteger(period) || period &lt; 1) return null;
        const len = candles.length;
        if (len &lt;= period) return null; // need at least period prior bars (excluding current)
        let sum = 0;
        // Sum volumes from index len - period - 1 down to len - period - 1? Clarify:
        // We want prior `period` bars excluding current (current at len-1), so indices len-1-period .. len-2 inclusive
        const start = len - 1 - period;
        const end = len - 2;
        for (let i = start; i &lt;= end; i++) {
            const v = Number(candles[i].volume);
            if (!isFinite(v)) return null;
            sum += v;
        }
        return sum / period;
    }
    /**
     * Calculate prior swing-high (maximum high) and prior swing-low (minimum low) over the configured swingLookback bars
     * excluding the current bar. Returns null if insufficient data.
     *
     * @param {Object[]} candles Array of candle objects containing .high and .low numeric properties.
     * @returns {Object|null} { priorSwingHigh: number, priorSwingLow: number } or null if insufficient data.
     */
    calculatePriorSwingHighLow(candles) {
        if (!Array.isArray(candles)) return null;
        const lookback = this.swingLookback;
        const len = candles.length;
        if (len &lt;= lookback) return null; // need at least lookback prior bars excluding current
        // Consider bars from index len - 1 - lookback to len - 2 inclusive
        const start = len - 1 - lookback;
        const end = len - 2;
        let maxHigh = -Infinity;
        let minLow = Infinity;
        for (let i = start; i &lt;= end; i++) {
            const h = Number(candles[i].high);
            const l = Number(candles[i].low);
            if (!isFinite(h) || !isFinite(l)) return null;
            if (h &gt; maxHigh) maxHigh = h;
            if (l &lt; minLow) minLow = l;
        }
        if (!isFinite(maxHigh) || !isFinite(minLow)) return null;
        return { priorSwingHigh: maxHigh, priorSwingLow: minLow };
    }
    /**
     * calculateSignal evaluates the provided candles and returns 'BUY', 'SELL', or 'HOLD' based on entry conditions only.
     *
     * @param {Object[]} candles Array of candle objects. Each candle must have numeric properties: open, high, low, close, volume.
     *                          The last element is considered the current bar.
     * @returns {string} 'BUY', 'SELL', or 'HOLD'
     */
    calculateSignal(candles) {
        try {
            if (!candles || !Array.isArray(candles) || candles.length === 0) return 'HOLD';
            const len = candles.length;
            const current = candles[len - 1];
            if (!current || typeof current.close === 'undefined') return 'HOLD';
            // Prior swing high/low
            const swing = this.calculatePriorSwingHighLow(candles);
            if (!swing) return 'HOLD';
            const { priorSwingHigh, priorSwingLow } = swing;
            // RSI
            const rsi = this.calculateRSI(candles);
            if (rsi == null) return 'HOLD';
            // EMA comparison for fast vs slow (using configured emaFast/emaSlow)
            // Use closes array
            const closes = candles.map(c =&gt; Number(c.close));
            for (let v of closes) {
                if (!isFinite(v)) return 'HOLD';
            }
            const emaFastArr = this.calculateEMAArray(closes, this.emaFast);
            const emaSlowArr = this.calculateEMAArray(closes, this.emaSlow);
            const emaFastCurrent = emaFastArr[len - 1];
            const emaSlowCurrent = emaSlowArr[len - 1];
            if (emaFastCurrent == null || emaSlowCurrent == null || !isFinite(emaFastCurrent) || !isFinite(emaSlowCurrent)) {
                return 'HOLD';
            }
            // MACD and signal arrays
            const macd = this.calculateMACD(candles);
            const macdLine = macd.macdLine;
            const signalLine = macd.signalLine;
            // Need current and previous MACD and signal values to detect a cross on current bar
            if (!Array.isArray(macdLine) || !Array.isArray(signalLine) || macdLine.length &lt; 2 || signalLine.length &lt; 2) {
                return 'HOLD';
            }
            const macdCurrent = macdLine[len - 1];
            const macdPrev = macdLine[len - 2];
            const signalCurrent = signalLine[len - 1];
            const signalPrev = signalLine[len - 2];
            if ([macdCurrent, macdPrev, signalCurrent, signalPrev].some(v =&gt; v == null || !isFinite(v))) {
                return 'HOLD';
            }
            // Volume spike: current volume &gt; volumeMultiplier * average of prior volumeSmaPeriod bars
            const priorAvgVolume = this.calculatePriorAverageVolume(candles, this.volumeSmaPeriod);
            if (priorAvgVolume == null) return 'HOLD';
            const currentVolume = Number(current.volume);
            if (!isFinite(currentVolume)) return 'HOLD';
            const volumeCondition = currentVolume &gt; (this.volumeMultiplier * priorAvgVolume);
            // Price-action conditions for BUY
            const highAboveSwing = Number(current.high) &gt; priorSwingHigh &amp;&amp; Number(current.close) &gt; priorSwingHigh;
            const buyRsiCond = rsi &gt; 50;
            const buyEmaCond = emaFastCurrent &gt; emaSlowCurrent;
            const buyMacdCross = (macdPrev &lt;= signalPrev) &amp;&amp; (macdCurrent &gt; signalCurrent);
            if (highAboveSwing &amp;&amp; buyRsiCond &amp;&amp; buyEmaCond &amp;&amp; buyMacdCross &amp;&amp; volumeCondition) {
                return 'BUY';
            }
            // Price-action conditions for SELL/SHORT
            const lowBelowSwing = Number(current.low) &lt; priorSwingLow &amp;&amp; Number(current.close) &lt; priorSwingLow;
            const sellRsiCond = rsi &lt; 50;
            const sellEmaCond = emaFastCurrent &lt; emaSlowCurrent;
            const sellMacdCross = (macdPrev &gt;= signalPrev) &amp;&amp; (macdCurrent &lt; signalCurrent);
            if (lowBelowSwing &amp;&amp; sellRsiCond &amp;&amp; sellEmaCond &amp;&amp; sellMacdCross &amp;&amp; volumeCondition) {
                return 'SELL';
            }
            return 'HOLD';
        } catch (e) {
            console.error("Error calculating signal: ", e);
            return 'HOLD';
        }
    }
}
module.exports = GeneratedStrategy;</t>
  </si>
  <si>
    <t>Designed to enter on momentum-driven breakout opportunities, the strategy targets entries on the current bar when price action interacts with a defined prior swing high/low, supported by momentum indicators (RSI, EMA, MACD) and a volume spike to confirm the move.</t>
  </si>
  <si>
    <t>On each new bar, the strategy evaluates multiple conditions to determine an entry signal. It first computes the prior swing high/low using the configured swingLookback, and calculates RSI (period 14 by default), EMA fast and EMA slow, and MACD (with its signal line) for the current bar. It also assesses volume by comparing the current bar's volume to the average volume of the prior volumeSmaPeriod bars. If all long conditions are met (price action above prior swing high, RSI above 50, EMA fast above EMA slow, MACD line crossing above MACD signal on the current bar, and a volume spike), a BUY signal is produced. If all short conditions are met (price action below prior swing low, RSI below 50, EMA fast below EMA slow, MACD line crossing below MACD signal on the current bar, and a volume spike), a SELL signal is produced. If neither set of conditions is fully satisfied, the strategy returns HOLD. There is no exit logic in this implementation; only entry signals are emitted.</t>
  </si>
  <si>
    <t>Price-action: current high and close both above the prior swing-high (swingLookback); RSI &gt; 50; EMA fast &gt; EMA slow; MACD line crosses above MACD signal on the current bar; Volume &gt; volumeMultiplier × average volume of the prior volumeSmaPeriod bars.</t>
  </si>
  <si>
    <t>Price-action: current low and close both below the prior swing-low (swingLookback); RSI &lt; 50; EMA fast &lt; EMA slow; MACD line crosses below MACD signal on the current bar; Volume &gt; volumeMultiplier × average volume of the prior volumeSmaPeriod bars.</t>
  </si>
  <si>
    <t>2025-10-03T04:52:51.064Z</t>
  </si>
  <si>
    <t>UAS2163056656</t>
  </si>
  <si>
    <t>Create a fresh, entry-only prompt for an automated trading bot that outputs BUY or SHORT signals. The request must specify a single, codable entry rule per direction, anchored in price-action triggers (e.g., break of a local swing high/low, pullback to a defined level, or a specific reversal candle) and supported by at least two indicators with explicit numeric thresholds. Include a volume-confirmation requirement on the entry bar and describe precisely how the trigger is verified on the bar (which OHLC component or the bar close drives the signal). The rule should be testable on synthetic data and straightforward to implement in code. Do not include exits, risk management, TP/SL, money management, symbols, or timeframes. Tone: practical, approachable for an Amateur coder.</t>
  </si>
  <si>
    <t>const BaseIndicator = require('./BaseIndicator');
/**
 * Strategy implementing entry-only signals:
 * BUY when on bar close:
 *   - Close &gt; max(High of the previous N bars)
 *   - RSI(periodRsi) &gt; rsiBuyThreshold
 *   - MACD_Histogram(fast, slow, signal) &gt; 0
 *   - Volume &gt; volumeMultiplier * AvgVolume(volumeSmaPeriod)
 *
 * SHORT when on bar close:
 *   - Close &lt; min(Low of the previous N bars)
 *   - RSI(periodRsi) &lt; rsiSellThreshold
 *   - MACD_Histogram(fast, slow, signal) &lt; 0
 *   - Volume &gt; volumeMultiplier * AvgVolume(volumeSmaPeriod)
 *
 * Candles array expected as chronological array of objects:
 * { open: Number, high: Number, low: Number, close: Number, volume: Number }
 */
class GeneratedStrategy extends BaseIndicator {
    /**
     * Create a new instance of the strategy.
     * @param {Object} params Configuration object.
     * @param {number} [params.rsiPeriod=14] Period for RSI calculation (must be &gt;=2).
     * @param {number} [params.macdFast=12] MACD fast EMA period (must be &gt;=2).
     * @param {number} [params.macdSlow=26] MACD slow EMA period (must be &gt; macdFast).
     * @param {number} [params.macdSignal=9] MACD signal EMA period (must be &gt;=1).
     * @param {number} [params.volumeSmaPeriod=20] Period for average volume SMA (must be &gt;=1).
     * @param {number} [params.prevBars=5] Number of previous bars to compare high/low against (must be &gt;=1).
     * @param {number} [params.volumeMultiplier=1.25] Multiplier threshold for volume (must be &gt;0).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this.volumeSmaPeriod = typeof params.volumeSmaPeriod === 'number' ? params.volumeSmaPeriod : 20;
        this.prevBars = typeof params.prevBars === 'number' ? params.prevBars : 5;
        this.volumeMultiplier = typeof params.volumeMultiplier === 'number' ? params.volumeMultiplier : 1.25;
        // thresholds for RSI entry checks (fixed per user's spec)
        this.rsiBuyThreshold = 60;
        this.rsiSellThreshold = 40;
        // Validate
        if (!Number.isFinite(this.rsiPeriod) || this.rsiPeriod &lt; 2) {
            throw new Error('Invalid rsiPeriod.');
        }
        if (!Number.isFinite(this.macdFast) || this.macdFast &lt; 2) {
            throw new Error('Invalid macdFast.');
        }
        if (!Number.isFinite(this.macdSlow) || this.macdSlow &lt;= this.macdFast) {
            throw new Error('Invalid macdSlow. It must be greater than macdFast.');
        }
        if (!Number.isFinite(this.macdSignal) || this.macdSignal &lt; 1) {
            throw new Error('Invalid macdSignal.');
        }
        if (!Number.isFinite(this.volumeSmaPeriod) || this.volumeSmaPeriod &lt; 1) {
            throw new Error('Invalid volumeSmaPeriod.');
        }
        if (!Number.isFinite(this.prevBars) || this.prevBars &lt; 1) {
            throw new Error('Invalid prevBars.');
        }
        if (!Number.isFinite(this.volumeMultiplier) || this.volumeMultiplier &lt;= 0) {
            throw new Error('Invalid volumeMultiplier.');
        }
    }
    /**
     * Update configuration parameters and re-validate.
     * @param {Object} newConfig Partial configuration to apply.
     */
    updateConfig(newConfig) {
        Object.assign(this, newConfig);
        // Re-validate configuration
        if (!Number.isFinite(this.rsiPeriod) || this.rsiPeriod &lt; 2) {
            throw new Error('Invalid rsiPeriod after update.');
        }
        if (!Number.isFinite(this.macdFast) || this.macdFast &lt; 2) {
            throw new Error('Invalid macdFast after update.');
        }
        if (!Number.isFinite(this.macdSlow) || this.macdSlow &lt;= this.macdFast) {
            throw new Error('Invalid macdSlow after update. It must be greater than macdFast.');
        }
        if (!Number.isFinite(this.macdSignal) || this.macdSignal &lt; 1) {
            throw new Error('Invalid macdSignal after update.');
        }
        if (!Number.isFinite(this.volumeSmaPeriod) || this.volumeSmaPeriod &lt; 1) {
            throw new Error('Invalid volumeSmaPeriod after update.');
        }
        if (!Number.isFinite(this.prevBars) || this.prevBars &lt; 1) {
            throw new Error('Invalid prevBars after update.');
        }
        if (!Number.isFinite(this.volumeMultiplier) || this.volumeMultiplier &lt;= 0) {
            throw new Error('Invalid volumeMultiplier after update.');
        }
        console.log('Configuration updated:', newConfig);
    }
    /**
     * Calculate simple moving average (SMA) of the values array over the last `period` elements.
     * Returns null if there is insufficient data.
     * @param {number[]} values Array of numeric values (chronological).
     * @param {number} period Number of elements to average.
     * @returns {number|null} SMA value or null if insufficient data.
     */
    calculateSMA(values, period) {
        if (!Array.isArray(values) || !Number.isFinite(period) || period &lt; 1) return null;
        if (values.length &lt; period) return null;
        let sum = 0;
        for (let i = values.length - period; i &lt; values.length; i++) {
            const v = values[i];
            if (!Number.isFinite(v)) return null;
            sum += v;
        }
        const sma = sum / period;
        if (!Number.isFinite(sma)) return null;
        return sma;
    }
    /**
     * Calculate EMA series for provided prices. Returns array aligned to original prices:
     * indices [0 .. startIndex-1] are null, from startIndex onward contain EMA values.
     * The first EMA value (at index startIndex = period-1) is seeded with the SMA of first `period` prices.
     * Returns null if insufficient data.
     * @param {number[]} prices Chronological array of prices.
     * @param {number} period EMA period (&gt;=2).
     * @returns {(number[]|null)} Array of same length as prices with nulls for indices before first EMA, or null if insufficient data.
     */
    calculateEMAseries(prices, period) {
        if (!Array.isArray(prices) || !Number.isFinite(period) || period &lt; 2) return null;
        const n = prices.length;
        if (n &lt; period) return null;
        const ema = new Array(n).fill(null);
        // seed with SMA of first period prices
        let sum = 0;
        for (let i = 0; i &lt; period; i++) {
            const v = prices[i];
            if (!Number.isFinite(v)) return null;
            sum += v;
        }
        let prevEma = sum / period;
        ema[period - 1] = prevEma;
        const k = 2 / (period + 1);
        for (let i = period; i &lt; n; i++) {
            const price = prices[i];
            if (!Number.isFinite(price)) return null;
            const currentEma = (price - prevEma) * k + prevEma;
            ema[i] = currentEma;
            prevEma = currentEma;
        }
        return ema;
    }
    /**
     * Calculate a single EMA value for the last element in prices using standard EMA seeding (SMA of first period).
     * Returns null if insufficient data.
     * @param {number[]} prices Chronological prices array.
     * @param {number} period EMA period.
     * @returns {number|null} Last EMA value or null.
     */
    calculateEMA(prices, period) {
        const series = this.calculateEMAseries(prices, period);
        if (!series) return null;
        for (let i = series.length - 1; i &gt;= 0; i--) {
            if (series[i] != null) return series[i];
        }
        return null;
    }
    /**
     * Calculate RSI (Wilder smoothing) for the provided close prices and return the latest RSI value.
     * Returns null if insufficient data.
     * @param {number[]} closes Chronological array of close prices.
     * @param {number} period RSI period (&gt;=2).
     * @returns {number|null} RSI value [0..100] or null if insufficient data.
     */
    calculateRSI(closes, period) {
        if (!Array.isArray(closes) || !Number.isFinite(period) || period &lt; 2) return null;
        const n = closes.length;
        // Need at least period + 1 closes to compute initial averages
        if (n &lt; period + 1) return null;
        // Calculate initial average gain/loss over first 'period' differences
        let gainSum = 0;
        let lossSum = 0;
        for (let i = 1; i &lt;= period; i++) {
            const delta = closes[i] - closes[i - 1];
            if (!Number.isFinite(delta)) return null;
            if (delta &gt; 0) gainSum += delta;
            else lossSum += -delta;
        }
        let avgGain = gainSum / period;
        let avgLoss = lossSum / period;
        // Wilder smoothing for the rest
        for (let i = period + 1; i &lt; n; i++) {
            const delta = closes[i] - closes[i - 1];
            if (!Number.isFinite(delta)) return null;
            const gain = delta &gt; 0 ? delta : 0;
            const loss = delta &lt; 0 ? -delta : 0;
            avgGain = ((avgGain * (period - 1)) + gain) / period;
            avgLoss = ((avgLoss * (period - 1)) + loss) / period;
        }
        if (avgGain === 0 &amp;&amp; avgLoss === 0) return 50; // flat market
        if (avgLoss === 0) return 100;
        const rs = avgGain / avgLoss;
        const rsi = 100 - (100 / (1 + rs));
        if (!Number.isFinite(rsi)) return null;
        return rsi;
    }
    /**
     * Calculate MACD histogram (MACD line - signal line) for the provided close prices.
     * Returns the latest histogram value or null if insufficient data.
     * @param {number[]} closes Chronological array of close prices.
     * @param {number} fastPeriod Fast EMA period.
     * @param {number} slowPeriod Slow EMA period.
     * @param {number} signalPeriod Signal EMA period applied to MACD line.
     * @returns {number|null} MACD histogram value or null if insufficient data.
     */
    calculateMACDHistogram(closes, fastPeriod, slowPeriod, signalPeriod) {
        if (!Array.isArray(closes) ||
            !Number.isFinite(fastPeriod) || !Number.isFinite(slowPeriod) || !Number.isFinite(signalPeriod)) {
            return null;
        }
        if (fastPeriod &lt; 2 || slowPeriod &lt;= fastPeriod || signalPeriod &lt; 1) return null;
        const n = closes.length;
        // Need at least slowPeriod closes to start computing slow EMA; and then need enough MACD values to compute signal EMA.
        if (n &lt; slowPeriod) return null;
        // Compute EMA series aligned to closes array
        const fastEmaSeries = this.calculateEMAseries(closes, fastPeriod);
        const slowEmaSeries = this.calculateEMAseries(closes, slowPeriod);
        if (!fastEmaSeries || !slowEmaSeries) return null;
        // Build MACD line array (only where both EMAs are present)
        const macdLine = [];
        for (let i = 0; i &lt; n; i++) {
            const fe = fastEmaSeries[i];
            const se = slowEmaSeries[i];
            if (Number.isFinite(fe) &amp;&amp; Number.isFinite(se)) {
                macdLine.push(fe - se);
            }
        }
        // Need at least signalPeriod values in macdLine to compute signal EMA
        if (macdLine.length &lt; signalPeriod) return null;
        // Compute signal EMA series on macdLine and take last signal value
        const signalSeries = this.calculateEMAseries(macdLine, signalPeriod);
        if (!signalSeries) return null;
        // signalSeries is aligned to macdLine indices; find last non-null signal
        let lastSignal = null;
        for (let i = signalSeries.length - 1; i &gt;= 0; i--) {
            if (signalSeries[i] != null) {
                lastSignal = signalSeries[i];
                break;
            }
        }
        if (!Number.isFinite(lastSignal)) return null;
        // Last macd value is macdLine[macdLine.length - 1]
        const lastMacd = macdLine[macdLine.length - 1];
        if (!Number.isFinite(lastMacd)) return null;
        const histogram = lastMacd - lastSignal;
        if (!Number.isFinite(histogram)) return null;
        return histogram;
    }
    /**
     * Calculate an entry signal ('BUY', 'SELL', or 'HOLD') based on the latest candle and indicators.
     * All checks are verified on bar close (uses the last candle in the candles array).
     * @param {Object[]} candles Chronological array of candle objects {open, high, low, close, volume}.
     * @returns {'BUY'|'SELL'|'HOLD'} Entry signal.
     */
    calculateSignal(candles) {
        try {
            if (!Array.isArray(candles) || candles.length === 0) return 'HOLD';
            const n = candles.length;
            const prevCount = Math.floor(this.prevBars);
            // Need at least prevCount previous bars plus current bar
            if (n &lt; prevCount + 1) return 'HOLD';
            // Validate last candle fields
            const last = candles[n - 1];
            if (!last || !Number.isFinite(last.close) || !Number.isFinite(last.volume) ||
                !Number.isFinite(last.high) || !Number.isFinite(last.low)) {
                return 'HOLD';
            }
            // Gather arrays required
            const closes = [];
            const volumes = [];
            const highs = [];
            const lows = [];
            for (let i = 0; i &lt; n; i++) {
                const c = candles[i];
                // Validate each candle minimally; if invalid, return HOLD to be safe
                if (!c || !Number.isFinite(c.close) || !Number.isFinite(c.volume) ||
                    !Number.isFinite(c.high) || !Number.isFinite(c.low)) {
                    return 'HOLD';
                }
                closes.push(c.close);
                volumes.push(c.volume);
                highs.push(c.high);
                lows.push(c.low);
            }
            // Previous highs/lows: last prevCount bars before current (exclude current)
            const startIndex = n - 1 - prevCount;
            if (startIndex &lt; 0) return 'HOLD';
            let maxPrevHigh = -Infinity;
            let minPrevLow = Infinity;
            for (let i = startIndex; i &lt;= n - 2; i++) { // up to one before last
                const h = highs[i];
                const l = lows[i];
                if (!Number.isFinite(h) || !Number.isFinite(l)) return 'HOLD';
                if (h &gt; maxPrevHigh) maxPrevHigh = h;
                if (l &lt; minPrevLow) minPrevLow = l;
            }
            if (!Number.isFinite(maxPrevHigh) || !Number.isFinite(minPrevLow)) return 'HOLD';
            // Calculate RSI
            const rsi = this.calculateRSI(closes, this.rsiPeriod);
            if (rsi == null) return 'HOLD';
            // Calculate MACD histogram
            const macdHist = this.calculateMACDHistogram(closes, this.macdFast, this.macdSlow, this.macdSignal);
            if (macdHist == null) return 'HOLD';
            // Calculate avg volume (SMA) over configured period (includes current)
            if (volumes.length &lt; this.volumeSmaPeriod) return 'HOLD';
            const avgVolume = this.calculateSMA(volumes, this.volumeSmaPeriod);
            if (avgVolume == null) return 'HOLD';
            const currentClose = last.close;
            const currentVolume = last.volume;
            // Volume check
            if (!Number.isFinite(currentVolume) || !Number.isFinite(avgVolume)) return 'HOLD';
            const volumeCondition = currentVolume &gt; (this.volumeMultiplier * avgVolume);
            // BUY conditions
            const buyPriceCondition = currentClose &gt; maxPrevHigh;
            const buyRsiCondition = rsi &gt; this.rsiBuyThreshold;
            const buyMacdCondition = macdHist &gt; 0;
            if (buyPriceCondition &amp;&amp; buyRsiCondition &amp;&amp; buyMacdCondition &amp;&amp; volumeCondition) {
                return 'BUY';
            }
            // SHORT conditions
            const sellPriceCondition = currentClose &lt; minPrevLow;
            const sellRsiCondition = rsi &lt; this.rsiSellThreshold;
            const sellMacdCondition = macdHist &lt; 0;
            if (sellPriceCondition &amp;&amp; sellRsiCondition &amp;&amp; sellMacdCondition &amp;&amp; volumeCondition) {
                return 'SELL';
            }
            return 'HOLD';
        } catch (e) {
            console.error("Error calculating signal: ", e);
            return 'HOLD';
        }
    }
}
module.exports = GeneratedStrategy;</t>
  </si>
  <si>
    <t>This strategy targets potential breakout entries on bar close, requiring a bullish price breakout above the previous bars' highs, supported by momentum (RSI above 60, MACD histogram positive) and a volume spike. It is strictly entry-only and does not implement exit logic.</t>
  </si>
  <si>
    <t xml:space="preserve">The system generates entry signals based on the latest candle only. It requires at least prevBars + 1 candles to evaluate. It collects closes, volumes, highs, and lows from the candles, then computes: the maximum high and minimum low of the previous prevBars bars (excluding the current bar); RSI over closes with rsiPeriod; MACD histogram using fast/slow/signal periods and the latest values; and the average volume via SMA over volumeSmaPeriod. If the current close exceeds the previous highs and all other buy conditions are met (RSI above 60, MACD histogram positive, volume above the specified multiple of the volume SMA), a BUY signal is produced. If the current close is below the previous lows and all sell conditions are met (RSI below 40, MACD histogram negative, volume above the threshold), a SELL signal is produced. If neither set of conditions is satisfied, or data is insufficient, the function returns HOLD. This logic is designed purely for entries; there is no explicit exit rule implemented. </t>
  </si>
  <si>
    <t>Buy when on bar close: close &gt; max(high of the previous N bars), RSI(periodRsi) &gt; rsiBuyThreshold (60), MACD_Histogram(fast, slow, signal) &gt; 0, and volume &gt; volumeMultiplier * AvgVolume(volumeSmaPeriod).</t>
  </si>
  <si>
    <t>Sell when on bar close: close &lt; min(low of the previous N bars), RSI(periodRsi) &lt; rsiSellThreshold (40), MACD_Histogram(fast, slow, signal) &lt; 0, and volume &gt; volumeMultiplier * AvgVolume(volumeSmaPeriod).</t>
  </si>
  <si>
    <t>2025-10-03T05:02:33.763Z</t>
  </si>
  <si>
    <t>UAS4918804647</t>
  </si>
  <si>
    <t>Draft a fresh, entry-only prompt for an automated trading bot that outputs BUY or SHORT signals. The request must define a single, codable entry rule per direction, anchored in price-action context (e.g., local swing high/low breakout, a pullback to a dynamic level, or a defined reversal candle) and supported by at least two indicators with explicit numeric thresholds. Include a volume-confirmation requirement on the entry bar and a precise method for how the trigger is verified on the bar (which OHLC components or close drive the signal). The rule should be testable on synthetic data and straightforward to implement in code. Do not include exits, risk management, TP/SL, money management, symbols, or timeframes. Tone: practical and accessible for an Amateur coder.</t>
  </si>
  <si>
    <t>// strategies/technical/GeneratedStrategy.js
const BaseIndicator = require('./BaseIndicator');
/**
 * GeneratedStrategy implements an entry-only breakout strategy with volume and indicator confirmation.
 *
 * Rules implemented:
 * - Buy (long) entry when:
 *   - close_t &gt; max(high_{t-5..t-1})
 *   - volume_t &gt; 1.25 * avg(volume_{t-20..t-1})
 *   - RSI14_t &gt; 55
 *   - MACD_hist_t &gt; 0
 *   - Trigger verification ensures close_t &gt; the prior-5 high and volume condition is satisfied
 *
 * - Sell/Short entry when:
 *   - close_t &lt; min(low_{t-5..t-1})
 *   - volume_t &gt; 1.25 * avg(volume_{t-20..t-1})
 *   - RSI14_t &lt; 45
 *   - MACD_hist_t &lt; 0
 *   - Trigger verification ensures close_t &lt; the prior-5 low and volume condition is satisfied
 *
 * Notes:
 * - All indicator math (SMA, EMA, RSI, MACD histogram) is implemented internally.
 * - This class only returns entry signals: 'BUY', 'SELL', or 'HOLD'. No exit logic is implemented.
 */
class GeneratedStrategy extends BaseIndicator {
    /**
     * Construct the strategy with configuration parameters.
     *
     * @param {Object} params - Configuration object
     * @param {number} [params.breakoutLookback=5] - Number of prior candles to use for breakout comparison (e.g., 5)
     * @param {number} [params.volumeAvgPeriod=20] - Period for average volume calculation (prior N bars)
     * @param {number} [params.volumeMultiplier=1.25] - Multiplier for volume breakout requirement
     * @param {number} [params.rsiPeriod=14] - RSI period
     * @param {number} [params.macdFast=12] - MACD fast EMA period
     * @param {number} [params.macdSlow=26] - MACD slow EMA period
     * @param {number} [params.macdSignal=9] - MACD signal EMA period
     * @param {number} [params.rsiBuyThreshold=55] - RSI threshold for BUY confirmation
     * @param {number} [params.rsiSellThreshold=45] - RSI threshold for SELL confirmation
     *
     * @throws {Error} If params is not provided or any parameter is invalid.
     */
    constructor(params) {
        super(params);
        if (!params) throw new Error('Configuration object required.');
        // Defaults
        this.breakoutLookback = typeof params.breakoutLookback === 'number' ? params.breakoutLookback : 5;
        this.volumeAvgPeriod = typeof params.volumeAvgPeriod === 'number' ? params.volumeAvgPeriod : 20;
        this.volumeMultiplier = typeof params.volumeMultiplier === 'number' ? params.volumeMultiplier : 1.25;
        this.rsiPeriod = typeof params.rsiPeriod === 'number' ? params.rsiPeriod : 14;
        this.macdFast = typeof params.macdFast === 'number' ? params.macdFast : 12;
        this.macdSlow = typeof params.macdSlow === 'number' ? params.macdSlow : 26;
        this.macdSignal = typeof params.macdSignal === 'number' ? params.macdSignal : 9;
        this.rsiBuyThreshold = typeof params.rsiBuyThreshold === 'number' ? params.rsiBuyThreshold : 55;
        this.rsiSellThreshold = typeof params.rsiSellThreshold === 'number' ? params.rsiSellThreshold : 45;
        // Validation
        if (!Number.isInteger(this.breakoutLookback) || this.breakoutLookback &lt; 1) {
            throw new Error('Invalid breakoutLookback.');
        }
        if (!Number.isInteger(this.volumeAvgPeriod) || this.volumeAvgPeriod &lt; 1) {
            throw new Error('Invalid volumeAvgPeriod.');
        }
        if (typeof this.volumeMultiplier !== 'number' || this.volumeMultiplier &lt;= 0) {
            throw new Error('Invalid volumeMultiplier.');
        }
        if (!Number.isInteger(this.rsiPeriod) || this.rsiPeriod &lt; 2) {
            throw new Error('Invalid rsiPeriod.');
        }
        if (!Number.isInteger(this.macdFast) || this.macdFast &lt; 1) {
            throw new Error('Invalid macdFast.');
        }
        if (!Number.isInteger(this.macdSlow) || this.macdSlow &lt;= this.macdFast) {
            throw new Error('Invalid macdSlow. It must be greater than macdFast.');
        }
        if (!Number.isInteger(this.macdSignal) || this.macdSignal &lt; 1) {
            throw new Error('Invalid macdSignal.');
        }
        if (typeof this.rsiBuyThreshold !== 'number' || typeof this.rsiSellThreshold !== 'number') {
            throw new Error('Invalid RSI thresholds.');
        }
    }
    /**
     * Update configuration after construction.
     *
     * @param {Object} newConfig - Partial configuration object to merge into this instance
     *
     * @throws {Error} If updated configuration is invalid.
     */
    updateConfig(newConfig) {
        Object.assign(this, newConfig);
        // Re-validate configuration
        if (!Number.isInteger(this.breakoutLookback) || this.breakoutLookback &lt; 1) {
            throw new Error('Invalid breakoutLookback after update.');
        }
        if (!Number.isInteger(this.volumeAvgPeriod) || this.volumeAvgPeriod &lt; 1) {
            throw new Error('Invalid volumeAvgPeriod after update.');
        }
        if (typeof this.volumeMultiplier !== 'number' || this.volumeMultiplier &lt;= 0) {
            throw new Error('Invalid volumeMultiplier after update.');
        }
        if (!Number.isInteger(this.rsiPeriod) || this.rsiPeriod &lt; 2) {
            throw new Error('Invalid rsiPeriod after update.');
        }
        if (!Number.isInteger(this.macdFast) || this.macdFast &lt; 1) {
            throw new Error('Invalid macdFast after update.');
        }
        if (!Number.isInteger(this.macdSlow) || this.macdSlow &lt;= this.macdFast) {
            throw new Error('Invalid macdSlow after update.');
        }
        if (!Number.isInteger(this.macdSignal) || this.macdSignal &lt; 1) {
            throw new Error('Invalid macdSignal after update.');
        }
        if (typeof this.rsiBuyThreshold !== 'number' || typeof this.rsiSellThreshold !== 'number') {
            throw new Error('Invalid RSI thresholds after update.');
        }
        console.log('Configuration updated:', newConfig);
    }
    /**
     * Calculate a simple moving average of numeric values.
     *
     * @param {number[]} values - Array of numbers
     * @returns {number|null} The SMA or null if input is empty
     */
    calculateSMA(values) {
        if (!Array.isArray(values) || values.length === 0) return null;
        let sum = 0;
        for (let i = 0; i &lt; values.length; i++) {
            const v = values[i];
            if (typeof v !== 'number' || !isFinite(v)) return null;
            sum += v;
        }
        return sum / values.length;
    }
    /**
     * Calculate an EMA array aligned with input values.
     *
     * Returned array has same length as values. Entries before index (period-1) are null.
     * Seed EMA at index (period-1) is the SMA of the first 'period' values.
     *
     * @param {number[]} values - Array of numeric values (chronological)
     * @param {number} period - EMA period (integer &gt;= 1)
     * @returns {(number|null)[]} Array of EMA values or null for indices where EMA is undefined
     */
    calculateEMAArray(values, period) {
        const n = values.length;
        const result = new Array(n).fill(null);
        if (!Array.isArray(values) || n === 0) return result;
        if (!Number.isInteger(period) || period &lt; 1) return result;
        if (n &lt; period) return result;
        // Seed with SMA of first 'period' values
        let seedSum = 0;
        for (let i = 0; i &lt; period; i++) {
            const v = values[i];
            if (typeof v !== 'number' || !isFinite(v)) return result;
            seedSum += v;
        }
        let prevEma = seedSum / period;
        result[period - 1] = prevEma;
        const k = 2 / (period + 1);
        for (let i = period; i &lt; n; i++) {
            const v = values[i];
            if (typeof v !== 'number' || !isFinite(v)) {
                result[i] = null;
                // Keep prevEma unchanged for next valid data point
                continue;
            }
            const ema = (v - prevEma) * k + prevEma;
            result[i] = ema;
            prevEma = ema;
        }
        return result;
    }
    /**
     * Calculate RSI using Wilder's smoothing for the last value.
     *
     * @param {Object[]} candles - Array of candles ordered oldest -&gt; newest. Each candle must have a numeric 'close' property.
     * @param {number} period - RSI period (default 14)
     * @returns {number|null} RSI value for the latest candle, or null if insufficient data
     */
    calculateRSI(candles, period) {
        if (!Array.isArray(candles)) return null;
        const closes = [];
        for (let i = 0; i &lt; candles.length; i++) {
            const c = candles[i];
            if (!c || typeof c.close !== 'number' || !isFinite(c.close)) return null;
            closes.push(c.close);
        }
        const n = closes.length;
        if (n &lt; period + 1) return null; // need period+1 closes to compute first avg gain/loss and iterate
        // Compute gains and losses
        const gains = new Array(n - 1);
        const losses = new Array(n - 1);
        for (let i = 1; i &lt; n; i++) {
            const diff = closes[i] - closes[i - 1];
            gains[i - 1] = diff &gt; 0 ? diff : 0;
            losses[i - 1] = diff &lt; 0 ? -diff : 0;
        }
        // First average gain/loss (simple average of first 'period' entries)
        let sumGain = 0;
        let sumLoss = 0;
        for (let i = 0; i &lt; period; i++) {
            sumGain += gains[i];
            sumLoss += losses[i];
        }
        let avgGain = sumGain / period;
        let avgLoss = sumLoss / period;
        // If avgLoss is zero initially and avgGain is zero -&gt; RSI 50? Standard says if avgLoss==0 RSI=100
        // We'll use standard behavior: if avgLoss === 0 -&gt; RSI = 100 (provided avgGain &gt; 0), if both zero -&gt; RSI = 50
        // But we'll iterate using Wilder's smoothing for remaining values
        for (let i = period; i &lt; gains.length; i++) {
            const g = gains[i];
            const l = losses[i];
            avgGain = (avgGain * (period - 1) + g) / period;
            avgLoss = (avgLoss * (period - 1) + l) / period;
        }
        if (avgLoss === 0) {
            if (avgGain === 0) return 50;
            return 100;
        }
        const rs = avgGain / avgLoss;
        const rsi = 100 - 100 / (1 + rs);
        if (!isFinite(rsi)) return null;
        return rsi;
    }
    /**
     * Calculate MACD histogram for the latest candle.
     *
     * MACD line = EMA(fast) - EMA(slow)
     * Signal line = EMA(macd line, signalPeriod)
     * Histogram = MACD line - Signal line
     *
     * Returns null if insufficient data to compute histogram.
     *
     * @param {Object[]} candles - Array of candles ordered oldest -&gt; newest. Each candle must have numeric 'close'.
     * @param {number} fast - Fast EMA period (default 12)
     * @param {number} slow - Slow EMA period (default 26)
     * @param {number} signal - Signal EMA period (default 9)
     * @returns {number|null} MACD histogram for the latest candle, or null if insufficient data
     */
    calculateMACDHistogram(candles, fast, slow, signal) {
        if (!Array.isArray(candles)) return null;
        const closes = [];
        for (let i = 0; i &lt; candles.length; i++) {
            const c = candles[i];
            if (!c || typeof c.close !== 'number' || !isFinite(c.close)) return null;
            closes.push(c.close);
        }
        const n = closes.length;
        if (n &lt; slow) return null; // need at least 'slow' values to get EMA slow seeded
        // Compute EMA arrays for fast and slow
        const emaFastArr = this.calculateEMAArray(closes, fast);
        const emaSlowArr = this.calculateEMAArray(closes, slow);
        // Build macdValues sequence (exclude nulls)
        const macdValues = [];
        for (let i = 0; i &lt; n; i++) {
            const ef = emaFastArr[i];
            const es = emaSlowArr[i];
            if (ef == null || es == null) continue;
            const macdLine = ef - es;
            if (!isFinite(macdLine)) continue;
            macdValues.push(macdLine);
        }
        if (macdValues.length &lt; signal) return null; // need at least 'signal' macd values to seed signal EMA
        // Compute EMA array for macdValues to get last signal value
        const macdSignalArr = this.calculateEMAArray(macdValues, signal);
        const lastMacd = macdValues[macdValues.length - 1];
        const lastSignal = macdSignalArr[macdSignalArr.length - 1];
        if (lastMacd == null || lastSignal == null) return null;
        const hist = lastMacd - lastSignal;
        if (!isFinite(hist)) return null;
        return hist;
    }
    /**
     * Calculate the strategy signal: 'BUY', 'SELL', or 'HOLD'.
     *
     * Candles must be an array ordered oldest -&gt; newest. Each candle object must contain numeric properties:
     * - high
     * - low
     * - close
     * - volume
     *
     * Entry logic (ENTRY ONLY) as described in the class JSDoc.
     *
     * @param {Object[]} candles - Array of candle objects ordered oldest -&gt; newest.
     * @returns {string} 'BUY', 'SELL', or 'HOLD'
     */
    calculateSignal(candles) {
        try {
            if (!Array.isArray(candles) || candles.length === 0) return 'HOLD';
            const len = candles.length;
            // Validate required fields for latest candle
            const last = candles[len - 1];
            if (!last || typeof last.close !== 'number' || typeof last.volume !== 'number' ||
                typeof last.high !== 'number' || typeof last.low !== 'number') {
                return 'HOLD';
            }
            // Requirements for breakout lookback and volume average:
            if (len &lt; this.breakoutLookback + 1) return 'HOLD'; // need prior lookback bars
            if (len &lt; this.volumeAvgPeriod + 1) return 'HOLD'; // need prior volumeAvgPeriod bars to compute avg excluding current
            // Build arrays for previous highs/lows and prior volumes
            const priorHighs = [];
            const priorLows = [];
            for (let i = len - 1 - this.breakoutLookback; i &lt;= len - 2; i++) {
                // indices from t-breakoutLookback .. t-1
                const c = candles[i];
                if (!c || typeof c.high !== 'number' || typeof c.low !== 'number') return 'HOLD';
                priorHighs.push(c.high);
                priorLows.push(c.low);
            }
            // Calculate breakout thresholds
            let maxPriorHigh = -Infinity;
            for (let i = 0; i &lt; priorHighs.length; i++) {
                const v = priorHighs[i];
                if (!isFinite(v)) return 'HOLD';
                if (v &gt; maxPriorHigh) maxPriorHigh = v;
            }
            let minPriorLow = Infinity;
            for (let i = 0; i &lt; priorLows.length; i++) {
                const v = priorLows[i];
                if (!isFinite(v)) return 'HOLD';
                if (v &lt; minPriorLow) minPriorLow = v;
            }
            // Calculate average volume over prior volumeAvgPeriod (exclude current)
            const priorVolumes = [];
            for (let i = len - 1 - this.volumeAvgPeriod; i &lt;= len - 2; i++) {
                const c = candles[i];
                if (!c || typeof c.volume !== 'number') return 'HOLD';
                priorVolumes.push(c.volume);
            }
            if (priorVolumes.length !== this.volumeAvgPeriod) return 'HOLD';
            const avgPriorVol = this.calculateSMA(priorVolumes);
            if (avgPriorVol == null || avgPriorVol &lt;= 0) return 'HOLD';
            // Volume condition
            const volumeCondition = last.volume &gt; this.volumeMultiplier * avgPriorVol;
            // Breakout conditions
            const breakoutUp = last.close &gt; maxPriorHigh;
            const breakoutDown = last.close &lt; minPriorLow;
            // Indicator calculations
            const rsi = this.calculateRSI(candles, this.rsiPeriod);
            const macdHist = this.calculateMACDHistogram(candles, this.macdFast, this.macdSlow, this.macdSignal);
            // Ensure indicators computed
            if (rsi == null || macdHist == null) return 'HOLD';
            // Buy entry check
            if (breakoutUp &amp;&amp; volumeCondition &amp;&amp; rsi &gt; this.rsiBuyThreshold &amp;&amp; macdHist &gt; 0) {
                // Trigger verification: ensure close_t &gt; max_high and volume_t &gt; avg_vol20 (already checked)
                if (last.close &gt; maxPriorHigh &amp;&amp; last.volume &gt; avgPriorVol) {
                    return 'BUY';
                }
            }
            // Sell/Short entry check
            if (breakoutDown &amp;&amp; volumeCondition &amp;&amp; rsi &lt; this.rsiSellThreshold &amp;&amp; macdHist &lt; 0) {
                if (last.close &lt; minPriorLow &amp;&amp; last.volume &gt; avgPriorVol) {
                    return 'SELL';
                }
            }
            return 'HOLD';
        } catch (e) {
            console.error('Error calculating signal: ', e);
            return 'HOLD';
        }
    }
}
module.exports = GeneratedStrategy;</t>
  </si>
  <si>
    <t>This strategy targets breakout-style entries in liquid markets, seeking a price move beyond the recent 5-bar range accompanied by a volume surge and momentum confirmation via RSI and MACD.</t>
  </si>
  <si>
    <t>The strategy processes candles in chronological order, requiring enough history to compute breakout and volume thresholds. It computes the prior 5-bar high and low, and the prior 20-bar average volume (excluding the current bar). It then evaluates whether the latest bar breaks out above the prior high (for long) or below the prior low (for short) and whether the current volume exceeds the 1.25x prior-average volume. Concurrent indicator checks are performed: RSI(14) and MACD histogram (positive for long, negative for short). If all conditions are met, a trigger verification confirms the breakout is valid (close beyond the threshold and volume condition), resulting in a BUY or SELL signal. If conditions are not satisfied, the signal is HOLD. There is no exit logic implemented; only entry signals are produced.</t>
  </si>
  <si>
    <t>Buy when the latest close exceeds the maximum high of the prior 5 candles, the current volume is greater than 1.25 times the average of the prior 20 volumes, RSI(14) is above 55, and MACD histogram is positive; a trigger verification rechecks that close_t &gt; prior-5 high and the volume condition is satisfied.</t>
  </si>
  <si>
    <t>Sell when the latest close falls below the minimum low of the prior 5 candles, the current volume is greater than 1.25 times the average of the prior 20 volumes, RSI(14) is below 45, and MACD histogram is negative; a trigger verification rechecks that close_t &lt; prior-5 low and the volume condition is satisfied.</t>
  </si>
  <si>
    <t>2025-10-03T05:13:17.791Z</t>
  </si>
  <si>
    <t>UAS6648958516</t>
  </si>
  <si>
    <t>Design a fresh, entry-only prompt for an automated trading bot that outputs BUY or SHORT signals. The request must specify a single, codable entry rule per direction, anchored in price-action context (e.g., break of a swing high/low with a coincident reversal candle) and supported by at least two indicators with explicit numeric thresholds. Include a volume-confirmation criterion on the entry bar and a precise trigger-verification method (which OHLC component or the close drives the signal). The rule should be testable on synthetic data and straightforward to implement in code. Do not include exits, risk management, TP/SL, money management, symbols, or timeframes. Tone: advanced, coder-friendly for an Intermediate audience.</t>
  </si>
  <si>
    <t>// strategies/technical/GeneratedStrategy.js
const BaseIndicator = require('./BaseIndicator');
/**
 * GeneratedStrategy implements entry-only technical signals based on:
 * - Breaks above/below prior N-bar swing highs/lows (triggered by the bar's close)
 * - RSI threshold (overbought/oversold bias)
 * - MACD histogram sign confirmation
 * - Volume spike relative to SMA(volume, N)
 *
 * The class computes all indicators internally (SMA, EMA, RSI, MACD) without external libraries.
 * It returns only 'BUY', 'SELL', or 'HOLD' from calculateSignal and contains no exit logic.
 */
class GeneratedStrategy extends BaseIndicator {
    /**
     * Create a new GeneratedStrategy.
     * @param {Object} params Configuration object
     * @param {number} [params.rsiPeriod=14] Period for RSI (integer &gt;= 2)
     * @param {number} [params.macdFast=12] Fast EMA period for MACD (integer &gt;= 2)
     * @param {number} [params.macdSlow=26] Slow EMA period for MACD (integer &gt; macdFast)
     * @param {number} [params.macdSignal=9] Signal EMA period for MACD histogram (integer &gt;= 1)
     * @param {number} [params.swingWindow=20] Number of prior bars to define the swing high/low (integer &gt;= 1)
     * @param {number} [params.volumeAvgPeriod=20] Period for SMA of volume used in volume spike check (integer &gt;= 1)
     * @param {number} [params.volumeMultiplier=1.5] Multiplier threshold for volume spike (number &gt; 0)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this.swingWindow = typeof params.swingWindow === 'number' ? params.swingWindow : 20;
        this.volumeAvgPeriod = typeof params.volumeAvgPeriod === 'number' ? params.volumeAvgPeriod : 20;
        this.volumeMultiplier = typeof params.volumeMultiplier === 'number' ? params.volumeMultiplier : 1.5;
        // Validation
        if (!Number.isInteger(this.rsiPeriod) || this.rsiPeriod &lt; 2) {
            throw new Error('Invalid rsiPeriod.');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if (!Number.isInteger(this.swingWindow) || this.swingWindow &lt; 1) {
            throw new Error('Invalid swingWindow.');
        }
        if (!Number.isInteger(this.volumeAvgPeriod) || this.volumeAvgPeriod &lt; 1) {
            throw new Error('Invalid volumeAvgPeriod.');
        }
        if (typeof this.volumeMultiplier !== 'number' || !(this.volumeMultiplier &gt; 0)) {
            throw new Error('Invalid volumeMultiplier.');
        }
    }
    /**
     * Update configuration for the strategy instance.
     * Performs validation of updated parameters.
     * @param {Object} newConfig Partial or full configuration object (same keys as constructor)
     */
    updateConfig(newConfig) {
        Object.assign(this, newConfig);
        // Re-validate configuration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Must be integer &gt; macdFast.');
        }
        if (!Number.isInteger(this.macdSignal) || this.macdSignal &lt; 1) {
            throw new Error('Invalid macdSignal after update.');
        }
        if (!Number.isInteger(this.swingWindow) || this.swingWindow &lt; 1) {
            throw new Error('Invalid swingWindow after update.');
        }
        if (!Number.isInteger(this.volumeAvgPeriod) || this.volumeAvgPeriod &lt; 1) {
            throw new Error('Invalid volumeAvgPeriod after update.');
        }
        if (typeof this.volumeMultiplier !== 'number' || !(this.volumeMultiplier &gt; 0)) {
            throw new Error('Invalid volumeMultiplier after update.');
        }
        console.log('Configuration updated:', newConfig);
    }
    /**
     * Calculate simple moving average (SMA) of a numeric array.
     * Returns null if insufficient values.
     * @param {number[]} values Array of numbers
     * @param {number} period Period for SMA (integer &gt;= 1)
     * @returns {number|null} SMA of the last 'period' values or null if insufficient
     */
    calculateSMA(values, period) {
        if (!Array.isArray(values)) return null;
        if (!Number.isInteger(period) || period &lt; 1) return null;
        if (values.length &lt; period) return null;
        let sum = 0;
        for (let i = values.length - period; i &lt; values.length; i++) {
            const v = Number(values[i]);
            if (!isFinite(v)) return null;
            sum += v;
        }
        return sum / period;
    }
    /**
     * Calculate EMA array for a numeric array of prices.
     * Returns an array of same length with nulls for indices where EMA cannot be computed.
     * EMA seed is the SMA of the first 'period' values.
     * @param {number[]} values Array of numbers (e.g., close prices)
     * @param {number} period EMA period (integer &gt;= 1)
     * @returns {(number|null)[]} Array of EMA values or null where not available
     */
    calculateEMAArray(values, period) {
        const len = Array.isArray(values) ? values.length : 0;
        const out = new Array(len).fill(null);
        if (!Array.isArray(values) || !Number.isInteger(period) || period &lt; 1) return out;
        if (len &lt; period) return out;
        // Seed with SMA at index period-1
        let seedSum = 0;
        for (let i = 0; i &lt; period; i++) {
            const v = Number(values[i]);
            if (!isFinite(v)) return out;
            seedSum += v;
        }
        const seed = seedSum / period;
        const k = 2 / (period + 1);
        out[period - 1] = seed;
        let prev = seed;
        for (let i = period; i &lt; len; i++) {
            const v = Number(values[i]);
            if (!isFinite(v)) {
                out[i] = null;
                prev = prev; // keep prev unchanged
                continue;
            }
            const ema = (v - prev) * k + prev;
            out[i] = ema;
            prev = ema;
        }
        return out;
    }
    /**
     * Calculate RSI using Wilder's smoothing and return the last RSI value.
     * Returns null if insufficient data.
     * @param {Object[]} candles Array of candle objects {open, high, low, close, volume}
     * @param {number} period RSI period (integer &gt;= 2)
     * @returns {number|null} RSI value (0-100) for last candle or null if insufficient
     */
    calculateRSI(candles, period) {
        if (!Array.isArray(candles)) return null;
        if (!Number.isInteger(period) || period &lt; 2) return null;
        const len = candles.length;
        if (len &lt; period + 1) return null; // need at least period+1 closes to compute initial avg gains/losses
        // Build closes
        const closes = [];
        for (let i = 0; i &lt; len; i++) {
            const c = Number(candles[i].close);
            if (!isFinite(c)) return null;
            closes.push(c);
        }
        // First period gains/losses (from index 1 .. period)
        let gainSum = 0;
        let lossSum = 0;
        for (let i = 1; i &lt;= period; i++) {
            const diff = closes[i] - closes[i - 1];
            if (diff &gt; 0) gainSum += diff;
            else lossSum += Math.abs(diff);
        }
        let avgGain = gainSum / period;
        let avgLoss = lossSum / period;
        // Continue with Wilder smoothing for remaining periods up to last index
        for (let i = period + 1; i &lt; len; i++) {
            const diff = closes[i] - closes[i - 1];
            const gain = diff &gt; 0 ? diff : 0;
            const loss = diff &lt; 0 ? Math.abs(diff) : 0;
            avgGain = ((avgGain * (period - 1)) + gain) / period;
            avgLoss = ((avgLoss * (period - 1)) + loss) / period;
        }
        if (avgLoss === 0 &amp;&amp; avgGain === 0) return 50; // flat market
        if (avgLoss === 0) return 100;
        const rs = avgGain / avgLoss;
        const rsi = 100 - (100 / (1 + rs));
        if (!isFinite(rsi)) return null;
        return rsi;
    }
    /**
     * Calculate MACD histogram for the last candle.
     * Uses EMA calculations internally.
     * Returns null if insufficient data.
     * @param {Object[]} candles Array of candle objects {open, high, low, close, volume}
     * @param {number} fast Fast EMA period (integer &gt;= 1)
     * @param {number} slow Slow EMA period (integer &gt; fast)
     * @param {number} signal Signal EMA period (integer &gt;= 1)
     * @returns {number|null} MACD histogram for last candle (macd - signal) or null if insufficient
     */
    calculateMACDHistogram(candles, fast, slow, signal) {
        if (!Array.isArray(candles)) return null;
        const len = candles.length;
        if (!Number.isInteger(fast) || !Number.isInteger(slow) || !Number.isInteger(signal)) return null;
        if (fast &lt; 1 || slow &lt;= fast || signal &lt; 1) return null;
        // Conservative data requirement: need at least slow + signal candles to produce a stable histogram
        if (len &lt; slow + signal) return null;
        // Build closes array
        const closes = [];
        for (let i = 0; i &lt; len; i++) {
            const c = Number(candles[i].close);
            if (!isFinite(c)) return null;
            closes.push(c);
        }
        const fastEMA = this.calculateEMAArray(closes, fast);
        const slowEMA = this.calculateEMAArray(closes, slow);
        // Construct MACD line where both EMAs exist
        const macdArray = new Array(len).fill(null);
        let firstMacdIndex = null;
        for (let i = 0; i &lt; len; i++) {
            const f = fastEMA[i];
            const s = slowEMA[i];
            if (typeof f === 'number' &amp;&amp; typeof s === 'number') {
                const m = f - s;
                macdArray[i] = m;
                if (firstMacdIndex === null) firstMacdIndex = i;
            }
        }
        if (firstMacdIndex === null) return null;
        // Extract numeric MACD values starting from firstMacdIndex
        const macdValues = [];
        for (let i = firstMacdIndex; i &lt; len; i++) {
            const v = macdArray[i];
            if (v == null) return null; // should not occur, but guard
            macdValues.push(v);
        }
        // Need at least 'signal' macd values to compute signal EMA
        if (macdValues.length &lt; signal) return null;
        // Compute signal EMA over macdValues
        const signalEMAFull = this.calculateEMAArray(macdValues, signal);
        // Last signal value corresponds to the last element of signalEMAFull
        const lastSignal = signalEMAFull[signalEMAFull.length - 1];
        if (lastSignal == null) return null;
        // Last MACD value corresponds to last element of macdValues
        const lastMacd = macdValues[macdValues.length - 1];
        if (lastMacd == null) return null;
        const histogram = lastMacd - lastSignal;
        if (!isFinite(histogram)) return null;
        return histogram;
    }
    /**
     * Calculate entry signal based on the strategy rules.
     * BUY conditions:
     *  - Current bar breaks above prior swingWindow-bar swing high (high &gt; swingHigh) and closes above it (close &gt; swingHigh)
     *  - Current bar is bullish (close &gt; open)
     *  - RSI(last) &gt; 55
     *  - MACD histogram(last) &gt; 0
     *  - Current volume &gt; volumeMultiplier * SMA(volume, volumeAvgPeriod) computed over prior volumeAvgPeriod bars
     *
     * SELL conditions (SHORT):
     *  - Current bar breaks below prior swingWindow-bar swing low (low &lt; swingLow) and closes below it (close &lt; swingLow)
     *  - Current bar is bearish (close &lt; open)
     *  - RSI(last) &lt; 45
     *  - MACD histogram(last) &lt; 0
     *  - Current volume &gt; volumeMultiplier * SMA(volume, volumeAvgPeriod) computed over prior volumeAvgPeriod bars
     *
     * Only returns 'BUY', 'SELL', or 'HOLD'. No exit logic is implemented.
     * @param {Object[]} candles Array of candle objects in chronological order (oldest to newest)
     * @returns {'BUY'|'SELL'|'HOLD'} Entry signal
     */
    calculateSignal(candles) {
        try {
            if (!Array.isArray(candles) || candles.length === 0) return 'HOLD';
            const len = candles.length;
            const swing = this.swingWindow;
            const volPeriod = this.volumeAvgPeriod;
            // Minimum data requirement
            const minRequired = Math.max(this.rsiPeriod + 1, this.macdSlow + this.macdSignal, swing + 1, volPeriod + 1);
            if (len &lt; minRequired) return 'HOLD';
            // Validate last candle fields
            const last = candles[len - 1];
            const lastOpen = Number(last.open);
            const lastHigh = Number(last.high);
            const lastLow = Number(last.low);
            const lastClose = Number(last.close);
            const lastVolume = Number(last.volume);
            if (![lastOpen, lastHigh, lastLow, lastClose, lastVolume].every(isFinite)) return 'HOLD';
            // Compute prior swing high/low using the previous 'swing' bars (exclude current bar)
            const swingStart = len - 1 - swing;
            if (swingStart &lt; 0) return 'HOLD';
            let swingHigh = -Infinity;
            let swingLow = Infinity;
            for (let i = swingStart; i &lt;= len - 2; i++) {
                const h = Number(candles[i].high);
                const l = Number(candles[i].low);
                if (!isFinite(h) || !isFinite(l)) return 'HOLD';
                if (h &gt; swingHigh) swingHigh = h;
                if (l &lt; swingLow) swingLow = l;
            }
            if (!isFinite(swingHigh) || !isFinite(swingLow)) return 'HOLD';
            // Volume SMA over previous volPeriod bars (exclude current bar)
            const volStart = len - 1 - volPeriod;
            if (volStart &lt; 0) return 'HOLD';
            const volValues = [];
            for (let i = volStart; i &lt;= len - 2; i++) {
                const v = Number(candles[i].volume);
                if (!isFinite(v)) return 'HOLD';
                volValues.push(v);
            }
            if (volValues.length !== volPeriod) return 'HOLD';
            const avgVol = this.calculateSMA(volValues, volPeriod);
            if (avgVol == null || !isFinite(avgVol)) return 'HOLD';
            // Volume spike check
            const volumeThreshold = avgVol * this.volumeMultiplier;
            const volumeSpike = lastVolume &gt; volumeThreshold;
            // RSI and MACD histogram calculations
            const rsi = this.calculateRSI(candles, this.rsiPeriod);
            const macdHist = this.calculateMACDHistogram(candles, this.macdFast, this.macdSlow, this.macdSignal);
            if (rsi == null || macdHist == null) return 'HOLD';
            // BUY conditions
            const brokeAboveSwingHigh = (lastHigh &gt; swingHigh) &amp;&amp; (lastClose &gt; swingHigh);
            const bullishCandle = lastClose &gt; lastOpen;
            const rsiOkBuy = rsi &gt; 55;
            const macdOkBuy = macdHist &gt; 0;
            if (brokeAboveSwingHigh &amp;&amp; bullishCandle &amp;&amp; rsiOkBuy &amp;&amp; macdOkBuy &amp;&amp; volumeSpike) {
                return 'BUY';
            }
            // SELL conditions
            const brokeBelowSwingLow = (lastLow &lt; swingLow) &amp;&amp; (lastClose &lt; swingLow);
            const bearishCandle = lastClose &lt; lastOpen;
            const rsiOkSell = rsi &lt; 45;
            const macdOkSell = macdHist &lt; 0;
            if (brokeBelowSwingLow &amp;&amp; bearishCandle &amp;&amp; rsiOkSell &amp;&amp; macdOkSell &amp;&amp; volumeSpike) {
                return 'SELL';
            }
            return 'HOLD';
        } catch (e) {
            console.error("Error calculating signal: ", e);
            return 'HOLD';
        }
    }
}
module.exports = GeneratedStrategy;</t>
  </si>
  <si>
    <t>The strategy targets entry opportunities around short-term swing breakouts with momentum and volume confirmation. It evaluates both bullish breakouts above the prior swing high and bearish breakouts below the prior swing low, requiring RSI, MACD histogram signals and a volume spike relative to a moving average to validate entries.</t>
  </si>
  <si>
    <t xml:space="preserve">On each new candle, the strategy computes the prior swing high/low over the specified swingWindow, the volume SMA over volumeAvgPeriod bars (excluding the current bar), the RSI using Wilder's smoothing over rsiPeriod, and the MACD histogram from fast/slow/mignal parameters. If there is insufficient data, it returns HOLD. For a long entry, it requires the last bar to break above the prior swing high, be bullish (close &gt; open), have RSI &gt; 55, MACD histogram &gt; 0, and a volume spike (last volume &gt; volumeMultiplier * SMA). For a short entry, it requires the last bar to break below the prior swing low, be bearish (close &lt; open), have RSI &lt; 45, MACD histogram &lt; 0, and a volume spike. If all long criteria are met, the signal is BUY; if all short criteria are met, the signal is SELL; otherwise, the signal is HOLD. Exit logic is not implemented in this entry-only strategy. </t>
  </si>
  <si>
    <t>Break above the prior swing window swing high with a close above it, a bullish candle (close &gt; open), RSI above 55, MACD histogram &gt; 0, and volume &gt; SMA(volume, volumeAvgPeriod) multiplied by the configured volumeMultiplier.</t>
  </si>
  <si>
    <t>Break below the prior swing window swing low with a close below it, a bearish candle (close &lt; open), RSI below 45, MACD histogram &lt; 0, and volume &gt; SMA(volume, volumeAvgPeriod) multiplied by the configured volumeMultiplier.</t>
  </si>
  <si>
    <t>2025-10-03T05:24:17.669Z</t>
  </si>
  <si>
    <t>UAS1989894733</t>
  </si>
  <si>
    <t>Draft a fresh, entry-only prompt for an automated trading bot that outputs BUY or SHORT signals. Require a single, codable entry rule per direction, anchored in price-action (e.g., swing-high/low breakout or a defined reversal candle) and supported by at least two indicators with explicit thresholds, plus a volume spike on the entry bar. For a long entry, require a close above a swing-high breakout, a bullish candle (e.g., engulfing), RSI &gt; 52, and MACD bullish crossover, with volume &gt; 1.3x 20-bar average. For a short entry, require a close below a swing-low breakout, a bearish candle, RSI &lt; 48, MACD bearish crossover, and volume &gt; 1.3x avg. Include exact trigger verification (which OHLC component drives the signal) and ensure it is testable on synthetic data. Exclude exits, risk management, TP/SL, money management, symbols, or timeframes. Tone: practical, accessible for an Amateur coder.</t>
  </si>
  <si>
    <t>const BaseIndicator = require('./BaseIndicator');
/**
 * Trading strategy class implementing swing breakout with confirmation from Bullish/Bearish Engulfing,
 * RSI, MACD crossover, and volume spike. 
 *
 * Entry-only signals:
 * - BUY when:
 *   - Close &gt; SwingHigh_N (breakout above highest high of previous N bars)
 *   - Current bar is a bullish engulfing relative to previous bar
 *   - RSI(current) &gt; 52
 *   - MACD line crosses above MACD signal between previous and current bar
 *   - Volume(current) &gt; 1.3 * AvgVolume(20) (average of previous 20 bars' volumes)
 *
 * - SELL when:
 *   - Close &lt; SwingLow_N (breakout below lowest low of previous N bars)
 *   - Current bar is a bearish engulfing relative to previous bar
 *   - RSI(current) &lt; 48
 *   - MACD line crosses below MACD signal between previous and current bar
 *   - Volume(current) &gt; 1.3 * AvgVolume(20)
 *
 * All indicator mathematics (SMA, EMA, RSI, MACD, swing detection) are implemented internally.
 */
class GeneratedStrategy extends BaseIndicator {
    /**
     * Create the strategy instance and validate configuration.
     *
     * @param {Object} params Configuration object
     * @param {number} [params.rsiPeriod=14] Period for RSI calculation (Wilder smoothing)
     * @param {number} [params.macdFast=12] Fast EMA period for MACD
     * @param {number} [params.macdSlow=26] Slow EMA period for MACD (must be &gt; macdFast)
     * @param {number} [params.macdSignal=9] Signal EMA period for MACD
     * @param {number} [params.avgVolumePeriod=20] Period for average volume calculation
     * @param {number} [params.swingPeriod=5] Number of previous bars to compute swing high/low (exclude current)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this.avgVolumePeriod = typeof params.avgVolumePeriod === 'number' ? params.avgVolumePeriod : 20;
        this.swingPeriod = typeof params.swingPeriod === 'number' ? params.swingPeriod : 5;
        // Validation
        if (!Number.isInteger(this.rsiPeriod) || this.rsiPeriod &lt; 2) {
            throw new Error('Invalid rsiPeriod.');
        }
        if (!Number.isInteger(this.macdFast) || this.macdFast &lt; 1) {
            throw new Error('Invalid macdFast.');
        }
        if (!Number.isInteger(this.macdSlow) || this.macdSlow &lt;= this.macdFast) {
            throw new Error('Invalid macdSlow. It must be an integer greater than macdFast.');
        }
        if (!Number.isInteger(this.macdSignal) || this.macdSignal &lt; 1) {
            throw new Error('Invalid macdSignal.');
        }
        if (!Number.isInteger(this.avgVolumePeriod) || this.avgVolumePeriod &lt; 1) {
            throw new Error('Invalid avgVolumePeriod.');
        }
        if (!Number.isInteger(this.swingPeriod) || this.swingPeriod &lt; 1) {
            throw new Error('Invalid swingPeriod.');
        }
    }
    /**
     * Update configuration for the strategy. Re-validates updated values.
     *
     * @param {Object} newConfig Partial or full config to merge into the instance
     */
    updateConfig(newConfig) {
        Object.assign(this, newConfig);
        // Re-validate configuration
        if (!Number.isInteger(this.rsiPeriod) || this.rsiPeriod &lt; 2) {
            throw new Error('Invalid rsiPeriod after update.');
        }
        if (!Number.isInteger(this.macdFast) || this.macdFast &lt; 1) {
            throw new Error('Invalid macdFast after update.');
        }
        if (!Number.isInteger(this.macdSlow) || this.macdSlow &lt;= this.macdFast) {
            throw new Error('Invalid macdSlow after update. It must be an integer greater than macdFast.');
        }
        if (!Number.isInteger(this.macdSignal) || this.macdSignal &lt; 1) {
            throw new Error('Invalid macdSignal after update.');
        }
        if (!Number.isInteger(this.avgVolumePeriod) || this.avgVolumePeriod &lt; 1) {
            throw new Error('Invalid avgVolumePeriod after update.');
        }
        if (!Number.isInteger(this.swingPeriod) || this.swingPeriod &lt; 1) {
            throw new Error('Invalid swingPeriod after update.');
        }
        console.log('Configuration updated:', newConfig);
    }
    /**
     * Calculate Simple Moving Average (SMA) for a numeric array for a slice ending at endIndex-1.
     *
     * @param {number[]} values Array of numbers
     * @param {number} period Number of elements to average
     * @param {number} endIndex Exclusive end index (i.e., average values[endIndex-period] ... values[endIndex-1])
     * @returns {number|null} SMA value or null if insufficient data
     */
    calculateSMA(values, period, endIndex) {
        if (!Array.isArray(values) || period &lt; 1 || !Number.isInteger(period) || !Number.isInteger(endIndex)) {
            return null;
        }
        if (endIndex - period &lt; 0) return null;
        let sum = 0;
        for (let i = endIndex - period; i &lt; endIndex; i++) {
            const v = values[i];
            if (typeof v !== 'number' || !isFinite(v)) return null;
            sum += v;
        }
        return sum / period;
    }
    /**
     * Calculate Exponential Moving Average (EMA) series for given values.
     *
     * @param {number[]} values Array of numbers (e.g., close prices)
     * @param {number} period EMA period (must be &gt;=1)
     * @returns {Array&lt;number|null&gt;} Array of same length with EMA values; first (period-1) entries are null
     */
    calculateEMA(values, period) {
        const out = new Array(values.length).fill(null);
        if (!Array.isArray(values) || period &lt; 1 || !Number.isInteger(period)) return out;
        if (values.length === 0) return out;
        const k = 2 / (period + 1);
        // Seed with SMA of first 'period' values
        if (values.length &gt;= period) {
            let seedSum = 0;
            for (let i = 0; i &lt; period; i++) {
                const v = values[i];
                if (typeof v !== 'number' || !isFinite(v)) return out;
                seedSum += v;
            }
            out[period - 1] = seedSum / period;
            // Continue EMA
            for (let i = period; i &lt; values.length; i++) {
                const v = values[i];
                if (typeof v !== 'number' || !isFinite(v)) {
                    out[i] = null;
                    continue;
                }
                const prev = out[i - 1];
                if (prev == null) {
                    out[i] = null;
                } else {
                    out[i] = (v - prev) * k + prev;
                }
            }
        }
        return out;
    }
    /**
     * Calculate RSI values (Wilder's smoothing) for close prices.
     *
     * @param {number[]} closes Array of close prices
     * @param {number} period RSI period (must be &gt;=2)
     * @returns {Array&lt;number|null&gt;} RSI array aligned to closes; first (period) entries are null (no RSI until index &gt;= period)
     */
    calculateRSI(closes, period) {
        const out = new Array(closes.length).fill(null);
        if (!Array.isArray(closes) || period &lt; 2 || !Number.isInteger(period)) return out;
        if (closes.length &lt;= period) return out;
        // Compute initial average gain/loss using first 'period' deltas (i = 1..period)
        let gainSum = 0;
        let lossSum = 0;
        for (let i = 1; i &lt;= period; i++) {
            const delta = closes[i] - closes[i - 1];
            if (!isFinite(delta)) return out;
            if (delta &gt; 0) gainSum += delta;
            else lossSum += Math.abs(delta);
        }
        let avgGain = gainSum / period;
        let avgLoss = lossSum / period;
        // RSI is available at index = period
        const rs = avgLoss === 0 ? (avgGain === 0 ? null : Infinity) : avgGain / avgLoss;
        out[period] = rs === null ? null : (rs === Infinity ? 100 : 100 - (100 / (1 + rs)));
        // Wilder smoothing for subsequent values
        for (let i = period + 1; i &lt; closes.length; i++) {
            const delta = closes[i] - closes[i - 1];
            if (!isFinite(delta)) {
                out[i] = null;
                continue;
            }
            const gain = delta &gt; 0 ? delta : 0;
            const loss = delta &lt; 0 ? Math.abs(delta) : 0;
            avgGain = ((avgGain * (period - 1)) + gain) / period;
            avgLoss = ((avgLoss * (period - 1)) + loss) / period;
            if (avgLoss === 0) {
                out[i] = avgGain === 0 ? 50 : 100; // if avgLoss 0 -&gt; RSI 100 (if avgGain&gt;0), else neutral 50
            } else {
                const r = avgGain / avgLoss;
                out[i] = 100 - (100 / (1 + r));
            }
        }
        return out;
    }
    /**
     * Calculate MACD line and signal arrays using EMA.
     *
     * @param {number[]} closes Array of close prices
     * @param {number} fastPeriod Fast EMA period
     * @param {number} slowPeriod Slow EMA period (must be &gt; fastPeriod)
     * @param {number} signalPeriod Signal EMA period
     * @returns {{macd: Array&lt;number|null&gt;, signal: Array&lt;number|null&gt;}} Arrays aligned to closes
     */
    calculateMACD(closes, fastPeriod, slowPeriod, signalPeriod) {
        const result = {
            macd: new Array(closes.length).fill(null),
            signal: new Array(closes.length).fill(null)
        };
        if (!Array.isArray(closes) || fastPeriod &lt; 1 || slowPeriod &lt;= fastPeriod || signalPeriod &lt; 1) {
            return result;
        }
        const emaFast = this.calculateEMA(closes, fastPeriod);
        const emaSlow = this.calculateEMA(closes, slowPeriod);
        // MACD line where both EMAs are present
        const macdLine = new Array(closes.length).fill(null);
        for (let i = 0; i &lt; closes.length; i++) {
            const ef = emaFast[i];
            const es = emaSlow[i];
            if (ef != null &amp;&amp; es != null &amp;&amp; isFinite(ef) &amp;&amp; isFinite(es)) {
                macdLine[i] = ef - es;
            } else {
                macdLine[i] = null;
            }
        }
        // Signal line is EMA of macdLine; but calculateEMA expects numeric values without nulls.
        // Build numeric series where nulls are skipped until first continuous block where macdLine becomes numeric.
        // For simplicity, we will compute signal by applying EMA on macdLine treating initial nulls as not present.
        // Prepare an array of macd numeric values for positions where macdLine is numeric; we'll map result back.
        const macdVals = macdLine.map(v =&gt; (v == null ? null : v));
        const signalArr = this.calculateEMA(macdVals.map(v =&gt; v == null ? NaN : v), signalPeriod);
        // calculateEMA returns nulls for indexes &lt; signalSeed; but if NaN present, it returns null everywhere.
        // To be robust, map signalArr but ensure finite.
        for (let i = 0; i &lt; closes.length; i++) {
            result.macd[i] = macdLine[i];
            const s = signalArr[i];
            result.signal[i] = (s != null &amp;&amp; isFinite(s)) ? s : null;
        }
        return result;
    }
    /**
     * Compute swing high (max high) and swing low (min low) from previous 'swingPeriod' bars excluding current.
     *
     * @param {Object[]} candles Array of candle objects {open, high, low, close, volume}
     * @param {number} currentIndex Index of current bar (usually candles.length - 1)
     * @param {number} swingPeriod Number of previous bars to consider
     * @returns {{swingHigh: number|null, swingLow: number|null}} Values or null if insufficient data
     */
    calculateSwingHighLow(candles, currentIndex, swingPeriod) {
        if (!Array.isArray(candles) || !Number.isInteger(currentIndex) || currentIndex &lt;= 0) {
            return { swingHigh: null, swingLow: null };
        }
        if (!Number.isInteger(swingPeriod) || swingPeriod &lt; 1) {
            return { swingHigh: null, swingLow: null };
        }
        const start = currentIndex - swingPeriod;
        if (start &lt; 0) return { swingHigh: null, swingLow: null };
        let maxH = -Infinity;
        let minL = Infinity;
        for (let i = start; i &lt; currentIndex; i++) {
            const c = candles[i];
            if (!c || typeof c.high !== 'number' || typeof c.low !== 'number' || !isFinite(c.high) || !isFinite(c.low)) {
                return { swingHigh: null, swingLow: null };
            }
            if (c.high &gt; maxH) maxH = c.high;
            if (c.low &lt; minL) minL = c.low;
        }
        if (!isFinite(maxH) || !isFinite(minL)) return { swingHigh: null, swingLow: null };
        return { swingHigh: maxH, swingLow: minL };
    }
    /**
     * Determine if the current bar is a bullish engulfing relative to the previous bar.
     *
     * @param {Object} prevBar Previous candle {open, high, low, close}
     * @param {Object} currBar Current candle {open, high, low, close}
     * @returns {boolean} true if bullish engulfing, else false
     */
    isBullishEngulfing(prevBar, currBar) {
        if (!prevBar || !currBar) return false;
        const pOpen = prevBar.open, pClose = prevBar.close;
        const cOpen = currBar.open, cClose = currBar.close;
        if ([pOpen, pClose, cOpen, cClose].some(v =&gt; typeof v !== 'number' || !isFinite(v))) return false;
        // Previous must be bearish (close &lt; open)
        if (pClose &gt;= pOpen) return false;
        // Current must be bullish (close &gt; open)
        if (cClose &lt;= cOpen) return false;
        // Current body should engulf previous body (body = open..close)
        // Use inclusive comparison to allow touching
        if (cOpen &lt;= pClose &amp;&amp; cClose &gt;= pOpen) return true;
        return false;
    }
    /**
     * Determine if the current bar is a bearish engulfing relative to the previous bar.
     *
     * @param {Object} prevBar Previous candle {open, high, low, close}
     * @param {Object} currBar Current candle {open, high, low, close}
     * @returns {boolean} true if bearish engulfing, else false
     */
    isBearishEngulfing(prevBar, currBar) {
        if (!prevBar || !currBar) return false;
        const pOpen = prevBar.open, pClose = prevBar.close;
        const cOpen = currBar.open, cClose = currBar.close;
        if ([pOpen, pClose, cOpen, cClose].some(v =&gt; typeof v !== 'number' || !isFinite(v))) return false;
        // Previous must be bullish (close &gt; open)
        if (pClose &lt;= pOpen) return false;
        // Current must be bearish (close &lt; open)
        if (cClose &gt;= cOpen) return false;
        // Current body should engulf previous body
        if (cOpen &gt;= pClose &amp;&amp; cClose &lt;= pOpen) return true;
        return false;
    }
    /**
     * Calculate entry signal based on candles and configured indicators.
     *
     * @param {Object[]} candles Array of candle objects ordered oldest -&gt; newest. Each candle must contain:
     *                           {open:number, high:number, low:number, close:number, volume:number}
     * @returns {'BUY'|'SELL'|'HOLD'} Entry signal based only on the entry rules specified
     */
    calculateSignal(candles) {
        try {
            if (!candles || !Array.isArray(candles) || candles.length === 0) return 'HOLD';
            const len = candles.length;
            const currentIndex = len - 1;
            // Need at least 2 bars for engulfing comparison
            if (len &lt; 2) return 'HOLD';
            // Extract closes and volumes arrays
            const closes = new Array(len);
            const volumes = new Array(len);
            for (let i = 0; i &lt; len; i++) {
                const c = candles[i];
                if (!c || typeof c.close !== 'number' || typeof c.volume !== 'number' ||
                    !isFinite(c.close) || !isFinite(c.volume) ||
                    typeof c.open !== 'number' || typeof c.high !== 'number' || typeof c.low !== 'number' ||
                    !isFinite(c.open) || !isFinite(c.high) || !isFinite(c.low)) {
                    return 'HOLD';
                }
                closes[i] = c.close;
                volumes[i] = c.volume;
            }
            // Compute swing high/low from previous swingPeriod bars (exclude current)
            const swing = this.calculateSwingHighLow(candles, currentIndex, this.swingPeriod);
            if (swing.swingHigh == null || swing.swingLow == null) return 'HOLD';
            const curr = candles[currentIndex];
            const prev = candles[currentIndex - 1];
            // Check engulfing
            const bullishEngulf = this.isBullishEngulfing(prev, curr);
            const bearishEngulf = this.isBearishEngulfing(prev, curr);
            // RSI array and current RSI
            const rsiArr = this.calculateRSI(closes, this.rsiPeriod);
            const rsiCurrent = rsiArr[currentIndex];
            if (rsiCurrent == null || !isFinite(rsiCurrent)) {
                // insufficient data or invalid RSI
                return 'HOLD';
            }
            // MACD line and signal
            const macdObj = this.calculateMACD(closes, this.macdFast, this.macdSlow, this.macdSignal);
            const macdArr = macdObj.macd;
            const signalArr = macdObj.signal;
            const macdCurr = macdArr[currentIndex];
            const macdPrev = macdArr[currentIndex - 1];
            const sigCurr = signalArr[currentIndex];
            const sigPrev = signalArr[currentIndex - 1];
            if (macdCurr == null || macdPrev == null || sigCurr == null || sigPrev == null) {
                return 'HOLD';
            }
            // MACD crossover detection
            const prevDiff = macdPrev - sigPrev;
            const currDiff = macdCurr - sigCurr;
            const macdCrossesAbove = prevDiff &lt;= 0 &amp;&amp; currDiff &gt; 0;
            const macdCrossesBelow = prevDiff &gt;= 0 &amp;&amp; currDiff &lt; 0;
            // Avg volume: average of previous avgVolumePeriod bars excluding current
            const avgVol = this.calculateSMA(volumes, this.avgVolumePeriod, currentIndex);
            if (avgVol == null || !isFinite(avgVol) || avgVol &lt;= 0) return 'HOLD';
            const volSpike = curr.volume &gt; (1.3 * avgVol);
            // Swing breakout checks use current close relative to swing levels (SwingHigh_N and SwingLow_N)
            const closesAboveSwingHigh = curr.close &gt; swing.swingHigh;
            const closesBelowSwingLow = curr.close &lt; swing.swingLow;
            // BUY logic
            if (closesAboveSwingHigh &amp;&amp;
                bullishEngulf &amp;&amp;
                rsiCurrent &gt; 52 &amp;&amp;
                macdCrossesAbove &amp;&amp;
                volSpike) {
                return 'BUY';
            }
            // SHORT logic
            if (closesBelowSwingLow &amp;&amp;
                bearishEngulf &amp;&amp;
                rsiCurrent &lt; 48 &amp;&amp;
                macdCrossesBelow &amp;&amp;
                volSpike) {
                return 'SELL';
            }
            return 'HOLD';
        } catch (e) {
            console.error("Error calculating signal: ", e);
            return 'HOLD';
        }
    }
}
module.exports = GeneratedStrategy;</t>
  </si>
  <si>
    <t>Designed for markets with clear swing structures, this strategy generates entry signals only when a price breakout is confirmed by a bullish/bearish engulfing pattern, momentum indicators (RSI and MACD), and a volume spike.</t>
  </si>
  <si>
    <t>On each new bar, the strategy recalculates swing highs/lows using the previous swingPeriod bars, detects bullish or bearish engulfing patterns relative to the prior bar, computes RSI and MACD values, and compares current volume to the 20-bar average. If all long conditions are met, it emits a BUY signal; if all short conditions are met, it emits a SELL signal; otherwise it emits HOLD. The implementation contains only entry logic; there is no exit logic.</t>
  </si>
  <si>
    <t>Close &gt; SwingHigh_N (highest high of the previous swingPeriod bars) AND current bar is bullish engulfing relative to the previous bar AND RSI(current) &gt; 52 AND MACD line crosses above MACD signal between the previous and current bar AND Volume(current) &gt; 1.3 * AvgVolume(20).</t>
  </si>
  <si>
    <t>Close &lt; SwingLow_N (lowest low of the previous swingPeriod bars) AND current bar is bearish engulfing relative to the previous bar AND RSI(current) &lt; 48 AND MACD line crosses below MACD signal between the previous and current bar AND Volume(current) &gt; 1.3 * AvgVolume(20).</t>
  </si>
  <si>
    <t>2025-10-03T05:33:33.473Z</t>
  </si>
  <si>
    <t>UAS7374624485</t>
  </si>
  <si>
    <t>Design a fresh, entry-only prompt for an automated trading bot that outputs BUY or SHORT signals. The request must specify a single codable entry rule per direction, combining price-action context (e.g., pullback to a rising trendline and a breakout confirmation) with at least two indicators and a volume condition. For a long entry, require price closes above a rising 25-period EMA in conjunction with a bullish reversal candle (bullish engulfing or hammer) and MACD bullish crossover, RSI &gt; 62, with volume &gt; 1.4x the 20-bar average. For a short entry, require price closes below a falling 25-period EMA in conjunction with a bearish reversal candle (bearish engulfing or shooting star) and MACD bearish crossover, RSI &lt; 38, with volume &gt; 1.4x the 20-bar average. Include exact trigger verification (which OHLC component drives the signal) and ensure the rule is testable on synthetic data. Exclude exits, risk management, TP/SL, money management, symbols, or timeframes. Tone: precise, coder-friendly for an Intermediate audience.</t>
  </si>
  <si>
    <t>// strategies/technical/GeneratedStrategy.js
const BaseIndicator = require('./BaseIndicator');
/**
 * GeneratedStrategy implements entry-only BUY/SELL signals based on:
 * - EMA(25) trend with price relation
 * - Bullish/Bearish reversal candles (engulfing or hammer/shooting star)
 * - MACD crossover (fast/slow/signal)
 * - RSI threshold
 * - Volume spike relative to 20-bar SMA
 *
 * The class computes all indicator math internally (SMA, EMA, RSI, MACD) and
 * does not rely on external libraries. It only emits 'BUY', 'SELL', or 'HOLD'
 * based on the provided candle array (OHLCV objects). No exit logic included.
 */
class GeneratedStrategy extends BaseIndicator {
    /**
     * Create a new GeneratedStrategy instance.
     *
     * @param {Object} params - Configuration object for the strategy.
     * @param {number} [params.emaPeriod=25] - Period for the trend EMA.
     * @param {number} [params.rsiPeriod=14] - Period for RSI calculation.
     * @param {number} [params.macdFast=12] - Fast EMA period for MACD.
     * @param {number} [params.macdSlow=26] - Slow EMA period for MACD.
     * @param {number} [params.macdSignal=9] - Signal EMA period for MACD.
     * @param {number} [params.volumePeriod=20] - Period for volume SMA.
     * @param {number} [params.volumeMultiplier=1.4] - Multiplier for volume spike check.
     *
     * @throws {Error} If params is missing or contains invalid values.
     */
    constructor(params) {
        super(params);
        if (!params) throw new Error('Configuration object required.');
        // Defaults
        this.emaPeriod = params.emaPeriod != null ? params.emaPeriod : 25;
        this.rsiPeriod = params.rsiPeriod != null ? params.rsiPeriod : 14;
        this.macdFast = params.macdFast != null ? params.macdFast : 12;
        this.macdSlow = params.macdSlow != null ? params.macdSlow : 26;
        this.macdSignal = params.macdSignal != null ? params.macdSignal : 9;
        this.volumePeriod = params.volumePeriod != null ? params.volumePeriod : 20;
        this.volumeMultiplier = params.volumeMultiplier != null ? params.volumeMultiplier : 1.4;
        // Validate
        if (!Number.isInteger(this.emaPeriod) || this.emaPeriod &lt; 2) {
            throw new Error('Invalid emaPeriod.');
        }
        if (!Number.isInteger(this.rsiPeriod) || this.rsiPeriod &lt; 2) {
            throw new Error('Invalid rsiPeriod.');
        }
        if (!Number.isInteger(this.macdFast) || this.macdFast &lt; 1) {
            throw new Error('Invalid macdFast.');
        }
        if (!Number.isInteger(this.macdSlow) || this.macdSlow &lt; 1) {
            throw new Error('Invalid macdSlow.');
        }
        if (!Number.isInteger(this.macdSignal) || this.macdSignal &lt; 1) {
            throw new Error('Invalid macdSignal.');
        }
        if (!Number.isInteger(this.volumePeriod) || this.volumePeriod &lt; 1) {
            throw new Error('Invalid volumePeriod.');
        }
        if (typeof this.volumeMultiplier !== 'number' || this.volumeMultiplier &lt;= 0) {
            throw new Error('Invalid volumeMultiplier.');
        }
    }
    /**
     * Update configuration for the strategy at runtime.
     *
     * @param {Object} newConfig - Partial configuration to merge into this instance.
     *
     * @throws {Error} If resulting configuration is invalid.
     */
    updateConfig(newConfig) {
        Object.assign(this, newConfig);
        // Re-validate configuration
        if (!Number.isInteger(this.emaPeriod) || this.emaPeriod &lt; 2) {
            throw new Error('Invalid emaPeriod after update.');
        }
        if (!Number.isInteger(this.rsiPeriod) || this.rsiPeriod &lt; 2) {
            throw new Error('Invalid rsiPeriod after update.');
        }
        if (!Number.isInteger(this.macdFast) || this.macdFast &lt; 1) {
            throw new Error('Invalid macdFast after update.');
        }
        if (!Number.isInteger(this.macdSlow) || this.macdSlow &lt; 1) {
            throw new Error('Invalid macdSlow after update.');
        }
        if (!Number.isInteger(this.macdSignal) || this.macdSignal &lt; 1) {
            throw new Error('Invalid macdSignal after update.');
        }
        if (!Number.isInteger(this.volumePeriod) || this.volumePeriod &lt; 1) {
            throw new Error('Invalid volumePeriod after update.');
        }
        if (typeof this.volumeMultiplier !== 'number' || this.volumeMultiplier &lt;= 0) {
            throw new Error('Invalid volumeMultiplier after update.');
        }
        console.log('Configuration updated:', newConfig);
    }
    /**
     * Calculate a simple moving average for the provided numeric array.
     *
     * @param {number[]} values - Array of numeric values.
     * @param {number} period - Number of elements to average (must be &gt;=1).
     * @returns {number|null} SMA of the last `period` values, or null if insufficient data.
     */
    calculateSMA(values, period) {
        if (!Array.isArray(values) || values.length &lt; period || period &lt; 1) return null;
        const start = values.length - period;
        let sum = 0;
        for (let i = start; i &lt; values.length; i++) {
            const v = values[i];
            if (typeof v !== 'number' || !isFinite(v)) return null;
            sum += v;
        }
        return sum / period;
    }
    /**
     * Calculate EMA series for the provided numeric array.
     * Uses EMA[0] = values[0] as the seed to avoid large lookback requirements.
     *
     * @param {number[]} values - Array of numeric values (e.g., closes).
     * @param {number} period - EMA period (must be &gt;=1).
     * @returns {number[]|null} Array of EMA values (same length as values), or null on invalid input.
     */
    calculateEMAseries(values, period) {
        if (!Array.isArray(values) || values.length === 0 || period &lt; 1) return null;
        const k = 2 / (period + 1);
        const ema = new Array(values.length);
        // initialize
        let prev = Number(values[0]);
        if (!isFinite(prev)) return null;
        ema[0] = prev;
        for (let i = 1; i &lt; values.length; i++) {
            const v = Number(values[i]);
            if (!isFinite(v)) return null;
            prev = v * k + prev * (1 - k);
            ema[i] = prev;
        }
        return ema;
    }
    /**
     * Calculate RSI using Wilder's smoothing and the provided closes array.
     *
     * @param {number[]} closes - Array of closing prices.
     * @param {number} period - RSI period (typically 14). Must be &gt;=1.
     * @returns {number|null} RSI value for the last bar (0-100), or null if insufficient data.
     */
    calculateRSI(closes, period) {
        if (!Array.isArray(closes) || closes.length &lt; period + 1 || period &lt; 1) return null;
        // Compute initial average gain/loss over the first `period` intervals
        let gain = 0;
        let loss = 0;
        for (let i = 1; i &lt;= period; i++) {
            const delta = closes[i] - closes[i - 1];
            if (delta &gt; 0) gain += delta;
            else loss += -delta;
        }
        let avgGain = gain / period;
        let avgLoss = loss / period;
        // Wilder smoothing for subsequent values
        for (let i = period + 1; i &lt; closes.length; i++) {
            const delta = closes[i] - closes[i - 1];
            const g = delta &gt; 0 ? delta : 0;
            const l = delta &lt; 0 ? -delta : 0;
            avgGain = (avgGain * (period - 1) + g) / period;
            avgLoss = (avgLoss * (period - 1) + l) / period;
        }
        // Avoid division by zero
        if (avgLoss === 0) {
            // If both avgGain and avgLoss are zero, RSI is 50; if avgLoss is zero but gain &gt;0, RSI = 100
            if (avgGain === 0) return 50;
            return 100;
        }
        const rs = avgGain / avgLoss;
        const rsi = 100 - 100 / (1 + rs);
        if (!isFinite(rsi)) return null;
        return rsi;
    }
    /**
     * Calculate MACD line and signal line series.
     * Uses calculateEMAseries which seeds EMA[0] = value[0].
     *
     * @param {number[]} closes - Array of closing prices.
     * @param {number} fast - Fast EMA period (e.g., 12).
     * @param {number} slow - Slow EMA period (e.g., 26).
     * @param {number} signal - Signal EMA period (e.g., 9).
     * @returns {Object|null} { macd: number[], signal: number[] } arrays same length as closes, or null on invalid input.
     */
    calculateMACDseries(closes, fast, slow, signal) {
        if (!Array.isArray(closes) || closes.length === 0) return null;
        if (fast &lt; 1 || slow &lt; 1 || signal &lt; 1) return null;
        const emaFast = this.calculateEMAseries(closes, fast);
        const emaSlow = this.calculateEMAseries(closes, slow);
        if (!emaFast || !emaSlow) return null;
        const macd = new Array(closes.length);
        for (let i = 0; i &lt; closes.length; i++) {
            const f = emaFast[i];
            const s = emaSlow[i];
            if (!isFinite(f) || !isFinite(s)) return null;
            macd[i] = f - s;
        }
        const signalLine = this.calculateEMAseries(macd, signal);
        if (!signalLine) return null;
        return { macd, signal: signalLine };
    }
    /**
     * Determine if the current bar is a bullish engulfing pattern relative to the previous bar.
     *
     * @param {Object} prev - Previous candle {open, high, low, close}.
     * @param {Object} curr - Current candle {open, high, low, close}.
     * @returns {boolean} True if bullish engulfing.
     */
    isBullishEngulfing(prev, curr) {
        if (!prev || !curr) return false;
        const prevOpen = Number(prev.open), prevClose = Number(prev.close);
        const curOpen = Number(curr.open), curClose = Number(curr.close);
        if (![prevOpen, prevClose, curOpen, curClose].every(isFinite)) return false;
        // previous bearish, current bullish, body engulfs previous body
        return (prevClose &lt; prevOpen) &amp;&amp;
               (curClose &gt; curOpen) &amp;&amp;
               (curClose &gt; prevOpen) &amp;&amp;
               (curOpen &lt; prevClose);
    }
    /**
     * Determine if the current bar is a bearish engulfing pattern relative to the previous bar.
     *
     * @param {Object} prev - Previous candle {open, high, low, close}.
     * @param {Object} curr - Current candle {open, high, low, close}.
     * @returns {boolean} True if bearish engulfing.
     */
    isBearishEngulfing(prev, curr) {
        if (!prev || !curr) return false;
        const prevOpen = Number(prev.open), prevClose = Number(prev.close);
        const curOpen = Number(curr.open), curClose = Number(curr.close);
        if (![prevOpen, prevClose, curOpen, curClose].every(isFinite)) return false;
        return (prevClose &gt; prevOpen) &amp;&amp;
               (curClose &lt; curOpen) &amp;&amp;
               (curOpen &gt; prevClose) &amp;&amp;
               (curClose &lt; prevOpen);
    }
    /**
     * Determine if the current bar is a hammer (bullish) reversal candle.
     *
     * Criteria:
     * - Small body relative to range
     * - Lower wick at least twice the body
     * - Upper wick small (&lt;= body)
     * - Bullish body (close &gt; open)
     *
     * @param {Object} candle - Candle {open, high, low, close}.
     * @returns {boolean} True if hammer.
     */
    isHammer(candle) {
        if (!candle) return false;
        const o = Number(candle.open), h = Number(candle.high), l = Number(candle.low), c = Number(candle.close);
        if (![o, h, l, c].every(isFinite)) return false;
        const body = Math.abs(c - o);
        const upperWick = h - Math.max(c, o);
        const lowerWick = Math.min(c, o) - l;
        const range = h - l;
        if (range &lt;= 0) return false;
        if (body === 0) {
            // treat as very small body
            if (lowerWick &gt;= 2 * 0.0000001 &amp;&amp; upperWick &lt;= 0.0000001 &amp;&amp; c &gt;= o) return true;
            return false;
        }
        return (c &gt; o) &amp;&amp;
               (lowerWick &gt;= 2 * body) &amp;&amp;
               (upperWick &lt;= body) &amp;&amp;
               (body &lt;= range * 0.6); // body not too large relative to range
    }
    /**
     * Determine if the current bar is a shooting star (bearish) reversal candle.
     *
     * Criteria:
     * - Small body relative to range
     * - Upper wick at least twice the body
     * - Lower wick small (&lt;= body)
     * - Bearish body (close &lt; open)
     *
     * @param {Object} candle - Candle {open, high, low, close}.
     * @returns {boolean} True if shooting star.
     */
    isShootingStar(candle) {
        if (!candle) return false;
        const o = Number(candle.open), h = Number(candle.high), l = Number(candle.low), c = Number(candle.close);
        if (![o, h, l, c].every(isFinite)) return false;
        const body = Math.abs(c - o);
        const upperWick = h - Math.max(c, o);
        const lowerWick = Math.min(c, o) - l;
        const range = h - l;
        if (range &lt;= 0) return false;
        if (body === 0) {
            if (upperWick &gt;= 2 * 0.0000001 &amp;&amp; lowerWick &lt;= 0.0000001 &amp;&amp; c &lt;= o) return true;
            return false;
        }
        return (c &lt; o) &amp;&amp;
               (upperWick &gt;= 2 * body) &amp;&amp;
               (lowerWick &lt;= body) &amp;&amp;
               (body &lt;= range * 0.6);
    }
    /**
     * Calculate BUY / SELL / HOLD based on the last bar in the candles array.
     *
     * @param {Object[]} candles - Array of candle objects [{open, high, low, close, volume}, ...]
     *                            The last element is treated as the "current bar".
     * @returns {'BUY'|'SELL'|'HOLD'} Entry signal for the current bar.
     */
    calculateSignal(candles) {
        try {
            if (!Array.isArray(candles) || candles.length === 0) return 'HOLD';
            // Minimal required length to evaluate: we need previous bar for patterns and
            // volumePeriod previous bars for volume SMA (we use previous volumePeriod bars excluding current)
            const required = Math.max(2, this.volumePeriod + 1, this.rsiPeriod + 1);
            if (candles.length &lt; required) return 'HOLD';
            const len = candles.length;
            const curr = candles[len - 1];
            const prev = candles[len - 2];
            // Extract arrays
            const closes = new Array(len);
            const opens = new Array(len);
            const highs = new Array(len);
            const lows = new Array(len);
            const volumes = new Array(len);
            for (let i = 0; i &lt; len; i++) {
                const c = candles[i];
                if (!c || !isFinite(Number(c.close)) || !isFinite(Number(c.open)) ||
                    !isFinite(Number(c.high)) || !isFinite(Number(c.low)) || !isFinite(Number(c.volume))) {
                    return 'HOLD';
                }
                closes[i] = Number(c.close);
                opens[i] = Number(c.open);
                highs[i] = Number(c.high);
                lows[i] = Number(c.low);
                volumes[i] = Number(c.volume);
            }
            // Calculate EMA series for trend
            const emaSeries = this.calculateEMAseries(closes, this.emaPeriod);
            if (!emaSeries || emaSeries.length &lt; 2) return 'HOLD';
            const emaToday = emaSeries[len - 1];
            const emaYesterday = emaSeries[len - 2];
            if (!isFinite(emaToday) || !isFinite(emaYesterday)) return 'HOLD';
            // MACD series
            const macdObj = this.calculateMACDseries(closes, this.macdFast, this.macdSlow, this.macdSignal);
            if (!macdObj || !Array.isArray(macdObj.macd) || !Array.isArray(macdObj.signal)) return 'HOLD';
            const macd = macdObj.macd;
            const signal = macdObj.signal;
            if (macd.length &lt; 2 || signal.length &lt; 2) return 'HOLD';
            const prevMacd = macd[len - 2], prevSignal = signal[len - 2];
            const currMacd = macd[len - 1], currSignal = signal[len - 1];
            if (![prevMacd, prevSignal, currMacd, currSignal].every(isFinite)) return 'HOLD';
            // RSI
            const rsi = this.calculateRSI(closes, this.rsiPeriod);
            if (rsi == null || !isFinite(rsi)) return 'HOLD';
            // Volume average: use previous `volumePeriod` bars (exclude current)
            if (len - 1 &lt; this.volumePeriod) return 'HOLD';
            const volWindowStart = len - 1 - this.volumePeriod; // inclusive
            let volSum = 0;
            for (let i = volWindowStart; i &lt; len - 1; i++) {
                const v = volumes[i];
                if (!isFinite(v)) return 'HOLD';
                volSum += v;
            }
            const volAvg = volSum / this.volumePeriod;
            const currVol = volumes[len - 1];
            if (!isFinite(currVol) || !isFinite(volAvg)) return 'HOLD';
            // Candle pattern checks
            const bullishEngulf = this.isBullishEngulfing(prev, curr);
            const bearishEngulf = this.isBearishEngulfing(prev, curr);
            const hammer = this.isHammer(curr);
            const shootingStar = this.isShootingStar(curr);
            // Conditions for BUY
            const condEMAUp = (closes[len - 1] &gt; emaToday) &amp;&amp; (emaToday &gt; emaYesterday);
            const condBullCandle = bullishEngulf || hammer;
            const condMACDBull = (prevMacd &lt;= prevSignal) &amp;&amp; (currMacd &gt; currSignal);
            const condRSI = rsi &gt; 62;
            const condVolume = currVol &gt; (this.volumeMultiplier * volAvg);
            if (condEMAUp &amp;&amp; condBullCandle &amp;&amp; condMACDBull &amp;&amp; condRSI &amp;&amp; condVolume) {
                return 'BUY';
            }
            // Conditions for SELL/SHORT
            const condEMADown = (closes[len - 1] &lt; emaToday) &amp;&amp; (emaToday &lt; emaYesterday);
            const condBearCandle = bearishEngulf || shootingStar;
            const condMACDBear = (prevMacd &gt;= prevSignal) &amp;&amp; (currMacd &lt; currSignal);
            const condRSIBear = rsi &lt; 38;
            if (condEMADown &amp;&amp; condBearCandle &amp;&amp; condMACDBear &amp;&amp; condRSIBear &amp;&amp; condVolume) {
                return 'SELL';
            }
            return 'HOLD';
        } catch (e) {
            console.error("Error calculating signal: ", e);
            return 'HOLD';
        }
    }
}
module.exports = GeneratedStrategy;</t>
  </si>
  <si>
    <t>This strategy targets markets exhibiting a clear trend with momentum confirmation. It seeks long entries when the price is above an ascending EMA, supported by bullish reversal candles, a MACD bullish crossover, a relatively high RSI, and a volume spike. Conversely, it seeks short entries when the price is below a descending EMA, supported by bearish reversal candles, a MACD bearish crossover, a relatively low RSI, and a volume spike. The approach is strictly entry-focused with no exit logic implemented.</t>
  </si>
  <si>
    <t xml:space="preserve">The signal generator analyzes the latest candle sequence to compute internal indicators: EMA series for trend, MACD and its signal line, RSI, and a volume spike comparison against the preceding 20 bars. It uses the last two candles to assess reversal patterns (bullish/bearish engulfing) and specific candlestick reversal forms (hammer or shooting star) on the current bar. If all long criteria are met (upward EMA trend, bullish candle signal, MACD bullish crossover, high RSI, and volume spike), a BUY is emitted. If all short criteria are met (downward EMA trend, bearish candle signal, MACD bearish crossover, low RSI, and volume spike), a SELL is emitted. If neither set of conditions is satisfied, the signal is HOLD. The design intentionally avoids any exit logic. </t>
  </si>
  <si>
    <t>Buy when the price is above the EMA and the EMA is rising, a bullish reversal pattern is present (bullish engulfing or hammer), MACD shows a bullish crossover (previous MACD &lt;= previous signal and current MACD &gt; current signal), RSI is above 62, and current volume exceeds volumeMultiplier * 20-bar average volume.</t>
  </si>
  <si>
    <t>Sell/short when the price is below the EMA and the EMA is falling, a bearish reversal pattern is present (bearish engulfing or shooting star), MACD shows a bearish crossover (previous MACD &gt;= previous signal and current MACD &lt; current signal), RSI is below 38, and current volume exceeds volumeMultiplier * 20-bar average volume.</t>
  </si>
  <si>
    <t>2025-10-03T05:42:19.812Z</t>
  </si>
  <si>
    <t>UAS7947859241</t>
  </si>
  <si>
    <t>Design a concise, entry-only prompt for an automated trading bot that outputs BUY or SHORT signals. The request must define a single, codable entry rule per direction, anchored in price-action (e.g., breakout of a swing high/low, a pullback to a defined level, or a clear reversal candle) and reinforced by at least two indicators with explicit numeric thresholds. Include a volume condition on the entry bar and specify exactly how the trigger is verified (which OHLC component or close drives the signal). The rule should be testable on synthetic data and easily implementable in code. Do not include exits, risk management, TP/SL, money management, symbols, or timeframes. Tone: approachable for a Beginner audience.</t>
  </si>
  <si>
    <t>// strategies/technical/GeneratedStrategy.js
const BaseIndicator = require('./BaseIndicator');
/**
 * GeneratedStrategy implements entry-only signals for a breakout strategy using:
 * - Price-action: breakout above/below swing highs/lows of a configurable swing period (default 20)
 * - RSI: momentum confirmation (default period 14)
 * - MACD histogram: trend confirmation (default 12,26,9)
 * - Volume: current bar volume greater than SMA of volume over configurable period (default 20)
 *
 * Important constraints:
 * - All indicator mathematics are implemented internally (SMA, EMA, RSI, MACD histogram).
 * - This class produces entry signals only: 'BUY', 'SELL', or 'HOLD'.
 *
 * Expected candle object shape (each element of candles array):
 * { open: Number, high: Number, low: Number, close: Number, volume: Number }
 */
class GeneratedStrategy extends BaseIndicator {
    /**
     * Constructor for GeneratedStrategy.
     *
     * @param {Object} params Configuration object.
     * @param {number} [params.rsiPeriod=14] Period for RSI calculation (integer &gt;= 2).
     * @param {number} [params.swingPeriod=20] Lookback bars for swing high/low (integer &gt;= 1).
     * @param {number} [params.volumeSmaPeriod=20] Period for SMA of volume (integer &gt;= 1).
     * @param {number} [params.macdFast=12] Fast EMA period for MACD (integer &gt;= 1).
     * @param {number} [params.macdSlow=26] Slow EMA period for MACD (integer &gt;= 2 and &gt; macdFast).
     * @param {number} [params.macdSignal=9] Signal EMA period for MACD (integer &gt;= 1).
     */
    constructor(params) {
        super(params);
        if (!params) throw new Error('Configuration object required.');
        // Defaults
        this.rsiPeriod = (typeof params.rsiPeriod === 'number') ? params.rsiPeriod : 14;
        this.swingPeriod = (typeof params.swingPeriod === 'number') ? params.swingPeriod : 20;
        this.volumeSmaPeriod = (typeof params.volumeSmaPeriod === 'number') ? params.volumeSmaPeriod : 20;
        this.macdFast = (typeof params.macdFast === 'number') ? params.macdFast : 12;
        this.macdSlow = (typeof params.macdSlow === 'number') ? params.macdSlow : 26;
        this.macdSignal = (typeof params.macdSignal === 'number') ? params.macdSignal : 9;
        // Validation
        if (!Number.isInteger(this.rsiPeriod) || this.rsiPeriod &lt; 2) {
            throw new Error('Invalid rsiPeriod.');
        }
        if (!Number.isInteger(this.swingPeriod) || this.swingPeriod &lt; 1) {
            throw new Error('Invalid swingPeriod.');
        }
        if (!Number.isInteger(this.volumeSmaPeriod) || this.volumeSmaPeriod &lt; 1) {
            throw new Error('Invalid volumeSmaPeriod.');
        }
        if (!Number.isInteger(this.macdFast) || this.macdFast &lt; 1) {
            throw new Error('Invalid macdFast.');
        }
        if (!Number.isInteger(this.macdSlow) || this.macdSlow &lt; 2 || this.macdSlow &lt;= this.macdFast) {
            throw new Error('Invalid macdSlow. It must be &gt; macdFast and &gt;= 2.');
        }
        if (!Number.isInteger(this.macdSignal) || this.macdSignal &lt; 1) {
            throw new Error('Invalid macdSignal.');
        }
    }
    /**
     * Update configuration parameters for the strategy.
     *
     * @param {Object} newConfig New configuration values. Same keys as constructor params allowed.
     * @returns {void}
     */
    updateConfig(newConfig) {
        Object.assign(this, newConfig);
        // Re-validate configuration
        if (!Number.isInteger(this.rsiPeriod) || this.rsiPeriod &lt; 2) {
            throw new Error('Invalid rsiPeriod after update.');
        }
        if (!Number.isInteger(this.swingPeriod) || this.swingPeriod &lt; 1) {
            throw new Error('Invalid swingPeriod after update.');
        }
        if (!Number.isInteger(this.volumeSmaPeriod) || this.volumeSmaPeriod &lt; 1) {
            throw new Error('Invalid volumeSmaPeriod after update.');
        }
        if (!Number.isInteger(this.macdFast) || this.macdFast &lt; 1) {
            throw new Error('Invalid macdFast after update.');
        }
        if (!Number.isInteger(this.macdSlow) || this.macdSlow &lt; 2 || this.macdSlow &lt;= this.macdFast) {
            throw new Error('Invalid macdSlow after update.');
        }
        if (!Number.isInteger(this.macdSignal) || this.macdSignal &lt; 1) {
            throw new Error('Invalid macdSignal after update.');
        }
        console.log('Configuration updated:', newConfig);
    }
    /**
     * Calculate simple moving average (SMA) of the last `period` numeric values in `values`.
     *
     * @param {number[]} values Array of numeric values (may include non-number entries which are ignored).
     * @param {number} period Number of periods for SMA (integer &gt;=1).
     * @returns {number|null} The SMA over the last `period` values or null if insufficient valid data.
     */
    calculateSMA(values, period) {
        if (!Array.isArray(values) || !Number.isInteger(period) || period &lt; 1) return null;
        // Collect the last `period` numeric values from values (consider trailing part only)
        const resultValues = [];
        for (let i = values.length - 1; i &gt;= 0 &amp;&amp; resultValues.length &lt; period; i--) {
            const v = values[i];
            if (typeof v === 'number' &amp;&amp; Number.isFinite(v)) {
                resultValues.push(v);
            }
        }
        if (resultValues.length &lt; period) return null;
        const sum = resultValues.reduce((a, b) =&gt; a + b, 0);
        return sum / period;
    }
    /**
     * Calculate EMA series's last value for a numeric series with possible leading nulls.
     *
     * This method will:
     * - Find the first index with a numeric value.
     * - Require at least `period` numeric values starting from that first index.
     * - Seed the EMA with SMA of the first `period` numeric values, then apply EMA recursion
     *   across subsequent numeric values (skipping non-numeric if any).
     *
     * @param {Array.&lt;number|null|undefined&gt;} series Array of numbers (or null/undefined).
     * @param {number} period EMA period (integer &gt;=1).
     * @returns {number|null} Last EMA value or null if insufficient data.
     */
    calculateEMA(series, period) {
        if (!Array.isArray(series) || !Number.isInteger(period) || period &lt; 1) return null;
        const n = series.length;
        // find first numeric index
        let firstIdx = -1;
        for (let i = 0; i &lt; n; i++) {
            const v = series[i];
            if (typeof v === 'number' &amp;&amp; Number.isFinite(v)) {
                firstIdx = i;
                break;
            }
        }
        if (firstIdx === -1) return null;
        // collect numeric values from firstIdx onward
        const numeric = [];
        for (let i = firstIdx; i &lt; n; i++) {
            const v = series[i];
            if (typeof v === 'number' &amp;&amp; Number.isFinite(v)) {
                numeric.push(v);
            }
        }
        if (numeric.length &lt; period) return null;
        // initial SMA seed
        let emaPrev = numeric.slice(0, period).reduce((a, b) =&gt; a + b, 0) / period;
        const alpha = 2 / (period + 1);
        for (let i = period; i &lt; numeric.length; i++) {
            const value = numeric[i];
            emaPrev = alpha * value + (1 - alpha) * emaPrev;
        }
        return emaPrev;
    }
    /**
     * Calculate RSI (Wilder's smoothing) for the provided close prices and return last RSI value.
     *
     * @param {number[]} closes Array of close prices (numbers).
     * @param {number} period RSI period (integer &gt;= 2).
     * @returns {number|null} RSI value between 0 and 100, or null if insufficient data.
     */
    calculateRSI(closes, period) {
        if (!Array.isArray(closes) || !Number.isInteger(period) || period &lt; 2) return null;
        if (closes.length &lt;= period) return null; // need at least period+1 closes
        // compute diffs
        const diffs = [];
        for (let i = 1; i &lt; closes.length; i++) {
            const prev = closes[i - 1];
            const cur = closes[i];
            if (typeof prev !== 'number' || typeof cur !== 'number' || !Number.isFinite(prev) || !Number.isFinite(cur)) {
                diffs.push(null);
            } else {
                diffs.push(cur - prev);
            }
        }
        // find first contiguous block of numeric diffs starting at index 0 (should be contiguous if data valid)
        let start = 0;
        while (start &lt; diffs.length &amp;&amp; diffs[start] === null) start++;
        if (start &gt;= diffs.length) return null;
        // ensure we have at least `period` diffs from start
        if (diffs.length - start &lt; period) return null;
        // initial average gain/loss from diffs[start .. start+period-1]
        let gainSum = 0;
        let lossSum = 0;
        for (let i = start; i &lt; start + period; i++) {
            const d = diffs[i];
            if (d == null) return null; // safety
            if (d &gt; 0) gainSum += d;
            else lossSum += Math.abs(d);
        }
        let avgGain = gainSum / period;
        let avgLoss = lossSum / period;
        // iterate the rest diffs to get last averages up to the final close
        for (let i = start + period; i &lt; diffs.length; i++) {
            const d = diffs[i];
            if (d == null) continue; // skip non-numeric diffs
            const gain = d &gt; 0 ? d : 0;
            const loss = d &lt; 0 ? Math.abs(d) : 0;
            avgGain = (avgGain * (period - 1) + gain) / period;
            avgLoss = (avgLoss * (period - 1) + loss) / period;
        }
        // compute RSI
        if (avgLoss === 0 &amp;&amp; avgGain === 0) return 50; // no movement
        if (avgLoss === 0) return 100;
        const rs = avgGain / avgLoss;
        const rsi = 100 - (100 / (1 + rs));
        // ensure within bounds
        if (!Number.isFinite(rsi)) return null;
        return Math.max(0, Math.min(100, rsi));
    }
    /**
     * Calculate MACD histogram (MACD line - Signal line) using EMA implementations.
     *
     * @param {number[]} closes Array of close prices.
     * @param {number} fast Fast EMA period (integer &gt;=1).
     * @param {number} slow Slow EMA period (integer &gt;=2 and &gt; fast).
     * @param {number} signal Signal EMA period (integer &gt;=1).
     * @returns {number|null} Last MACD histogram value or null if insufficient data.
     */
    calculateMACDHistogram(closes, fast, slow, signal) {
        if (!Array.isArray(closes)) return null;
        if (!Number.isInteger(fast) || !Number.isInteger(slow) || !Number.isInteger(signal)) return null;
        if (fast &lt; 1 || slow &lt; 2 || slow &lt;= fast || signal &lt; 1) return null;
        // Build EMA series for fast and slow with nulls before they become available
        const n = closes.length;
        const fastEMAseries = new Array(n).fill(null);
        const slowEMAseries = new Array(n).fill(null);
        // Helper to build full EMA series (with nulls) referencing calculateEMA logic but returning series
        const buildEMAseries = (values, period) =&gt; {
            const series = new Array(values.length).fill(null);
            // find first numeric index
            let firstIdx = -1;
            for (let i = 0; i &lt; values.length; i++) {
                const v = values[i];
                if (typeof v === 'number' &amp;&amp; Number.isFinite(v)) {
                    firstIdx = i;
                    break;
                }
            }
            if (firstIdx === -1) return series;
            // collect numeric sequentially from firstIdx
            const numeric = [];
            const numericIndices = [];
            for (let i = firstIdx; i &lt; values.length; i++) {
                const v = values[i];
                if (typeof v === 'number' &amp;&amp; Number.isFinite(v)) {
                    numeric.push(v);
                    numericIndices.push(i);
                } else {
                    // break on non-numeric - EMA can't progress through gaps reliably; we stop
                    break;
                }
            }
            if (numeric.length &lt; period) return series;
            // initial EMA seed
            let emaPrev = numeric.slice(0, period).reduce((a, b) =&gt; a + b, 0) / period;
            // set seed at index numericIndices[period-1]
            series[numericIndices[period - 1]] = emaPrev;
            const alpha = 2 / (period + 1);
            for (let k = period; k &lt; numeric.length; k++) {
                const idx = numericIndices[k];
                emaPrev = alpha * numeric[k] + (1 - alpha) * emaPrev;
                series[idx] = emaPrev;
            }
            return series;
        };
        const fastSeries = buildEMAseries(closes, fast);
        const slowSeries = buildEMAseries(closes, slow);
        // build macdLine series where both fast and slow are available
        const macdLine = new Array(n).fill(null);
        for (let i = 0; i &lt; n; i++) {
            const f = fastSeries[i];
            const s = slowSeries[i];
            if (typeof f === 'number' &amp;&amp; typeof s === 'number' &amp;&amp; Number.isFinite(f) &amp;&amp; Number.isFinite(s)) {
                macdLine[i] = f - s;
            } else {
                macdLine[i] = null;
            }
        }
        // calculate signal EMA over macdLine series
        const signalSeries = new Array(n).fill(null);
        // find first index where macdLine has numeric and then compute EMA in same manner
        let firstMacdIdx = -1;
        for (let i = 0; i &lt; macdLine.length; i++) {
            if (typeof macdLine[i] === 'number' &amp;&amp; Number.isFinite(macdLine[i])) {
                firstMacdIdx = i;
                break;
            }
        }
        if (firstMacdIdx === -1) return null;
        // collect numeric macd values contiguous from firstMacdIdx
        const macdNumeric = [];
        const macdIndices = [];
        for (let i = firstMacdIdx; i &lt; macdLine.length; i++) {
            const v = macdLine[i];
            if (typeof v === 'number' &amp;&amp; Number.isFinite(v)) {
                macdNumeric.push(v);
                macdIndices.push(i);
            } else {
                break;
            }
        }
        if (macdNumeric.length &lt; signal) return null;
        // seed
        let signalPrev = macdNumeric.slice(0, signal).reduce((a, b) =&gt; a + b, 0) / signal;
        signalSeries[macdIndices[signal - 1]] = signalPrev;
        const alphaS = 2 / (signal + 1);
        for (let k = signal; k &lt; macdNumeric.length; k++) {
            const idx = macdIndices[k];
            signalPrev = alphaS * macdNumeric[k] + (1 - alphaS) * signalPrev;
            signalSeries[idx] = signalPrev;
        }
        // The last index where both macdLine and signalSeries are numeric is our last histogram point
        let lastIdx = -1;
        for (let i = n - 1; i &gt;= 0; i--) {
            if (typeof macdLine[i] === 'number' &amp;&amp; typeof signalSeries[i] === 'number' &amp;&amp;
                Number.isFinite(macdLine[i]) &amp;&amp; Number.isFinite(signalSeries[i])) {
                lastIdx = i;
                break;
            }
        }
        if (lastIdx === -1) return null;
        const histogram = macdLine[lastIdx] - signalSeries[lastIdx];
        if (!Number.isFinite(histogram)) return null;
        return histogram;
    }
    /**
     * Calculate the highest high over the prior `period` bars (excluding the latest/current bar).
     *
     * @param {Object[]} candles Array of candle objects with .high property.
     * @param {number} period Number of prior bars to consider (integer &gt;=1).
     * @returns {number|null} Highest high value or null if insufficient data.
     */
    calculateSwingHigh(candles, period) {
        if (!Array.isArray(candles) || !Number.isInteger(period) || period &lt; 1) return null;
        if (candles.length &lt; period + 1) return null; // need prior `period` bars excluding current
        const end = candles.length - 1; // exclude latest
        const start = end - period;
        let highest = -Infinity;
        for (let i = start; i &lt; end; i++) {
            const h = candles[i] &amp;&amp; candles[i].high;
            if (typeof h !== 'number' || !Number.isFinite(h)) return null;
            if (h &gt; highest) highest = h;
        }
        if (highest === -Infinity) return null;
        return highest;
    }
    /**
     * Calculate the lowest low over the prior `period` bars (excluding the latest/current bar).
     *
     * @param {Object[]} candles Array of candle objects with .low property.
     * @param {number} period Number of prior bars to consider (integer &gt;=1).
     * @returns {number|null} Lowest low value or null if insufficient data.
     */
    calculateSwingLow(candles, period) {
        if (!Array.isArray(candles) || !Number.isInteger(period) || period &lt; 1) return null;
        if (candles.length &lt; period + 1) return null; // need prior `period` bars excluding current
        const end = candles.length - 1; // exclude latest
        const start = end - period;
        let lowest = Infinity;
        for (let i = start; i &lt; end; i++) {
            const l = candles[i] &amp;&amp; candles[i].low;
            if (typeof l !== 'number' || !Number.isFinite(l)) return null;
            if (l &lt; lowest) lowest = l;
        }
        if (lowest === Infinity) return null;
        return lowest;
    }
    /**
     * Calculate entry signal based on configured indicators.
     *
     * Signals:
     * - 'BUY' when:
     *   - close &gt; swing_high_20 (highest high of prior swingPeriod bars)
     *   - RSI( rsiPeriod ) &gt; 55
     *   - MACD_histogram &gt; 0
     *   - Volume &gt; SMA(Volume, volumeSmaPeriod)
     *
     * - 'SELL' when:
     *   - close &lt; swing_low_20 (lowest low of prior swingPeriod bars)
     *   - RSI( rsiPeriod ) &lt; 45
     *   - MACD_histogram &lt; 0
     *   - Volume &gt; SMA(Volume, volumeSmaPeriod)
     *
     * If any calculation is unavailable due to insufficient data or invalid values, returns 'HOLD'.
     *
     * @param {Object[]} candles Array of candle objects (each with open, high, low, close, volume).
     * @returns {'BUY'|'SELL'|'HOLD'} Entry signal.
     */
    calculateSignal(candles) {
        try {
            if (!Array.isArray(candles) || candles.length === 0) return 'HOLD';
            // Extract numeric arrays
            const closes = [];
            const volumes = [];
            for (let i = 0; i &lt; candles.length; i++) {
                const c = candles[i];
                if (!c || typeof c.close !== 'number' || !Number.isFinite(c.close)) {
                    // insufficient data
                    return 'HOLD';
                }
                closes.push(c.close);
                const vol = c.volume;
                if (typeof vol !== 'number' || !Number.isFinite(vol)) {
                    // missing volume makes volume-based filter impossible
                    return 'HOLD';
                }
                volumes.push(vol);
            }
            // Need the latest candle
            const latest = candles[candles.length - 1];
            const latestClose = latest.close;
            const latestVolume = latest.volume;
            // Swing high / low (exclude latest bar)
            const swingHigh = this.calculateSwingHigh(candles, this.swingPeriod);
            const swingLow = this.calculateSwingLow(candles, this.swingPeriod);
            if (swingHigh == null || swingLow == null) return 'HOLD';
            // RSI
            const rsi = this.calculateRSI(closes, this.rsiPeriod);
            if (rsi == null) return 'HOLD';
            // MACD histogram
            const macdHist = this.calculateMACDHistogram(closes, this.macdFast, this.macdSlow, this.macdSignal);
            if (macdHist == null) return 'HOLD';
            // Volume SMA
            const volSma = this.calculateSMA(volumes, this.volumeSmaPeriod);
            if (volSma == null) return 'HOLD';
            // BUY conditions
            if (latestClose &gt; swingHigh &amp;&amp; rsi &gt; 55 &amp;&amp; macdHist &gt; 0 &amp;&amp; latestVolume &gt; volSma) {
                return 'BUY';
            }
            // SELL (SHORT) conditions
            if (latestClose &lt; swingLow &amp;&amp; rsi &lt; 45 &amp;&amp; macdHist &lt; 0 &amp;&amp; latestVolume &gt; volSma) {
                return 'SELL';
            }
            return 'HOLD';
        } catch (e) {
            console.error('Error calculating signal: ', e);
            return 'HOLD';
        }
    }
}
module.exports = GeneratedStrategy;</t>
  </si>
  <si>
    <t>The strategy targets breakout conditions where price leaks above a defined swing-high with momentum and volume confirmation, signaling a bullish entry, and breaks below a defined swing-low with momentum and volume confirmation, signaling a bearish entry. It relies on internal calculations of swing levels, RSI, MACD histogram, and volume SMA to validate breakouts in liquid markets with clear price action.</t>
  </si>
  <si>
    <t>The logic flow computes swing highs/lows from the prior swingPeriod bars (excluding the current bar), then calculates RSI over rsiPeriod, MACD histogram from the specified fast/slow/signal parameters, and a volume SMA over volumeSmaPeriod. If all bullish conditions are satisfied, it emits a BUY signal; if all bearish conditions are satisfied, it emits a SELL signal. If data is insufficient or any indicator is inconclusive, it emits HOLD. The implementation is entry-only with no exit logic.</t>
  </si>
  <si>
    <t>Buy when the latest close exceeds the prior swing-high (swingPeriod bars), RSI(rsiPeriod) &gt; 55, MACD histogram &gt; 0, and current volume &gt; SMA(volume, volumeSmaPeriod).</t>
  </si>
  <si>
    <t>Sell when the latest close falls below the prior swing-low (swingPeriod bars), RSI(rsiPeriod) &lt; 45, MACD histogram &lt; 0, and current volume &gt; SMA(volume, volumeSmaPeriod).</t>
  </si>
  <si>
    <t>2025-10-03T05:54:24.651Z</t>
  </si>
  <si>
    <t>UAS2747243247</t>
  </si>
  <si>
    <t>Create a brand-new entry-only prompt for an automated trading bot that emits BUY or SHORT signals. Require exactly one codable rule for each direction, combining a concrete price-action event (e.g., breakout beyond a local swing high/low, a retest with a bullish/bearish pin bar, or a structured reversal pattern) with at least two indicators and a defined volume condition. Specify numeric thresholds (RSI, EMA cross, MACD) and a precise bar-verification criterion (which OHLC or bar-close drives the entry). Ensure the rule is testable with synthetic data and easy to translate into code. Do not include exits, risk controls, TP/SL, money management, symbols, or timeframes. Tone: approachable for an Amateur coder.</t>
  </si>
  <si>
    <t>const BaseIndicator = require('./BaseIndicator');
/**
 * [JSDoc: Strategy that generates entry signals based on a local swing breakout/breakdown combined with multiple technical filters.
 * 
 * Rules:
 *  - BUY: When the latest candle closes above the highest high of the previous `swingLookback` bars (breakout),
 *         AND RSI(latest) &gt; rsiBuyThreshold,
 *         AND EMA(emaFast) has crossed above EMA(emaSlow) on the latest bar,
 *         AND MACD line (fastEMA - slowEMA) is above its signal line on the latest bar,
 *         AND latest volume &gt; volumeSpikeMultiplier * SMA(volume, volumeSmaPeriod) computed on the previous `volumeSmaPeriod` bars.
 *         Entry is considered executed on the close of the breakout bar (the latest candle).
 * 
 *  - SELL: When the latest candle closes below the lowest low of the previous `swingLookback` bars (breakdown),
 *          AND RSI(latest) &lt; rsiSellThreshold,
 *          AND EMA(emaFast) has crossed below EMA(emaSlow) on the latest bar,
 *          AND MACD line is below its signal line on the latest bar,
 *          AND latest volume &gt; volumeSpikeMultiplier * SMA(volume, volumeSmaPeriod) computed on the previous `volumeSmaPeriod` bars.
 *          Entry is considered executed on the close of the breakdown bar (the latest candle).
 * 
 * Implementation notes:
 *  - All indicator math (SMA, EMA, RSI, MACD) is implemented internally without external libraries.
 *  - This class focuses only on entry signals: 'BUY', 'SELL', or 'HOLD'.
 *  - Methods return 'HOLD' when data is insufficient or on calculation errors.
 * ]
 */
class GeneratedStrategy extends BaseIndicator {
    /**
     * [JSDoc: Constructor for GeneratedStrategy.
     *  @param {Object} params - Configuration object for the strategy.
     *  @param {number} [params.rsiPeriod=14] - Period for RSI calculation (must be &gt;= 2).
     *  @param {number} [params.rsiBuyThreshold=55] - RSI threshold to qualify buy.
     *  @param {number} [params.rsiSellThreshold=45] - RSI threshold to qualify sell.
     *  @param {number} [params.emaFast=20] - Fast EMA period (must be &gt;= 2).
     *  @param {number} [params.emaSlow=50] - Slow EMA period (must be &gt;= 2 and &gt;= emaFast).
     *  @param {number} [params.macdFast=12] - MACD fast EMA period (must be &gt;= 2).
     *  @param {number} [params.macdSlow=26] - MACD slow EMA period (must be &gt;= 2 and &gt;= macdFast).
     *  @param {number} [params.macdSignal=9] - MACD signal EMA period (must be &gt;= 1).
     *  @param {number} [params.volumeSmaPeriod=20] - Period for volume SMA used to detect volume spikes (must be &gt;= 1).
     *  @param {number} [params.volumeSpikeMultiplier=1.5] - Multiplier applied to volume SMA for spike detection (must be &gt; 0).
     *  @param {number} [params.swingLookback=5] - Number of prior bars to define the local swing high/low (must be &gt;= 1).
     * ]
     */
    constructor(params) {
        super(params);
        if (!params) throw new Error('Configuration object required.');
        // Set defaults
        this.rsiPeriod = params.rsiPeriod || 14;
        this.rsiBuyThreshold = (typeof params.rsiBuyThreshold === 'number') ? params.rsiBuyThreshold : 55;
        this.rsiSellThreshold = (typeof params.rsiSellThreshold === 'number') ? params.rsiSellThreshold : 45;
        this.emaFast = params.emaFast || 20;
        this.emaSlow = params.emaSlow || 50;
        this.macdFast = params.macdFast || 12;
        this.macdSlow = params.macdSlow || 26;
        this.macdSignal = (typeof params.macdSignal === 'number') ? params.macdSignal : 9;
        this.volumeSmaPeriod = params.volumeSmaPeriod || 20;
        this.volumeSpikeMultiplier = (typeof params.volumeSpikeMultiplier === 'number') ? params.volumeSpikeMultiplier : 1.5;
        this.swingLookback = params.swingLookback || 5;
        // Validate configuration
        this._validateConfig();
    }
    /**
     * [JSDoc: Update configuration for the strategy. Revalidates parameters after merge.
     *  @param {Object} newConfig - Partial config object to merge into existing configuration.
     *  @returns {void}
     * ]
     */
    updateConfig(newConfig) {
        Object.assign(this, newConfig);
        // Re-validate configuration
        this._validateConfig();
        console.log('Configuration updated:', newConfig);
    }
    /**
     * [JSDoc: Internal helper to validate configuration parameters.
     *  Throws Error on invalid configuration.
     *  No parameters.
     *  @returns {void}
     * ]
     */
    _validateConfig() {
        if (typeof this.rsiPeriod !== 'number' || this.rsiPeriod &lt; 2) {
            throw new Error('Invalid rsiPeriod.');
        }
        if (typeof this.rsiBuyThreshold !== 'number' || this.rsiBuyThreshold &lt; 0 || this.rsiBuyThreshold &gt; 100) {
            throw new Error('Invalid rsiBuyThreshold.');
        }
        if (typeof this.rsiSellThreshold !== 'number' || this.rsiSellThreshold &lt; 0 || this.rsiSellThreshold &gt; 100) {
            throw new Error('Invalid rsiSellThreshold.');
        }
        if (typeof this.emaFast !== 'number' || this.emaFast &lt; 2) {
            throw new Error('Invalid emaFast.');
        }
        if (typeof this.emaSlow !== 'number' || this.emaSlow &lt; 2) {
            throw new Error('Invalid emaSlow.');
        }
        if (this.emaSlow &lt; this.emaFast) {
            throw new Error('emaSlow must be greater than or equal to emaFast.');
        }
        if (typeof this.macdFast !== 'number' || this.macdFast &lt; 2) {
            throw new Error('Invalid macdFast.');
        }
        if (typeof this.macdSlow !== 'number' || this.macdSlow &lt; 2) {
            throw new Error('Invalid macdSlow.');
        }
        if (this.macdSlow &lt; this.macdFast) {
            throw new Error('macdSlow must be greater than or equal to macdFast.');
        }
        if (typeof this.macdSignal !== 'number' || this.macdSignal &lt; 1) {
            throw new Error('Invalid macdSignal.');
        }
        if (typeof this.volumeSmaPeriod !== 'number' || this.volumeSmaPeriod &lt; 1) {
            throw new Error('Invalid volumeSmaPeriod.');
        }
        if (typeof this.volumeSpikeMultiplier !== 'number' || this.volumeSpikeMultiplier &lt;= 0) {
            throw new Error('Invalid volumeSpikeMultiplier.');
        }
        if (typeof this.swingLookback !== 'number' || this.swingLookback &lt; 1) {
            throw new Error('Invalid swingLookback.');
        }
    }
    /**
     * [JSDoc: Calculate Simple Moving Average (SMA) for an array of numeric values.
     *  @param {number[]} values - Array of numeric values (most recent last).
     *  @param {number} period - Number of values to average.
     *  @returns {number|null} - SMA of the last `period` values or null if insufficient data.
     * ]
     */
    calculateSMA(values, period) {
        if (!Array.isArray(values)) return null;
        if (typeof period !== 'number' || period &lt; 1) return null;
        if (values.length &lt; period) return null;
        let sum = 0;
        const start = values.length - period;
        for (let i = start; i &lt; values.length; i++) {
            const v = values[i];
            if (typeof v !== 'number' || !isFinite(v)) return null;
            sum += v;
        }
        return sum / period;
    }
    /**
     * [JSDoc: Calculate Exponential Moving Average (EMA) series from an array of numeric values.
     *  Seeds the EMA with the SMA of the first `period` values.
     *  @param {number[]} values - Array of numeric values (most recent last).
     *  @param {number} period - EMA period (must be &gt;= 1).
     *  @returns {(number|null)[]} - Array of EMA values aligned with input values. Entries before the first EMA are null.
     * ]
     */
    calculateEMA(values, period) {
        const result = [];
        if (!Array.isArray(values) || typeof period !== 'number' || period &lt; 1) {
            // produce array of nulls equal to values length to keep alignment
            if (Array.isArray(values)) return values.map(() =&gt; null);
            return [];
        }
        const k = 2 / (period + 1);
        let emaPrev = null;
        for (let i = 0; i &lt; values.length; i++) {
            const v = values[i];
            if (typeof v !== 'number' || !isFinite(v)) {
                result.push(null);
                continue;
            }
            if (i === period - 1) {
                // seed with SMA of first period values
                let sum = 0;
                let ok = true;
                for (let j = 0; j &lt;= i; j++) {
                    const vv = values[j];
                    if (typeof vv !== 'number' || !isFinite(vv)) {
                        ok = false;
                        break;
                    }
                    sum += vv;
                }
                if (!ok) {
                    result.push(null);
                    emaPrev = null;
                } else {
                    emaPrev = sum / period;
                    result.push(emaPrev);
                }
            } else if (i &gt;= period) {
                if (emaPrev === null) {
                    result.push(null);
                } else {
                    emaPrev = (v - emaPrev) * k + emaPrev;
                    result.push(emaPrev);
                }
            } else {
                // i &lt; period -1
                result.push(null);
            }
        }
        return result;
    }
    /**
     * [JSDoc: Calculate RSI series using Wilder's smoothing method.
     *  @param {Object[]} candles - Array of candles with `close` numeric field.
     *  @param {number} period - RSI period (must be &gt;= 2).
     *  @returns {(number|null)[]} - Array of RSI values aligned with candles; null where RSI cannot be computed.
     * ]
     */
    calculateRSI(candles, period) {
        const closes = (candles || []).map(c =&gt; (c &amp;&amp; typeof c.close === 'number' ? c.close : NaN));
        const n = closes.length;
        const rsi = new Array(n).fill(null);
        if (typeof period !== 'number' || period &lt; 2) return rsi;
        if (n &lt;= period) return rsi; // need at least period+1 closes to compute first RSI
        // compute first average gains/losses from 1..period
        let gainSum = 0;
        let lossSum = 0;
        for (let i = 1; i &lt;= period; i++) {
            const delta = closes[i] - closes[i - 1];
            if (!isFinite(delta)) return rsi;
            if (delta &gt; 0) gainSum += delta;
            else lossSum += -delta;
        }
        let avgGain = gainSum / period;
        let avgLoss = lossSum / period;
        // first RSI corresponds to index = period
        let rs;
        if (avgLoss === 0 &amp;&amp; avgGain === 0) {
            rsi[period] = 50;
        } else if (avgLoss === 0) {
            rsi[period] = 100;
        } else {
            rs = avgGain / avgLoss;
            rsi[period] = 100 - (100 / (1 + rs));
        }
        // subsequent values
        for (let i = period + 1; i &lt; n; i++) {
            const delta = closes[i] - closes[i - 1];
            if (!isFinite(delta)) {
                rsi[i] = null;
                continue;
            }
            const gain = delta &gt; 0 ? delta : 0;
            const loss = delta &lt; 0 ? -delta : 0;
            avgGain = ((avgGain * (period - 1)) + gain) / period;
            avgLoss = ((avgLoss * (period - 1)) + loss) / period;
            if (avgLoss === 0 &amp;&amp; avgGain === 0) {
                rsi[i] = 50;
            } else if (avgLoss === 0) {
                rsi[i] = 100;
            } else {
                rs = avgGain / avgLoss;
                rsi[i] = 100 - (100 / (1 + rs));
            }
        }
        return rsi;
    }
    /**
     * [JSDoc: Calculate MACD line and signal line arrays.
     *  MACD line = EMA(fast) - EMA(slow).
     *  Signal line = EMA(signalPeriod) of the MACD line values.
     *  @param {Object[]} candles - Array of candles with numeric `close` field.
     *  @param {number} fast - Fast EMA period (e.g., 12).
     *  @param {number} slow - Slow EMA period (e.g., 26).
     *  @param {number} signal - Signal EMA period (e.g., 9).
     *  @returns {{macd: (number|null)[], signal: (number|null)[]}} - Aligned arrays of macd and signal values (null where not computable).
     * ]
     */
    calculateMACD(candles, fast, slow, signal) {
        const closes = (candles || []).map(c =&gt; (c &amp;&amp; typeof c.close === 'number' ? c.close : NaN));
        const n = closes.length;
        const macd = new Array(n).fill(null);
        const signalArr = new Array(n).fill(null);
        if (typeof fast !== 'number' || typeof slow !== 'number' || typeof signal !== 'number') {
            return { macd, signal: signalArr };
        }
        if (n === 0) return { macd, signal: signalArr };
        // compute EMAs
        const emaFastArr = this.calculateEMA(closes, fast);
        const emaSlowArr = this.calculateEMA(closes, slow);
        // compute macd line where both EMAs exist
        for (let i = 0; i &lt; n; i++) {
            const ef = emaFastArr[i];
            const es = emaSlowArr[i];
            if (ef != null &amp;&amp; es != null &amp;&amp; isFinite(ef) &amp;&amp; isFinite(es)) {
                macd[i] = ef - es;
            } else {
                macd[i] = null;
            }
        }
        // compute signal as EMA of macd values; need to construct array of macd values (with nulls ignored)
        // We need to align signal to the macd array indices. We'll compute EMA over macd sequence but only when there are enough preceding macd values.
        // Build a parallel numeric array where nulls are preserved; calculate EMA only where enough numeric macd history exists.
        // For simplicity, we compute signal by taking the sequence of macd values and applying the standard EMA algorithm ignoring initial nulls:
        const macdValues = [];
        const macdIndices = [];
        for (let i = 0; i &lt; n; i++) {
            const v = macd[i];
            if (v != null &amp;&amp; isFinite(v)) {
                macdValues.push(v);
                macdIndices.push(i);
            }
        }
        if (macdValues.length === 0) {
            return { macd, signal: signalArr };
        }
        // Compute EMA over macdValues with the given signal period
        const signalValues = this.calculateEMA(macdValues, signal);
        // Map signalValues back to signalArr aligned to macdIndices
        for (let j = 0; j &lt; signalValues.length; j++) {
            const idx = macdIndices[j];
            signalArr[idx] = signalValues[j];
        }
        return { macd, signal: signalArr };
    }
    /**
     * [JSDoc: Find highest high among the previous `lookback` bars (excluding the latest/current bar).
     *  @param {Object[]} candles - Array of candles with numeric `high` fields.
     *  @param {number} lookback - Number of prior bars to include.
     *  @returns {number|null} - Highest high among previous lookback bars, or null if insufficient data.
     * ]
     */
    findPriorSwingHigh(candles, lookback) {
        if (!Array.isArray(candles)) return null;
        if (typeof lookback !== 'number' || lookback &lt; 1) return null;
        const n = candles.length;
        if (n &lt; lookback + 1) return null; // need lookback prior bars
        let highest = -Infinity;
        const end = n - 2; // last prior index
        const start = n - 1 - lookback;
        for (let i = start; i &lt;= end; i++) {
            const h = candles[i] &amp;&amp; typeof candles[i].high === 'number' ? candles[i].high : NaN;
            if (!isFinite(h)) return null;
            if (h &gt; highest) highest = h;
        }
        return isFinite(highest) ? highest : null;
    }
    /**
     * [JSDoc: Find lowest low among the previous `lookback` bars (excluding the latest/current bar).
     *  @param {Object[]} candles - Array of candles with numeric `low` fields.
     *  @param {number} lookback - Number of prior bars to include.
     *  @returns {number|null} - Lowest low among previous lookback bars, or null if insufficient data.
     * ]
     */
    findPriorSwingLow(candles, lookback) {
        if (!Array.isArray(candles)) return null;
        if (typeof lookback !== 'number' || lookback &lt; 1) return null;
        const n = candles.length;
        if (n &lt; lookback + 1) return null; // need lookback prior bars
        let lowest = Infinity;
        const end = n - 2; // last prior index
        const start = n - 1 - lookback;
        for (let i = start; i &lt;= end; i++) {
            const l = candles[i] &amp;&amp; typeof candles[i].low === 'number' ? candles[i].low : NaN;
            if (!isFinite(l)) return null;
            if (l &lt; lowest) lowest = l;
        }
        return isFinite(lowest) ? lowest : null;
    }
    /**
     * [JSDoc: Calculate entry signal based on the configured strategy.
     *  @param {Object[]} candles - Array of candles ordered oldest first, each candle must have numeric fields: open, high, low, close, volume.
     *  @returns {'BUY'|'SELL'|'HOLD'} - Entry signal (ENTRY ONLY). Returns 'HOLD' when data insufficient or conditions not met.
     * ]
     */
    calculateSignal(candles) {
        try {
            if (!candles || !Array.isArray(candles) || candles.length === 0) return 'HOLD';
            const n = candles.length;
            const last = candles[n - 1];
            if (!last || typeof last.close !== 'number' || !isFinite(last.close) || typeof last.volume !== 'number' || !isFinite(last.volume)) {
                return 'HOLD';
            }
            // Basic data sufficiency checks for the strictest requirements
            // Need:
            //  - RSI: rsiPeriod + 1 closes
            //  - EMA slow: emaSlow values (seed requires emaSlow)
            //  - MACD: macdSlow and macdSignal history (we'll rely on calculateMACD to return nulls if insufficient)
            //  - Volume SMA: volumeSmaPeriod previous bars (exclude current)
            //  - Swing lookback: swingLookback previous bars
            if (n &lt; Math.max(this.rsiPeriod + 1, this.emaSlow + 1, this.macdSlow + this.macdSignal, this.volumeSmaPeriod + 1, this.swingLookback + 1)) {
                // If not enough history for the strictest combined requirement, still attempt calculations individually, but
                // many indicators will return null and the strategy will default to HOLD.
            }
            // Compute RSI series
            const rsiSeries = this.calculateRSI(candles, this.rsiPeriod);
            const rsiLatest = rsiSeries[n - 1];
            const rsiPrev = rsiSeries[n - 2];
            // Compute EMA series for fast and slow EMAs
            const closes = candles.map(c =&gt; (c &amp;&amp; typeof c.close === 'number' ? c.close : NaN));
            const emaFastArr = this.calculateEMA(closes, this.emaFast);
            const emaSlowArr = this.calculateEMA(closes, this.emaSlow);
            const emaFastLatest = emaFastArr[n - 1];
            const emaFastPrev = emaFastArr[n - 2];
            const emaSlowLatest = emaSlowArr[n - 1];
            const emaSlowPrev = emaSlowArr[n - 2];
            // Determine EMA crossover: crossed above / below on latest bar
            let emaCrossedAbove = false;
            let emaCrossedBelow = false;
            if (emaFastPrev != null &amp;&amp; emaSlowPrev != null &amp;&amp; emaFastLatest != null &amp;&amp; emaSlowLatest != null) {
                if (isFinite(emaFastPrev) &amp;&amp; isFinite(emaSlowPrev) &amp;&amp; isFinite(emaFastLatest) &amp;&amp; isFinite(emaSlowLatest)) {
                    emaCrossedAbove = (emaFastPrev &lt;= emaSlowPrev) &amp;&amp; (emaFastLatest &gt; emaSlowLatest);
                    emaCrossedBelow = (emaFastPrev &gt;= emaSlowPrev) &amp;&amp; (emaFastLatest &lt; emaSlowLatest);
                }
            }
            // Compute MACD
            const macdObj = this.calculateMACD(candles, this.macdFast, this.macdSlow, this.macdSignal);
            const macdArr = macdObj.macd;
            const signalArr = macdObj.signal;
            const macdLatest = macdArr[n - 1];
            const macdSignalLatest = signalArr[n - 1];
            // Volume spike check: compare latest volume to SMA of previous volumeSmaPeriod bars (exclude current)
            const volumes = candles.map(c =&gt; (c &amp;&amp; typeof c.volume === 'number' ? c.volume : NaN));
            let volumeSmaPrev = null;
            if (volumes.length &gt;= this.volumeSmaPeriod + 1) {
                // build array of previous volumes excluding current
                const prevVolumes = volumes.slice(0, volumes.length - 1);
                volumeSmaPrev = this.calculateSMA(prevVolumes.slice(prevVolumes.length - this.volumeSmaPeriod), this.volumeSmaPeriod);
            } else {
                volumeSmaPrev = null;
            }
            const volumeSpike = (typeof volumeSmaPrev === 'number' &amp;&amp; volumeSmaPrev &gt; 0 &amp;&amp; isFinite(volumeSmaPrev))
                ? (last.volume &gt; this.volumeSpikeMultiplier * volumeSmaPrev)
                : false;
            // Local swing levels
            const priorSwingHigh = this.findPriorSwingHigh(candles, this.swingLookback);
            const priorSwingLow = this.findPriorSwingLow(candles, this.swingLookback);
            const closeLatest = last.close;
            const breakoutUp = (priorSwingHigh != null &amp;&amp; isFinite(priorSwingHigh)) ? (closeLatest &gt; priorSwingHigh) : false;
            const breakdownDown = (priorSwingLow != null &amp;&amp; isFinite(priorSwingLow)) ? (closeLatest &lt; priorSwingLow) : false;
            // Compose BUY conditions
            const buyConditions = (
                breakoutUp &amp;&amp;
                (typeof rsiLatest === 'number' &amp;&amp; isFinite(rsiLatest) &amp;&amp; rsiLatest &gt; this.rsiBuyThreshold) &amp;&amp;
                emaCrossedAbove &amp;&amp;
                (typeof macdLatest === 'number' &amp;&amp; typeof macdSignalLatest === 'number' &amp;&amp; isFinite(macdLatest) &amp;&amp; isFinite(macdSignalLatest) &amp;&amp; macdLatest &gt; macdSignalLatest) &amp;&amp;
                volumeSpike
            );
            if (buyConditions) return 'BUY';
            // Compose SELL conditions
            const sellConditions = (
                breakdownDown &amp;&amp;
                (typeof rsiLatest === 'number' &amp;&amp; isFinite(rsiLatest) &amp;&amp; rsiLatest &lt; this.rsiSellThreshold) &amp;&amp;
                emaCrossedBelow &amp;&amp;
                (typeof macdLatest === 'number' &amp;&amp; typeof macdSignalLatest === 'number' &amp;&amp; isFinite(macdLatest) &amp;&amp; isFinite(macdSignalLatest) &amp;&amp; macdLatest &lt; macdSignalLatest) &amp;&amp;
                volumeSpike
            );
            if (sellConditions) return 'SELL';
            return 'HOLD';
        } catch (e) {
            console.error("Error calculating signal: ", e);
            return 'HOLD';
        }
    }
}
module.exports = GeneratedStrategy;</t>
  </si>
  <si>
    <t>This strategy targets breakout and breakdown moves around local swing levels, using momentum and volume confirmations to enter on the breakout/breakdown bar close. It requires a breakout above the prior swing high (or breakdown below the prior swing low), plus RSI thresholds, EMA cross signals, MACD cross signals, and a volume spike relative to a moving average of volume.</t>
  </si>
  <si>
    <t>The calculateSignal method computes indicators from the candle history: RSI over rsiPeriod, EMA series for fast and slow periods, MACD and its signal line, and a volume SMA over volumeSmaPeriod using data prior to the current bar to detect spikes. It also derives local swing levels by inspecting the previous swingLookback bars. A bullish entry is signaled when the latest close exceeds the prior swing high, RSI is above rsiBuyThreshold, the fast EMA has crossed above the slow EMA on the latest bar, MACD is higher than its signal line on the latest bar, and the current volume constitutes a spike over the prior volumeSmaPeriod average. A bearish entry is signaled when the latest close falls below the prior swing low, RSI is below rsiSellThreshold, the fast EMA has crossed below the slow EMA on the latest bar, MACD is below its signal line on the latest bar, and a volume spike is present. If any condition is not met or data is insufficient, the method returns HOLD.</t>
  </si>
  <si>
    <t>Breakout above the prior swing high with RSI above the buy threshold, the fast EMA crossing above the slow EMA on the latest bar, MACD line above its signal line on the latest bar, and a volume spike above volumeSmaPeriod SMA (computed on prior bars); entry is executed on the close of the breakout bar.</t>
  </si>
  <si>
    <t>Breakdown below the prior swing low with RSI below the sell threshold, the fast EMA crossing below the slow EMA on the latest bar, MACD line below its signal line on the latest bar, and a volume spike above volumeSmaPeriod SMA (computed on prior bars); entry is executed on the close of the breakdown bar.</t>
  </si>
  <si>
    <t>2025-10-03T06:03:07.144Z</t>
  </si>
  <si>
    <t>UAS2673132814</t>
  </si>
  <si>
    <t>Create a fresh, entry-only prompt for an automated trading bot that outputs BUY or SHORT signals. Require a single codable entry rule per direction, anchored in price-action with a clearly defined level break (e.g., local swing high/low breakout or a retest pattern) and supported by at least two indicators with explicit numeric thresholds, plus a volume spike condition. For a long entry: require the price to close above the swing high, a bullish candlestick pattern (e.g., bullish engulfing or hammer), EMA12 &gt; EMA26, RSI &gt; 55, and volume &gt; 1.25x the 20-bar average. For a short entry: require the price to close below the swing low, a bearish candlestick pattern, EMA12 &lt; EMA26, RSI &lt; 45, and volume &gt; 1.25x the 20-bar average. Include exact trigger verification (which bar close or OHLC drives the signal) and ensure testability on synthetic data. Exclude exits, risk management, TP/SL, symbols, or timeframes. Tone: technical, beginner-friendly for an Amateur coder.</t>
  </si>
  <si>
    <t>// strategies/technical/GeneratedStrategy.js
const BaseIndicator = require('./BaseIndicator');
/**
 * GeneratedStrategy implements a multi-condition entry-only trading strategy.
 *
 * Entry (Long) conditions (evaluated at bar close):
 * - close &gt; swing_high (highest high of previous swingLookback bars)
 * - bullish candlestick pattern at current bar (engulfing or hammer)
 * - EMA(fastPeriod) &gt; EMA(slowPeriod)
 * - RSI(rsiPeriod) &gt; rsiLongThreshold
 * - current volume &gt; volumeMultiplier * AvgVol(avgVolPeriod) (average of previous avgVolPeriod bars)
 *
 * Entry (Short) conditions (evaluated at bar close):
 * - close &lt; swing_low (lowest low of previous swingLookback bars)
 * - bearish candlestick pattern at current bar (engulfing or shooting star)
 * - EMA(fastPeriod) &lt; EMA(slowPeriod)
 * - RSI(rsiPeriod) &lt; rsiShortThreshold
 * - current volume &gt; volumeMultiplier * AvgVol(avgVolPeriod)
 *
 * This class implements all indicator math internally (SMA, EMA, RSI).
 * It does NOT implement any exit logic.
 */
class GeneratedStrategy extends BaseIndicator {
    /**
     * Create a new GeneratedStrategy.
     *
     * @param {Object} params Configuration object
     * @param {number} [params.fastPeriod=12] Period for fast EMA (must be integer &gt;= 2)
     * @param {number} [params.slowPeriod=26] Period for slow EMA (must be integer &gt;= fastPeriod)
     * @param {number} [params.rsiPeriod=14] Period for RSI (must be integer &gt;= 2)
     * @param {number} [params.swingLookback=5] Number of previous bars to consider for swing high/low (&gt;=1)
     * @param {number} [params.avgVolPeriod=20] Period for average volume calculation (&gt;=1)
     * @param {number} [params.volumeMultiplier=1.25] Multiplier threshold for volume comparison (&gt;0)
     * @param {number} [params.rsiLongThreshold=55] RSI threshold to consider long strength (0-100)
     * @param {number} [params.rsiShortThreshold=45] RSI threshold to consider short strength (0-100)
     */
    constructor(params) {
        super(params);
        if (!params) throw new Error('Configuration object required.');
        // Defaults
        this.fastPeriod = Number.isInteger(params.fastPeriod) ? params.fastPeriod : 12;
        this.slowPeriod = Number.isInteger(params.slowPeriod) ? params.slowPeriod : 26;
        this.rsiPeriod = Number.isInteger(params.rsiPeriod) ? params.rsiPeriod : 14;
        this.swingLookback = Number.isInteger(params.swingLookback) ? params.swingLookback : 5;
        this.avgVolPeriod = Number.isInteger(params.avgVolPeriod) ? params.avgVolPeriod : 20;
        this.volumeMultiplier = (typeof params.volumeMultiplier === 'number') ? params.volumeMultiplier : 1.25;
        this.rsiLongThreshold = (typeof params.rsiLongThreshold === 'number') ? params.rsiLongThreshold : 55;
        this.rsiShortThreshold = (typeof params.rsiShortThreshold === 'number') ? params.rsiShortThreshold : 45;
        // Validate
        if (!Number.isInteger(this.fastPeriod) || this.fastPeriod &lt; 2) {
            throw new Error('Invalid fastPeriod.');
        }
        if (!Number.isInteger(this.slowPeriod) || this.slowPeriod &lt; this.fastPeriod) {
            throw new Error('Invalid slowPeriod. Must be integer &gt;= fastPeriod.');
        }
        if (!Number.isInteger(this.rsiPeriod) || this.rsiPeriod &lt; 2) {
            throw new Error('Invalid rsiPeriod.');
        }
        if (!Number.isInteger(this.swingLookback) || this.swingLookback &lt; 1) {
            throw new Error('Invalid swingLookback.');
        }
        if (!Number.isInteger(this.avgVolPeriod) || this.avgVolPeriod &lt; 1) {
            throw new Error('Invalid avgVolPeriod.');
        }
        if (typeof this.volumeMultiplier !== 'number' || this.volumeMultiplier &lt;= 0) {
            throw new Error('Invalid volumeMultiplier.');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Update configuration of the strategy.
     *
     * @param {Object} newConfig Partial configuration to merge into existing config.
     */
    updateConfig(newConfig) {
        Object.assign(this, newConfig);
        // Re-validate after update
        if (!Number.isInteger(this.fastPeriod) || this.fastPeriod &lt; 2) {
            throw new Error('Invalid fastPeriod after update.');
        }
        if (!Number.isInteger(this.slowPeriod) || this.slowPeriod &lt; this.fastPeriod) {
            throw new Error('Invalid slowPeriod after update.');
        }
        if (!Number.isInteger(this.rsiPeriod) || this.rsiPeriod &lt; 2) {
            throw new Error('Invalid rsiPeriod after update.');
        }
        if (!Number.isInteger(this.swingLookback) || this.swingLookback &lt; 1) {
            throw new Error('Invalid swingLookback after update.');
        }
        if (!Number.isInteger(this.avgVolPeriod) || this.avgVolPeriod &lt; 1) {
            throw new Error('Invalid avgVolPeriod after update.');
        }
        if (typeof this.volumeMultiplier !== 'number' || this.volumeMultiplier &lt;= 0) {
            throw new Error('Invalid volumeMultiplier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 simple moving average (SMA) for the last `period` values.
     *
     * @param {number[]} values Array of numeric values
     * @param {number} period Number of values to average (must be &gt;=1)
     * @returns {number|null} SMA of the last period values, or null if insufficient data
     */
    calculateSMA(values, period) {
        if (!Array.isArray(values) || period &lt; 1) return null;
        if (values.length &lt; period) return null;
        let sum = 0;
        for (let i = values.length - period; i &lt; values.length; i++) {
            const v = Number(values[i]);
            if (!isFinite(v)) return null;
            sum += v;
        }
        return sum / period;
    }
    /**
     * Calculate Exponential Moving Average (EMA) for the given series and period.
     * Returns the last EMA value.
     *
     * @param {number[]} values Array of numeric values (ordered oldest-&gt;newest)
     * @param {number} period EMA period (must be &gt;=2)
     * @returns {number|null} Last EMA value or null if insufficient data
     */
    calculateEMA(values, period) {
        if (!Array.isArray(values) || period &lt; 2) return null;
        if (values.length &lt; period) return null;
        // Seed EMA with SMA of first period
        let seedSum = 0;
        for (let i = 0; i &lt; period; i++) {
            const v = Number(values[i]);
            if (!isFinite(v)) return null;
            seedSum += v;
        }
        let emaPrev = seedSum / period;
        const multiplier = 2 / (period + 1);
        for (let i = period; i &lt; values.length; i++) {
            const price = Number(values[i]);
            if (!isFinite(price)) return null;
            emaPrev = (price - emaPrev) * multiplier + emaPrev;
        }
        return emaPrev;
    }
    /**
     * Calculate RSI using Wilder's smoothing. Returns last RSI value (0-100).
     *
     * @param {number[]} closes Array of close prices (ordered oldest-&gt;newest)
     * @param {number} period RSI period (&gt;=2)
     * @returns {number|null} Last RSI or null if insufficient data
     */
    calculateRSI(closes, period) {
        if (!Array.isArray(closes) || period &lt; 2) return null;
        if (closes.length &lt; period + 1) return null; // need at least period+1 closes
        // Calculate initial average gain/loss
        let gains = 0;
        let losses = 0;
        for (let i = 1; i &lt;= period; i++) {
            const change = closes[i] - closes[i - 1];
            if (!isFinite(change)) return null;
            if (change &gt; 0) gains += change;
            else losses += Math.abs(change);
        }
        let avgGain = gains / period;
        let avgLoss = losses / period;
        // Wilder smoothing for subsequent values
        for (let i = period + 1; i &lt; closes.length; i++) {
            const change = closes[i] - closes[i - 1];
            if (!isFinite(change)) return null;
            const gain = change &gt; 0 ? change : 0;
            const loss = change &lt; 0 ? Math.abs(change) : 0;
            avgGain = ((avgGain * (period - 1)) + gain) / period;
            avgLoss = ((avgLoss * (period - 1)) + loss) / period;
        }
        // Prevent division by zero
        if (avgGain === 0 &amp;&amp; avgLoss === 0) return 50; // neutral RSI
        if (avgLoss === 0) return 100;
        const rs = avgGain / avgLoss;
        const rsi = 100 - (100 / (1 + rs));
        return rsi;
    }
    /**
     * Calculate average volume (SMA) of previous `period` bars (excluding the current/latest bar).
     *
     * @param {Object[]} candles Array of candle objects with .volume (ordered oldest-&gt;newest)
     * @param {number} period Number of previous bars to include
     * @returns {number|null} Average volume or null if insufficient data
     */
    calculateAvgVolume(candles, period) {
        if (!Array.isArray(candles) || period &lt; 1) return null;
        if (candles.length &lt;= period) return null; // need period previous bars (exclude current)
        const start = candles.length - 1 - period;
        let sum = 0;
        for (let i = start; i &lt; candles.length - 1; i++) {
            const v = Number(candles[i].volume);
            if (!isFinite(v)) return null;
            sum += v;
        }
        return sum / period;
    }
    /**
     * Determine swing high (max high) and swing low (min low) from previous lookback bars (excluding current).
     *
     * @param {Object[]} candles Array of candles (ordered oldest-&gt;newest)
     * @param {number} lookback Number of previous bars to consider
     * @returns {{swingHigh:number,swingLow:number}|null} Object with swingHigh and swingLow or null if insufficient data
     */
    calculateSwingHighLow(candles, lookback) {
        if (!Array.isArray(candles) || lookback &lt; 1) return null;
        if (candles.length &lt;= lookback) return null; // need lookback previous bars
        const start = candles.length - 1 - lookback;
        let swingHigh = -Infinity;
        let swingLow = Infinity;
        for (let i = start; i &lt; candles.length - 1; i++) {
            const hi = Number(candles[i].high);
            const lo = Number(candles[i].low);
            if (!isFinite(hi) || !isFinite(lo)) return null;
            if (hi &gt; swingHigh) swingHigh = hi;
            if (lo &lt; swingLow) swingLow = lo;
        }
        if (!isFinite(swingHigh) || !isFinite(swingLow)) return null;
        return { swingHigh, swingLow };
    }
    /**
     * Detect bullish candlestick pattern at the latest bar.
     * Implements bullish engulfing OR hammer heuristics.
     *
     * @param {Object[]} candles Array of candles (ordered oldest-&gt;newest)
     * @returns {boolean} true if bullish pattern detected at latest bar
     */
    detectBullishPattern(candles) {
        if (!Array.isArray(candles) || candles.length &lt; 2) return false;
        const last = candles[candles.length - 1];
        const prev = candles[candles.length - 2];
        const o = Number(last.open);
        const c = Number(last.close);
        const h = Number(last.high);
        const l = Number(last.low);
        const po = Number(prev.open);
        const pc = Number(prev.close);
        if (![o,c,h,l,po,pc].every(isFinite)) return false;
        const body = Math.abs(c - o);
        const prevBody = Math.abs(pc - po);
        const upperWick = h - Math.max(o, c);
        const lowerWick = Math.min(o, c) - l;
        // Bullish Engulfing:
        const bullishEngulfing = (pc &lt; po) &amp;&amp; (c &gt; o) &amp;&amp; (c &gt; po) &amp;&amp; (o &lt; pc) &amp;&amp; (body &gt; prevBody);
        // Hammer heuristic:
        // small body near top, long lower wick at least 2x body, and close &gt; open (bullish)
        const hammer = (c &gt; o) &amp;&amp; (body &gt; 0) &amp;&amp; (lowerWick &gt;= 2 * body) &amp;&amp; (upperWick &lt;= body * 0.5);
        return bullishEngulfing || hammer;
    }
    /**
     * Detect bearish candlestick pattern at the latest bar.
     * Implements bearish engulfing OR shooting star heuristics.
     *
     * @param {Object[]} candles Array of candles (ordered oldest-&gt;newest)
     * @returns {boolean} true if bearish pattern detected at latest bar
     */
    detectBearishPattern(candles) {
        if (!Array.isArray(candles) || candles.length &lt; 2) return false;
        const last = candles[candles.length - 1];
        const prev = candles[candles.length - 2];
        const o = Number(last.open);
        const c = Number(last.close);
        const h = Number(last.high);
        const l = Number(last.low);
        const po = Number(prev.open);
        const pc = Number(prev.close);
        if (![o,c,h,l,po,pc].every(isFinite)) return false;
        const body = Math.abs(c - o);
        const prevBody = Math.abs(pc - po);
        const upperWick = h - Math.max(o, c);
        const lowerWick = Math.min(o, c) - l;
        // Bearish Engulfing:
        const bearishEngulfing = (pc &gt; po) &amp;&amp; (c &lt; o) &amp;&amp; (c &lt; po) &amp;&amp; (o &gt; pc) &amp;&amp; (body &gt; prevBody);
        // Shooting star heuristic:
        // small body near bottom, long upper wick at least 2x body, and close &lt; open (bearish)
        const shootingStar = (c &lt; o) &amp;&amp; (body &gt; 0) &amp;&amp; (upperWick &gt;= 2 * body) &amp;&amp; (lowerWick &lt;= body * 0.5);
        return bearishEngulfing || shootingStar;
    }
    /**
     * Calculate trading signal based on provided candles and current configuration.
     * Returns 'BUY', 'SELL', or 'HOLD'.
     *
     * @param {Object[]} candles Array of candle objects ordered oldest-&gt;newest. Each candle must have numeric open, high, low, close, volume.
     * @returns {string} 'BUY', 'SELL', or 'HOLD'
     */
    calculateSignal(candles) {
        try {
            if (!Array.isArray(candles) || candles.length === 0) return 'HOLD';
            // Validate latest candle fields
            const latest = candles[candles.length - 1];
            if (!latest || !isFinite(Number(latest.close))) return 'HOLD';
            // Need sufficient data for indicators:
            const minRequired = Math.max(this.slowPeriod, this.rsiPeriod + 1, this.avgVolPeriod + 1, this.swingLookback + 1);
            if (candles.length &lt; minRequired) return 'HOLD';
            // Extract close series for EMA and RSI
            const closes = candles.map(c =&gt; {
                const v = Number(c.close);
                return isFinite(v) ? v : NaN;
            });
            if (closes.some(c =&gt; !isFinite(c))) return 'HOLD';
            // EMAs
            const emaFast = this.calculateEMA(closes, this.fastPeriod);
            const emaSlow = this.calculateEMA(closes, this.slowPeriod);
            if (emaFast == null || emaSlow == null) return 'HOLD';
            // RSI (need period+1 closes)
            const rsi = this.calculateRSI(closes, this.rsiPeriod);
            if (rsi == null || !isFinite(rsi)) return 'HOLD';
            // Swing high/low from previous bars
            const swing = this.calculateSwingHighLow(candles, this.swingLookback);
            if (swing == null) return 'HOLD';
            const swingHigh = swing.swingHigh;
            const swingLow = swing.swingLow;
            // Average volume (previous avgVolPeriod bars)
            const avgVol = this.calculateAvgVolume(candles, this.avgVolPeriod);
            if (avgVol == null || !isFinite(avgVol)) return 'HOLD';
            // Volume and current close
            const currentVolume = Number(latest.volume);
            const currentClose = Number(latest.close);
            if (!isFinite(currentVolume) || !isFinite(currentClose)) return 'HOLD';
            // Candlestick patterns
            const bullishPattern = this.detectBullishPattern(candles);
            const bearishPattern = this.detectBearishPattern(candles);
            // Long entry conditions
            const longCond =
                (currentClose &gt; swingHigh) &amp;&amp;
                bullishPattern &amp;&amp;
                (emaFast &gt; emaSlow) &amp;&amp;
                (rsi &gt; this.rsiLongThreshold) &amp;&amp;
                (currentVolume &gt; this.volumeMultiplier * avgVol);
            if (longCond) return 'BUY';
            // Short entry conditions (mapped to 'SELL')
            const shortCond =
                (currentClose &lt; swingLow) &amp;&amp;
                bearishPattern &amp;&amp;
                (emaFast &lt; emaSlow) &amp;&amp;
                (rsi &lt; this.rsiShortThreshold) &amp;&amp;
                (currentVolume &gt; this.volumeMultiplier * avgVol);
            if (shortCond) return 'SELL';
            return 'HOLD';
        } catch (e) {
            console.error("Error calculating signal: ", e);
            return 'HOLD';
        }
    }
}
module.exports = GeneratedStrategy;</t>
  </si>
  <si>
    <t>This strategy targets bar-close entry opportunities in trending or breakout-prone markets. It requires a bullish breakout above a recent swing high with momentum and volume confirmation, or a bearish breakout below a recent swing low with opposing momentum, cadence via candlestick patterns, and volume support. The approach uses internal calculations for EMA, RSI, swing highs/lows, and volume averages to validate each entry condition before signaling a trade.</t>
  </si>
  <si>
    <t>On each bar close, the strategy computes EMAs, RSI, swingHigh/swingLow from the prior swingLookback bars, and the average volume from the prior avgVolPeriod bars. It then detects candlestick patterns for the current bar (bullish: engulfing or hammer; bearish: engulfing or shooting star). If all long conditions are satisfied, it emits a BUY signal; if all short conditions are satisfied, it emits a SELL signal. If neither set of conditions is fully met, it emits HOLD. The system is designed to generate entry signals only, with no exit logic implemented.</t>
  </si>
  <si>
    <t>Close &gt; swingHigh (highest high of previous swingLookback bars) AND bullish candlestick pattern at current bar (engulfing or hammer) AND EMA(fastPeriod) &gt; EMA(slowPeriod) AND RSI(rsiPeriod) &gt; rsiLongThreshold AND current volume &gt; volumeMultiplier * AvgVol(avgVolPeriod).</t>
  </si>
  <si>
    <t>Close &lt; swingLow (lowest low of previous swingLookback bars) AND bearish candlestick pattern at current bar (engulfing or shooting star) AND EMA(fastPeriod) &lt; EMA(slowPeriod) AND RSI(rsiPeriod) &lt; rsiShortThreshold AND current volume &gt; volumeMultiplier * AvgVol(avgVolPeriod).</t>
  </si>
  <si>
    <t>2025-10-03T06:12:35.298Z</t>
  </si>
  <si>
    <t>UAS0997045202</t>
  </si>
  <si>
    <t>Design a fresh, entry-only prompt for an automated bot that outputs BUY or SHORT signals. Require exactly one codable entry rule per direction, combining price-action triggers (e.g., swing-high/low breakout, pullback to a level, or a reversal candle) with at least two indicators and a volume surge on the entry bar. Long: close above a breakout high, bullish candle (bullish engulfing/hammer), EMA(12) above EMA(26), RSI &gt; 60, volume &gt; 1.5x 20-bar avg. Short: close below breakout low, bearish candle, EMA(12) below EMA(26), RSI &lt; 40, volume &gt; 1.5x. Include precise trigger verification (which OHLC/close drives the signal) and ensure testability on synthetic data. Do not include exits, risk mgmt, TP/SL, money mgmt, symbols, or timeframes. Tone: intermediate coder-friendly.</t>
  </si>
  <si>
    <t>const BaseIndicator = require('./BaseIndicator');
/**
 * GeneratedStrategy
 *
 * Implements a breakout-based long/short entry strategy with multiple confirmations.
 * - Long (BUY) entry triggers when current Close &gt; breakout_high (max High of previous N bars),
 *   current bar is a bullish price-action candle (bullish engulfing or hammer),
 *   EMA(fast) &gt; EMA(slow), RSI &gt; rsiUpperThreshold, and Volume &gt; volumeMultiplier * AvgVolume(N).
 * - Short (SELL) entry triggers when current Close &lt; breakout_low (min Low of previous N bars),
 *   current bar is bearish (Close &lt; Open),
 *   EMA(fast) &lt; EMA(slow), RSI &lt; rsiLowerThreshold, and Volume &gt; volumeMultiplier * AvgVolume(N).
 *
 * Notes:
 * - All indicator math (SMA, EMA, RSI) is implemented internally.
 * - Only entry signals are produced: 'BUY', 'SELL', or 'HOLD'.
 * - No exit logic is included.
 */
class GeneratedStrategy extends BaseIndicator {
    /**
     * Constructor for GeneratedStrategy.
     *
     * @param {Object} params Configuration object.
     * @param {number} [params.breakoutPeriod=20] Number of prior bars used to compute breakout high/low and average volume.
     * @param {number} [params.emaFast=12] Fast EMA period.
     * @param {number} [params.emaSlow=26] Slow EMA period.
     * @param {number} [params.rsiPeriod=14] RSI period.
     * @param {number} [params.rsiUpper=60] RSI threshold for long entries.
     * @param {number} [params.rsiLower=40] RSI threshold for short entries.
     * @param {number} [params.volumeMultiplier=1.5] Multiplier for volume confirmation (current volume &gt; multiplier * avgVolume).
     */
    constructor(params) {
        super(params);
        if (!params) params = {};
        // Set defaults
        this.breakoutPeriod = typeof params.breakoutPeriod === 'number' ? params.breakoutPeriod : 20;
        this.emaFast = typeof params.emaFast === 'number' ? params.emaFast : 12;
        this.emaSlow = typeof params.emaSlow === 'number' ? params.emaSlow : 26;
        this.rsiPeriod = typeof params.rsiPeriod === 'number' ? params.rsiPeriod : 14;
        this.rsiUpper = typeof params.rsiUpper === 'number' ? params.rsiUpper : 60;
        this.rsiLower = typeof params.rsiLower === 'number' ? params.rsiLower : 40;
        this.volumeMultiplier = typeof params.volumeMultiplier === 'number' ? params.volumeMultiplier : 1.5;
        // Validation
        if (!Number.isInteger(this.breakoutPeriod) || this.breakoutPeriod &lt; 1) {
            throw new Error('Invalid breakoutPeriod.');
        }
        if (!Number.isInteger(this.emaFast) || this.emaFast &lt; 1) {
            throw new Error('Invalid emaFast.');
        }
        if (!Number.isInteger(this.emaSlow) || this.emaSlow &lt; 1) {
            throw new Error('Invalid emaSlow.');
        }
        if (this.emaFast &gt;= this.emaSlow) {
            // It's allowed to have fast &gt;= slow, but warn? We'll allow but it's unusual.
        }
        if (!Number.isInteger(this.rsiPeriod) || this.rsiPeriod &lt; 2) {
            throw new Error('Invalid rsiPeriod.');
        }
        if (typeof this.rsiUpper !== 'number' || this.rsiUpper &lt;= 0 || this.rsiUpper &gt;= 100) {
            throw new Error('Invalid rsiUpper.');
        }
        if (typeof this.rsiLower !== 'number' || this.rsiLower &lt;= 0 || this.rsiLower &gt;= 100) {
            throw new Error('Invalid rsiLower.');
        }
        if (this.rsiLower &gt;= this.rsiUpper) {
            throw new Error('rsiLower must be less than rsiUpper.');
        }
        if (typeof this.volumeMultiplier !== 'number' || this.volumeMultiplier &lt;= 0) {
            throw new Error('Invalid volumeMultiplier.');
        }
    }
    /**
     * updateConfig
     *
     * Update configuration parameters for the strategy.
     *
     * @param {Object} newConfig Partial or full configuration object (same keys as constructor).
     */
    updateConfig(newConfig) {
        Object.assign(this, newConfig);
        // Re-validate configuration
        if (!Number.isInteger(this.breakoutPeriod) || this.breakoutPeriod &lt; 1) {
            throw new Error('Invalid breakoutPeriod after update.');
        }
        if (!Number.isInteger(this.emaFast) || this.emaFast &lt; 1) {
            throw new Error('Invalid emaFast after update.');
        }
        if (!Number.isInteger(this.emaSlow) || this.emaSlow &lt; 1) {
            throw new Error('Invalid emaSlow after update.');
        }
        if (!Number.isInteger(this.rsiPeriod) || this.rsiPeriod &lt; 2) {
            throw new Error('Invalid rsiPeriod after update.');
        }
        if (typeof this.rsiUpper !== 'number' || this.rsiUpper &lt;= 0 || this.rsiUpper &gt;= 100) {
            throw new Error('Invalid rsiUpper after update.');
        }
        if (typeof this.rsiLower !== 'number' || this.rsiLower &lt;= 0 || this.rsiLower &gt;= 100) {
            throw new Error('Invalid rsiLower after update.');
        }
        if (this.rsiLower &gt;= this.rsiUpper) {
            throw new Error('rsiLower must be less than rsiUpper after update.');
        }
        if (typeof this.volumeMultiplier !== 'number' || this.volumeMultiplier &lt;= 0) {
            throw new Error('Invalid volumeMultiplier after update.');
        }
        console.log('Configuration updated:', newConfig);
    }
    /**
     * calculateSMA
     *
     * Calculate simple moving average for a numeric array ending at the last element.
     *
     * @param {number[]} values Array of numeric values.
     * @param {number} period Number of values to average (must be &gt;=1).
     * @returns {number|null} SMA of the last `period` values, or null if insufficient data.
     */
    calculateSMA(values, period) {
        if (!Array.isArray(values) || period &lt; 1) return null;
        if (values.length &lt; period) return null;
        let sum = 0;
        for (let i = values.length - period; i &lt; values.length; i++) {
            const v = values[i];
            if (typeof v !== 'number' || !isFinite(v)) return null;
            sum += v;
        }
        return sum / period;
    }
    /**
     * calculateEMA
     *
     * Calculate Exponential Moving Average (EMA) for the given array of prices and period.
     * Returns the last EMA value (aligned with the last price in the array).
     *
     * @param {number[]} prices Array of numeric prices.
     * @param {number} period EMA period (must be &gt;=1).
     * @returns {number|null} Last EMA value or null if insufficient data.
     */
    calculateEMA(prices, period) {
        if (!Array.isArray(prices) || period &lt; 1) return null;
        const len = prices.length;
        if (len &lt; period) return null;
        // Seed with SMA of first 'period' prices
        let ema = 0;
        let seedSum = 0;
        for (let i = 0; i &lt; period; i++) {
            const p = prices[i];
            if (typeof p !== 'number' || !isFinite(p)) return null;
            seedSum += p;
        }
        ema = seedSum / period;
        const alpha = 2 / (period + 1);
        for (let i = period; i &lt; len; i++) {
            const p = prices[i];
            if (typeof p !== 'number' || !isFinite(p)) return null;
            ema = (p - ema) * alpha + ema;
        }
        return ema;
    }
    /**
     * calculateRSI
     *
     * Calculate RSI using Wilder's smoothing. Returns RSI value aligned to the last price.
     *
     * @param {number[]} closes Array of close prices.
     * @param {number} period RSI period (must be &gt;=2).
     * @returns {number|null} RSI value (0-100) or null if insufficient data.
     */
    calculateRSI(closes, period) {
        if (!Array.isArray(closes) || period &lt; 2) return null;
        const len = closes.length;
        if (len &lt;= period) return null; // Need at least period+1 closes to compute initial gains/losses
        // Compute initial average gain and loss using first 'period' changes
        let gainSum = 0;
        let lossSum = 0;
        for (let i = 1; i &lt;= period; i++) {
            const change = closes[i] - closes[i - 1];
            if (!isFinite(change)) return null;
            if (change &gt; 0) gainSum += change;
            else lossSum += Math.abs(change);
        }
        let avgGain = gainSum / period;
        let avgLoss = lossSum / period;
        // Continue smoothing through the rest of the array up to the last element
        for (let i = period + 1; i &lt; len; i++) {
            const change = closes[i] - closes[i - 1];
            if (!isFinite(change)) return null;
            const gain = change &gt; 0 ? change : 0;
            const loss = change &lt; 0 ? Math.abs(change) : 0;
            avgGain = (avgGain * (period - 1) + gain) / period;
            avgLoss = (avgLoss * (period - 1) + loss) / period;
        }
        // If avgLoss is zero, RSI is 100 (strong up); if avgGain is zero, RSI is 0 (strong down)
        if (avgLoss === 0 &amp;&amp; avgGain === 0) return 50; // flat market
        if (avgLoss === 0) return 100;
        const rs = avgGain / avgLoss;
        const rsi = 100 - (100 / (1 + rs));
        return rsi;
    }
    /**
     * isBullishEngulfing
     *
     * Determine if the current bar is a bullish engulfing pattern relative to the previous bar.
     *
     * @param {Object} curr Current candle {open, high, low, close}.
     * @param {Object} prev Previous candle {open, high, low, close}.
     * @returns {boolean} True if bullish engulfing detected.
     */
    isBullishEngulfing(curr, prev) {
        if (!curr || !prev) return false;
        const co = Number(curr.open);
        const cc = Number(curr.close);
        const po = Number(prev.open);
        const pc = Number(prev.close);
        if (![co, cc, po, pc].every(v =&gt; isFinite(v))) return false;
        // Current must be bullish, previous bearish
        if (!(cc &gt; co)) return false;
        if (!(pc &lt; po)) return false;
        // Engulf: current body strictly engulfs previous body
        // current open &lt; previous close AND current close &gt; previous open
        if (co &lt; pc &amp;&amp; cc &gt; po) return true;
        return false;
    }
    /**
     * isHammer
     *
     * Determine if the current bar is a hammer-like bullish reversal candle.
     * Criteria (heuristic):
     * - Current close &gt; open (bullish)
     * - Lower wick at least 2x body size
     * - Upper wick relatively small (&lt;= body)
     *
     * @param {Object} curr Current candle {open, high, low, close}.
     * @returns {boolean} True if hammer detected.
     */
    isHammer(curr) {
        if (!curr) return false;
        const o = Number(curr.open);
        const h = Number(curr.high);
        const l = Number(curr.low);
        const c = Number(curr.close);
        if (![o, h, l, c].every(v =&gt; isFinite(v))) return false;
        // Must be bullish (or at least close &gt;= open)
        if (!(c &gt;= o)) return false;
        const body = Math.abs(c - o);
        const lowerWick = Math.max(0, Math.min(o, c) - l);
        const upperWick = Math.max(0, h - Math.max(o, c));
        // Avoid division by zero: if body is extremely small, treat body as tiny positive
        const effectiveBody = body &lt; 1e-12 ? 1e-12 : body;
        // Lower wick should be substantially larger than body; upper wick small
        if (lowerWick / effectiveBody &gt;= 2 &amp;&amp; upperWick / effectiveBody &lt;= 1) {
            return true;
        }
        return false;
    }
    /**
     * calculateSignal
     *
     * Determine the strategy signal for the latest bar given an array of candles.
     * Each candle must be an object: {open, high, low, close, volume} with numeric values.
     *
     * @param {Object[]} candles Array of candle objects in chronological order (oldest first). Must contain at least one candle.
     * @returns {'BUY'|'SELL'|'HOLD'} Entry signal based on the strategy.
     */
    calculateSignal(candles) {
        try {
            if (!Array.isArray(candles) || candles.length === 0) return 'HOLD';
            const len = candles.length;
            const curr = candles[len - 1];
            if (!curr || typeof curr !== 'object') return 'HOLD';
            const { open, high, low, close, volume } = curr;
            if (![open, high, low, close, volume].every(v =&gt; typeof v === 'number' &amp;&amp; isFinite(v))) {
                // Candle fields missing or invalid
                return 'HOLD';
            }
            // Ensure we have enough data for breakout checks and indicators:
            // breakout uses previous breakoutPeriod bars (exclude current) -&gt; need at least breakoutPeriod previous bars
            if (len - 1 &lt; this.breakoutPeriod) return 'HOLD';
            // For EMA calculations we need at least emaSlow prices (including current)
            if (len &lt; this.emaSlow) return 'HOLD';
            // For RSI we require at least rsiPeriod+1 closes
            if (len &lt; this.rsiPeriod + 1) return 'HOLD';
            // Prepare arrays of values
            const closes = candles.map(c =&gt; Number(c.close));
            const highs = candles.map(c =&gt; Number(c.high));
            const lows = candles.map(c =&gt; Number(c.low));
            const volumes = candles.map(c =&gt; Number(c.volume));
            if (![closes, highs, lows, volumes].every(arr =&gt; arr.length === len)) return 'HOLD';
            // Compute breakout levels using previous breakoutPeriod bars (exclude current)
            const startIdx = len - 1 - this.breakoutPeriod;
            let breakoutHigh = -Infinity;
            let breakoutLow = Infinity;
            for (let i = startIdx; i &lt;= len - 2; i++) {
                const hh = highs[i];
                const ll = lows[i];
                if (!isFinite(hh) || !isFinite(ll)) return 'HOLD';
                if (hh &gt; breakoutHigh) breakoutHigh = hh;
                if (ll &lt; breakoutLow) breakoutLow = ll;
            }
            if (!isFinite(breakoutHigh) || !isFinite(breakoutLow)) return 'HOLD';
            // Average volume over previous breakoutPeriod bars
            const volWindow = [];
            for (let i = startIdx; i &lt;= len - 2; i++) {
                const v = volumes[i];
                if (!isFinite(v)) return 'HOLD';
                volWindow.push(v);
            }
            const avgVolume = this.calculateSMA(volWindow, this.breakoutPeriod);
            if (avgVolume == null || !isFinite(avgVolume)) return 'HOLD';
            // Compute EMAs using closes array
            const emaFastVal = this.calculateEMA(closes, this.emaFast);
            const emaSlowVal = this.calculateEMA(closes, this.emaSlow);
            if (emaFastVal == null || emaSlowVal == null) return 'HOLD';
            if (!isFinite(emaFastVal) || !isFinite(emaSlowVal)) return 'HOLD';
            // Compute RSI
            const rsiVal = this.calculateRSI(closes, this.rsiPeriod);
            if (rsiVal == null || !isFinite(rsiVal)) return 'HOLD';
            // Volume confirmation: current volume &gt; volumeMultiplier * avgVolume
            const volumeConfirmed = avgVolume &gt; 0 ? (volume &gt; this.volumeMultiplier * avgVolume) : false;
            // Long entry conditions
            const isBreakoutHigh = close &gt; breakoutHigh;
            const prev = candles[len - 2];
            const bullishPattern = this.isBullishEngulfing(curr, prev) || this.isHammer(curr);
            const emaBullish = emaFastVal &gt; emaSlowVal;
            const rsiBullish = rsiVal &gt; this.rsiUpper;
            if (isBreakoutHigh &amp;&amp; bullishPattern &amp;&amp; emaBullish &amp;&amp; rsiBullish &amp;&amp; volumeConfirmed) {
                return 'BUY';
            }
            // Short entry conditions
            const isBreakoutLow = close &lt; breakoutLow;
            const isBearishBar = close &lt; open;
            const emaBearish = emaFastVal &lt; emaSlowVal;
            const rsiBearish = rsiVal &lt; this.rsiLower;
            if (isBreakoutLow &amp;&amp; isBearishBar &amp;&amp; emaBearish &amp;&amp; rsiBearish &amp;&amp; volumeConfirmed) {
                return 'SELL';
            }
            return 'HOLD';
        } catch (e) {
            console.error("Error calculating signal: ", e);
            return 'HOLD';
        }
    }
}
module.exports = GeneratedStrategy;</t>
  </si>
  <si>
    <t>The strategy targets breakout conditions with multi-confirmation filters to time entries. It aims to enter long on a close above the prior breakout high only when accompanied by bullish price action (bullish engulfing or hammer), a bullish EMA crossover, RSI above an upper threshold, and a volume surge relative to the averaged prior period. Conversely, it aims to enter short on a close below the prior breakout low only when accompanied by bearish price action (bearish bar), a bearish EMA crossover, RSI below a lower threshold, and a volume surge. The system computes all indicators internally and emits only entry signals (BUY, SELL) or HOLD; there is no exit logic implemented.</t>
  </si>
  <si>
    <t>On each new bar, the strategy computes breakoutHigh and breakoutLow from the prior breakoutPeriod bars (excluding the current bar), and the average volume over that same window. It then calculates EMA fast and EMA slow from the closes, and RSI over the rsiPeriod. The current bar is evaluated for entry signals: if the price breaks out to a new high with bullish price action, a bullish EMA crossover, RSI above the upper threshold, and volume confirmation, a BUY signal is produced. If the price breaks below the breakoutLow with a bearish bar, a bearish EMA crossover, RSI below the lower threshold, and volume confirmation, a SELL signal is produced. If neither condition is met or data is insufficient, the signal is HOLD. Exits are not implemented, per the design.</t>
  </si>
  <si>
    <t>Trigger when current Close &gt; breakoutHigh (max High of the previous breakoutPeriod bars), the current candle shows bullish price action (bullish engulfing or hammer), EMA(fast) &gt; EMA(slow), RSI &gt; rsiUpper, and Volume &gt; volumeMultiplier * AvgVolume(breakoutPeriod).</t>
  </si>
  <si>
    <t>Trigger when current Close &lt; breakoutLow (min Low of the previous breakoutPeriod bars), the current bar is bearish (Close &lt; Open), EMA(fast) &lt; EMA(slow), RSI &lt; rsiLower, and Volume &gt; volumeMultiplier * AvgVolume(breakoutPeriod).</t>
  </si>
  <si>
    <t>2025-10-03T06:23:02.475Z</t>
  </si>
  <si>
    <t>UAS8458831683</t>
  </si>
  <si>
    <t>Design a fresh, entry-only prompt for an automated trading bot that outputs BUY or SHORT signals. The request must specify a single codable entry rule per direction, fusing price-action context (e.g., breakout of a dynamic swing level or trendline with retest, or a precise reversal candle) with at least two indicators and a volume condition on the entry bar. Include explicit numeric thresholds (RSI, EMA relations, MACD) and a precise method for validating the trigger on the bar (which OHLC component or close drives the signal). Ensure the rule is testable on synthetic data and straightforward to implement in code. Do not include exits, risk management, TP/SL, money management, symbols, or timeframes. Tone: concise and rigorous for an Advanced coder.</t>
  </si>
  <si>
    <t>// strategies/technical/GeneratedStrategy.js
const BaseIndicator = require('./BaseIndicator');
/**
 * GeneratedStrategy implements an entry-only technical strategy.
 * 
 * Rules:
 * - BUY on close of current bar if:
 *   - Bullish engulfing (current.open &lt; previous.close AND current.close &gt; previous.open AND current.close &gt; current.open)
 *   - RSI &gt; rsiThreshold (default 60)
 *   - close &gt; EMA(emaPeriod) (default 20)
 *   - MACD histogram &gt; 0 (using macdFast, macdSlow, macdSignal defaults 12,26,9)
 *   - volume &gt; volumeMultiplier * VolumeMA(volumeMAPeriod) (default multiplier 2, period 20)
 * 
 * - SELL on close of current bar if:
 *   - Bearish engulfing (current.open &gt; previous.close AND current.close &lt; previous.open AND current.close &lt; current.open)
 *   - RSI &lt; rsiLowerThreshold (default 40)
 *   - close &lt; EMA(emaPeriod)
 *   - MACD histogram &lt; 0
 *   - volume &gt; volumeMultiplier * VolumeMA(volumeMAPeriod)
 * 
 * Only entry signals are evaluated. No exit logic included.
 */
class GeneratedStrategy extends BaseIndicator {
    /**
     * Create a GeneratedStrategy instance.
     * @param {Object} params - Configuration object.
     * @param {number} [params.rsiPeriod=14] - Period for RSI (integer &gt;= 2).
     * @param {number} [params.rsiThreshold=60] - Upper RSI threshold for buy decision.
     * @param {number} [params.rsiLowerThreshold=40] - Lower RSI threshold for sell decision.
     * @param {number} [params.emaPeriod=20] - Period for EMA used in trend filter (integer &gt;= 2).
     * @param {number} [params.macdFast=12] - Fast EMA period for MACD (integer &gt;= 2).
     * @param {number} [params.macdSlow=26] - Slow EMA period for MACD (integer &gt; macdFast).
     * @param {number} [params.macdSignal=9] - Signal EMA period for MACD (integer &gt;= 1).
     * @param {number} [params.volumeMAPeriod=20] - Period for volume moving average (integer &gt;= 1).
     * @param {number} [params.volumeMultiplier=2] - Multiplier for volume spike detection (number &gt;= 1).
     */
    constructor(params) {
        super(params);
        if (!params) throw new Error('Configuration object required.');
        // Setup defaults
        this.rsiPeriod = typeof params.rsiPeriod === 'number' ? params.rsiPeriod : 14;
        this.rsiThreshold = typeof params.rsiThreshold === 'number' ? params.rsiThreshold : 60;
        this.rsiLowerThreshold = typeof params.rsiLowerThreshold === 'number' ? params.rsiLowerThreshold : 40;
        this.emaPeriod = typeof params.emaPeriod === 'number' ? params.emaPeriod : 20;
        this.macdFast = typeof params.macdFast === 'number' ? params.macdFast : 12;
        this.macdSlow = typeof params.macdSlow === 'number' ? params.macdSlow : 26;
        this.macdSignal = typeof params.macdSignal === 'number' ? params.macdSignal : 9;
        this.volumeMAPeriod = typeof params.volumeMAPeriod === 'number' ? params.volumeMAPeriod : 20;
        this.volumeMultiplier = typeof params.volumeMultiplier === 'number' ? params.volumeMultiplier : 2;
        // Validate configuration
        this._validateConfigOrThrow();
    }
    /**
     * Validate configuration and throw if invalid.
     * Internal helper used by constructor and updateConfig.
     * @private
     */
    _validateConfigOrThrow() {
        if (!Number.isInteger(this.rsiPeriod) || this.rsiPeriod &lt; 2) {
            throw new Error('Invalid rsiPeriod.');
        }
        if (typeof this.rsiThreshold !== 'number' || this.rsiThreshold &lt;= 0 || this.rsiThreshold &gt;= 100) {
            throw new Error('Invalid rsiThreshold.');
        }
        if (typeof this.rsiLowerThreshold !== 'number' || this.rsiLowerThreshold &lt;= 0 || this.rsiLowerThreshold &gt;= 100) {
            throw new Error('Invalid rsiLowerThreshold.');
        }
        if (!Number.isInteger(this.emaPeriod) || this.emaPeriod &lt; 2) {
            throw new Error('Invalid emaPeriod.');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if (!Number.isInteger(this.volumeMAPeriod) || this.volumeMAPeriod &lt; 1) {
            throw new Error('Invalid volumeMAPeriod.');
        }
        if (typeof this.volumeMultiplier !== 'number' || this.volumeMultiplier &lt; 1) {
            throw new Error('Invalid volumeMultiplier.');
        }
    }
    /**
     * Update configuration for the strategy.
     * Merges newConfig onto the instance and re-validates.
     * @param {Object} newConfig - Partial configuration object to update.
     */
    updateConfig(newConfig) {
        Object.assign(this, newConfig);
        // Re-validate configuration
        this._validateConfigOrThrow();
        console.log('Configuration updated:', newConfig);
    }
    /**
     * Calculate simple moving average (SMA) for the last `period` values.
     * @param {number[]} values - Array of numeric values.
     * @param {number} period - Period for SMA (integer &gt;= 1).
     * @returns {number|null} - SMA of last period values or null if insufficient data.
     */
    calculateSMA(values, period) {
        if (!Array.isArray(values) || values.length === 0) return null;
        if (!Number.isInteger(period) || period &lt; 1) return null;
        if (values.length &lt; period) return null;
        let sum = 0;
        for (let i = values.length - period; i &lt; values.length; i++) {
            const v = Number(values[i]);
            if (!isFinite(v)) return null;
            sum += v;
        }
        return sum / period;
    }
    /**
     * Calculate EMA for an array of values and return the last EMA value.
     * Uses seed SMA for first EMA value. Returns null if insufficient data.
     * @param {number[]} values - Array of numeric values.
     * @param {number} period - Period for EMA (integer &gt;= 1).
     * @returns {number|null} - Last EMA value or null if insufficient data.
     */
    calculateEMA(values, period) {
        if (!Array.isArray(values) || values.length === 0) return null;
        if (!Number.isInteger(period) || period &lt; 1) return null;
        if (values.length &lt; period) return null;
        // Seed with SMA of first period
        let seedSum = 0;
        for (let i = 0; i &lt; period; i++) {
            const v = Number(values[i]);
            if (!isFinite(v)) return null;
            seedSum += v;
        }
        let prevEma = seedSum / period;
        const k = 2 / (period + 1);
        for (let i = period; i &lt; values.length; i++) {
            const v = Number(values[i]);
            if (!isFinite(v)) return null;
            prevEma = (v - prevEma) * k + prevEma;
        }
        return prevEma;
    }
    /**
     * Calculate an EMA array aligned to indices starting at (period-1).
     * Returns null if insufficient data.
     * @param {number[]} values - Array of numeric values.
     * @param {number} period - EMA period (integer &gt;= 1).
     * @returns {number[]|null} - Array of EMA values where emaArray[0] corresponds to index (period-1) of original values.
     */
    calculateEMAArray(values, period) {
        if (!Array.isArray(values) || values.length === 0) return null;
        if (!Number.isInteger(period) || period &lt; 1) return null;
        if (values.length &lt; period) return null;
        const emaArray = [];
        // Seed
        let seedSum = 0;
        for (let i = 0; i &lt; period; i++) {
            const v = Number(values[i]);
            if (!isFinite(v)) return null;
            seedSum += v;
        }
        let prevEma = seedSum / period;
        emaArray.push(prevEma);
        const k = 2 / (period + 1);
        for (let i = period; i &lt; values.length; i++) {
            const v = Number(values[i]);
            if (!isFinite(v)) return null;
            prevEma = (v - prevEma) * k + prevEma;
            emaArray.push(prevEma);
        }
        return emaArray;
    }
    /**
     * Calculate RSI (Wilder's smoothing) for the provided close prices and return the last RSI value.
     * @param {number[]} closes - Array of close prices.
     * @param {number} period - RSI period (integer &gt;= 2).
     * @returns {number|null} - RSI value (0-100) for the last element or null if insufficient data.
     */
    calculateRSI(closes, period) {
        if (!Array.isArray(closes) || closes.length === 0) return null;
        if (!Number.isInteger(period) || period &lt; 2) return null;
        if (closes.length &lt; period + 1) return null;
        // initial average gain/loss
        let gain = 0;
        let loss = 0;
        for (let i = 1; i &lt;= period; i++) {
            const change = Number(closes[i]) - Number(closes[i - 1]);
            if (!isFinite(change)) return null;
            if (change &gt; 0) gain += change;
            else loss += -change;
        }
        let avgGain = gain / period;
        let avgLoss = loss / period;
        // Wilder smoothing for rest
        for (let i = period + 1; i &lt; closes.length; i++) {
            const change = Number(closes[i]) - Number(closes[i - 1]);
            if (!isFinite(change)) return null;
            const g = change &gt; 0 ? change : 0;
            const l = change &lt; 0 ? -change : 0;
            avgGain = ((avgGain * (period - 1)) + g) / period;
            avgLoss = ((avgLoss * (period - 1)) + l) / period;
        }
        if (avgLoss === 0) return 100;
        const rs = avgGain / avgLoss;
        const rsi = 100 - (100 / (1 + rs));
        if (!isFinite(rsi)) return null;
        return rsi;
    }
    /**
     * Calculate MACD histogram (last value) for the provided close prices.
     * Uses computeEMAArray internally to align EMAs.
     * @param {number[]} closes - Array of close prices.
     * @param {number} fast - Fast EMA period (integer &gt;= 1).
     * @param {number} slow - Slow EMA period (integer &gt; fast).
     * @param {number} signal - Signal EMA period (integer &gt;= 1).
     * @returns {number|null} - Last MACD histogram value or null if insufficient data.
     */
    calculateMACDHistogram(closes, fast, slow, signal) {
        if (!Array.isArray(closes) || closes.length === 0) return null;
        if (!Number.isInteger(fast) || !Number.isInteger(slow) || !Number.isInteger(signal)) return null;
        if (fast &lt; 1 || slow &lt; 1 || signal &lt; 1) return null;
        if (slow &lt;= fast) return null;
        if (closes.length &lt; slow) return null; // need at least enough for slow EMA
        const emaFastArray = this.calculateEMAArray(closes, fast); // aligns at index fast-1
        const emaSlowArray = this.calculateEMAArray(closes, slow); // aligns at index slow-1
        if (!Array.isArray(emaFastArray) || !Array.isArray(emaSlowArray)) return null;
        // Build MACD line aligned to absolute indices j from slow-1 .. n-1
        const macdLine = [];
        const n = closes.length;
        for (let j = slow - 1; j &lt; n; j++) {
            const idxFast = j - (fast - 1);   // index into emaFastArray
            const idxSlow = j - (slow - 1);   // index into emaSlowArray
            const ef = emaFastArray[idxFast];
            const es = emaSlowArray[idxSlow];
            if (!isFinite(ef) || !isFinite(es)) return null;
            macdLine.push(ef - es);
        }
        // Need at least 'signal' macdLine values to compute signal EMA
        if (macdLine.length &lt; signal) return null;
        const signalEMAArray = this.calculateEMAArray(macdLine, signal);
        if (!Array.isArray(signalEMAArray) || signalEMAArray.length === 0) return null;
        const lastMacd = macdLine[macdLine.length - 1];
        const lastSignal = signalEMAArray[signalEMAArray.length - 1];
        if (!isFinite(lastMacd) || !isFinite(lastSignal)) return null;
        return lastMacd - lastSignal;
    }
    /**
     * Calculate volume moving average (SMA) for the last `period` candles.
     * @param {Object[]} candles - Array of candle objects with volume property.
     * @param {number} period - Period for SMA (integer &gt;= 1).
     * @returns {number|null} - SMA of last period volumes or null if insufficient data.
     */
    calculateVolumeMA(candles, period) {
        if (!Array.isArray(candles) || candles.length === 0) return null;
        if (!Number.isInteger(period) || period &lt; 1) return null;
        if (candles.length &lt; period) return null;
        let sum = 0;
        for (let i = candles.length - period; i &lt; candles.length; i++) {
            const v = Number(candles[i].volume);
            if (!isFinite(v)) return null;
            sum += v;
        }
        return sum / period;
    }
    /**
     * Determine if the last two candles form a bullish engulfing pattern.
     * @param {Object[]} candles - Array of candle objects. Each candle must have open and close numeric properties.
     * @returns {boolean} - true if bullish engulfing at the last candle, false otherwise.
     */
    isBullishEngulfing(candles) {
        if (!Array.isArray(candles) || candles.length &lt; 2) return false;
        const prev = candles[candles.length - 2];
        const cur = candles[candles.length - 1];
        const prevClose = Number(prev.close);
        const prevOpen = Number(prev.open);
        const curOpen = Number(cur.open);
        const curClose = Number(cur.close);
        if (![prevClose, prevOpen, curOpen, curClose].every(isFinite)) return false;
        return (curOpen &lt; prevClose) &amp;&amp; (curClose &gt; prevOpen) &amp;&amp; (curClose &gt; curOpen);
    }
    /**
     * Determine if the last two candles form a bearish engulfing pattern.
     * @param {Object[]} candles - Array of candle objects. Each candle must have open and close numeric properties.
     * @returns {boolean} - true if bearish engulfing at the last candle, false otherwise.
     */
    isBearishEngulfing(candles) {
        if (!Array.isArray(candles) || candles.length &lt; 2) return false;
        const prev = candles[candles.length - 2];
        const cur = candles[candles.length - 1];
        const prevClose = Number(prev.close);
        const prevOpen = Number(prev.open);
        const curOpen = Number(cur.open);
        const curClose = Number(cur.close);
        if (![prevClose, prevOpen, curOpen, curClose].every(isFinite)) return false;
        return (curOpen &gt; prevClose) &amp;&amp; (curClose &lt; prevOpen) &amp;&amp; (curClose &lt; curOpen);
    }
    /**
     * Calculate entry signal based on the configured strategy and recent candle data.
     * Returns 'BUY', 'SELL', or 'HOLD'.
     * @param {Object[]} candles - Array of candle objects in chronological order. Each candle must include open, high, low, close, volume.
     * @returns {'BUY'|'SELL'|'HOLD'} - Entry signal.
     */
    calculateSignal(candles) {
        try {
            if (!Array.isArray(candles) || candles.length === 0) return 'HOLD';
            if (candles.length &lt; 2) return 'HOLD';
            // Extract closes and volumes for indicator calculations
            const closes = [];
            const volumes = [];
            for (let i = 0; i &lt; candles.length; i++) {
                const c = candles[i];
                const close = Number(c.close);
                const vol = Number(c.volume);
                if (!isFinite(close) || !isFinite(vol)) return 'HOLD';
                closes.push(close);
                volumes.push(vol);
            }
            // RSI
            const rsi = this.calculateRSI(closes, this.rsiPeriod);
            if (rsi == null) return 'HOLD';
            // EMA (trend filter) at last close
            const ema = this.calculateEMA(closes, this.emaPeriod);
            if (ema == null) return 'HOLD';
            // MACD histogram
            const macdHist = this.calculateMACDHistogram(closes, this.macdFast, this.macdSlow, this.macdSignal);
            if (macdHist == null) return 'HOLD';
            // Volume MA
            const volumeMA = this.calculateSMA(volumes, this.volumeMAPeriod);
            if (volumeMA == null) return 'HOLD';
            // Current candle values
            const lastCandle = candles[candles.length - 1];
            const lastClose = Number(lastCandle.close);
            const lastVolume = Number(lastCandle.volume);
            if (!isFinite(lastClose) || !isFinite(lastVolume)) return 'HOLD';
            // Volume spike check
            const volumeSpike = lastVolume &gt; (this.volumeMultiplier * volumeMA);
            // Engulfing checks
            const bullishEngulf = this.isBullishEngulfing(candles);
            const bearishEngulf = this.isBearishEngulfing(candles);
            // BUY conditions
            if (bullishEngulf &amp;&amp;
                rsi &gt; this.rsiThreshold &amp;&amp;
                lastClose &gt; ema &amp;&amp;
                macdHist &gt; 0 &amp;&amp;
                volumeSpike) {
                return 'BUY';
            }
            // SELL conditions
            if (bearishEngulf &amp;&amp;
                rsi &lt; this.rsiLowerThreshold &amp;&amp;
                lastClose &lt; ema &amp;&amp;
                macdHist &lt; 0 &amp;&amp;
                volumeSpike) {
                return 'SELL';
            }
            return 'HOLD';
        } catch (e) {
            console.error("Error calculating signal: ", e);
            return 'HOLD';
        }
    }
}
module.exports = GeneratedStrategy;</t>
  </si>
  <si>
    <t>The strategy targets momentum-driven market conditions with volume confirmation, aiming to capture high-probability entry setups on the close of the current bar. It relies on an engulfing pattern validated by a combination of RSI, a trend filter via EMA, MACD histogram direction, and a volume spike relative to a moving-average baseline.</t>
  </si>
  <si>
    <t>For each new bar, the engine calculates RSI, EMA, MACD histogram, and a volume moving average, and detects bullish or bearish engulfing patterns using the last two candles. If a bullish engulfing is present and RSI is above the threshold, price closes above the EMA, MACD histogram is positive, and volume spikes above the calculated volume MA multiplied by the configured factor, a BUY signal is issued. If a bearish engulfing is present and RSI is below the lower threshold, price closes below the EMA, MACD histogram is negative, and volume spikes, a SELL signal is issued. If neither set of conditions is fully met, the signal is HOLD. The strategy is entry-only and does not include exit logic.</t>
  </si>
  <si>
    <t>Bullish engulfing on the current bar (current.open &lt; previous.close AND current.close &gt; previous.open AND current.close &gt; current.open) AND RSI &gt; rsiThreshold (default 60) AND close &gt; EMA(emaPeriod) (default 20) AND MACD histogram &gt; 0 (macdFast=12, macdSlow=26, macdSignal=9) AND volume &gt; volumeMultiplier * VolumeMA(volumeMAPeriod) (default multiplier 2, volumeMAPeriod=20)</t>
  </si>
  <si>
    <t>Bearish engulfing on the current bar (current.open &gt; previous.close AND current.close &lt; previous.open AND current.close &lt; current.open) AND RSI &lt; rsiLowerThreshold (default 40) AND close &lt; EMA(emaPeriod) (default 20) AND MACD histogram &lt; 0 AND volume &gt; volumeMultiplier * VolumeMA(volumeMAPeriod) (default multiplier 2, volumeMAPeriod=20)</t>
  </si>
  <si>
    <t>2025-10-03T06:32:36.214Z</t>
  </si>
  <si>
    <t>UAS4998256551</t>
  </si>
  <si>
    <t>Draft a fresh, entry-only prompt for an automated trading bot that outputs BUY or SHORT signals. The request must define exactly one codable entry rule per direction, blending price-action (e.g., break of a defined swing high/low, pullback to a trendline, or a specific reversal candle) with at least two indicators and a clear volume surge on the entry bar. Specify explicit numeric thresholds (RSI, EMA relationships, MACD cross) and describe precisely how the trigger is verified on the current bar (which OHLC component or close drives the signal). The rule should be testable with synthetic data and straightforward to implement in code. Do not include exits, risk management, TP/SL, money management, symbols, or timeframes. Tone: practical and approachable for an Amateur coder.</t>
  </si>
  <si>
    <t>// strategies/technical/GeneratedStrategy.js
const BaseIndicator = require('./BaseIndicator');
/**
 * GeneratedStrategy implements a momentum/volume breakout strategy with EMA, RSI and MACD confirmations.
 * Entry signals only: BUY, SELL (SHORT) or HOLD.
 * 
 * Configuration parameters accepted in constructor:
 * - rsiPeriod (number, default 14)
 * - macdFast (number, default 12)
 * - macdSlow (number, default 26)
 * - macdSignal (number, default 9)
 * - emaShort (number, default 50)
 * - emaLong (number, default 200)
 * - volumeSmaPeriod (number, default 20)
 * - swingPeriod (number, default 20)
 * - volumeMultiplier (number, default 1.5)
 */
class GeneratedStrategy extends BaseIndicator {
    /**
     * Create a new strategy instance with provided parameters.
     * @param {Object} params Configuration object (required)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this.emaShort = (typeof params.emaShort === 'number') ? params.emaShort : 50;
        this.emaLong = (typeof params.emaLong === 'number') ? params.emaLong : 200;
        this.volumeSmaPeriod = (typeof params.volumeSmaPeriod === 'number') ? params.volumeSmaPeriod : 20;
        this.swingPeriod = (typeof params.swingPeriod === 'number') ? params.swingPeriod : 20;
        this.volumeMultiplier = (typeof params.volumeMultiplier === 'number') ? params.volumeMultiplier : 1.5;
        // Validate numeric parameters
        const numericParams = [
            { name: 'rsiPeriod', v: this.rsiPeriod, min: 2 },
            { name: 'macdFast', v: this.macdFast, min: 2 },
            { name: 'macdSlow', v: this.macdSlow, min: 2 },
            { name: 'macdSignal', v: this.macdSignal, min: 1 },
            { name: 'emaShort', v: this.emaShort, min: 2 },
            { name: 'emaLong', v: this.emaLong, min: 2 },
            { name: 'volumeSmaPeriod', v: this.volumeSmaPeriod, min: 1 },
            { name: 'swingPeriod', v: this.swingPeriod, min: 1 },
            { name: 'volumeMultiplier', v: this.volumeMultiplier, min: 0.0000001 }
        ];
        numericParams.forEach(p =&gt; {
            if (typeof p.v !== 'number' || !isFinite(p.v) || p.v &lt; p.min) {
                throw new Error(`Invalid ${p.name}.`);
            }
        });
        // Additional logical checks
        if (this.macdFast &gt;= this.macdSlow) {
            // It's common for fast &lt; slow for MACD
            // but we don't strictly require failure; warn via exception to enforce typical setup
            throw new Error('macdFast should be less than macdSlow.');
        }
        if (this.emaShort &gt;= this.emaLong) {
            throw new Error('emaShort should be less than emaLong.');
        }
    }
    /**
     * Update strategy configuration at runtime.
     * Re-validates the updated configuration and throws if invalid.
     * @param {Object} newConfig New configuration properties to merge
     */
    updateConfig(newConfig) {
        Object.assign(this, newConfig);
        // Re-validate numeric parameters
        const numericParams = [
            { name: 'rsiPeriod', v: this.rsiPeriod, min: 2 },
            { name: 'macdFast', v: this.macdFast, min: 2 },
            { name: 'macdSlow', v: this.macdSlow, min: 2 },
            { name: 'macdSignal', v: this.macdSignal, min: 1 },
            { name: 'emaShort', v: this.emaShort, min: 2 },
            { name: 'emaLong', v: this.emaLong, min: 2 },
            { name: 'volumeSmaPeriod', v: this.volumeSmaPeriod, min: 1 },
            { name: 'swingPeriod', v: this.swingPeriod, min: 1 },
            { name: 'volumeMultiplier', v: this.volumeMultiplier, min: 0.0000001 }
        ];
        numericParams.forEach(p =&gt; {
            if (typeof p.v !== 'number' || !isFinite(p.v) || p.v &lt; p.min) {
                throw new Error(`Invalid ${p.name} after update.`);
            }
        });
        if (this.macdFast &gt;= this.macdSlow) {
            throw new Error('macdFast should be less than macdSlow after update.');
        }
        if (this.emaShort &gt;= this.emaLong) {
            throw new Error('emaShort should be less than emaLong after update.');
        }
        console.log('Configuration updated:', newConfig);
    }
    /**
     * Calculate a Simple Moving Average (SMA) for the last `period` values in the provided numeric array.
     * Returns null if there is insufficient data.
     * @param {number[]} values Array of numeric values (e.g., closes or volumes)
     * @param {number} period Period for SMA
     * @returns {number|null}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 an EMA series aligned with the input values.
     * Returns an array of same length where indices &lt; (period-1) are null and indices &gt;= (period-1) contain EMA values.
     * Returns null if insufficient data to seed the EMA.
     * @param {number[]} values Numeric input array (e.g., closes)
     * @param {number} period EMA period
     * @returns {Array&lt;number|null&gt;|null} EMA array aligned to input or null if insufficient data
     */
    calculateEMAArray(values, period) {
        if (!Array.isArray(values) || typeof period !== 'number' || period &lt; 1) return null;
        const len = values.length;
        if (len &lt; period) return null;
        const emaArr = new Array(len).fill(null);
        // Seed with SMA of first period
        let seedSum = 0;
        for (let i = 0; i &lt; period; i++) {
            const v = values[i];
            if (typeof v !== 'number' || !isFinite(v)) return null;
            seedSum += v;
        }
        let prevEma = seedSum / period;
        emaArr[period - 1] = prevEma;
        const k = 2 / (period + 1);
        for (let i = period; i &lt; len; i++) {
            const v = values[i];
            if (typeof v !== 'number' || !isFinite(v)) return null;
            const ema = (v - prevEma) * k + prevEma;
            prevEma = ema;
            emaArr[i] = ema;
        }
        return emaArr;
    }
    /**
     * Calculate RSI using Wilder's smoothing.
     * Returns the last RSI value (0-100) or null if insufficient data.
     * @param {number[]} closes Array of close prices
     * @param {number} period RSI lookback period
     * @returns {number|null} RSI value or null if insufficient data
     */
    calculateRSI(closes, period) {
        if (!Array.isArray(closes) || typeof period !== 'number' || period &lt; 1) return null;
        const len = closes.length;
        if (len &lt; period + 1) return null;
        // Calculate initial average gain/loss over first 'period' differences
        let gainSum = 0;
        let lossSum = 0;
        for (let i = 1; i &lt;= period; i++) {
            const diff = closes[i] - closes[i - 1];
            if (!isFinite(diff)) return null;
            if (diff &gt; 0) gainSum += diff;
            else lossSum += Math.abs(diff);
        }
        let avgGain = gainSum / period;
        let avgLoss = lossSum / period;
        // Wilder smoothing for subsequent values
        for (let i = period + 1; i &lt; len; i++) {
            const diff = closes[i] - closes[i - 1];
            if (!isFinite(diff)) return null;
            const gain = diff &gt; 0 ? diff : 0;
            const loss = diff &lt; 0 ? Math.abs(diff) : 0;
            avgGain = ((avgGain * (period - 1)) + gain) / period;
            avgLoss = ((avgLoss * (period - 1)) + loss) / period;
        }
        // Compute RSI for last available averages
        if (avgLoss === 0) {
            // Avoid division by zero: if avgLoss is 0, RSI is 100 (no losses)
            return 100;
        }
        const rs = avgGain / avgLoss;
        const rsi = 100 - (100 / (1 + rs));
        return rsi;
    }
    /**
     * Calculate MACD line and Signal line aligned to the closes array.
     * Returns an object with macdArr and signalArr (both arrays aligned to closes; null where not available).
     * Returns null if insufficient data for calculation.
     * @param {number[]} closes Array of close prices
     * @param {number} fast Fast EMA period
     * @param {number} slow Slow EMA period
     * @param {number} signal Signal EMA period (applied to MACD line)
     * @returns {{macdArr: Array&lt;number|null&gt;, signalArr: Array&lt;number|null&gt;}|null}
     */
    calculateMACDArrays(closes, fast, slow, signal) {
        if (!Array.isArray(closes)) return null;
        const len = closes.length;
        if (len &lt; slow) return null; // need at least slow period to compute slow EMA seed
        const emaFast = this.calculateEMAArray(closes, fast);
        const emaSlow = this.calculateEMAArray(closes, slow);
        if (!emaFast || !emaSlow) return null;
        const macdArr = new Array(len).fill(null);
        // MACD exists when both EMAs exist
        for (let i = 0; i &lt; len; i++) {
            if (emaFast[i] != null &amp;&amp; emaSlow[i] != null) {
                const a = emaFast[i];
                const b = emaSlow[i];
                if (!isFinite(a) || !isFinite(b)) return null;
                macdArr[i] = a - b;
            }
        }
        // Determine first index of macd values
        let firstMacdIdx = -1;
        for (let i = 0; i &lt; len; i++) {
            if (macdArr[i] != null) {
                firstMacdIdx = i;
                break;
            }
        }
        if (firstMacdIdx === -1) return null;
        // Create macdSlice starting at firstMacdIdx
        const macdSlice = macdArr.slice(firstMacdIdx).map(v =&gt; (v == null ? NaN : v));
        // calculate EMA array for macdSlice with signal period
        const signalSliceFull = this.calculateEMAArray(macdSlice, signal);
        if (!signalSliceFull) {
            // insufficient data to compute signal line
            return null;
        }
        // Map signalSliceFull back to full length
        const signalArr = new Array(len).fill(null);
        for (let i = firstMacdIdx; i &lt; len; i++) {
            const idx = i - firstMacdIdx;
            const val = signalSliceFull[idx];
            signalArr[i] = (val == null) ? null : val;
        }
        return { macdArr, signalArr };
    }
    /**
     * Calculate the strategy signal based on the provided candles.
     * Candles should be an array of objects with at least: { high, low, close, volume }.
     * Returns 'BUY', 'SELL', or 'HOLD'.
     * ENTRY logic only (no exits implemented).
     * @param {Array&lt;Object&gt;} candles Array of candle objects (oldest first, latest last)
     * @returns {string} 'BUY', 'SELL', or 'HOLD'
     */
    calculateSignal(candles) {
        try {
            if (!Array.isArray(candles) || candles.length === 0) return 'HOLD';
            const len = candles.length;
            const t = len - 1;
            // Build arrays of numeric fields
            const closes = new Array(len);
            const highs = new Array(len);
            const lows = new Array(len);
            const volumes = new Array(len);
            for (let i = 0; i &lt; len; i++) {
                const c = candles[i];
                if (!c || typeof c.close !== 'number' || typeof c.high !== 'number' || typeof c.low !== 'number' || typeof c.volume !== 'number') {
                    return 'HOLD';
                }
                if (!isFinite(c.close) || !isFinite(c.high) || !isFinite(c.low) || !isFinite(c.volume)) return 'HOLD';
                closes[i] = c.close;
                highs[i] = c.high;
                lows[i] = c.low;
                volumes[i] = c.volume;
            }
            // Minimum data required for various calculations
            const minRequired = Math.max(
                this.emaLong,                         // for EMA200
                this.macdSlow + this.macdSignal,     // for MACD signal
                this.rsiPeriod + 1,                  // RSI needs period+1
                this.volumeSmaPeriod + 0,            // SMA needs period
                this.swingPeriod + 1                 // swing check needs swingPeriod previous bars + current
            );
            if (len &lt; minRequired) return 'HOLD';
            // Swing high/low checks require previous swingPeriod bars
            if (t - this.swingPeriod &lt; 0) return 'HOLD';
            // Price action: break of swing high/low
            let maxPrevHigh = -Infinity;
            let minPrevLow = Infinity;
            for (let i = t - this.swingPeriod; i &lt;= t - 1; i++) {
                const hh = highs[i];
                const ll = lows[i];
                if (!isFinite(hh) || !isFinite(ll)) return 'HOLD';
                if (hh &gt; maxPrevHigh) maxPrevHigh = hh;
                if (ll &lt; minPrevLow) minPrevLow = ll;
            }
            const high_t = highs[t];
            const low_t = lows[t];
            const close_t = closes[t];
            const volume_t = volumes[t];
            if (!isFinite(high_t) || !isFinite(low_t) || !isFinite(close_t) || !isFinite(volume_t)) return 'HOLD';
            // EMA calculations
            const emaShortArr = this.calculateEMAArray(closes, this.emaShort);
            const emaLongArr = this.calculateEMAArray(closes, this.emaLong);
            if (!emaShortArr || !emaLongArr) return 'HOLD';
            const emaShort_t = emaShortArr[t];
            const emaLong_t = emaLongArr[t];
            if (emaShort_t == null || emaLong_t == null) return 'HOLD';
            // RSI calculation
            const rsi_t = this.calculateRSI(closes, this.rsiPeriod);
            if (rsi_t == null || !isFinite(rsi_t)) return 'HOLD';
            // MACD calculations (aligned arrays)
            const macdResult = this.calculateMACDArrays(closes, this.macdFast, this.macdSlow, this.macdSignal);
            if (!macdResult) return 'HOLD';
            const macdArr = macdResult.macdArr;
            const signalArr = macdResult.signalArr;
            // Need macd and signal for t and t-1
            if (t - 1 &lt; 0) return 'HOLD';
            const macd_t = macdArr[t];
            const macd_prev = macdArr[t - 1];
            const signal_t = signalArr[t];
            const signal_prev = signalArr[t - 1];
            if (macd_t == null || macd_prev == null || signal_t == null || signal_prev == null) return 'HOLD';
            // Volume SMA
            const smaVolume = this.calculateSMA(volumes.slice(0, t + 1), this.volumeSmaPeriod);
            if (smaVolume == null || !isFinite(smaVolume)) return 'HOLD';
            const volumeCondition = volume_t &gt; (this.volumeMultiplier * smaVolume);
            // BUY conditions
            const priceBreakHigh = high_t &gt; maxPrevHigh;
            const emaConditionBuy = (close_t &gt; emaShort_t) &amp;&amp; (close_t &gt; emaLong_t);
            const rsiConditionBuy = rsi_t &gt; 60;
            const macdCrossUp = (macd_prev &lt;= signal_prev) &amp;&amp; (macd_t &gt; signal_t);
            if (priceBreakHigh &amp;&amp; emaConditionBuy &amp;&amp; rsiConditionBuy &amp;&amp; macdCrossUp &amp;&amp; volumeCondition) {
                return 'BUY';
            }
            // SHORT conditions
            const priceBreakLow = low_t &lt; minPrevLow;
            const emaConditionShort = (close_t &lt; emaShort_t) &amp;&amp; (close_t &lt; emaLong_t);
            const rsiConditionShort = rsi_t &lt; 40;
            const macdCrossDown = (macd_prev &gt;= signal_prev) &amp;&amp; (macd_t &lt; signal_t);
            if (priceBreakLow &amp;&amp; emaConditionShort &amp;&amp; rsiConditionShort &amp;&amp; macdCrossDown &amp;&amp; volumeCondition) {
                return 'SELL';
            }
            return 'HOLD';
        } catch (e) {
            console.error("Error calculating signal: ", e);
            return 'HOLD';
        }
    }
}
module.exports = GeneratedStrategy;</t>
  </si>
  <si>
    <t>A momentum/volume breakout strategy designed to enter on confirmed breakouts with trend/strength corroboration from EMA, RSI and MACD, reinforced by a volume surge.</t>
  </si>
  <si>
    <t>On each new candle, the strategy computes EMAs, RSI, MACD, and a volume SMA. It also assesses swing highs/lows over the defined swingPeriod to identify a breakout. If the price breaks the prior swing high and all confirmations are true (price above both EMAs, RSI &gt; 60, MACD crosses up, and volume surged), a BUY signal is issued. If the price breaks the prior swing low with all bearish confirmations (price below both EMAs, RSI &lt; 40, MACD crosses down, and volume surged), a SELL signal is issued. If neither condition is met, the signal is HOLD. This implementation is strictly entry-focused with no exit logic.}</t>
  </si>
  <si>
    <t>Breakout above the prior swing high (high_t &gt; maxPrevHigh), with the close trading above both the short-term EMA and the long-term EMA (close &gt; EMA_short and close &gt; EMA_long), RSI above 60, a bullish MACD signal where MACD crosses above its signal line, and current volume exceeding volumeMultiplier times the SMA of volume over volumeSmaPeriod.</t>
  </si>
  <si>
    <t>Break below the prior swing low (low_t &lt; minPrevLow), with the close trading below both the short-term EMA and the long-term EMA (close &lt; EMA_short and close &lt; EMA_long), RSI below 40, a bearish MACD signal where MACD crosses below its signal line, and current volume exceeding volumeMultiplier times the SMA of volume over volumeSmaPeriod.</t>
  </si>
  <si>
    <t>2025-10-03T06:43:20.240Z</t>
  </si>
  <si>
    <t>UAS0696967381</t>
  </si>
  <si>
    <t>Design a brand-new, entry-only prompt for an automated trading bot that outputs BUY or SHORT signals. The request must demand a single codable entry rule per direction, anchored in price-action (e.g., break of a defined swing high/low with a retest, or a specific reversal candle) and filtered by at least two indicators with explicit numeric thresholds. Add a volume-confirmation criterion on the entry bar (e.g., volume above a moving-average threshold). Specify exactly which bar value triggers the signal (close, high, or low) and how it is verified. The rule should be testable on synthetic data and easily implemented in code. Do not include exits, risk management, TP/SL, money management, symbols, or timeframes. Tone: rigorous and coder-friendly for an Advanced audience.</t>
  </si>
  <si>
    <t>const BaseIndicator = require('./BaseIndicator');
/**
 * GeneratedStrategy implements a breakout-with-retest entry strategy for both long and short entries.
 *
 * Price-action anchors:
 * - Long: swingHigh = max(high over the last L_high bars, excluding the breakout bar).
 *   A breakout-with-retest triggers on the latest bar (t+1) when:
 *     1) high_t &gt; swingHigh  (bar t breaks above swingHigh)
 *     2) low_{t+1} &lt;= swingHigh (bar t+1 retests swingHigh)
 * - Short: swingLow = min(low over the last L_low bars, excluding the breakout bar).
 *   A breakout-with-retest triggers on the latest bar (t+1) when:
 *     1) low_t &lt; swingLow  (bar t breaks below swingLow)
 *     2) high_{t+1} &gt;= swingLow (bar t+1 retests swingLow)
 *
 * Indicator filters (evaluated on bar t+1):
 * - RSI_{t+1} thresholded (&gt;= 55 for long, &lt;= 45 for short)
 * - MACD histogram (MACD - signal) positive for long, negative for short
 * - Volume_{t+1} must be greater than SMA(Volume, N_vol)
 *
 * This class contains all indicator math implemented internally (SMA, EMA, RSI, MACD).
 * It does NOT implement any exit logic — it only generates 'BUY', 'SELL', or 'HOLD'.
 */
class GeneratedStrategy extends BaseIndicator {
    /**
     * Construct the strategy with configuration parameters.
     *
     * @param {Object} params Configuration object
     * @param {number} [params.L_high=20] Number of bars to consider for swingHigh (must be integer &gt;=1)
     * @param {number} [params.L_low=20] Number of bars to consider for swingLow (must be integer &gt;=1)
     * @param {number} [params.rsiPeriod=14] RSI period (integer &gt;=2)
     * @param {number} [params.macdFast=12] MACD fast EMA period (integer &gt;=2)
     * @param {number} [params.macdSlow=26] MACD slow EMA period (integer &gt;=macdFast+1)
     * @param {number} [params.macdSignal=9] MACD signal EMA period (integer &gt;=1)
     * @param {number} [params.N_vol=20] SMA period for volume (integer &gt;=1)
     */
    constructor(params) {
        super(params);
        if (!params) throw new Error('Configuration object required.');
        // Defaults
        this.L_high = (typeof params.L_high === 'number') ? Math.floor(params.L_high) : 20;
        this.L_low = (typeof params.L_low === 'number') ? Math.floor(params.L_low) : 20;
        this.rsiPeriod = (typeof params.rsiPeriod === 'number') ? Math.floor(params.rsiPeriod) : 14;
        this.macdFast = (typeof params.macdFast === 'number') ? Math.floor(params.macdFast) : 12;
        this.macdSlow = (typeof params.macdSlow === 'number') ? Math.floor(params.macdSlow) : 26;
        this.macdSignal = (typeof params.macdSignal === 'number') ? Math.floor(params.macdSignal) : 9;
        this.N_vol = (typeof params.N_vol === 'number') ? Math.floor(params.N_vol) : 20;
        // Validate
        if (!Number.isInteger(this.L_high) || this.L_high &lt; 1) throw new Error('Invalid L_high.');
        if (!Number.isInteger(this.L_low) || this.L_low &lt; 1) throw new Error('Invalid L_low.');
        if (!Number.isInteger(this.rsiPeriod) || this.rsiPeriod &lt; 2) throw new Error('Invalid rsiPeriod.');
        if (!Number.isInteger(this.macdFast) || this.macdFast &lt; 2) throw new Error('Invalid macdFast.');
        if (!Number.isInteger(this.macdSlow) || this.macdSlow &lt;= this.macdFast) throw new Error('Invalid macdSlow; must be &gt; macdFast.');
        if (!Number.isInteger(this.macdSignal) || this.macdSignal &lt; 1) throw new Error('Invalid macdSignal.');
        if (!Number.isInteger(this.N_vol) || this.N_vol &lt; 1) throw new Error('Invalid N_vol.');
    }
    /**
     * Update configuration parameters and re-validate.
     *
     * @param {Object} newConfig Partial/full configuration object (same keys as constructor)
     */
    updateConfig(newConfig) {
        Object.assign(this, newConfig);
        // Normalize numeric fields to integers where applicable
        if (this.L_high !== undefined) this.L_high = Math.floor(this.L_high);
        if (this.L_low !== undefined) this.L_low = Math.floor(this.L_low);
        if (this.rsiPeriod !== undefined) this.rsiPeriod = Math.floor(this.rsiPeriod);
        if (this.macdFast !== undefined) this.macdFast = Math.floor(this.macdFast);
        if (this.macdSlow !== undefined) this.macdSlow = Math.floor(this.macdSlow);
        if (this.macdSignal !== undefined) this.macdSignal = Math.floor(this.macdSignal);
        if (this.N_vol !== undefined) this.N_vol = Math.floor(this.N_vol);
        // Re-validate
        if (!Number.isInteger(this.L_high) || this.L_high &lt; 1) throw new Error('Invalid L_high after update.');
        if (!Number.isInteger(this.L_low) || this.L_low &lt; 1) throw new Error('Invalid L_low after update.');
        if (!Number.isInteger(this.rsiPeriod) || this.rsiPeriod &lt; 2) throw new Error('Invalid rsiPeriod after update.');
        if (!Number.isInteger(this.macdFast) || this.macdFast &lt; 2) throw new Error('Invalid macdFast after update.');
        if (!Number.isInteger(this.macdSlow) || this.macdSlow &lt;= this.macdFast) throw new Error('Invalid macdSlow after update.');
        if (!Number.isInteger(this.macdSignal) || this.macdSignal &lt; 1) throw new Error('Invalid macdSignal after update.');
        if (!Number.isInteger(this.N_vol) || this.N_vol &lt; 1) throw new Error('Invalid N_vol after update.');
        console.log('Configuration updated:', newConfig);
    }
    /**
     * Calculate Simple Moving Average (SMA) for a numeric array.
     *
     * @param {number[]} values Array of numeric values
     * @param {number} period The SMA period (must be &gt;=1)
     * @returns {number|null} SMA of the last `period` values, or null if insufficient data
     */
    calculateSMA(values, period) {
        if (!Array.isArray(values) || values.length === 0) return null;
        if (!Number.isInteger(period) || period &lt; 1) return null;
        if (values.length &lt; period) return null;
        let sum = 0;
        for (let i = values.length - period; i &lt; values.length; i++) {
            const v = values[i];
            if (typeof v !== 'number' || !isFinite(v)) return null;
            sum += v;
        }
        return sum / period;
    }
    /**
     * Calculate Exponential Moving Average (EMA) series for a numeric array.
     *
     * @param {number[]} values Array of numeric values (e.g., closes)
     * @param {number} period EMA period (integer &gt;=1)
     * @returns {number[]|null} Array of EMA values aligned with input (first (period-1) entries will be null until initial SMA can be formed). Returns null when inputs invalid.
     */
    calculateEMA(values, period) {
        if (!Array.isArray(values) || values.length === 0) return null;
        if (!Number.isInteger(period) || period &lt; 1) return null;
        const result = new Array(values.length).fill(null);
        if (values.length &lt; period) return result;
        // Compute initial SMA for first EMA value at index period-1
        let sum = 0;
        for (let i = 0; i &lt; period; i++) {
            const v = values[i];
            if (typeof v !== 'number' || !isFinite(v)) return null;
            sum += v;
        }
        let emaPrev = sum / period;
        result[period - 1] = emaPrev;
        const k = 2 / (period + 1);
        for (let i = period; i &lt; values.length; i++) {
            const v = values[i];
            if (typeof v !== 'number' || !isFinite(v)) return null;
            emaPrev = (v - emaPrev) * k + emaPrev;
            result[i] = emaPrev;
        }
        return result;
    }
    /**
     * Calculate RSI (Wilder smoothing) and return the last RSI value.
     *
     * @param {Object[]} candles Array of candle objects with at least `.close` numeric property
     * @returns {number|null} Last RSI value (0-100) or null if insufficient/invalid data
     */
    calculateRSI(candles) {
        if (!Array.isArray(candles) || candles.length === 0) return null;
        const period = this.rsiPeriod;
        const closes = [];
        for (let i = 0; i &lt; candles.length; i++) {
            const c = candles[i];
            if (!c || typeof c.close !== 'number' || !isFinite(c.close)) return null;
            closes.push(c.close);
        }
        if (closes.length &lt; period + 1) return null;
        // Compute gains and losses
        const gains = [];
        const losses = [];
        for (let i = 1; i &lt; closes.length; i++) {
            const diff = closes[i] - closes[i - 1];
            gains.push(diff &gt; 0 ? diff : 0);
            losses.push(diff &lt; 0 ? Math.abs(diff) : 0);
        }
        // Initial average gain/loss: simple average of first `period` entries (which correspond to closes[1..period])
        let avgGain = 0;
        let avgLoss = 0;
        for (let i = 0; i &lt; period; i++) {
            avgGain += gains[i];
            avgLoss += losses[i];
        }
        avgGain /= period;
        avgLoss /= period;
        // Wilder smoothing for subsequent values
        for (let i = period; i &lt; gains.length; i++) {
            avgGain = ((avgGain * (period - 1)) + gains[i]) / period;
            avgLoss = ((avgLoss * (period - 1)) + losses[i]) / period;
        }
        // Compute RSI
        if (avgLoss === 0) {
            // Prevent division by zero; if avgLoss is zero then RSI is 100
            return 100;
        }
        const rs = avgGain / avgLoss;
        const rsi = 100 - (100 / (1 + rs));
        if (!isFinite(rsi)) return null;
        return rsi;
    }
    /**
     * Calculate MACD histogram (MACD - signal) and return the last histogram value.
     *
     * @param {Object[]} candles Array of candle objects with at least `.close` numeric property
     * @returns {number|null} Last MACD histogram value or null if insufficient/invalid data
     */
    calculateMACDHistogram(candles) {
        if (!Array.isArray(candles) || candles.length === 0) return null;
        const fast = this.macdFast;
        const slow = this.macdSlow;
        const signal = this.macdSignal;
        const closes = [];
        for (let i = 0; i &lt; candles.length; i++) {
            const c = candles[i];
            if (!c || typeof c.close !== 'number' || !isFinite(c.close)) return null;
            closes.push(c.close);
        }
        // Need at least 'slow' periods to start producing MACD, and at least signal periods beyond that to get histogram last value.
        // We'll compute EMA fast and slow arrays aligned with closes.
        const emaFast = this.calculateEMA(closes, fast);
        const emaSlow = this.calculateEMA(closes, slow);
        if (!emaFast || !emaSlow) return null;
        const macdLine = new Array(closes.length).fill(null);
        for (let i = 0; i &lt; closes.length; i++) {
            const ef = emaFast[i];
            const es = emaSlow[i];
            if (typeof ef === 'number' &amp;&amp; typeof es === 'number') {
                macdLine[i] = ef - es;
            } else {
                macdLine[i] = null;
            }
        }
        // Prepare array of MACD values ignoring leading nulls for signal EMA calculation
        const macdValuesForSignal = [];
        for (let i = 0; i &lt; macdLine.length; i++) {
            if (macdLine[i] !== null) macdValuesForSignal.push(macdLine[i]);
            else macdValuesForSignal.push(null);
        }
        // To compute signal EMA aligned with macdLine, we need to compute EMA on the macdLine sequence where non-null begins.
        // Create compact array of macd numeric values starting from first non-null index
        let firstNonNullIndex = -1;
        for (let i = 0; i &lt; macdLine.length; i++) {
            if (macdLine[i] !== null) { firstNonNullIndex = i; break; }
        }
        if (firstNonNullIndex === -1) return null;
        const macdSlice = macdLine.slice(firstNonNullIndex).map(v =&gt; v);
        if (macdSlice.length &lt; signal) {
            // Not enough to compute signal EMA
            return null;
        }
        const signalEMAFull = this.calculateEMA(macdSlice, signal);
        if (!signalEMAFull) return null;
        // Align signal EMA to original macdLine indices: signalEMAFull[signal-1] corresponds to index firstNonNullIndex + (signal-1)
        // Find last index in original array that has MACD and signal values
        const lastIdx = closes.length - 1;
        if (lastIdx &lt; firstNonNullIndex + (signal - 1)) return null; // insufficient
        const macdAtLast = macdLine[lastIdx];
        const signalAtLast = signalEMAFull[lastIdx - firstNonNullIndex];
        if (typeof macdAtLast !== 'number' || typeof signalAtLast !== 'number') return null;
        const hist = macdAtLast - signalAtLast;
        if (!isFinite(hist)) return null;
        return hist;
    }
    /**
     * Calculate the entry signal based on the latest candles.
     *
     * This method only determines entries:
     * - Returns 'BUY' for a long entry on bar t+1 when the breakout-with-retest and filters are satisfied.
     * - Returns 'SELL' for a short entry on bar t+1 when the breakout-with-retest and filters are satisfied.
     * - Returns 'HOLD' otherwise or if data is insufficient/invalid.
     *
     * @param {Object[]} candles Array of candle objects in chronological order, each with numeric {open, high, low, close, volume}
     * @returns {'BUY'|'SELL'|'HOLD'} Entry signal
     */
    calculateSignal(candles) {
        try {
            if (!Array.isArray(candles) || candles.length === 0) return 'HOLD';
            const n = candles.length;
            if (n &lt; 2) return 'HOLD'; // Need at least two bars: bar t and bar t+1
            // Validate required numeric fields quickly
            for (let i = 0; i &lt; n; i++) {
                const c = candles[i];
                if (!c || typeof c.high !== 'number' || typeof c.low !== 'number' || typeof c.close !== 'number' || typeof c.volume !== 'number') {
                    return 'HOLD';
                }
                if (!isFinite(c.high) || !isFinite(c.low) || !isFinite(c.close) || !isFinite(c.volume)) return 'HOLD';
            }
            const last = n - 1; // t+1
            const prev = n - 2; // t
            // Ensure enough history for swingHigh and swingLow calculations
            // swingHigh uses L_high bars excluding the breakout bar (prev), so we need bars prev-1 down to prev-L_high
            const startIdxHigh = prev - this.L_high;
            const endIdxHigh = prev - 1;
            if (startIdxHigh &lt; 0 || endIdxHigh &lt; 0) {
                // insufficient history to compute full swingHigh
                return 'HOLD';
            }
            // Compute swingHigh
            let swingHigh = -Infinity;
            for (let i = startIdxHigh; i &lt;= endIdxHigh; i++) {
                const h = candles[i].high;
                if (typeof h !== 'number' || !isFinite(h)) return 'HOLD';
                if (h &gt; swingHigh) swingHigh = h;
            }
            if (!isFinite(swingHigh)) return 'HOLD';
            // swingLow uses L_low bars excluding the breakout bar (prev)
            const startIdxLow = prev - this.L_low;
            const endIdxLow = prev - 1;
            if (startIdxLow &lt; 0 || endIdxLow &lt; 0) {
                // insufficient history to compute full swingLow
                return 'HOLD';
            }
            let swingLow = Infinity;
            for (let i = startIdxLow; i &lt;= endIdxLow; i++) {
                const l = candles[i].low;
                if (typeof l !== 'number' || !isFinite(l)) return 'HOLD';
                if (l &lt; swingLow) swingLow = l;
            }
            if (!isFinite(swingLow)) return 'HOLD';
            // Compute indicators on bar t+1 (last)
            const rsiVal = this.calculateRSI(candles);
            if (rsiVal == null) return 'HOLD';
            const macdHistVal = this.calculateMACDHistogram(candles);
            if (macdHistVal == null) return 'HOLD';
            // Volume SMA for N_vol ending at last
            if (n &lt; this.N_vol) return 'HOLD';
            const volumes = candles.map(c =&gt; c.volume);
            const smaVolume = this.calculateSMA(volumes, this.N_vol);
            if (smaVolume == null) return 'HOLD';
            const volLast = candles[last].volume;
            if (!(typeof volLast === 'number' &amp;&amp; isFinite(volLast))) return 'HOLD';
            // Evaluate long (BUY) conditions:
            // 1) high_t &gt; swingHigh
            // 2) low_{t+1} &lt;= swingHigh
            // 3) RSI_{t+1} &gt;= 55
            // 4) MACDHist_{t+1} &gt; 0
            // 5) Volume_{t+1} &gt; SMA(volume, N_vol)
            const condLongPriceBreak = candles[prev].high &gt; swingHigh;
            const condLongRetest = candles[last].low &lt;= swingHigh;
            const condLongRSI = rsiVal &gt;= 55;
            const condLongMACD = macdHistVal &gt; 0;
            const condLongVol = volLast &gt; smaVolume;
            if (condLongPriceBreak &amp;&amp; condLongRetest &amp;&amp; condLongRSI &amp;&amp; condLongMACD &amp;&amp; condLongVol) {
                // Entry price is close_{t+1} per strategy (not used here, only returning signal)
                return 'BUY';
            }
            // Evaluate short (SELL) conditions:
            // 1) low_t &lt; swingLow
            // 2) high_{t+1} &gt;= swingLow
            // 3) RSI_{t+1} &lt;= 45
            // 4) MACDHist_{t+1} &lt; 0
            // 5) Volume_{t+1} &gt; SMA(volume, N_vol)
            const condShortPriceBreak = candles[prev].low &lt; swingLow;
            const condShortRetest = candles[last].high &gt;= swingLow;
            const condShortRSI = rsiVal &lt;= 45;
            const condShortMACD = macdHistVal &lt; 0;
            const condShortVol = volLast &gt; smaVolume;
            if (condShortPriceBreak &amp;&amp; condShortRetest &amp;&amp; condShortRSI &amp;&amp; condShortMACD &amp;&amp; condShortVol) {
                return 'SELL';
            }
            return 'HOLD';
        } catch (e) {
            console.error("Error calculating signal: ", e);
            return 'HOLD';
        }
    }
}
module.exports = GeneratedStrategy;</t>
  </si>
  <si>
    <t>This strategy targets breakout-with-retest entry opportunities in both directions, using swing highs/lows, RSI, MACD histogram, and a volume filter to confirm entries on the bar following a breakout.</t>
  </si>
  <si>
    <t>The calculateSignal function determines entries by computing swingHigh and swingLow from historical bars, then evaluating RSI, MACD histogram, and a volume SMA on the latest bar. If all long conditions are met on bar t+1, it returns BUY; if all short conditions are met, it returns SELL; otherwise it returns HOLD. The logic enforces no exit rules, focusing solely on entry signals.</t>
  </si>
  <si>
    <t>Breakout-with-retest: swingHigh is the max high over the previous L_high bars (excluding the breakout bar); a long entry on bar t+1 requires high_t &gt; swingHigh (bar t breaks above swingHigh) and low_{t+1} &lt;= swingHigh (bar t+1 retests); indicators evaluated on bar t+1: RSI &gt;= 55, MACD histogram &gt; 0, and Volume &gt; SMA(Volume, N_vol).</t>
  </si>
  <si>
    <t>Breakout-with-retest: swingLow is the min low over the previous L_low bars (excluding the breakout bar); a short entry on bar t+1 requires low_t &lt; swingLow (bar t breaks below swingLow) and high_{t+1} &gt;= swingLow (bar t+1 retests); indicators evaluated on bar t+1: RSI &lt;= 45, MACD histogram &lt; 0, and Volume &gt; SMA(Volume, N_vol).</t>
  </si>
  <si>
    <t>2025-10-03T06:52:40.347Z</t>
  </si>
  <si>
    <t>UAS7355953795</t>
  </si>
  <si>
    <t>Design a fresh, entry-only prompt for an automated trading bot that outputs BUY or SHORT signals. The request must specify exactly one codable entry rule per direction, tying a price-action event (e.g., breakout beyond a defined swing high/low, a pullback to a trending level, or a named reversal pattern) to at least two indicators with explicit numeric thresholds and a volume spike on the entry bar. Include a precise verification method: which bar value (close, high, or low) drives the trigger and how it is computed. The rule should be testable on synthetic data and easy to implement in code. Exclude exits, risk management, TP/SL, money management, symbols, or timeframes. Tone: rigorous and coder-friendly for an Advanced audience.</t>
  </si>
  <si>
    <t>// strategies/technical/GeneratedStrategy.js
const BaseIndicator = require('./BaseIndicator');
/**
 * GeneratedStrategy implements a breakout/breakdown entry-only strategy.
 *
 * Entry rules:
 * - BUY: If Close[t] &gt; max(High[t-1..t-N]) AND RSI(14)[t] &gt; 60 AND MACD_Line[t] &gt; 0 AND
 *        Volume[t] &gt; 1.5 * AVG(Volume[t-1..t-M]) then return 'BUY'.
 * - SELL: If Close[t] &lt; min(Low[t-1..t-N]) AND RSI(14)[t] &lt; 40 AND MACD_Line[t] &lt; 0 AND
 *         Volume[t] &gt; 1.5 * AVG(Volume[t-1..t-M]) then return 'SELL'.
 *
 * Notes:
 * - All indicator math (SMA, EMA, RSI, MACD) is implemented internally.
 * - This class only provides entry signals ('BUY', 'SELL', 'HOLD') and contains no exit logic.
 */
class GeneratedStrategy extends BaseIndicator {
    /**
     * Construct the strategy with configuration parameters.
     *
     * @param {Object} params - Configuration object.
     * @param {number} [params.lookbackN=20] - Number of bars to consider for swing high/low (N). Must be integer &gt;= 1.
     * @param {number} [params.volumeMaM=20] - Number of bars to average volume over (M). Must be integer &gt;= 1.
     * @param {number} [params.rsiPeriod=14] - RSI period. Must be integer &gt;= 2.
     * @param {number} [params.macdFast=12] - MACD fast EMA period. Must be integer &gt;= 2.
     * @param {number} [params.macdSlow=26] - MACD slow EMA period. Must be integer &gt; macdFast.
     */
    constructor(params) {
        super(params);
        if (!params) throw new Error('Configuration object required.');
        // Defaults
        this.lookbackN = params.lookbackN !== undefined ? params.lookbackN : 20;
        this.volumeMaM = params.volumeMaM !== undefined ? params.volumeMaM : 20;
        this.rsiPeriod = params.rsiPeriod !== undefined ? params.rsiPeriod : 14;
        this.macdFast = params.macdFast !== undefined ? params.macdFast : 12;
        this.macdSlow = params.macdSlow !== undefined ? params.macdSlow : 26;
        // Validate types and ranges
        if (!Number.isInteger(this.lookbackN) || this.lookbackN &lt; 1) {
            throw new Error('Invalid lookbackN. Must be integer &gt;= 1.');
        }
        if (!Number.isInteger(this.volumeMaM) || this.volumeMaM &lt; 1) {
            throw new Error('Invalid volumeMaM. Must be integer &gt;= 1.');
        }
        if (!Number.isInteger(this.rsiPeriod) || this.rsiPeriod &lt; 2) {
            throw new Error('Invalid rsiPeriod. Must be integer &gt;= 2.');
        }
        if (!Number.isInteger(this.macdFast) || this.macdFast &lt; 2) {
            throw new Error('Invalid macdFast. Must be integer &gt;= 2.');
        }
        if (!Number.isInteger(this.macdSlow) || this.macdSlow &lt;= this.macdFast) {
            throw new Error('Invalid macdSlow. Must be integer &gt; macdFast.');
        }
    }
    /**
     * Update strategy configuration.
     *
     * @param {Object} newConfig - Partial configuration to merge.
     */
    updateConfig(newConfig) {
        Object.assign(this, newConfig);
        // Re-validate configuration
        if (!Number.isInteger(this.lookbackN) || this.lookbackN &lt; 1) {
            throw new Error('Invalid lookbackN after update.');
        }
        if (!Number.isInteger(this.volumeMaM) || this.volumeMaM &lt; 1) {
            throw new Error('Invalid volumeMaM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console.log('Configuration updated:', newConfig);
    }
    /**
     * Calculate simple moving average of the last `count` numbers in arr ending at endIndex.
     *
     * @param {number[]} arr - Array of numeric values.
     * @param {number} endIndex - Index of last element to include.
     * @param {number} count - Number of elements to average.
     * @returns {number|null} - SMA value or null if insufficient data.
     */
    calculateSMA(arr, endIndex, count) {
        if (!Array.isArray(arr) || count &lt;= 0 || endIndex &lt; 0) return null;
        if (endIndex - count + 1 &lt; 0) return null; // insufficient data
        let sum = 0;
        for (let i = endIndex - count + 1; i &lt;= endIndex; i++) {
            const v = arr[i];
            if (typeof v !== 'number' || !isFinite(v)) return null;
            sum += v;
        }
        return sum / count;
    }
    /**
     * Calculate EMA series for given values and period.
     *
     * @param {number[]} values - Array of numeric values (e.g., close prices).
     * @param {number} period - EMA period (integer &gt;= 2).
     * @returns {Array&lt;number|undefined&gt;} - Array with same length as values where indices before seed are undefined and subsequent indices contain EMA numbers.
     */
    calculateEMA(values, period) {
        const n = values ? values.length : 0;
        const result = new Array(n);
        if (!Array.isArray(values) || period &lt; 2 || n &lt; period) {
            return result; // all undefined when insufficient
        }
        // Seed with SMA of first 'period' values
        let seedSum = 0;
        for (let i = 0; i &lt; period; i++) {
            const v = values[i];
            if (typeof v !== 'number' || !isFinite(v)) return result;
            seedSum += v;
        }
        const seed = seedSum / period;
        result[period - 1] = seed;
        const alpha = 2 / (period + 1);
        let prevEMA = seed;
        for (let i = period; i &lt; n; i++) {
            const v = values[i];
            if (typeof v !== 'number' || !isFinite(v)) return result;
            const ema = (v - prevEMA) * alpha + prevEMA;
            result[i] = ema;
            prevEMA = ema;
        }
        return result;
    }
    /**
     * Calculate RSI using Wilder's smoothing method, returning RSI for the last candle.
     *
     * @param {number[]} closes - Array of close prices.
     * @param {number} period - RSI period (integer &gt;= 2).
     * @returns {number|null} - RSI value (0-100) for last candle or null if insufficient data.
     */
    calculateRSIFromCloses(closes, period) {
        if (!Array.isArray(closes)) return null;
        const n = closes.length;
        if (n &lt; period + 1) return null; // need period+1 closes to compute first RSI
        // compute initial average gain/loss over first 'period' changes (1..period)
        let gainSum = 0;
        let lossSum = 0;
        for (let i = 1; i &lt;= period; i++) {
            const diff = closes[i] - closes[i - 1];
            if (!isFinite(diff)) return null;
            if (diff &gt; 0) gainSum += diff;
            else lossSum += -diff;
        }
        let avgGain = gainSum / period;
        let avgLoss = lossSum / period;
        // iterate subsequent changes with Wilder smoothing
        for (let i = period + 1; i &lt; n; i++) {
            const diff = closes[i] - closes[i - 1];
            if (!isFinite(diff)) return null;
            const gain = diff &gt; 0 ? diff : 0;
            const loss = diff &lt; 0 ? -diff : 0;
            avgGain = (avgGain * (period - 1) + gain) / period;
            avgLoss = (avgLoss * (period - 1) + loss) / period;
        }
        // RSI for last candle
        if (avgLoss === 0 &amp;&amp; avgGain === 0) return 50;
        if (avgLoss === 0) return 100;
        const rs = avgGain / avgLoss;
        const rsi = 100 - (100 / (1 + rs));
        if (!isFinite(rsi)) return null;
        return rsi;
    }
    /**
     * Calculate MACD line (fast EMA - slow EMA) for the last candle.
     *
     * @param {number[]} closes - Array of close prices.
     * @param {number} fastPeriod - Fast EMA period.
     * @param {number} slowPeriod - Slow EMA period (must be &gt; fastPeriod).
     * @returns {number|null} - MACD line value for last candle or null if insufficient data.
     */
    calculateMACDLine(closes, fastPeriod, slowPeriod) {
        if (!Array.isArray(closes)) return null;
        const n = closes.length;
        if (n &lt; slowPeriod) return null; // need at least slowPeriod points to have slow EMA at last index
        const fastEMA = this.calculateEMA(closes, fastPeriod);
        const slowEMA = this.calculateEMA(closes, slowPeriod);
        const lastIndex = n - 1;
        const fastVal = fastEMA[lastIndex];
        const slowVal = slowEMA[lastIndex];
        if (typeof fastVal !== 'number' || typeof slowVal !== 'number') return null;
        const macdLine = fastVal - slowVal;
        if (!isFinite(macdLine)) return null;
        return macdLine;
    }
    /**
     * Calculate entry signal ('BUY', 'SELL', 'HOLD') given candle series.
     *
     * @param {Array&lt;Object&gt;} candles - Array of candle objects in chronological order. Each candle must have numeric properties: high, low, close, volume.
     * @returns {'BUY'|'SELL'|'HOLD'} - Entry signal based on the strategy rules.
     */
    calculateSignal(candles) {
        try {
            if (!candles || !Array.isArray(candles) || candles.length === 0) return 'HOLD';
            const len = candles.length;
            const t = len - 1;
            // Basic validation: ensure last candle has required numeric fields
            const last = candles[t];
            if (!last || typeof last.close !== 'number' || !isFinite(last.close)
                || typeof last.high !== 'number' || !isFinite(last.high)
                || typeof last.low !== 'number' || !isFinite(last.low)
                || typeof last.volume !== 'number' || !isFinite(last.volume)) {
                return 'HOLD';
            }
            // Ensure sufficient bars for swing and volume averages
            if (len &lt; this.lookbackN + 1) return 'HOLD'; // need N previous bars + current
            if (len &lt; this.volumeMaM + 1) return 'HOLD'; // need M previous bars + current for avg
            // Extract arrays for computations
            const closes = new Array(len);
            const highs = new Array(len);
            const lows = new Array(len);
            const volumes = new Array(len);
            for (let i = 0; i &lt; len; i++) {
                const c = candles[i];
                if (!c || typeof c.close !== 'number' || !isFinite(c.close)
                    || typeof c.high !== 'number' || !isFinite(c.high)
                    || typeof c.low !== 'number' || !isFinite(c.low)
                    || typeof c.volume !== 'number' || !isFinite(c.volume)) {
                    return 'HOLD';
                }
                closes[i] = c.close;
                highs[i] = c.high;
                lows[i] = c.low;
                volumes[i] = c.volume;
            }
            // RSI
            const rsi = this.calculateRSIFromCloses(closes, this.rsiPeriod);
            if (rsi == null) return 'HOLD';
            // MACD line
            const macdLine = this.calculateMACDLine(closes, this.macdFast, this.macdSlow);
            if (macdLine == null) return 'HOLD';
            // Volume condition: compute average of previous M volumes (t-1 .. t-M)
            const avgVol = this.calculateSMA(volumes, t - 1, this.volumeMaM);
            if (avgVol == null || avgVol &lt;= 0) return 'HOLD';
            const volumeCondition = volumes[t] &gt; 1.5 * avgVol;
            // Swing high / low of previous N bars (exclude current bar)
            let maxPrevHigh = -Infinity;
            let minPrevLow = Infinity;
            for (let i = t - this.lookbackN; i &lt;= t - 1; i++) {
                const h = highs[i];
                const l = lows[i];
                // since we've validated, these are numbers
                if (h &gt; maxPrevHigh) maxPrevHigh = h;
                if (l &lt; minPrevLow) minPrevLow = l;
            }
            // Defensive checks
            if (!isFinite(maxPrevHigh) || !isFinite(minPrevLow)) return 'HOLD';
            const closeT = closes[t];
            // BUY condition
            if (closeT &gt; maxPrevHigh &amp;&amp; rsi &gt; 60 &amp;&amp; macdLine &gt; 0 &amp;&amp; volumeCondition) {
                return 'BUY';
            }
            // SELL (SHORT) condition
            if (closeT &lt; minPrevLow &amp;&amp; rsi &lt; 40 &amp;&amp; macdLine &lt; 0 &amp;&amp; volumeCondition) {
                return 'SELL';
            }
            return 'HOLD';
        } catch (e) {
            console.error("Error calculating signal: ", e);
            return 'HOLD';
        }
    }
}
module.exports = GeneratedStrategy;</t>
  </si>
  <si>
    <t>This strategy targets breakout/breakdown entry opportunities by looking for candles that close beyond the prior N-bar swing highs/lows, filtered by momentum (RSI) and trend (MACD) with volume confirmation to avoid false breakouts.</t>
  </si>
  <si>
    <t>For each new candle, the strategy computes RSI, MACD line, and a volume-based average over the defined lookback and volume windows. It first ensures there is sufficient historical data. If the current close breaches the previous N-bar swing high and the RSI &gt; 60, MACD line &gt; 0, and current volume exceeds 1.5 times the average volume of the prior M bars, it emits a BUY signal. If the current close breaches the previous N-bar swing low and the RSI &lt; 40, MACD line &lt; 0, and current volume exceeds 1.5 times the average volume of the prior M bars, it emits a SELL signal. If neither condition is met, the signal is HOLD. The implementation is strictly for entry signals and contains no exit logic.</t>
  </si>
  <si>
    <t>BUY: Close[t] &gt; max(High[t-1..t-N]) AND RSI(14)[t] &gt; 60 AND MACD_Line[t] &gt; 0 AND Volume[t] &gt; 1.5 * AVG(Volume[t-1..t-M])</t>
  </si>
  <si>
    <t>SELL: Close[t] &lt; min(Low[t-1..t-N]) AND RSI(14)[t] &lt; 40 AND MACD_Line[t] &lt; 0 AND Volume[t] &gt; 1.5 * AVG(Volume[t-1..t-M])</t>
  </si>
  <si>
    <t>2025-10-03T07:04:36.355Z</t>
  </si>
  <si>
    <t>UAS4470706268</t>
  </si>
  <si>
    <t>Draft a fresh, entry-only prompt for an automated trading bot that outputs BUY or SHORT signals. Require exactly one codable entry rule per direction, merging price-action (e.g., swing-high/low breakout, retest to a dynamic support/resistance level, or a clearly defined reversal candle) with at least two indicators and a clearly defined volume condition. Introduce a non-price confirmation such as a simple order-flow cue (e.g., delta spike or volume-derived signal) to validate the entry. Provide explicit numeric thresholds for RSI, MACD, and EMA relationships, and specify exactly which bar value drives the trigger (close, high, or low) with a precise verification method. Ensure the rule is testable on synthetic data and easily encoded. Exclude exits, risk management, TP/SL, money management, symbols, or timeframes. Tone: rigorous, suitable for an Advanced coder.</t>
  </si>
  <si>
    <t>const BaseIndicator = require('./BaseIndicator');
/**
 * GeneratedStrategy
 *
 * Implements entry-only BUY and SELL/SHORT signals based on:
 * - Swing highs/lows (W = 5)
 * - RSI(14)
 * - MACD (12,26,9) with a MACD threshold of 0.25
 * - EMA(20) and EMA(50)
 * - Volume breakout relative to SMA(volume,20)
 * - Delta (close change) relative to average delta (20)
 *
 * The class implements all indicator math internally (SMA, EMA, RSI, MACD, swing detection).
 * It follows the architecture from the example and exposes constructor, updateConfig, calculation helpers,
 * and calculateSignal(candles) which returns 'BUY', 'SELL', or 'HOLD'.
 */
class GeneratedStrategy extends BaseIndicator {
    /**
     * Constructor for GeneratedStrategy.
     *
     * @param {Object} params Configuration object
     * @param {number} [params.rsiPeriod=14] Period for RSI (Wilder)
     * @param {number} [params.macdFast=12] Fast EMA period for MACD
     * @param {number} [params.macdSlow=26] Slow EMA period for MACD
     * @param {number} [params.macdSignal=9] Signal EMA period for MACD
     * @param {number} [params.emaShort=20] Short EMA period (20)
     * @param {number} [params.emaLong=50] Long EMA period (50)
     * @param {number} [params.swingW=5] Lookback window for swing high/low (previous W bars)
     * @param {number} [params.volumeSmaPeriod=20] Period for SMA of volume
     * @param {number} [params.deltaAvgPeriod=20] Period for avg of absolute delta
     * @param {number} [params.volumeMultiplier=1.2] Multiplier for volume breakout
     * @param {number} [params.deltaMultiplier=1.5] Multiplier for delta relative to average delta
     * @param {number} [params.macdThreshold=0.25] Threshold for MACD difference
     * @param {number} [params.rsiBuy=55] RSI threshold for BUY
     * @param {number} [params.rsiSell=45] RSI threshold for SELL
     */
    constructor(params) {
        super(params);
        if (!params) throw new Error('Configuration object required.');
        // Defaults
        this.rsiPeriod = (typeof params.rsiPeriod === 'number') ? params.rsiPeriod : 14;
        this.macdFast = (typeof params.macdFast === 'number') ? params.macdFast : 12;
        this.macdSlow = (typeof params.macdSlow === 'number') ? params.macdSlow : 26;
        this.macdSignal = (typeof params.macdSignal === 'number') ? params.macdSignal : 9;
        this.emaShort = (typeof params.emaShort === 'number') ? params.emaShort : 20;
        this.emaLong = (typeof params.emaLong === 'number') ? params.emaLong : 50;
        this.swingW = (typeof params.swingW === 'number') ? params.swingW : 5;
        this.volumeSmaPeriod = (typeof params.volumeSmaPeriod === 'number') ? params.volumeSmaPeriod : 20;
        this.deltaAvgPeriod = (typeof params.deltaAvgPeriod === 'number') ? params.deltaAvgPeriod : 20;
        this.volumeMultiplier = (typeof params.volumeMultiplier === 'number') ? params.volumeMultiplier : 1.2;
        this.deltaMultiplier = (typeof params.deltaMultiplier === 'number') ? params.deltaMultiplier : 1.5;
        this.macdThreshold = (typeof params.macdThreshold === 'number') ? params.macdThreshold : 0.25;
        this.rsiBuy = (typeof params.rsiBuy === 'number') ? params.rsiBuy : 55;
        this.rsiSell = (typeof params.rsiSell === 'number') ? params.rsiSell : 45;
        // Validation
        if (!Number.isInteger(this.rsiPeriod) || this.rsiPeriod &lt; 2) throw new Error('Invalid rsiPeriod.');
        if (!Number.isInteger(this.macdFast) || this.macdFast &lt; 2) throw new Error('Invalid macdFast.');
        if (!Number.isInteger(this.macdSlow) || this.macdSlow &lt;= this.macdFast) throw new Error('Invalid macdSlow; must be &gt; macdFast.');
        if (!Number.isInteger(this.macdSignal) || this.macdSignal &lt; 1) throw new Error('Invalid macdSignal.');
        if (!Number.isInteger(this.emaShort) || this.emaShort &lt; 1) throw new Error('Invalid emaShort.');
        if (!Number.isInteger(this.emaLong) || this.emaLong &lt; this.emaShort) throw new Error('Invalid emaLong; must be &gt;= emaShort.');
        if (!Number.isInteger(this.swingW) || this.swingW &lt; 1) throw new Error('Invalid swingW.');
        if (!Number.isInteger(this.volumeSmaPeriod) || this.volumeSmaPeriod &lt; 1) throw new Error('Invalid volumeSmaPeriod.');
        if (!Number.isInteger(this.deltaAvgPeriod) || this.deltaAvgPeriod &lt; 1) throw new Error('Invalid deltaAvgPeriod.');
        if (typeof this.volumeMultiplier !== 'number' || this.volumeMultiplier &lt;= 0) throw new Error('Invalid volumeMultiplier.');
        if (typeof this.deltaMultiplier !== 'number' || this.deltaMultiplier &lt;= 0) throw new Error('Invalid deltaMultiplier.');
        if (typeof this.macdThreshold !== 'number' || this.macdThreshold &lt; 0) throw new Error('Invalid macdThreshold.');
        if (typeof this.rsiBuy !== 'number' || typeof this.rsiSell !== 'number') throw new Error('Invalid RSI thresholds.');
    }
    /**
     * updateConfig - Update configuration of the strategy and re-validate.
     *
     * @param {Object} newConfig Partial or full configuration object to merge into instance
     */
    updateConfig(newConfig) {
        Object.assign(this, newConfig);
        // Re-validate configuration
        if (!Number.isInteger(this.rsiPeriod) || this.rsiPeriod &lt; 2) throw new Error('Invalid rsiPeriod after update.');
        if (!Number.isInteger(this.macdFast) || this.macdFast &lt; 2) throw new Error('Invalid macdFast after update.');
        if (!Number.isInteger(this.macdSlow) || this.macdSlow &lt;= this.macdFast) throw new Error('Invalid macdSlow after update.');
        if (!Number.isInteger(this.macdSignal) || this.macdSignal &lt; 1) throw new Error('Invalid macdSignal after update.');
        if (!Number.isInteger(this.emaShort) || this.emaShort &lt; 1) throw new Error('Invalid emaShort after update.');
        if (!Number.isInteger(this.emaLong) || this.emaLong &lt; this.emaShort) throw new Error('Invalid emaLong after update.');
        if (!Number.isInteger(this.swingW) || this.swingW &lt; 1) throw new Error('Invalid swingW after update.');
        if (!Number.isInteger(this.volumeSmaPeriod) || this.volumeSmaPeriod &lt; 1) throw new Error('Invalid volumeSmaPeriod after update.');
        if (!Number.isInteger(this.deltaAvgPeriod) || this.deltaAvgPeriod &lt; 1) throw new Error('Invalid deltaAvgPeriod after update.');
        if (typeof this.volumeMultiplier !== 'number' || this.volumeMultiplier &lt;= 0) throw new Error('Invalid volumeMultiplier after update.');
        if (typeof this.deltaMultiplier !== 'number' || this.deltaMultiplier &lt;= 0) throw new Error('Invalid deltaMultiplier after update.');
        if (typeof this.macdThreshold !== 'number' || this.macdThreshold &lt; 0) throw new Error('Invalid macdThreshold after update.');
        if (typeof this.rsiBuy !== 'number' || typeof this.rsiSell !== 'number') throw new Error('Invalid RSI thresholds after update.');
        console.log('Configuration updated:', newConfig);
    }
    /**
     * calculateSMA - Simple Moving Average
     *
     * @param {number[]} values Array of numeric values
     * @param {number} period Period for SMA (must be &gt;=1)
     * @returns {number|null} SMA of the last `period` values or null if insufficient data
     */
    calculateSMA(values, period) {
        if (!Array.isArray(values)) return null;
        if (!Number.isInteger(period) || period &lt; 1) return null;
        const len = values.length;
        if (len &lt; period) return null;
        let sum = 0;
        for (let i = len - period; i &lt; len; i++) {
            const v = Number(values[i]);
            if (!isFinite(v)) return null;
            sum += v;
        }
        return sum / period;
    }
    /**
     * calculateEMAArray - Exponential Moving Average series
     *
     * Generates an array of EMA values aligned with the input values array.
     * Indices before the first EMA (period-1) are null to indicate insufficient data.
     *
     * @param {number[]} values Array of numeric values (e.g., closes)
     * @param {number} period Period for EMA (must be &gt;=1)
     * @returns {Array&lt;number|null&gt;} EMA array of same length as values; null where not computable
     */
    calculateEMAArray(values, period) {
        const out = [];
        if (!Array.isArray(values) || !Number.isInteger(period) || period &lt; 1) {
            return out;
        }
        const len = values.length;
        if (len === 0) return out;
        // Seed index is period - 1
        const seedIndex = period - 1;
        for (let i = 0; i &lt; Math.min(len, seedIndex); i++) out.push(null);
        if (len &lt;= seedIndex) {
            // Not enough data to compute even first EMA
            while (out.length &lt; len) out.push(null);
            return out;
        }
        // Compute seed SMA for first EMA
        let seedSum = 0;
        for (let i = 0; i &lt;= seedIndex; i++) {
            const v = Number(values[i]);
            if (!isFinite(v)) {
                // Fill with nulls and return
                while (out.length &lt; len) out.push(null);
                return out;
            }
            seedSum += v;
        }
        let prevEma = seedSum / period;
        out.push(prevEma); // at index seedIndex
        const k = 2 / (period + 1);
        for (let i = seedIndex + 1; i &lt; len; i++) {
            const v = Number(values[i]);
            if (!isFinite(v)) {
                out.push(null);
                prevEma = NaN;
                continue;
            }
            // If prevEma is NaN then cannot continue
            if (!isFinite(prevEma)) {
                out.push(null);
                prevEma = NaN;
                continue;
            }
            const ema = (v - prevEma) * k + prevEma;
            out.push(ema);
            prevEma = ema;
        }
        return out;
    }
    /**
     * calculateRSI - RSI using Wilder's smoothing
     *
     * @param {Object[]} candles Array of candle objects with property 'close'
     * @param {number} period RSI period (e.g., 14)
     * @returns {number|null} RSI value for the last candle, or null if insufficient data
     */
    calculateRSI(candles, period) {
        if (!Array.isArray(candles) || !Number.isInteger(period) || period &lt; 1) return null;
        const len = candles.length;
        if (len &lt; period + 1) return null; // need at least period+1 closes
        // Build deltas array of length len-1: delta[i] = close[i+1] - close[i]
        const deltas = [];
        for (let i = 1; i &lt; len; i++) {
            const cPrev = Number(candles[i - 1].close);
            const cCurr = Number(candles[i].close);
            if (!isFinite(cPrev) || !isFinite(cCurr)) return null;
            deltas.push(cCurr - cPrev);
        }
        // Seed avg gain/loss from first 'period' deltas (indices 0..period-1)
        let gainSum = 0;
        let lossSum = 0;
        for (let i = 0; i &lt; period; i++) {
            const d = deltas[i];
            if (d &gt; 0) gainSum += d;
            else lossSum += Math.abs(d);
        }
        let avgGain = gainSum / period;
        let avgLoss = lossSum / period;
        // Wilder smoothing for subsequent deltas
        for (let i = period; i &lt; deltas.length; i++) {
            const d = deltas[i];
            const gain = d &gt; 0 ? d : 0;
            const loss = d &lt; 0 ? Math.abs(d) : 0;
            avgGain = (avgGain * (period - 1) + gain) / period;
            avgLoss = (avgLoss * (period - 1) + loss) / period;
        }
        // Compute RSI
        if (avgGain === 0 &amp;&amp; avgLoss === 0) return 50; // flat
        if (avgLoss === 0) return 100;
        const rs = avgGain / avgLoss;
        const rsi = 100 - (100 / (1 + rs));
        if (!isFinite(rsi)) return null;
        return rsi;
    }
    /**
     * calculateMACD - Compute MACD line and signal for closes
     *
     * @param {Object[]} candles Array of candle objects with property 'close'
     * @param {number} fast Fast EMA period
     * @param {number} slow Slow EMA period
     * @param {number} signalPeriod Signal EMA period
     * @returns {Object|null} { macd: number, signal: number } for last candle or null if insufficient data
     */
    calculateMACD(candles, fast, slow, signalPeriod) {
        if (!Array.isArray(candles) || !Number.isInteger(fast) || !Number.isInteger(slow) || !Number.isInteger(signalPeriod)) return null;
        const len = candles.length;
        if (len &lt; slow) return null; // need at least 'slow' values to seed slow EMA
        const closes = candles.map(c =&gt; {
            const v = Number(c.close);
            if (!isFinite(v)) throw new Error('Invalid close value in candles.');
            return v;
        });
        const fastEMA = this.calculateEMAArray(closes, fast);  // may contain nulls
        const slowEMA = this.calculateEMAArray(closes, slow);  // may contain nulls
        // Build macdLine array aligned with closes; null where either EMA is null
        const macdLine = [];
        for (let i = 0; i &lt; len; i++) {
            const fe = fastEMA[i];
            const se = slowEMA[i];
            if (typeof fe === 'number' &amp;&amp; typeof se === 'number' &amp;&amp; isFinite(fe) &amp;&amp; isFinite(se)) {
                macdLine.push(fe - se);
            } else {
                macdLine.push(null);
            }
        }
        // Extract numeric macdLine values and keep their indices mapping
        const numericMacd = [];
        const numericIndices = [];
        for (let i = 0; i &lt; macdLine.length; i++) {
            const v = macdLine[i];
            if (v !== null &amp;&amp; isFinite(v)) {
                numericMacd.push(v);
                numericIndices.push(i);
            }
        }
        if (numericMacd.length &lt; signalPeriod) return null;
        // Compute EMA for numericMacd with period = signalPeriod
        // We'll compute an EMA series aligned to numericMacd array.
        const signalSeries = [];
        const seedIndex = signalPeriod - 1;
        // seed
        let seedSum = 0;
        for (let i = 0; i &lt;= seedIndex; i++) {
            seedSum += numericMacd[i];
        }
        let prevSignal = seedSum / signalPeriod;
        signalSeries[seedIndex] = prevSignal;
        const k = 2 / (signalPeriod + 1);
        for (let i = seedIndex + 1; i &lt; numericMacd.length; i++) {
            const val = numericMacd[i];
            prevSignal = (val - prevSignal) * k + prevSignal;
            signalSeries[i] = prevSignal;
        }
        // Map last available macd and signal to the last candle index if possible
        // The last numericMacd index corresponds to numericIndices[numericMacd.length-1]
        const lastNumericPos = numericMacd.length - 1;
        // Need to ensure signalSeries has a value at lastNumericPos
        if (signalSeries[lastNumericPos] === undefined) {
            // If the signal at last numeric pos is undefined, there wasn't enough numeric macd entries for signal
            return null;
        }
        const lastMacd = numericMacd[lastNumericPos];
        const lastSignal = signalSeries[lastNumericPos];
        if (!isFinite(lastMacd) || !isFinite(lastSignal)) return null;
        return { macd: lastMacd, signal: lastSignal };
    }
    /**
     * maxOfArrayRange - Helper to compute max of a numeric field over a slice of candles.
     *
     * @param {Object[]} candles Array of candle objects
     * @param {string} field Field to inspect ('high' or 'low' or other numeric field)
     * @param {number} startIndex Inclusive start index
     * @param {number} endIndex Inclusive end index
     * @returns {number|null} Max value or null if invalid
     */
    maxOfArrayRange(candles, field, startIndex, endIndex) {
        if (!Array.isArray(candles)) return null;
        if (!Number.isInteger(startIndex) || !Number.isInteger(endIndex)) return null;
        if (startIndex &lt; 0) startIndex = 0;
        if (endIndex &gt;= candles.length) endIndex = candles.length - 1;
        if (startIndex &gt; endIndex) return null;
        let max = -Infinity;
        for (let i = startIndex; i &lt;= endIndex; i++) {
            const v = Number(candles[i][field]);
            if (!isFinite(v)) return null;
            if (v &gt; max) max = v;
        }
        if (max === -Infinity) return null;
        return max;
    }
    /**
     * minOfArrayRange - Helper to compute min of a numeric field over a slice of candles.
     *
     * @param {Object[]} candles Array of candle objects
     * @param {string} field Field to inspect ('high' or 'low' or other numeric field)
     * @param {number} startIndex Inclusive start index
     * @param {number} endIndex Inclusive end index
     * @returns {number|null} Min value or null if invalid
     */
    minOfArrayRange(candles, field, startIndex, endIndex) {
        if (!Array.isArray(candles)) return null;
        if (!Number.isInteger(startIndex) || !Number.isInteger(endIndex)) return null;
        if (startIndex &lt; 0) startIndex = 0;
        if (endIndex &gt;= candles.length) endIndex = candles.length - 1;
        if (startIndex &gt; endIndex) return null;
        let min = Infinity;
        for (let i = startIndex; i &lt;= endIndex; i++) {
            const v = Number(candles[i][field]);
            if (!isFinite(v)) return null;
            if (v &lt; min) min = v;
        }
        if (min === Infinity) return null;
        return min;
    }
    /**
     * calculateSignal - Compute entry signal ('BUY', 'SELL', or 'HOLD') based on current candle and indicators.
     *
     * Strategy ENTRY rules (evaluated on current close):
     * BUY when:
     *   Close &gt; SwingHigh(W=5) &amp;&amp;
     *   RSI(14) &gt; 55 &amp;&amp;
     *   MACD_Line &gt; MACD_Signal + 0.25 &amp;&amp;
     *   EMA(20) &gt; EMA(50) &amp;&amp;
     *   Close &gt; EMA(20) &amp;&amp;
     *   Volume &gt; SMA(Volume,20) * 1.2 &amp;&amp;
     *   Delta &gt; 1.5 * Avg(AbsDelta,20)
     *
     * SELL/SHORT when:
     *   Close &lt; SwingLow(W=5) &amp;&amp;
     *   RSI(14) &lt; 45 &amp;&amp;
     *   MACD_Line &lt; MACD_Signal - 0.25 &amp;&amp;
     *   EMA(20) &lt; EMA(50) &amp;&amp;
     *   Close &lt; EMA(20) &amp;&amp;
     *   Volume &gt; SMA(Volume,20) * 1.2 &amp;&amp;
     *   Delta &lt; -1.5 * Avg(AbsDelta,20)
     *
     * @param {Object[]} candles Array of candle objects sorted oldest -&gt; newest.
     *                         Each candle must have numeric {open, high, low, close, volume}
     * @returns {'BUY'|'SELL'|'HOLD'} Entry signal
     */
    calculateSignal(candles) {
        try {
            if (!candles || !Array.isArray(candles) || candles.length === 0) return 'HOLD';
            const len = candles.length;
            const lastIdx = len - 1;
            const current = candles[lastIdx];
            // Basic validation of current candle fields
            const requiredFields = ['open', 'high', 'low', 'close', 'volume'];
            for (const f of requiredFields) {
                if (!(f in current)) return 'HOLD';
                if (!isFinite(Number(current[f]))) return 'HOLD';
            }
            // Minimal data requirements: need enough bars for all indicators and lookbacks
            const minimalNeeded = Math.max(
                this.rsiPeriod + 1,           // RSI needs period+1 closes
                this.macdSlow,                // MACD needs at least slow to seed
                this.emaLong,                 // EMA long
                this.swingW + 1,              // swing uses previous W bars + current
                this.volumeSmaPeriod,         // volume SMA
                this.deltaAvgPeriod + 1       // deltas count is candles-1, need deltaAvgPeriod deltas -&gt; candles &gt;= deltaAvgPeriod+1
            );
            if (len &lt; minimalNeeded) return 'HOLD';
            // Extract numeric arrays
            const closes = candles.map(c =&gt; Number(c.close));
            const highs = candles.map(c =&gt; Number(c.high));
            const lows = candles.map(c =&gt; Number(c.low));
            const volumes = candles.map(c =&gt; Number(c.volume));
            // ----- Swing values (previous W bars: i = 1..W) -----
            // previous W bars indices: lastIdx - W .. lastIdx -1
            const swingStart = lastIdx - this.swingW;
            const swingEnd = lastIdx - 1;
            if (swingStart &lt; 0) return 'HOLD';
            const swingHigh = this.maxOfArrayRange(candles, 'high', swingStart, swingEnd);
            const swingLow = this.minOfArrayRange(candles, 'low', swingStart, swingEnd);
            if (swingHigh == null || swingLow == null) return 'HOLD';
            // ----- RSI -----
            const rsi = this.calculateRSI(candles, this.rsiPeriod);
            if (rsi == null) return 'HOLD';
            // ----- MACD -----
            const macdRes = this.calculateMACD(candles, this.macdFast, this.macdSlow, this.macdSignal);
            if (macdRes == null) return 'HOLD';
            const macdLine = macdRes.macd;
            const macdSignal = macdRes.signal;
            // ----- EMA(Short) &amp; EMA(Long) for closes -----
            const emaShortArr = this.calculateEMAArray(closes, this.emaShort);
            const emaLongArr = this.calculateEMAArray(closes, this.emaLong);
            const emaShortLast = emaShortArr[lastIdx];
            const emaLongLast = emaLongArr[lastIdx];
            if (emaShortLast == null || emaLongLast == null) return 'HOLD';
            // ----- Volume SMA -----
            const volSma = this.calculateSMA(volumes.slice(Math.max(0, len - this.volumeSmaPeriod)), this.volumeSmaPeriod);
            if (volSma == null) return 'HOLD';
            // ----- Delta and Avg(Abs Delta) -----
            // delta for last bar = close[last] - close[last-1]
            const prevClose = closes[lastIdx - 1];
            const currClose = closes[lastIdx];
            if (!isFinite(prevClose) || !isFinite(currClose)) return 'HOLD';
            const delta = currClose - prevClose;
            // Build deltas array length len-1: we want the last deltaAvgPeriod deltas (including current delta)
            const deltas = [];
            for (let i = 1; i &lt; len; i++) {
                const d = closes[i] - closes[i - 1];
                deltas.push(d);
            }
            if (deltas.length &lt; this.deltaAvgPeriod) return 'HOLD';
            const lastDeltas = deltas.slice(deltas.length - this.deltaAvgPeriod);
            // Avg(Delta,20) interpreted as average of absolute deltas to get a magnitude baseline
            const absDeltas = lastDeltas.map(d =&gt; Math.abs(d));
            const avgAbsDelta = this.calculateSMA(absDeltas, this.deltaAvgPeriod);
            if (avgAbsDelta == null) return 'HOLD';
            // ----- Conditions -----
            // Volume condition: current volume &gt; SMA(volume, period) * multiplier
            const volumeCondition = Number(current.volume) &gt; volSma * this.volumeMultiplier;
            // BUY conditions
            const buyCondSwing = currClose &gt; swingHigh;
            const buyCondRSI = rsi &gt; this.rsiBuy;
            const buyCondMACD = macdLine &gt; (macdSignal + this.macdThreshold);
            const buyCondEMAOrder = emaShortLast &gt; emaLongLast;
            const buyCondAboveEMA = currClose &gt; emaShortLast;
            const buyCondDelta = delta &gt; (this.deltaMultiplier * avgAbsDelta);
            const isBuy = buyCondSwing &amp;&amp; buyCondRSI &amp;&amp; buyCondMACD &amp;&amp; buyCondEMAOrder &amp;&amp; buyCondAboveEMA &amp;&amp; volumeCondition &amp;&amp; buyCondDelta;
            if (isBuy) return 'BUY';
            // SELL/SHORT conditions
            const sellCondSwing = currClose &lt; swingLow;
            const sellCondRSI = rsi &lt; this.rsiSell;
            const sellCondMACD = macdLine &lt; (macdSignal - this.macdThreshold);
            const sellCondEMAOrder = emaShortLast &lt; emaLongLast;
            const sellCondBelowEMA = currClose &lt; emaShortLast;
            const sellCondDelta = delta &lt; (-this.deltaMultiplier * avgAbsDelta);
            const isSell = sellCondSwing &amp;&amp; sellCondRSI &amp;&amp; sellCondMACD &amp;&amp; sellCondEMAOrder &amp;&amp; sellCondBelowEMA &amp;&amp; volumeCondition &amp;&amp; sellCondDelta;
            if (isSell) return 'SELL';
            return 'HOLD';
        } catch (e) {
            console.error("Error calculating signal: ", e);
            return 'HOLD';
        }
    }
}
module.exports = GeneratedStrategy;</t>
  </si>
  <si>
    <t>The strategy targets assets with clear swing structure and momentum cues, using swing highs/lows, RSI, MACD, EMAs, volume breakout, and delta-based momentum to identify breakout-entry opportunities in trending or choppy markets.</t>
  </si>
  <si>
    <t>The system evaluates the current candle against entered indicators to generate an entry signal. It computes swing highs/lows over the prior W bars, RSI (14) using Wilder’s method, MACD (12,26,9) with a 0.25 threshold, EMA(20) and EMA(50), a volume breakout against SMA(volume,20), and Delta relative to the average absolute delta over the last 20 bars. If all long conditions are met, it returns BUY; if all short conditions are met, it returns SELL; otherwise it returns HOLD. This model is strictly entry-focused with no exit logic included.</t>
  </si>
  <si>
    <t>Close &gt; SwingHigh(W=5) AND RSI(14) &gt; 55 AND MACD_Line &gt; MACD_Signal + 0.25 AND EMA(20) &gt; EMA(50) AND Close &gt; EMA(20) AND Volume &gt; SMA(Volume,20) * 1.2 AND Delta &gt; 1.5 * Avg(AbsDelta,20)</t>
  </si>
  <si>
    <t>Close &lt; SwingLow(W=5) AND RSI(14) &lt; 45 AND MACD_Line &lt; MACD_Signal - 0.25 AND EMA(20) &lt; EMA(50) AND Close &lt; EMA(20) AND Volume &gt; SMA(Volume,20) * 1.2 AND Delta &lt; -1.5 * Avg(AbsDelta,20)</t>
  </si>
  <si>
    <t>2025-10-03T07:14:13.691Z</t>
  </si>
  <si>
    <t>UAS8807922964</t>
  </si>
  <si>
    <t>Design a fresh, entry-only prompt for an automated trading bot that outputs BUY or SHORT signals. The request must specify exactly one codable entry rule per direction, anchored in price-action (e.g., breakout beyond a defined swing high/low with a measured retest, or a clearly defined reversal candle) and reinforced by at least two indicators with explicit numeric thresholds. Include a non-price confirmation such as an order-flow delta spike or imbalance on the entry bar. Specify precisely which bar value triggers the signal (close, high, or low) and how it is calculated. The rule should be testable on synthetic data and straightforward to implement in code. Do not include exits, risk management, TP/SL, money management, symbols, or timeframes. Tone: rigorous, suitable for an Advanced coder.</t>
  </si>
  <si>
    <t>const BaseIndicator = require('./BaseIndicator');
/**
 * [JSDoc: Strategy class implementing bullish/bearish engulfing entry signals combined with RSI, MACD histogram and per-bar Delta confirmation.]
 *
 * Expected input:
 * - candles: Array of candle objects ordered from oldest to newest. Each candle object must contain numeric properties:
 *   - open: number
 *   - high: number
 *   - low: number
 *   - close: number
 *   - delta: number    // non-price confirmation value (could be signed volume/flow)
 *
 * This class produces ENTRY-ONLY signals: 'BUY', 'SELL', or 'HOLD'.
 */
class GeneratedStrategy extends BaseIndicator {
    /**
     * [JSDoc: Constructor for the GeneratedStrategy. Validates and sets configuration.]
     *
     * @param {Object} params Configuration parameters
     * @param {number} [params.rsiPeriod=14] Period for RSI calculation (Wilder smoothing). Must be integer &gt;= 2.
     * @param {number} [params.macdFast=12] Fast EMA period for MACD. Must be integer &gt;= 2.
     * @param {number} [params.macdSlow=26] Slow EMA period for MACD. Must be integer &gt; macdFast.
     * @param {number} [params.macdSignal=9] Signal EMA period for MACD histogram. Must be integer &gt;= 1.
     * @param {number} [params.deltaThreshold=1000] Absolute threshold applied to delta for confirmation. Must be &gt;= 0.
     */
    constructor(params) {
        super(params);
        if (!params) throw new Error('Configuration object required.');
        // Set defaults and validate numeric config
        this.rsiPeriod = Number.isFinite(params.rsiPeriod) ? Math.trunc(params.rsiPeriod) : 14;
        if (typeof this.rsiPeriod !== 'number' || this.rsiPeriod &lt; 2) {
            throw new Error('Invalid rsiPeriod.');
        }
        this.macdFast = Number.isFinite(params.macdFast) ? Math.trunc(params.macdFast) : 12;
        this.macdSlow = Number.isFinite(params.macdSlow) ? Math.trunc(params.macdSlow) : 26;
        this.macdSignal = Number.isFinite(params.macdSignal) ? Math.trunc(params.macdSignal) : 9;
        if (this.macdFast &lt; 2 || this.macdSlow &lt; 2 || this.macdSignal &lt; 1) {
            throw new Error('Invalid MACD periods.');
        }
        if (this.macdSlow &lt;= this.macdFast) {
            throw new Error('macdSlow must be greater than macdFast.');
        }
        this.deltaThreshold = Number.isFinite(params.deltaThreshold) ? Math.abs(params.deltaThreshold) : 1000;
        if (typeof this.deltaThreshold !== 'number' || this.deltaThreshold &lt; 0) {
            throw new Error('Invalid deltaThreshold.');
        }
    }
    /**
     * [JSDoc: updateConfig merges and re-validates configuration values]
     *
     * @param {Object} newConfig Partial configuration to update stored params.
     */
    updateConfig(newConfig) {
        Object.assign(this, newConfig);
        // Re-validate configuration
        this.rsiPeriod = Number.isFinite(this.rsiPeriod) ? Math.trunc(this.rsiPeriod) : this.rsiPeriod;
        if (typeof this.rsiPeriod !== 'number' || this.rsiPeriod &lt; 2) {
            throw new Error('Invalid rsiPeriod after update.');
        }
        this.macdFast = Number.isFinite(this.macdFast) ? Math.trunc(this.macdFast) : this.macdFast;
        this.macdSlow = Number.isFinite(this.macdSlow) ? Math.trunc(this.macdSlow) : this.macdSlow;
        this.macdSignal = Number.isFinite(this.macdSignal) ? Math.trunc(this.macdSignal) : this.macdSignal;
        if (this.macdFast &lt; 2 || this.macdSlow &lt; 2 || this.macdSignal &lt; 1) {
            throw new Error('Invalid MACD periods after update.');
        }
        if (this.macdSlow &lt;= this.macdFast) {
            throw new Error('macdSlow must be greater than macdFast after update.');
        }
        this.deltaThreshold = Number.isFinite(this.deltaThreshold) ? Math.abs(this.deltaThreshold) : this.deltaThreshold;
        if (typeof this.deltaThreshold !== 'number' || this.deltaThreshold &lt; 0) {
            throw new Error('Invalid deltaThreshold after update.');
        }
        console.log('Configuration updated:', newConfig);
    }
    /**
     * [JSDoc: Utility to compute SMA of numeric array values via accessor. Returns array aligned with input (null for indices without SMA).]
     *
     * @param {Array} arr Array of source items (e.g., candles)
     * @param {number} period Period for SMA (integer &gt;= 1)
     * @param {Function} accessor Function(item) returning numeric value
     * @returns {Array&lt;number|null&gt;} Array of SMA values (null where insufficient data)
     */
    calculateSMAArray(arr, period, accessor) {
        const out = new Array(arr.length).fill(null);
        if (!Array.isArray(arr) || period &lt; 1) return out;
        let sum = 0;
        for (let i = 0; i &lt; arr.length; i++) {
            const v = Number(accessor(arr[i]));
            if (!Number.isFinite(v)) {
                // treat non-finite as break point: further SMAs cannot be computed reliably
                return out;
            }
            sum += v;
            if (i &gt;= period) {
                const old = Number(accessor(arr[i - period]));
                sum -= old;
            }
            if (i &gt;= period - 1) {
                out[i] = sum / period;
            }
        }
        return out;
    }
    /**
     * [JSDoc: Compute EMA array using standard smoothing. Returns array aligned with input; null for indices before first EMA value.]
     *
     * @param {Array} arr Array of source items
     * @param {number} period EMA period (integer &gt;= 1)
     * @param {Function} accessor Function(item) -&gt; numeric
     * @returns {Array&lt;number|null&gt;} EMA values aligned with arr
     */
    calculateEMAArray(arr, period, accessor) {
        const out = new Array(arr.length).fill(null);
        if (!Array.isArray(arr) || period &lt; 1) return out;
        const sma = this.calculateSMAArray(arr, period, accessor);
        const k = 2 / (period + 1);
        let prevEMA = null;
        for (let i = 0; i &lt; arr.length; i++) {
            const v = Number(accessor(arr[i]));
            if (!Number.isFinite(v)) return out; // defensive: closes must be finite
            if (sma[i] != null &amp;&amp; prevEMA == null) {
                prevEMA = sma[i];
                out[i] = prevEMA;
                continue;
            }
            if (prevEMA != null) {
                prevEMA = (v - prevEMA) * k + prevEMA;
                out[i] = prevEMA;
            }
        }
        return out;
    }
    /**
     * [JSDoc: Calculate RSI (Wilder's smoothing) and return the last RSI value for the provided candles.]
     *
     * @param {Array} candles Array of candle objects with numeric .close
     * @param {number} period RSI period (integer &gt;= 2)
     * @returns {number|null} RSI value (0-100) at last candle, or null if insufficient data or invalid input
     */
    calculateRSI(candles, period) {
        if (!Array.isArray(candles) || candles.length &lt; period + 1) return null;
        const closes = candles.map(c =&gt; Number(c &amp;&amp; c.close));
        if (!closes.every(Number.isFinite)) return null;
        // Compute changes
        const changes = [];
        for (let i = 1; i &lt; closes.length; i++) {
            changes.push(closes[i] - closes[i - 1]);
        }
        // initial average gain/loss over first 'period' changes (indices 0..period-1 -&gt; requires changes.length &gt;= period)
        if (changes.length &lt; period) return null;
        let gainSum = 0;
        let lossSum = 0;
        for (let i = 0; i &lt; period; i++) {
            const ch = changes[i];
            if (ch &gt; 0) gainSum += ch;
            else lossSum += Math.abs(ch);
        }
        let avgGain = gainSum / period;
        let avgLoss = lossSum / period;
        // Wilder smoothing for subsequent changes
        for (let i = period; i &lt; changes.length; i++) {
            const ch = changes[i];
            const gain = ch &gt; 0 ? ch : 0;
            const loss = ch &lt; 0 ? Math.abs(ch) : 0;
            avgGain = (avgGain * (period - 1) + gain) / period;
            avgLoss = (avgLoss * (period - 1) + loss) / period;
        }
        if (avgLoss === 0 &amp;&amp; avgGain === 0) return 50; // flat price
        if (avgLoss === 0) return 100;
        const rs = avgGain / avgLoss;
        const rsi = 100 - 100 / (1 + rs);
        if (!Number.isFinite(rsi)) return null;
        return Math.max(0, Math.min(100, rsi));
    }
    /**
     * [JSDoc: Calculate MACD histogram (fastEMA - slowEMA) minus signal EMA. Returns last histogram value or null if insufficient data.]
     *
     * @param {Array} candles Array of candle objects with numeric .close
     * @param {number} fast Fast EMA period
     * @param {number} slow Slow EMA period (must be &gt; fast)
     * @param {number} signal Signal EMA period
     * @returns {number|null} MACD histogram latest value, or null if insufficient/invalid
     */
    calculateMACDHistogram(candles, fast, slow, signal) {
        if (!Array.isArray(candles) || candles.length === 0) return null;
        if (!(fast &gt;= 1 &amp;&amp; slow &gt;= 1 &amp;&amp; signal &gt;= 1 &amp;&amp; slow &gt; fast)) return null;
        // compute EMA arrays on closes
        const accessor = c =&gt; c.close;
        const fastEMA = this.calculateEMAArray(candles, fast, accessor);
        const slowEMA = this.calculateEMAArray(candles, slow, accessor);
        // compute MACD line array (null where either EMA is null)
        const macdLine = new Array(candles.length).fill(null);
        for (let i = 0; i &lt; candles.length; i++) {
            const f = fastEMA[i];
            const s = slowEMA[i];
            if (f != null &amp;&amp; s != null) {
                macdLine[i] = f - s;
            }
        }
        // find first index where MACD line is defined
        const firstMacdIdx = macdLine.findIndex(v =&gt; v != null);
        if (firstMacdIdx === -1) return null;
        // number of macd values available
        const macdCount = candles.length - firstMacdIdx;
        if (macdCount &lt; signal) return null; // need at least 'signal' macd values to compute initial signal EMA
        // extract macd values array for signal calculation
        const macdValues = macdLine.slice(firstMacdIdx).map(v =&gt; Number(v));
        if (!macdValues.every(Number.isFinite)) return null;
        // compute signal EMA on macdValues (aligned starting at index firstMacdIdx)
        const signalArr = new Array(candles.length).fill(null);
        const k = 2 / (signal + 1);
        // initial SMA for signal at position (firstMacdIdx + signal - 1)
        let sum = 0;
        for (let i = 0; i &lt; signal; i++) {
            sum += macdValues[i];
        }
        let prevSignalEMA = sum / signal;
        const firstSignalIdx = firstMacdIdx + signal - 1;
        signalArr[firstSignalIdx] = prevSignalEMA;
        // continue EMA for subsequent macd values
        for (let j = signal; j &lt; macdValues.length; j++) {
            const v = macdValues[j];
            prevSignalEMA = (v - prevSignalEMA) * k + prevSignalEMA;
            signalArr[firstMacdIdx + j] = prevSignalEMA;
        }
        const lastIdx = candles.length - 1;
        const lastMacd = macdLine[lastIdx];
        const lastSignal = signalArr[lastIdx];
        if (lastMacd == null || lastSignal == null) return null;
        const histogram = lastMacd - lastSignal;
        if (!Number.isFinite(histogram)) return null;
        return histogram;
    }
    /**
     * [JSDoc: calculateSignal processes provided candles and returns 'BUY', 'SELL', or 'HOLD'. Implements the entry-only logic:
     *  - Bullish engulfing on last completed bar + RSI(14) &gt; 55 + MACD histogram &gt; 0 + delta &gt;= +deltaThreshold -&gt; 'BUY'
     *  - Bearish engulfing on last completed bar + RSI(14) &lt; 45 + MACD histogram &lt; 0 + delta &lt;= -deltaThreshold -&gt; 'SELL'
     *  - Otherwise 'HOLD'
     * ]
     *
     * @param {Array} candles Array of candle objects ordered oldest-&gt;newest. Each candle must include numeric open, close, delta.
     * @returns {'BUY'|'SELL'|'HOLD'} Entry signal
     */
    calculateSignal(candles) {
        try {
            if (!candles || !Array.isArray(candles) || candles.length === 0) return 'HOLD';
            // Need at least two candles to inspect engulfing pattern
            if (candles.length &lt; 2) return 'HOLD';
            // Validate last two candles have numeric open/close/delta
            const t = candles[candles.length - 1];
            const t1 = candles[candles.length - 2];
            const fields = ['open', 'close'];
            for (const fld of fields) {
                if (!Number.isFinite(Number(t[fld])) || !Number.isFinite(Number(t1[fld]))) return 'HOLD';
            }
            if (!Number.isFinite(Number(t.delta))) return 'HOLD';
            // Price-action checks for engulfing as specified
            const open_t = Number(t.open);
            const close_t = Number(t.close);
            const open_t1 = Number(t1.open);
            const close_t1 = Number(t1.close);
            // Bullish engulfing conditions:
            const bullishEngulfing = (open_t &lt; close_t1) &amp;&amp;
                                     (close_t &gt; open_t1) &amp;&amp;
                                     (close_t &gt; Math.max(open_t1, close_t1));
            // Bearish engulfing conditions:
            const bearishEngulfing = (open_t &gt; close_t1) &amp;&amp;
                                     (close_t &lt; open_t1) &amp;&amp;
                                     (close_t &lt; Math.min(open_t1, close_t1));
            // Calculate RSI (needs rsiPeriod+1 candles)
            const rsi = this.calculateRSI(candles, this.rsiPeriod);
            if (rsi == null) {
                // insufficient data for RSI -&gt; cannot validate indicators
                return 'HOLD';
            }
            // Calculate MACD histogram
            const macdHistogram = this.calculateMACDHistogram(candles, this.macdFast, this.macdSlow, this.macdSignal);
            if (macdHistogram == null) {
                return 'HOLD';
            }
            // Delta confirmation from last bar
            const deltaBar = Number(t.delta);
            if (!Number.isFinite(deltaBar)) return 'HOLD';
            // Entry rules
            // Long:
            if (bullishEngulfing &amp;&amp;
                rsi &gt; 55 &amp;&amp;
                macdHistogram &gt; 0 &amp;&amp;
                deltaBar &gt;= Math.abs(this.deltaThreshold)) {
                return 'BUY';
            }
            // Short:
            if (bearishEngulfing &amp;&amp;
                rsi &lt; 45 &amp;&amp;
                macdHistogram &lt; 0 &amp;&amp;
                deltaBar &lt;= -Math.abs(this.deltaThreshold)) {
                return 'SELL';
            }
            return 'HOLD';
        } catch (e) {
            console.error("Error calculating signal: ", e);
            return 'HOLD';
        }
    }
}
module.exports = GeneratedStrategy;</t>
  </si>
  <si>
    <t>The strategy is designed to trade on decisive bullish or bearish engulfing patterns, using three complementary confirmations: RSI (configured period, default 14) for momentum, MACD histogram for trend strength, and a per-bar delta confirmation to filter for significant buying/selling pressure. It generates entry signals only (BUY, SELL, or HOLD) without any exit logic.</t>
  </si>
  <si>
    <t>The flow processes candles from oldest to newest, identifies an engulfing pattern based on the last two bars, computes RSI using Wilder's smoothing and MACD histogram using configured EMA periods, and checks the last bar's delta against the configured threshold. If the bullish criteria are met, it emits BUY; if the bearish criteria are met, it emits SELL; otherwise it emits HOLD. There is no implementation of exit signals in this strategy.</t>
  </si>
  <si>
    <t>Bullish engulfing on the last completed bar with RSI (period configurable, default 14) &gt; 55, MACD histogram &gt; 0, and deltaBar &gt;= deltaThreshold (positive delta with absolute threshold).</t>
  </si>
  <si>
    <t>Bearish engulfing on the last completed bar with RSI (period configurable, default 14) &lt; 45, MACD histogram &lt; 0, and deltaBar &lt;= -deltaThreshold (negative delta with absolute threshold).</t>
  </si>
  <si>
    <t>2025-10-03T07:23:37.628Z</t>
  </si>
  <si>
    <t>UAS3551779980</t>
  </si>
  <si>
    <t>Design a brand-new, entry-only prompt for an automated trading bot that outputs BUY or SHORT signals. The request must specify exactly one codable entry rule per direction, anchored in price-action (e.g., a defined swing-high/low breakout with a retest, or a clean reversal candle) and supported by at least two indicators with explicit numeric thresholds. Include a volume-confirmation criterion on the entry bar (such as a volume spike or delta signal) and specify precisely how the trigger is verified (which bar value drives the signal and how it is computed). The rule should be testable on synthetic data and straightforward to translate into code. Do not include exits, risk management, TP/SL, money management, symbols, or timeframes. Tone: practical and approachable for an Amateur coder.</t>
  </si>
  <si>
    <t>const BaseIndicator = require('./BaseIndicator');
/**
 * [JSDoc: Strategy implementing bullish/bearish engulfing with RSI, MACD, and volume filter]
 *
 * This strategy emits entry-only signals:
 * - BUY: on current bar if bullish engulfing AND RSI(current) &gt; rsiThresholdHigh AND MACD_line(current) &gt; MACD_signal(current)
 *        AND Volume(current) &gt; volumeMultiplier * AvgVolume(previous volumeAvgPeriod bars)
 * - SELL: on current bar if bearish engulfing AND RSI(current) &lt; rsiThresholdLow AND MACD_line(current) &lt; MACD_signal(current)
 *         AND Volume(current) &gt; volumeMultiplier * AvgVolume(previous volumeAvgPeriod bars)
 *
 * All indicator math (SMA, EMA, RSI, MACD) is implemented internally without any external libraries.
 */
class GeneratedStrategy extends BaseIndicator {
    /**
     * [JSDoc: Constructor for GeneratedStrategy]
     *
     * @param {Object} params - Configuration object
     * @param {number} [params.rsiPeriod=14] - Period for RSI calculation (integer &gt;= 2)
     * @param {number} [params.macdFast=12] - Fast EMA period for MACD (integer &gt;= 2)
     * @param {number} [params.macdSlow=26] - Slow EMA period for MACD (integer &gt; macdFast)
     * @param {number} [params.macdSignal=9] - Signal EMA period for MACD (integer &gt;= 1)
     * @param {number} [params.volumeAvgPeriod=20] - Number of previous bars to average volume (integer &gt;= 1)
     * @param {number} [params.rsiThresholdHigh=55] - RSI threshold for long entry
     * @param {number} [params.rsiThresholdLow=45] - RSI threshold for short entry
     * @param {number} [params.volumeMultiplier=1.5] - Multiplier for volume spike threshold
     */
    constructor(params) {
        super(params);
        if (!params) throw new Error('Configuration object required.');
        // Default parameters
        this.rsiPeriod = Number.isInteger(params.rsiPeriod) ? params.rsiPeriod : 14;
        this.macdFast = Number.isInteger(params.macdFast) ? params.macdFast : 12;
        this.macdSlow = Number.isInteger(params.macdSlow) ? params.macdSlow : 26;
        this.macdSignal = Number.isInteger(params.macdSignal) ? params.macdSignal : 9;
        this.volumeAvgPeriod = Number.isInteger(params.volumeAvgPeriod) ? params.volumeAvgPeriod : 20;
        this.rsiThresholdHigh = typeof params.rsiThresholdHigh === 'number' ? params.rsiThresholdHigh : 55;
        this.rsiThresholdLow = typeof params.rsiThresholdLow === 'number' ? params.rsiThresholdLow : 45;
        this.volumeMultiplier = typeof params.volumeMultiplier === 'number' ? params.volumeMultiplier : 1.5;
        // Validate
        if (this.rsiPeriod &lt; 2) throw new Error('Invalid rsiPeriod.');
        if (this.macdFast &lt; 2) throw new Error('Invalid macdFast.');
        if (this.macdSlow &lt;= this.macdFast) throw new Error('Invalid macdSlow; must be greater than macdFast.');
        if (this.macdSignal &lt; 1) throw new Error('Invalid macdSignal.');
        if (this.volumeAvgPeriod &lt; 1) throw new Error('Invalid volumeAvgPeriod.');
        if (typeof this.rsiThresholdHigh !== 'number' || typeof this.rsiThresholdLow !== 'number') {
            throw new Error('Invalid RSI thresholds.');
        }
        if (typeof this.volumeMultiplier !== 'number' || this.volumeMultiplier &lt;= 0) {
            throw new Error('Invalid volumeMultiplier.');
        }
    }
    /**
     * [JSDoc: updateConfig updates strategy configuration]
     *
     * @param {Object} newConfig - Partial configuration object to merge and validate
     */
    updateConfig(newConfig) {
        Object.assign(this, newConfig);
        // Re-validate configuration after update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(!Number.isInteger(this.volumeAvgPeriod) || this.volumeAvgPeriod &lt; 1) {
            throw new Error('Invalid volumeAvgPeriod after update.');
        }
        if (typeof this.rsiThresholdHigh !== 'number' || typeof this.rsiThresholdLow !== 'number') {
            throw new Error('Invalid RSI thresholds after update.');
        }
        if (typeof this.volumeMultiplier !== 'number' || this.volumeMultiplier &lt;= 0) {
            throw new Error('Invalid volumeMultiplier after update.');
        }
        console.log('Configuration updated:', newConfig);
    }
    /**
     * [JSDoc: calculateSMA computes Simple Moving Average]
     *
     * @param {number[]} values - Array of numeric values
     * @param {number} period - Period for SMA (integer &gt;= 1)
     * @returns {number|null} - SMA of the last 'period' values, or null if insufficient data
     */
    calculateSMA(values, period) {
        if (!Array.isArray(values)) return null;
        if (!Number.isInteger(period) || period &lt; 1) return null;
        const len = values.length;
        if (len &lt; period) return null;
        let sum = 0;
        for (let i = len - period; i &lt; len; i++) {
            const v = values[i];
            if (typeof v !== 'number' || !isFinite(v)) return null;
            sum += v;
        }
        return sum / period;
    }
    /**
     * [JSDoc: calculateEMAArray computes EMA series aligned with input values]
     *
     * @param {number[]} values - Array of numeric values
     * @param {number} period - EMA period (integer &gt;= 1)
     * @returns {Array&lt;number|null&gt;} - Array of same length where indices &lt; period-1 are null,
     *                                 index period-1 contains initial SMA, and subsequent indices contain EMA.
     */
    calculateEMAArray(values, period) {
        const result = [];
        if (!Array.isArray(values)) return result;
        if (!Number.isInteger(period) || period &lt; 1) return result;
        const len = values.length;
        if (len === 0) return result;
        const alpha = 2 / (period + 1);
        // Initialize with nulls
        for (let i = 0; i &lt; len; i++) result.push(null);
        if (len &lt; period) return result;
        // compute initial SMA for first period elements
        let sum = 0;
        for (let i = 0; i &lt; period; i++) {
            const v = values[i];
            if (typeof v !== 'number' || !isFinite(v)) return result;
            sum += v;
        }
        let prevEMA = sum / period;
        result[period - 1] = prevEMA;
        // iterate remaining
        for (let i = period; i &lt; len; i++) {
            const v = values[i];
            if (typeof v !== 'number' || !isFinite(v)) {
                result[i] = null;
                continue;
            }
            const ema = (v - prevEMA) * alpha + prevEMA;
            result[i] = ema;
            prevEMA = ema;
        }
        return result;
    }
    /**
     * [JSDoc: calculateRSI computes RSI for the last bar using Wilder smoothing]
     *
     * @param {Array&lt;Object&gt;} candles - Array of candle objects with at least {close}
     * @param {number} period - RSI period (integer &gt;= 2)
     * @returns {number|null} - RSI value for the last candle (0-100) or null if insufficient data
     */
    calculateRSI(candles, period) {
        if (!Array.isArray(candles) || !Number.isInteger(period) || period &lt; 2) return null;
        const len = candles.length;
        if (len &lt; period + 1) return null; // need at least period+1 closes
        // Build close array
        const closes = [];
        for (let i = 0; i &lt; len; i++) {
            const c = candles[i] &amp;&amp; typeof candles[i].close === 'number' ? candles[i].close : NaN;
            if (!isFinite(c)) return null;
            closes.push(c);
        }
        // Compute gains and losses
        const gains = [];
        const losses = [];
        for (let i = 1; i &lt; closes.length; i++) {
            const change = closes[i] - closes[i - 1];
            gains.push(change &gt; 0 ? change : 0);
            losses.push(change &lt; 0 ? -change : 0);
        }
        // Initial average gain/loss = SMA of first 'period' entries of gains/losses
        let avgGain = 0;
        let avgLoss = 0;
        for (let i = 0; i &lt; period; i++) {
            avgGain += gains[i];
            avgLoss += losses[i];
        }
        avgGain /= period;
        avgLoss /= period;
        // Wilder smoothing for subsequent values up to the last one
        for (let i = period; i &lt; gains.length; i++) {
            avgGain = (avgGain * (period - 1) + gains[i]) / period;
            avgLoss = (avgLoss * (period - 1) + losses[i]) / period;
        }
        // Avoid division by zero
        if (avgLoss === 0 &amp;&amp; avgGain === 0) return 50; // flat market
        if (avgLoss === 0) return 100;
        const rs = avgGain / avgLoss;
        const rsi = 100 - 100 / (1 + rs);
        if (!isFinite(rsi)) return null;
        return rsi;
    }
    /**
     * [JSDoc: calculateMACD computes MACD line and signal for the last candle]
     *
     * @param {Array&lt;Object&gt;} candles - Array of candle objects with at least {close}
     * @param {number} fast - Fast EMA period
     * @param {number} slow - Slow EMA period (must be &gt; fast)
     * @param {number} signalPeriod - Signal EMA period
     * @returns {{macd: number, signal: number}|null} - Object with macd and signal for last candle, or null if insufficient data
     */
    calculateMACD(candles, fast, slow, signalPeriod) {
        if (!Array.isArray(candles)) return null;
        if (!Number.isInteger(fast) || !Number.isInteger(slow) || !Number.isInteger(signalPeriod)) return null;
        if (fast &lt; 1 || slow &lt; 1 || signalPeriod &lt; 1 || slow &lt;= fast) return null;
        const len = candles.length;
        if (len &lt; slow + signalPeriod) {
            // We need at least 'slow' to get initial slow EMA and then enough MACD points to calculate signal.
            // This is a conservative requirement; if insufficient, return null.
            // However, we can attempt a softer requirement: need at least slow to compute both EMAs and at least signalPeriod to compute signal.
            if (len &lt; slow + 1) return null;
        }
        // Extract closes
        const closes = [];
        for (let i = 0; i &lt; len; i++) {
            const c = candles[i] &amp;&amp; typeof candles[i].close === 'number' ? candles[i].close : NaN;
            if (!isFinite(c)) return null;
            closes.push(c);
        }
        // Compute EMA arrays
        const emaFastArr = this.calculateEMAArray(closes, fast); // may have nulls
        const emaSlowArr = this.calculateEMAArray(closes, slow);
        // Build MACD series where both EMAs are present
        const macdSeries = [];
        for (let i = 0; i &lt; len; i++) {
            const ef = emaFastArr[i];
            const es = emaSlowArr[i];
            if (ef == null || es == null) {
                macdSeries.push(null);
            } else {
                const macdValue = ef - es;
                if (!isFinite(macdValue)) macdSeries.push(null);
                else macdSeries.push(macdValue);
            }
        }
        // Prepare an array filtered to numerical MACD values for EMA calculation preserving indices
        // For calculateEMAArray we must pass values such that nulls are handled; reuse function but it expects numeric values.
        // We'll build compacted arrays where values are only indices with non-null macd values, then compute EMA on those and align to last index.
        const macdValues = [];
        const macdIndices = [];
        for (let i = 0; i &lt; macdSeries.length; i++) {
            const v = macdSeries[i];
            if (v != null &amp;&amp; isFinite(v)) {
                macdValues.push(v);
                macdIndices.push(i);
            }
        }
        if (macdValues.length === 0) return null;
        if (macdValues.length &lt; signalPeriod) {
            // Not enough macd values to compute signal EMA
            return null;
        }
        // Compute signal EMA over macdValues
        const signalEMAArray = this.calculateEMAArray(macdValues, signalPeriod);
        const lastSignalIndex = signalEMAArray.length - 1;
        const lastSignal = signalEMAArray[lastSignalIndex];
        if (lastSignal == null || !isFinite(lastSignal)) return null;
        // The latest macd value corresponds to the last element in macdValues
        const lastMacd = macdValues[macdValues.length - 1];
        if (!isFinite(lastMacd)) return null;
        return { macd: lastMacd, signal: lastSignal };
    }
    /**
     * [JSDoc: calculateVolumeAverage computes the simple average volume over the last 'period' bars ending at index endIndex exclusive]
     *
     * @param {Array&lt;Object&gt;} candles - Array of candle objects with at least {volume}
     * @param {number} period - Number of bars to average (integer &gt;= 1)
     * @param {number} endIndex - Exclusive end index in candles (i.e., average candles[endIndex-period ... endIndex-1])
     * @returns {number|null} - Average volume or null if insufficient data
     */
    calculateVolumeAverage(candles, period, endIndex) {
        if (!Array.isArray(candles)) return null;
        if (!Number.isInteger(period) || period &lt; 1) return null;
        if (!Number.isInteger(endIndex) || endIndex &gt; candles.length || endIndex &lt; 0) return null;
        if (endIndex &lt; period) return null;
        let sum = 0;
        for (let i = endIndex - period; i &lt; endIndex; i++) {
            const v = candles[i] &amp;&amp; typeof candles[i].volume === 'number' ? candles[i].volume : NaN;
            if (!isFinite(v)) return null;
            sum += v;
        }
        return sum / period;
    }
    /**
     * [JSDoc: calculateSignal evaluates the entry-only strategy on provided candles]
     *
     * @param {Array&lt;Object&gt;} candles - Array of candle objects (each must contain open, high, low, close, volume)
     * @returns {'BUY'|'SELL'|'HOLD'} - Entry signal derived from current bar; returns 'HOLD' on insufficient data or errors
     */
    calculateSignal(candles) {
        try {
            if (!Array.isArray(candles) || candles.length === 0) return 'HOLD';
            const len = candles.length;
            const i = len - 1; // current bar index
            if (i &lt; 1) return 'HOLD'; // need at least previous bar for engulfing
            // Validate current and previous candles structure
            const curr = candles[i];
            const prev = candles[i - 1];
            if (!curr || !prev) return 'HOLD';
            const requiredFields = ['open', 'high', 'low', 'close', 'volume'];
            for (const f of requiredFields) {
                if (typeof curr[f] !== 'number' || typeof prev[f] !== 'number') return 'HOLD';
                if (!isFinite(curr[f]) || !isFinite(prev[f])) return 'HOLD';
            }
            // Compute prior volume average excluding current bar
            const volumeAvg = this.calculateVolumeAverage(candles, this.volumeAvgPeriod, i);
            if (volumeAvg == null) return 'HOLD';
            const volumeThreshold = this.volumeMultiplier * volumeAvg;
            const volumeSpike = curr.volume &gt; volumeThreshold;
            // Detect bullish engulfing
            const bullishPrevBear = prev.close &lt; prev.open;
            const bullishCurrBull = curr.close &gt; curr.open;
            const bullishEngulf = bullishPrevBear &amp;&amp; bullishCurrBull
                &amp;&amp; curr.open &lt; prev.close &amp;&amp; curr.close &gt; prev.open;
            // Detect bearish engulfing
            const bearishPrevBull = prev.close &gt; prev.open;
            const bearishCurrBear = curr.close &lt; curr.open;
            const bearishEngulf = bearishPrevBull &amp;&amp; bearishCurrBear
                &amp;&amp; curr.open &gt; prev.close &amp;&amp; curr.close &lt; prev.open;
            // Compute RSI for current bar
            const rsi = this.calculateRSI(candles, this.rsiPeriod);
            if (rsi == null) return 'HOLD';
            // Compute MACD for current bar
            const macdRes = this.calculateMACD(candles, this.macdFast, this.macdSlow, this.macdSignal);
            if (macdRes == null) return 'HOLD';
            const macdLine = macdRes.macd;
            const macdSignal = macdRes.signal;
            // Entry logic
            // BUY condition
            if (bullishEngulf &amp;&amp; rsi &gt; this.rsiThresholdHigh &amp;&amp; (macdLine &gt; macdSignal) &amp;&amp; volumeSpike) {
                return 'BUY';
            }
            // SELL condition
            if (bearishEngulf &amp;&amp; rsi &lt; this.rsiThresholdLow &amp;&amp; (macdLine &lt; macdSignal) &amp;&amp; volumeSpike) {
                return 'SELL';
            }
            return 'HOLD';
        } catch (e) {
            console.error("Error calculating signal: ", e);
            return 'HOLD';
        }
    }
}
module.exports = GeneratedStrategy;</t>
  </si>
  <si>
    <t>The strategy targets markets exhibiting clear momentum with confirmation from volume. It looks for bullish or bearish engulfing candles and requires momentum confirmation via RSI and MACD, plus a volume spike, before signaling entry. This combination aims to capture sustained moves that break from a muted range with rising activity.</t>
  </si>
  <si>
    <t>On each new bar, the strategy calculates the prior volume average over volumeAvgPeriod bars and defines a volume spike threshold using volumeMultiplier. It then identifies engulfing patterns by comparing the current bar to the previous bar. If a bullish engulfing is detected and the current RSI exceeds rsiThresholdHigh while the MACD line is above the MACD signal and volume spike conditions are met, a BUY signal is produced. If a bearish engulfing is detected and the current RSI is below rsiThresholdLow while the MACD line is below the MACD signal and the volume spike conditions are met, a SELL signal is produced. If neither condition is satisfied or data is insufficient, the signal is HOLD. This setup strictly emits entry signals with no exit logic.</t>
  </si>
  <si>
    <t>Bullish engulfing pattern on the current bar (bullish engulfing: previous bar bearish, current bar bullish) with RSI(current) &gt; rsiThresholdHigh, MACD line(current) &gt; MACD signal(current), and volume(current) &gt; volumeMultiplier * AvgVolume(previous volumeAvgPeriod bars).</t>
  </si>
  <si>
    <t>Bearish engulfing pattern on the current bar (bearish engulfing: previous bar bullish, current bar bearish) with RSI(current) &lt; rsiThresholdLow, MACD line(current) &lt; MACD signal(current), and volume(current) &gt; volumeMultiplier * AvgVolume(previous volumeAvgPeriod bars).</t>
  </si>
  <si>
    <t>2025-10-03T07:33:26.853Z</t>
  </si>
  <si>
    <t>UAS7345581419</t>
  </si>
  <si>
    <t>Design a fresh, entry-only prompt for an automated trading bot that outputs BUY or SHORT signals. The request must specify exactly one codable entry rule per direction, anchored in price-action (e.g., break of a defined swing high/low with a subsequent retest, a pullback to a dynamic support/resistance line, or a clearly defined reversal candle like engulfing or hammer). Require at least two indicators with explicit numeric thresholds, such as RSI(14) &gt; 60, MACD bullish crossover, and a moving-average condition (EMA12 above EMA26). Add a volume condition on the entry bar (e.g., volume &gt; 1.25x 20-bar average or a delta spike). Include precise trigger verification (which OHLC component or close drives the signal) and ensure the rule is testable on synthetic data. Do not include exits, risk management, TP/SL, money management, symbols, or timeframes. Tone: practical, coder-friendly for an Amateur coder.</t>
  </si>
  <si>
    <t>// strategies/technical/GeneratedStrategy.js
const BaseIndicator = require('./BaseIndicator');
/**
 * GeneratedStrategy implements an entry-only breakout/retest strategy with multiple confirmations.
 *
 * Rules implemented:
 * - BUY:
 *   * A prior breakout bar (within breakoutLookback bars) has high &gt; swing_high where swing_high is
 *     the highest high of the 5 bars preceding the breakout bar.
 *   * The most recent bar (entry bar) closes above that same swing_high (this is the retest trigger).
 *   * RSI(rsiPeriod) on the entry bar &gt; rsiThresholdHigh (default 60).
 *   * MACD (fast/slow/signal) shows a bullish crossover at the entry bar (previous macd &lt;= previous signal AND current macd &gt; current signal).
 *   * EMA(fast) &gt; EMA(slow) at the entry bar.
 *   * Entry bar volume &gt; volumeMultiplier * avgVolume over avgVolumePeriod OR entry bar delta &gt; deltaMultiplier * avgAbsDelta over deltaPeriod.
 * - SELL/SHORT: symmetric inverse of BUY.
 *
 * Implementation details:
 * - All indicator math (SMA, EMA, RSI, MACD) implemented internally with safe handling of insufficient data.
 * - No exit logic implemented (ENTRY ONLY).
 */
class GeneratedStrategy extends BaseIndicator {
    /**
     * Construct the strategy instance.
     *
     * @param {Object} params Configuration object.
     * @param {number} [params.swingLookback=5] Number of bars used to compute swing high/low (must be &gt;=2).
     * @param {number} [params.breakoutLookback=3] How many prior bars to search for the breakout bar (must be &gt;=1).
     * @param {number} [params.rsiPeriod=14] Period for RSI (must be &gt;=2).
     * @param {number} [params.rsiThresholdHigh=60] RSI threshold for long bias.
     * @param {number} [params.rsiThresholdLow=40] RSI threshold for short bias.
     * @param {number} [params.macdFast=12] Fast EMA period for MACD (&gt;=2).
     * @param {number} [params.macdSlow=26] Slow EMA period for MACD (&gt;=2 and &gt; macdFast).
     * @param {number} [params.macdSignal=9] Signal EMA period for MACD (&gt;=1).
     * @param {number} [params.volumeMultiplier=1.25] Multiplier for volume spike detection.
     * @param {number} [params.avgVolumePeriod=20] Period for average volume calculation (&gt;=1).
     * @param {number} [params.deltaMultiplier=1.5] Multiplier for delta spike detection (&gt;=1).
     * @param {number} [params.deltaPeriod=20] Period for average delta calculation (&gt;=1).
     */
    constructor(params) {
        super(params);
        if (!params) throw new Error('Configuration object required.');
        // Defaults
        this.swingLookback = (typeof params.swingLookback === 'number') ? params.swingLookback : 5;
        this.breakoutLookback = (typeof params.breakoutLookback === 'number') ? params.breakoutLookback : 3;
        this.rsiPeriod = (typeof params.rsiPeriod === 'number') ? params.rsiPeriod : 14;
        this.rsiThresholdHigh = (typeof params.rsiThresholdHigh === 'number') ? params.rsiThresholdHigh : 60;
        this.rsiThresholdLow = (typeof params.rsiThresholdLow === 'number') ? params.rsiThresholdLow : 40;
        this.macdFast = (typeof params.macdFast === 'number') ? params.macdFast : 12;
        this.macdSlow = (typeof params.macdSlow === 'number') ? params.macdSlow : 26;
        this.macdSignal = (typeof params.macdSignal === 'number') ? params.macdSignal : 9;
        this.volumeMultiplier = (typeof params.volumeMultiplier === 'number') ? params.volumeMultiplier : 1.25;
        this.avgVolumePeriod = (typeof params.avgVolumePeriod === 'number') ? params.avgVolumePeriod : 20;
        this.deltaMultiplier = (typeof params.deltaMultiplier === 'number') ? params.deltaMultiplier : 1.5;
        this.deltaPeriod = (typeof params.deltaPeriod === 'number') ? params.deltaPeriod : 20;
        // Basic validation
        if (!Number.isInteger(this.swingLookback) || this.swingLookback &lt; 2) {
            throw new Error('Invalid swingLookback.');
        }
        if (!Number.isInteger(this.breakoutLookback) || this.breakoutLookback &lt; 1) {
            throw new Error('Invalid breakoutLookback.');
        }
        if (!Number.isInteger(this.rsiPeriod) || this.rsiPeriod &lt; 2) {
            throw new Error('Invalid rsiPeriod.');
        }
        if (typeof this.rsiThresholdHigh !== 'number' || typeof this.rsiThresholdLow !== 'number') {
            throw new Error('Invalid RSI thresholds.');
        }
        if (!Number.isInteger(this.macdFast) || this.macdFast &lt; 2) {
            throw new Error('Invalid macdFast.');
        }
        if (!Number.isInteger(this.macdSlow) || this.macdSlow &lt; 2 || this.macdSlow &lt;= this.macdFast) {
            throw new Error('Invalid macdSlow (must be &gt; macdFast).');
        }
        if (!Number.isInteger(this.macdSignal) || this.macdSignal &lt; 1) {
            throw new Error('Invalid macdSignal.');
        }
        if (typeof this.volumeMultiplier !== 'number' || this.volumeMultiplier &lt;= 0) {
            throw new Error('Invalid volumeMultiplier.');
        }
        if (!Number.isInteger(this.avgVolumePeriod) || this.avgVolumePeriod &lt; 1) {
            throw new Error('Invalid avgVolumePeriod.');
        }
        if (typeof this.deltaMultiplier !== 'number' || this.deltaMultiplier &lt; 1) {
            throw new Error('Invalid deltaMultiplier.');
        }
        if (!Number.isInteger(this.deltaPeriod) || this.deltaPeriod &lt; 1) {
            throw new Error('Invalid deltaPeriod.');
        }
    }
    /**
     * Update configuration of the strategy instance.
     *
     * @param {Object} newConfig Partial configuration object. Same keys as constructor params allowed.
     */
    updateConfig(newConfig) {
        Object.assign(this, newConfig);
        // Re-validate configuration after assignment
        if (!Number.isInteger(this.swingLookback) || this.swingLookback &lt; 2) {
            throw new Error('Invalid swingLookback after update.');
        }
        if (!Number.isInteger(this.breakoutLookback) || this.breakoutLookback &lt; 1) {
            throw new Error('Invalid breakoutLookback after update.');
        }
        if (!Number.isInteger(this.rsiPeriod) || this.rsiPeriod &lt; 2) {
            throw new Error('Invalid rsiPeriod after update.');
        }
        if (typeof this.rsiThresholdHigh !== 'number' || typeof this.rsiThresholdLow !== 'number') {
            throw new Error('Invalid RSI thresholds after update.');
        }
        if (!Number.isInteger(this.macdFast) || this.macdFast &lt; 2) {
            throw new Error('Invalid macdFast after update.');
        }
        if (!Number.isInteger(this.macdSlow) || this.macdSlow &lt; 2 || this.macdSlow &lt;= this.macdFast) {
            throw new Error('Invalid macdSlow after update.');
        }
        if (!Number.isInteger(this.macdSignal) || this.macdSignal &lt; 1) {
            throw new Error('Invalid macdSignal after update.');
        }
        if (typeof this.volumeMultiplier !== 'number' || this.volumeMultiplier &lt;= 0) {
            throw new Error('Invalid volumeMultiplier after update.');
        }
        if (!Number.isInteger(this.avgVolumePeriod) || this.avgVolumePeriod &lt; 1) {
            throw new Error('Invalid avgVolumePeriod after update.');
        }
        if (typeof this.deltaMultiplier !== 'number' || this.deltaMultiplier &lt; 1) {
            throw new Error('Invalid deltaMultiplier after update.');
        }
        if (!Number.isInteger(this.deltaPeriod) || this.deltaPeriod &lt; 1) {
            throw new Error('Invalid deltaPeriod after update.');
        }
        console.log('Configuration updated:', newConfig);
    }
    /**
     * Calculate simple moving average (SMA) for a numeric array.
     *
     * @param {number[]} values Array of numeric values.
     * @param {number} period Period for SMA (integer &gt;=1).
     * @returns {number|null}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 EMA series for an array of numeric values.
     *
     * @param {number[]} values Array of numeric values (e.g., close prices).
     * @param {number} period EMA period (integer &gt;=1).
     * @returns {Array&lt;number|null&gt;|null} Array of same length with null for entries before EMA can be computed, or null if insufficient data.
     */
    calculateEMAseries(values, period) {
        if (!Array.isArray(values) || values.length &lt; period || period &lt; 1) return null;
        const out = new Array(values.length).fill(null);
        // First EMA value = SMA of first 'period' values at index period-1
        let sum = 0;
        for (let i = 0; i &lt; period; i++) {
            const v = values[i];
            if (typeof v !== 'number' || !isFinite(v)) return null;
            sum += v;
        }
        let prevEma = sum / period;
        out[period - 1] = prevEma;
        const alpha = 2 / (period + 1);
        for (let i = period; i &lt; values.length; i++) {
            const v = values[i];
            if (typeof v !== 'number' || !isFinite(v)) return null;
            const ema = (v - prevEma) * alpha + prevEma;
            out[i] = ema;
            prevEma = ema;
        }
        return out;
    }
    /**
     * Calculate RSI series using Wilder's smoothing.
     *
     * @param {number[]} closes Array of close prices.
     * @param {number} period RSI period (integer &gt;=2).
     * @returns {Array&lt;number|null&gt;|null} Array of RSI values aligned with closes, null for indices before available; or null if insufficient data.
     */
    calculateRSIseries(closes, period) {
        if (!Array.isArray(closes) || closes.length &lt; period + 1 || period &lt; 2) return null;
        const out = new Array(closes.length).fill(null);
        // initial avg gain/loss over first period (period differences)
        let gains = 0;
        let losses = 0;
        for (let i = 1; i &lt;= period; i++) {
            const change = closes[i] - closes[i - 1];
            if (!isFinite(change)) return null;
            if (change &gt; 0) gains += change;
            else losses += Math.abs(change);
        }
        let avgGain = gains / period;
        let avgLoss = losses / period;
        const rs = avgLoss === 0 ? (avgGain &gt; 0 ? Infinity : 0) : avgGain / avgLoss;
        out[period] = 100 - 100 / (1 + rs);
        // subsequent values
        for (let i = period + 1; i &lt; closes.length; i++) {
            const change = closes[i] - closes[i - 1];
            if (!isFinite(change)) return null;
            const gain = change &gt; 0 ? change : 0;
            const loss = change &lt; 0 ? Math.abs(change) : 0;
            avgGain = ((avgGain * (period - 1)) + gain) / period;
            avgLoss = ((avgLoss * (period - 1)) + loss) / period;
            const rsLocal = avgLoss === 0 ? (avgGain &gt; 0 ? Infinity : 0) : avgGain / avgLoss;
            out[i] = 100 - 100 / (1 + rsLocal);
        }
        return out;
    }
    /**
     * Calculate MACD line and signal line series.
     *
     * @param {number[]} closes Array of close prices.
     * @param {number} fastPeriod Fast EMA period.
     * @param {number} slowPeriod Slow EMA period.
     * @param {number} signalPeriod Signal EMA period.
     * @returns { {macd: Array&lt;number|null&gt;, signal: Array&lt;number|null&gt;} | null } Object with arrays aligned to closes, or null if insufficient data.
     */
    calculateMACDseries(closes, fastPeriod, slowPeriod, signalPeriod) {
        if (!Array.isArray(closes)) return null;
        if (!Number.isInteger(fastPeriod) || !Number.isInteger(slowPeriod) || !Number.isInteger(signalPeriod)) return null;
        if (closes.length &lt; slowPeriod + signalPeriod) return null; // rough check for sufficiency
        const emaFast = this.calculateEMAseries(closes, fastPeriod);
        const emaSlow = this.calculateEMAseries(closes, slowPeriod);
        if (!emaFast || !emaSlow) return null;
        const macd = new Array(closes.length).fill(null);
        for (let i = 0; i &lt; closes.length; i++) {
            const ef = emaFast[i];
            const es = emaSlow[i];
            if (typeof ef === 'number' &amp;&amp; typeof es === 'number' &amp;&amp; isFinite(ef) &amp;&amp; isFinite(es)) {
                macd[i] = ef - es;
            } else {
                macd[i] = null;
            }
        }
        // Calculate signal line as EMA of macd values, but only where macd is available.
        // Build array of numeric macd values (replace null with 0 only after first valid index?) — we will compute EMA on macd while skipping nulls by aligning start at first index where macd has at least signalPeriod entries.
        // Build an array of macd numbers for EMA calculation where macd is not null.
        const macdNumeric = [];
        const macdIndexMap = []; // maps macdNumeric index -&gt; original index
        for (let i = 0; i &lt; macd.length; i++) {
            if (typeof macd[i] === 'number' &amp;&amp; isFinite(macd[i])) {
                macdIndexMap.push(i);
                macdNumeric.push(macd[i]);
            }
        }
        if (macdNumeric.length &lt; signalPeriod) {
            // insufficient macd numeric points for signal
            return { macd: macd, signal: new Array(closes.length).fill(null) };
        }
        const signalNumeric = this.calculateEMAseries(macdNumeric, signalPeriod);
        const signal = new Array(closes.length).fill(null);
        if (!signalNumeric) {
            return { macd: macd, signal: signal };
        }
        // Map back signalNumeric to original indices
        for (let i = 0; i &lt; signalNumeric.length; i++) {
            const origIdx = macdIndexMap[i];
            if (typeof origIdx === 'number') {
                signal[origIdx] = signalNumeric[i];
            }
        }
        return { macd, signal };
    }
    /**
     * Compute highest high of 'lookback' bars immediately before index 'idx' (exclusive).
     *
     * @param {Object[]} candles Array of candle objects with at least .high property.
     * @param {number} idx Index in candles referencing the bar after which we look back (i.e., look at [idx - lookback .. idx -1]).
     * @param {number} lookback Number of bars to look back (&gt;=1).
     * @returns {number|null} Highest high or null if insufficient data.
     */
    getSwingHighBeforeIndex(candles, idx, lookback) {
        if (!Array.isArray(candles) || !Number.isInteger(idx) || !Number.isInteger(lookback) || lookback &lt; 1) return null;
        const start = idx - lookback;
        if (start &lt; 0) return null;
        let hh = -Infinity;
        for (let i = start; i &lt; idx; i++) {
            const h = candles[i] &amp;&amp; candles[i].high;
            if (typeof h !== 'number' || !isFinite(h)) return null;
            if (h &gt; hh) hh = h;
        }
        return hh === -Infinity ? null : hh;
    }
    /**
     * Compute lowest low of 'lookback' bars immediately before index 'idx' (exclusive).
     *
     * @param {Object[]} candles Array of candle objects with at least .low property.
     * @param {number} idx Index in candles referencing the bar after which we look back (i.e., look at [idx - lookback .. idx -1]).
     * @param {number} lookback Number of bars to look back (&gt;=1).
     * @returns {number|null} Lowest low or null if insufficient data.
     */
    getSwingLowBeforeIndex(candles, idx, lookback) {
        if (!Array.isArray(candles) || !Number.isInteger(idx) || !Number.isInteger(lookback) || lookback &lt; 1) return null;
        const start = idx - lookback;
        if (start &lt; 0) return null;
        let ll = Infinity;
        for (let i = start; i &lt; idx; i++) {
            const l = candles[i] &amp;&amp; candles[i].low;
            if (typeof l !== 'number' || !isFinite(l)) return null;
            if (l &lt; ll) ll = l;
        }
        return ll === Infinity ? null : ll;
    }
    /**
     * Calculate entry signal based on candles array.
     *
     * Candles array must be an array of objects with keys:
     *   { open, high, low, close, volume, delta? }
     *
     * Returns 'BUY', 'SELL', or 'HOLD'.
     *
     * @param {Object[]} candles Array of candle objects ordered oldest -&gt; newest.
     * @returns {string} 'BUY', 'SELL', or 'HOLD'
     */
    calculateSignal(candles) {
        try {
            if (!Array.isArray(candles) || candles.length === 0) return 'HOLD';
            const len = candles.length;
            const lastIdx = len - 1;
            const entryBar = candles[lastIdx];
            if (!entryBar || typeof entryBar.close !== 'number') return 'HOLD';
            // Prepare arrays of numeric closes for indicators
            const closes = candles.map(c =&gt; (typeof c.close === 'number' &amp;&amp; isFinite(c.close)) ? c.close : NaN);
            for (let v of closes) {
                if (!isFinite(v)) return 'HOLD';
            }
            // RSI series and last value
            const rsiSeries = this.calculateRSIseries(closes, this.rsiPeriod);
            const rsiLast = (rsiSeries &amp;&amp; rsiSeries[lastIdx] != null) ? rsiSeries[lastIdx] : null;
            // MACD series
            const macdObj = this.calculateMACDseries(closes, this.macdFast, this.macdSlow, this.macdSignal);
            const macdSeries = macdObj ? macdObj.macd : null;
            const signalSeries = macdObj ? macdObj.signal : null;
            const macdLast = (macdSeries &amp;&amp; macdSeries[lastIdx] != null) ? macdSeries[lastIdx] : null;
            const macdPrev = (macdSeries &amp;&amp; lastIdx - 1 &gt;= 0 &amp;&amp; macdSeries[lastIdx - 1] != null) ? macdSeries[lastIdx - 1] : null;
            const sigLast = (signalSeries &amp;&amp; signalSeries[lastIdx] != null) ? signalSeries[lastIdx] : null;
            const sigPrev = (signalSeries &amp;&amp; lastIdx - 1 &gt;= 0 &amp;&amp; signalSeries[lastIdx - 1] != null) ? signalSeries[lastIdx - 1] : null;
            // EMA fast/slow values at lastIdx
            const emaFastSeries = this.calculateEMAseries(closes, this.macdFast);
            const emaSlowSeries = this.calculateEMAseries(closes, this.macdSlow);
            const emaFastLast = (emaFastSeries &amp;&amp; emaFastSeries[lastIdx] != null) ? emaFastSeries[lastIdx] : null;
            const emaSlowLast = (emaSlowSeries &amp;&amp; emaSlowSeries[lastIdx] != null) ? emaSlowSeries[lastIdx] : null;
            // Volume average for previous avgVolumePeriod bars (exclude current)
            let avgVolume = null;
            if (len - 1 &gt;= this.avgVolumePeriod) {
                let sumVol = 0;
                for (let i = lastIdx - this.avgVolumePeriod; i &lt; lastIdx; i++) {
                    const v = candles[i] &amp;&amp; candles[i].volume;
                    if (typeof v !== 'number' || !isFinite(v)) { avgVolume = null; break; }
                    sumVol += v;
                }
                if (typeof sumVol === 'number') avgVolume = sumVol / this.avgVolumePeriod;
            }
            // Delta average for previous deltaPeriod bars (absolute values), excluding current
            let avgAbsDelta = null;
            if (len - 1 &gt;= this.deltaPeriod) {
                let sumDelta = 0;
                let ok = true;
                for (let i = lastIdx - this.deltaPeriod; i &lt; lastIdx; i++) {
                    const d = candles[i] &amp;&amp; candles[i].delta;
                    if (typeof d !== 'number' || !isFinite(d)) { ok = false; break; }
                    sumDelta += Math.abs(d);
                }
                if (ok) avgAbsDelta = sumDelta / this.deltaPeriod;
            }
            // Volume condition on entry bar
            const entryVolume = (typeof entryBar.volume === 'number' &amp;&amp; isFinite(entryBar.volume)) ? entryBar.volume : null;
            const entryDelta = (typeof entryBar.delta === 'number' &amp;&amp; isFinite(entryBar.delta)) ? entryBar.delta : null;
            const volumeCondition = (avgVolume != null &amp;&amp; entryVolume != null &amp;&amp; entryVolume &gt; this.volumeMultiplier * avgVolume);
            const deltaCondition = (avgAbsDelta != null &amp;&amp; entryDelta != null &amp;&amp; Math.abs(entryDelta) &gt; this.deltaMultiplier * avgAbsDelta);
            const volumeOrDelta = volumeCondition || deltaCondition;
            // For swing breakout/retest detection, search for a breakout bar among the previous breakoutLookback bars (excluding current).
            const maxSearch = Math.min(this.breakoutLookback, lastIdx); // ensure we don't go before start
            let foundLongRetest = false;
            let foundShortRetest = false;
            for (let offset = 1; offset &lt;= maxSearch; offset++) {
                const breakoutIdx = lastIdx - offset;
                // For this breakoutIdx, compute swing based on lookback bars immediately before breakoutIdx
                const swingHigh = this.getSwingHighBeforeIndex(candles, breakoutIdx, this.swingLookback);
                const swingLow = this.getSwingLowBeforeIndex(candles, breakoutIdx, this.swingLookback);
                // Skip if swing couldn't be computed
                if (swingHigh == null &amp;&amp; swingLow == null) continue;
                // Check breakout for long: breakout bar high &gt; swingHigh
                if (swingHigh != null) {
                    const breakoutBarHigh = candles[breakoutIdx] &amp;&amp; candles[breakoutIdx].high;
                    if (typeof breakoutBarHigh === 'number' &amp;&amp; isFinite(breakoutBarHigh) &amp;&amp; breakoutBarHigh &gt; swingHigh) {
                        // Now check retest: entry bar close &gt; swingHigh (trigger)
                        if (entryBar.close &gt; swingHigh) {
                            foundLongRetest = true;
                        }
                    }
                }
                // Check breakout for short: breakout bar low &lt; swingLow
                if (swingLow != null) {
                    const breakoutBarLow = candles[breakoutIdx] &amp;&amp; candles[breakoutIdx].low;
                    if (typeof breakoutBarLow === 'number' &amp;&amp; isFinite(breakoutBarLow) &amp;&amp; breakoutBarLow &lt; swingLow) {
                        // Now check retest: entry bar close &lt; swingLow (trigger)
                        if (entryBar.close &lt; swingLow) {
                            foundShortRetest = true;
                        }
                    }
                }
                // If both found, break early
                if (foundLongRetest &amp;&amp; foundShortRetest) break;
            }
            // Determine MACD crossover conditions (using last and previous values)
            const macdBullishCrossover = (macdPrev != null &amp;&amp; sigPrev != null &amp;&amp; macdLast != null &amp;&amp; sigLast != null &amp;&amp; macdPrev &lt;= sigPrev &amp;&amp; macdLast &gt; sigLast);
            const macdBearishCrossover = (macdPrev != null &amp;&amp; sigPrev != null &amp;&amp; macdLast != null &amp;&amp; sigLast != null &amp;&amp; macdPrev &gt;= sigPrev &amp;&amp; macdLast &lt; sigLast);
            // Determine EMA alignment
            const emaBullish = (emaFastLast != null &amp;&amp; emaSlowLast != null &amp;&amp; emaFastLast &gt; emaSlowLast);
            const emaBearish = (emaFastLast != null &amp;&amp; emaSlowLast != null &amp;&amp; emaFastLast &lt; emaSlowLast);
            // Determine RSI conditions
            const rsiLongOk = (rsiLast != null &amp;&amp; rsiLast &gt; this.rsiThresholdHigh);
            const rsiShortOk = (rsiLast != null &amp;&amp; rsiLast &lt; this.rsiThresholdLow);
            // Final BUY decision
            if (foundLongRetest &amp;&amp; rsiLongOk &amp;&amp; macdBullishCrossover &amp;&amp; emaBullish &amp;&amp; volumeOrDelta) {
                return 'BUY';
            }
            // Final SELL decision
            if (foundShortRetest &amp;&amp; rsiShortOk &amp;&amp; macdBearishCrossover &amp;&amp; emaBearish &amp;&amp; volumeOrDelta) {
                return 'SELL';
            }
            return 'HOLD';
        } catch (e) {
            console.error("Error calculating signal: ", e);
            return 'HOLD';
        }
    }
}
module.exports = GeneratedStrategy;</t>
  </si>
  <si>
    <t>This strategy is designed for markets that exhibit a clean breakout-retest pattern after a period of consolidation. It requires a breakout beyond a defined swing high/low, followed by a retest on the latest bar, and then enforces multiple confirmations (momentum, trend alignment, and a volume or delta spike) before generating an entry signal. It is an entry-only approach, with no exit logic implemented.</t>
  </si>
  <si>
    <t>On every new candle, the strategy computes RSI, MACD, EMA, and volume/delta statistics. It then searches back up to breakoutLookback bars to identify a potential breakout bar: for longs, a breakout bar whose high exceeds the swing high calculated from the preceding swingLookback bars; for shorts, a breakout bar whose low is below the swing low. For each candidate breakout, it checks the retest condition using the current entry bar close relative to the corresponding swing level. If a retest is detected and all other conditions are satisfied—RSI in the appropriate direction, MACD crossover in the corresponding direction, EMA alignment in the same direction, and a volume or delta spike—the strategy emits a BUY (long entry) or SELL (short entry) signal. If no candidate breakout meets all criteria, it returns HOLD (no exit logic is implemented).</t>
  </si>
  <si>
    <t>A prior breakout bar within breakoutLookback bars must have high &gt; swing_high, where swing_high is the highest high among the swingLookback bars immediately before the breakout bar. The most recent bar (entry bar) must close above that swing_high (retest trigger). Additional confirmations: RSI on the entry bar &gt; rsiThresholdHigh; a bullish MACD crossover at the entry bar (previous macd &lt;= previous signal and current macd &gt; current signal); EMA(fast) &gt; EMA(slow) at the entry bar; and a volume spike (entry bar volume &gt; volumeMultiplier * avgVolume over avgVolumePeriod) OR a delta spike (entry bar delta magnitude &gt; deltaMultiplier * avgAbsDelta over deltaPeriod).</t>
  </si>
  <si>
    <t>A prior breakout bar within breakoutLookback bars must have low &lt; swing_low, where swing_low is the lowest low among the swingLookback bars immediately before the breakout bar. The most recent bar (entry bar) must close below that swing_low (retest trigger). Additional confirmations: RSI on the entry bar &lt; rsiThresholdLow; a bearish MACD crossover at the entry bar (previous macd &gt;= previous signal and current macd &lt; current signal); EMA(fast) &lt; EMA(slow) at the entry bar; and a volume spike (entry bar volume &gt; volumeMultiplier * avgVolume over avgVolumePeriod) OR a delta spike (entry bar delta magnitude &gt; deltaMultiplier * avgAbsDelta over deltaPeriod).</t>
  </si>
  <si>
    <t>2025-10-03T07:42:55.892Z</t>
  </si>
  <si>
    <t>UAS6717489576</t>
  </si>
  <si>
    <t>Design a brand-new, entry-only prompt for an automated trading bot that outputs BUY or SHORT signals. The request must specify exactly one codable entry rule per direction, combining price-action (e.g., break of a swing high/low, a trendline breakout with retest, or a structured reversal candle) with at least two indicators and a volume condition on the entry bar. Long: require a close above the breakout level plus a bullish candle, RSI &gt; 58, MACD bullish crossover, and volume &gt; 1.25x 20-bar avg. Short: require a close below the breakout level plus a bearish candle, RSI &lt; 42, MACD bearish crossover, and volume &gt; 1.25x. Include exact trigger verification (which bar value drives the signal) and ensure testability on synthetic data. Exclude exits, risk mgmt, TP/SL, money mgmt, symbols, or timeframes. Tone: precise, advanced coder-friendly.</t>
  </si>
  <si>
    <t>const BaseIndicator = require('./BaseIndicator');
/**
 * GeneratedStrategy
 *
 * Implements an entry-only strategy that generates BUY or SELL signals based on:
 * - Breakout level comparison with Close
 * - Candle direction (Close vs Open)
 * - RSI thresholds
 * - MACD crossover conditions between MACD line and MACD signal (requires prior bar)
 * - Volume surge relative to a 20-bar volume SMA (configurable)
 *
 * All indicator math (SMA, EMA, RSI, MACD) is implemented internally without any external libraries.
 */
class GeneratedStrategy extends BaseIndicator {
    /**
     * Create a GeneratedStrategy instance.
     *
     * @param {Object} params - Configuration object.
     * @param {number} params.breakout_level - Numeric breakout reference level to compare Close against. Required.
     * @param {number} [params.rsiPeriod=14] - Period for RSI calculation. Must be integer &gt;= 2.
     * @param {number} [params.macdFast=12] - Fast EMA period for MACD. Must be integer &gt;= 2 and &lt; macdSlow.
     * @param {number} [params.macdSlow=26] - Slow EMA period for MACD. Must be integer &gt;= 2 and &gt; macdFast.
     * @param {number} [params.macdSignal=9] - Signal EMA period for MACD line. Must be integer &gt;= 1.
     * @param {number} [params.volAvgPeriod=20] - Period for volume SMA. Must be integer &gt;= 1.
     */
    constructor(params) {
        super(params);
        if (!params || typeof params !== 'object') {
            throw new Error('Configuration object required.');
        }
        if (typeof params.breakout_level !== 'number' || !Number.isFinite(params.breakout_level)) {
            throw new Error('Invalid or missing breakout_level.');
        }
        this.breakout_level = params.breakout_level;
        this.rsiPeriod = params.rsiPeriod == null ? 14 : params.rsiPeriod;
        this.macdFast = params.macdFast == null ? 12 : params.macdFast;
        this.macdSlow = params.macdSlow == null ? 26 : params.macdSlow;
        this.macdSignal = params.macdSignal == null ? 9 : params.macdSignal;
        this.volAvgPeriod = params.volAvgPeriod == null ? 20 : params.volAvgPeriod;
        // Validate numeric configuration
        if (!Number.isInteger(this.rsiPeriod) || this.rsiPeriod &lt; 2) {
            throw new Error('Invalid rsiPeriod.');
        }
        if (!Number.isInteger(this.macdFast) || this.macdFast &lt; 2) {
            throw new Error('Invalid macdFast.');
        }
        if (!Number.isInteger(this.macdSlow) || this.macdSlow &lt; 2) {
            throw new Error('Invalid macdSlow.');
        }
        if (this.macdFast &gt;= this.macdSlow) {
            throw new Error('macdFast must be less than macdSlow.');
        }
        if (!Number.isInteger(this.macdSignal) || this.macdSignal &lt; 1) {
            throw new Error('Invalid macdSignal.');
        }
        if (!Number.isInteger(this.volAvgPeriod) || this.volAvgPeriod &lt; 1) {
            throw new Error('Invalid volAvgPeriod.');
        }
    }
    /**
     * Update configuration parameters for the strategy. Validates the updated config.
     *
     * @param {Object} newConfig - Partial or full configuration to merge into the instance.
     */
    updateConfig(newConfig) {
        if (!newConfig || typeof newConfig !== 'object') {
            throw new Error('updateConfig expects an object.');
        }
        Object.assign(this, newConfig);
        // Re-validate configuration
        if (typeof this.breakout_level !== 'number' || !Number.isFinite(this.breakout_level)) {
            throw new Error('Invalid breakout_level after update.');
        }
        if (!Number.isInteger(this.rsiPeriod) || this.rsiPeriod &lt; 2) {
            throw new Error('Invalid rsiPeriod after update.');
        }
        if (!Number.isInteger(this.macdFast) || this.macdFast &lt; 2) {
            throw new Error('Invalid macdFast after update.');
        }
        if (!Number.isInteger(this.macdSlow) || this.macdSlow &lt; 2) {
            throw new Error('Invalid macdSlow after update.');
        }
        if (this.macdFast &gt;= this.macdSlow) {
            throw new Error('macdFast must be less than macdSlow after update.');
        }
        if (!Number.isInteger(this.macdSignal) || this.macdSignal &lt; 1) {
            throw new Error('Invalid macdSignal after update.');
        }
        if (!Number.isInteger(this.volAvgPeriod) || this.volAvgPeriod &lt; 1) {
            throw new Error('Invalid volAvgPeriod after update.');
        }
        console.log('Configuration updated:', newConfig);
    }
    /**
     * Calculate SMA array for a series of numeric values.
     *
     * @param {number[]} values - Array of numeric values.
     * @param {number} period - SMA period (integer &gt;= 1).
     * @returns {(number|null)[]} Array of same length where indices with insufficient data are null.
     */
    calculateSMAArray(values, period) {
        const n = values.length;
        const result = new Array(n).fill(null);
        if (!Number.isInteger(period) || period &lt; 1) return result;
        let sum = 0;
        for (let i = 0; i &lt; n; i++) {
            const v = values[i];
            if (typeof v !== 'number' || !Number.isFinite(v)) {
                // Treat invalid value as zero contribution but maintain sums by skipping assignment
                // To be strict, we will make result[i] null and reset sums when encountering bad data
                sum = NaN;
            } else if (!Number.isNaN(sum)) {
                sum += v;
            }
            if (i &gt;= period) {
                const prev = values[i - period];
                if (typeof prev === 'number' &amp;&amp; Number.isFinite(prev) &amp;&amp; !Number.isNaN(sum)) {
                    sum -= prev;
                } else {
                    // Recompute sum safely when previous value invalid
                    let s = 0;
                    let valid = true;
                    for (let k = i - period + 1; k &lt;= i; k++) {
                        const val = values[k];
                        if (typeof val !== 'number' || !Number.isFinite(val)) {
                            valid = false;
                            break;
                        }
                        s += val;
                    }
                    sum = valid ? s : NaN;
                }
            }
            if (i &gt;= period - 1 &amp;&amp; !Number.isNaN(sum) &amp;&amp; Number.isFinite(sum)) {
                result[i] = sum / period;
            } else {
                result[i] = null;
            }
        }
        return result;
    }
    /**
     * Calculate RSI array using Wilder's smoothing.
     *
     * @param {Object[]} candles - Array of candle objects with numeric close properties.
     * @param {number} period - RSI period (integer &gt;= 2).
     * @returns {(number|null)[]} RSI values aligned with candles; null where insufficient data.
     */
    calculateRSIArray(candles, period) {
        const n = candles.length;
        const result = new Array(n).fill(null);
        if (!Number.isInteger(period) || period &lt; 2) return result;
        if (n &lt; period + 1) return result;
        const closes = candles.map(c =&gt; (c &amp;&amp; typeof c.close === 'number' &amp;&amp; Number.isFinite(c.close)) ? c.close : NaN);
        // Calculate initial average gain/loss from the first 'period' changes (indices 1..period)
        let gainSum = 0;
        let lossSum = 0;
        let validInitial = true;
        for (let i = 1; i &lt;= period; i++) {
            const change = closes[i] - closes[i - 1];
            if (!Number.isFinite(change)) {
                validInitial = false;
                break;
            }
            if (change &gt; 0) gainSum += change;
            else lossSum += -change;
        }
        if (!validInitial) return result;
        let avgGain = gainSum / period;
        let avgLoss = lossSum / period;
        // RSI at index = period
        result[period] = (avgLoss === 0) ? 100 : (100 - (100 / (1 + (avgGain / avgLoss))));
        // Wilder smoothing for subsequent values
        for (let i = period + 1; i &lt; n; i++) {
            const change = closes[i] - closes[i - 1];
            if (!Number.isFinite(change)) {
                result[i] = null;
                // Keep previous averages unchanged to attempt to continue; but RSI can't be computed for this bar
                continue;
            }
            const gain = change &gt; 0 ? change : 0;
            const loss = change &lt; 0 ? -change : 0;
            avgGain = ((avgGain * (period - 1)) + gain) / period;
            avgLoss = ((avgLoss * (period - 1)) + loss) / period;
            if (avgLoss === 0) {
                result[i] = 100;
            } else {
                const rs = avgGain / avgLoss;
                result[i] = 100 - (100 / (1 + rs));
            }
        }
        return result;
    }
    /**
     * Calculate EMA array for a numeric series.
     *
     * @param {number[]} values - Array of numeric values.
     * @param {number} period - EMA period (integer &gt;= 1).
     * @returns {(number|null)[]} EMA aligned to input indices; null for indices before seed.
     */
    calculateEMAArray(values, period) {
        const n = values.length;
        const result = new Array(n).fill(null);
        if (!Number.isInteger(period) || period &lt; 1) return result;
        if (n &lt; period) return result;
        const alpha = 2 / (period + 1);
        // Seed EMA at index (period - 1) as SMA of first 'period' values
        let seedSum = 0;
        for (let i = 0; i &lt; period; i++) {
            const v = values[i];
            if (typeof v !== 'number' || !Number.isFinite(v)) {
                return result; // insufficient or invalid data to seed EMA
            }
            seedSum += v;
        }
        let prevEMA = seedSum / period;
        result[period - 1] = prevEMA;
        for (let i = period; i &lt; n; i++) {
            const v = values[i];
            if (typeof v !== 'number' || !Number.isFinite(v)) {
                result[i] = null;
                // do not update prevEMA; keep previous EMA for continuity but cannot compute this index
                continue;
            }
            const ema = (v - prevEMA) * alpha + prevEMA;
            result[i] = ema;
            prevEMA = ema;
        }
        return result;
    }
    /**
     * Calculate MACD line and MACD signal arrays from candle closes.
     *
     * @param {Object[]} candles - Array of candle objects with numeric close properties.
     * @param {number} fast - Fast EMA period.
     * @param {number} slow - Slow EMA period.
     * @param {number} signal - Signal EMA period.
     * @returns {{macdLine:(number|null)[], macdSignal:(number|null)[]}} Arrays aligned with candles; null when insufficient.
     */
    calculateMACD(candles, fast, slow, signal) {
        const closes = candles.map(c =&gt; (c &amp;&amp; typeof c.close === 'number' &amp;&amp; Number.isFinite(c.close)) ? c.close : NaN);
        // Calculate EMA arrays for fast and slow
        const emaFast = this.calculateEMAArray(closes, fast);
        const emaSlow = this.calculateEMAArray(closes, slow);
        const n = candles.length;
        const macdLine = new Array(n).fill(null);
        for (let i = 0; i &lt; n; i++) {
            const ef = emaFast[i];
            const es = emaSlow[i];
            if (typeof ef === 'number' &amp;&amp; Number.isFinite(ef) &amp;&amp; typeof es === 'number' &amp;&amp; Number.isFinite(es)) {
                macdLine[i] = ef - es;
            } else {
                macdLine[i] = null;
            }
        }
        // For macdSignal, compute EMA on macdLine treating nulls as breakpoints: we require contiguous numeric block to seed
        const macdSignal = new Array(n).fill(null);
        // Find sequences of contiguous numeric macdLine values and compute EMA on each sequence
        let i = 0;
        while (i &lt; n) {
            // Skip nulls
            if (macdLine[i] == null) {
                i++;
                continue;
            }
            // Collect contiguous numeric block starting at i
            const start = i;
            const block = [];
            while (i &lt; n &amp;&amp; macdLine[i] != null) {
                block.push(macdLine[i]);
                i++;
            }
            // Compute EMA for this block if its length &gt;= signal
            if (block.length &gt;= signal) {
                const blockEMA = this.calculateEMAArray(block.slice(), signal); // returns array with nulls before seed
                // Merge back into macdSignal aligned to original indices
                for (let j = 0; j &lt; block.length; j++) {
                    macdSignal[start + j] = blockEMA[j];
                }
            } else {
                // insufficient length for signal EMA -&gt; leave nulls
                for (let j = 0; j &lt; block.length; j++) {
                    macdSignal[start + j] = null;
                }
            }
        }
        return { macdLine, macdSignal };
    }
    /**
     * Calculate signal ('BUY', 'SELL', 'HOLD') based on the latest bar (t) using the configured rules.
     *
     * @param {Object[]} candles - Array of candle objects ordered from oldest to newest. Each candle must have numeric open, close, volume.
     * @returns {string} 'BUY', 'SELL', or 'HOLD'
     */
    calculateSignal(candles) {
        try {
            if (!Array.isArray(candles) || candles.length === 0) return 'HOLD';
            const n = candles.length;
            const t = n - 1;
            // Basic validation of required fields on the last bar
            const last = candles[t];
            if (!last || typeof last.close !== 'number' || !Number.isFinite(last.close)
                || typeof last.open !== 'number' || !Number.isFinite(last.open)
                || typeof last.volume !== 'number' || !Number.isFinite(last.volume)) {
                return 'HOLD';
            }
            // Compute RSI array
            const rsiArr = this.calculateRSIArray(candles, this.rsiPeriod);
            const rsi_t = rsiArr[t];
            if (rsi_t == null || !Number.isFinite(rsi_t)) {
                // insufficient RSI data
                return 'HOLD';
            }
            // Compute MACD arrays
            const { macdLine, macdSignal } = this.calculateMACD(candles, this.macdFast, this.macdSlow, this.macdSignal);
            const macd_t = macdLine[t];
            const macdSignal_t = macdSignal[t];
            const macd_t_1 = t - 1 &gt;= 0 ? macdLine[t - 1] : null;
            const macdSignal_t_1 = t - 1 &gt;= 0 ? macdSignal[t - 1] : null;
            if (macd_t == null || macdSignal_t == null || macd_t_1 == null || macdSignal_t_1 == null) {
                // insufficient MACD data to evaluate crossover
                return 'HOLD';
            }
            // Compute Volume SMA array for volAvgPeriod
            const volumes = candles.map(c =&gt; (c &amp;&amp; typeof c.volume === 'number' &amp;&amp; Number.isFinite(c.volume)) ? c.volume : NaN);
            const volSMA = this.calculateSMAArray(volumes, this.volAvgPeriod);
            const volSMA_t = volSMA[t];
            if (volSMA_t == null || !Number.isFinite(volSMA_t)) {
                // insufficient volume SMA data
                return 'HOLD';
            }
            // Buy conditions:
            // Close(t) &gt; breakout_level
            // Close(t) &gt; Open(t)
            // RSI(t) &gt; 58
            // MACD_line(t) &gt; MACD_signal(t)
            // MACD_line(t-1) &lt;= MACD_signal(t-1)
            // Volume(t) &gt; 1.25 * VolAvg20(t)
            const close_t = last.close;
            const open_t = last.open;
            const vol_t = last.volume;
            const breakout = this.breakout_level;
            const macdBuyCondition = (macd_t &gt; macdSignal_t) &amp;&amp; (macd_t_1 &lt;= macdSignal_t_1);
            const volumeBuyCondition = vol_t &gt; (1.25 * volSMA_t);
            const priceBuyCondition = (close_t &gt; breakout) &amp;&amp; (close_t &gt; open_t);
            const rsiBuyCondition = rsi_t &gt; 58;
            if (priceBuyCondition &amp;&amp; rsiBuyCondition &amp;&amp; macdBuyCondition &amp;&amp; volumeBuyCondition) {
                return 'BUY';
            }
            // Sell conditions:
            // Close(t) &lt; breakout_level
            // Close(t) &lt; Open(t)
            // RSI(t) &lt; 42
            // MACD_line(t) &lt; MACD_signal(t)
            // MACD_line(t-1) &gt;= MACD_signal(t-1)
            // Volume(t) &gt; 1.25 * VolAvg20(t)
            const macdSellCondition = (macd_t &lt; macdSignal_t) &amp;&amp; (macd_t_1 &gt;= macdSignal_t_1);
            const volumeSellCondition = vol_t &gt; (1.25 * volSMA_t);
            const priceSellCondition = (close_t &lt; breakout) &amp;&amp; (close_t &lt; open_t);
            const rsiSellCondition = rsi_t &lt; 42;
            if (priceSellCondition &amp;&amp; rsiSellCondition &amp;&amp; macdSellCondition &amp;&amp; volumeSellCondition) {
                return 'SELL';
            }
            return 'HOLD';
        } catch (e) {
            console.error('Error calculating signal: ', e);
            return 'HOLD';
        }
    }
}
module.exports = GeneratedStrategy;</t>
  </si>
  <si>
    <t>This strategy targets breakout-driven entry opportunities in markets with clear price expansion. It requires a defined breakout_level and validates a bullish or bearish setup using a bullish/bearish candle, RSI thresholds, a MACD crossover condition, and a volume surge relative to a configurable volume SMA. All indicator calculations are implemented in-house (SMA, EMA, RSI, MACD) without external libraries. The model is strictly an entry-only approach and does not include exit logic.</t>
  </si>
  <si>
    <t>On each new bar, the strategy computes RSI, MACD (including a crossover check using the current and prior bars), and a volume SMA over the configured period. It then evaluates the latest bar (t) against the long and short entry criteria. If the long criteria are met, the signal is BUY. If the short criteria are met, the signal is SELL. If neither condition holds, the signal is HOLD. This framework is explicitly entry-focused and contains no exit logic.</t>
  </si>
  <si>
    <t>Conditions: Close(t) &gt; breakout_level and Close(t) &gt; Open(t); RSI(t) &gt; 58; MACD_line(t) &gt; MACD_signal(t) and MACD_line(t-1) &lt;= MACD_signal(t-1); Volume(t) &gt; 1.25 × VolumeSMA(t) where VolumeSMA is the SMA of volume computed over volAvgPeriod bars.</t>
  </si>
  <si>
    <t>Conditions: Close(t) &lt; breakout_level and Close(t) &lt; Open(t); RSI(t) &lt; 42; MACD_line(t) &lt; MACD_signal(t) and MACD_line(t-1) &gt;= MACD_signal(t-1); Volume(t) &gt; 1.25 × VolumeSMA(t) where VolumeSMA is the SMA of volume computed over volAvgPeriod bars.</t>
  </si>
  <si>
    <t>2025-10-03T07:54:22.125Z</t>
  </si>
  <si>
    <t>UAS8256172083</t>
  </si>
  <si>
    <t>Design a fresh, entry-only prompt for an automated trading bot that outputs BUY or SHORT signals. Require exactly one codable entry rule per direction, anchored in a breakout of a defined price structure (e.g., swing high/low) with a one-bar pullback to a dynamic support/resistance level, validated by at least two indicators. Long: close above swing high, bullish candle, RSI &gt; 58, MACD bullish crossover, volume &gt; 1.25x 20-bar average. Short: close below swing low, bearish candle, RSI &lt; 42, MACD bearish crossover, volume &gt; 1.25x. Include precise trigger verification (which bar value drives the signal) and ensure testability on synthetic data. Exclude exits, risk management, TP/SL, money management, symbols, or timeframes. Tone: technical, for an Intermediate coder.</t>
  </si>
  <si>
    <t>// strategies/technical/GeneratedStrategy.js
const BaseIndicator = require('./BaseIndicator');
/**
 * GeneratedStrategy
 *
 * Implements an entry-only breakout + one-bar pullback strategy for long (BUY) and short (SELL).
 * - Long breakout: close(B) &gt; swing_high and close(B-1) &lt;= swing_high, where swing_high = max(high over [B-N1 .. B-1])
 * - Short breakout: close(B) &lt; swing_low and close(B-1) &gt;= swing_low, where swing_low = min(low over [B-N1 .. B-1])
 * - One-bar pullback bar P is the bar immediately after B (P = B+1). The strategy only fires when the current/latest bar is P.
 * - Pullback tests use a configurable dynamic SR level (default: SMA of closes).
 * - Additional filters on P:
 *     Long: close(P) &gt;= SR &amp;&amp; low(P) &lt;= SR, RSI(P) &gt; 58, MACD bullish crossover on P, Volume(P) &gt; 1.25 * VolumeSMA20(P)
 *     Short: close(P) &lt;= SR &amp;&amp; high(P) &gt;= SR, RSI(P) &lt; 42, MACD bearish crossover on P, Volume(P) &gt; 1.25 * VolumeSMA20(P)
 *
 * NOTE: This class implements indicator math internally (SMA, EMA, RSI, MACD) and exposes calculateSignal(candles)
 * returning 'BUY', 'SELL', or 'HOLD'. No exit logic is provided.
 */
class GeneratedStrategy extends BaseIndicator {
    /**
     * Constructor
     *
     * @param {Object} params Configuration object
     * @param {number} [params.swingLookback=20] Number of bars N1 used to compute swing_high / swing_low (must be &gt;=1)
     * @param {number} [params.dynamicSrPeriod=20] Period to compute the dynamic SR level (SMA of closes by default; must be &gt;=1)
     * @param {string} [params.dynamicSrMethod='sma_close'] Method to compute dynamic SR level. Currently supports: 'sma_close'
     * @param {number} [params.rsiPeriod=14] RSI period used for RSI(P) calculation (must be &gt;=2)
     * @param {number} [params.macdFast=12] MACD fast EMA period (must be &gt;=1 and &lt; macdSlow)
     * @param {number} [params.macdSlow=26] MACD slow EMA period (must be &gt; macdFast)
     * @param {number} [params.macdSignal=9] MACD signal EMA period (must be &gt;=1)
     * @param {number} [params.volumePeriod=20] Period to compute volume SMA used in volume filter (must be &gt;=1)
     */
    constructor(params) {
        super(params);
        if (!params) throw new Error('Configuration object required.');
        // set defaults
        this.swingLookback = typeof params.swingLookback === 'number' ? params.swingLookback : 20;
        this.dynamicSrPeriod = typeof params.dynamicSrPeriod === 'number' ? params.dynamicSrPeriod : 20;
        this.dynamicSrMethod = params.dynamicSrMethod || 'sma_close';
        this.rsiPeriod = typeof params.rsiPeriod === 'number' ? params.rsiPeriod : 14;
        this.macdFast = typeof params.macdFast === 'number' ? params.macdFast : 12;
        this.macdSlow = typeof params.macdSlow === 'number' ? params.macdSlow : 26;
        this.macdSignal = typeof params.macdSignal === 'number' ? params.macdSignal : 9;
        this.volumePeriod = typeof params.volumePeriod === 'number' ? params.volumePeriod : 20;
        // validate
        if (!Number.isInteger(this.swingLookback) || this.swingLookback &lt; 1) {
            throw new Error('Invalid swingLookback.');
        }
        if (!Number.isInteger(this.dynamicSrPeriod) || this.dynamicSrPeriod &lt; 1) {
            throw new Error('Invalid dynamicSrPeriod.');
        }
        if (this.dynamicSrMethod !== 'sma_close') {
            throw new Error('Unsupported dynamicSrMethod. Supported: sma_close');
        }
        if (!Number.isInteger(this.rsiPeriod) || this.rsiPeriod &lt; 2) {
            throw new Error('Invalid rsiPeriod.');
        }
        if (!Number.isInteger(this.macdFast) || !Number.isInteger(this.macdSlow) || !Number.isInteger(this.macdSignal)) {
            throw new Error('Invalid MACD period(s).');
        }
        if (this.macdFast &lt; 1 || this.macdSlow &lt;= this.macdFast) {
            throw new Error('Invalid macdFast/macdSlow configuration.');
        }
        if (this.macdSignal &lt; 1) {
            throw new Error('Invalid macdSignal.');
        }
        if (!Number.isInteger(this.volumePeriod) || this.volumePeriod &lt; 1) {
            throw new Error('Invalid volumePeriod.');
        }
    }
    /**
     * updateConfig
     *
     * Update configuration of the strategy. Performs validation similar to constructor.
     *
     * @param {Object} newConfig Partial configuration to merge into the strategy instance.
     */
    updateConfig(newConfig) {
        Object.assign(this, newConfig);
        // Re-validate configuration
        if (!Number.isInteger(this.swingLookback) || this.swingLookback &lt; 1) {
            throw new Error('Invalid swingLookback after update.');
        }
        if (!Number.isInteger(this.dynamicSrPeriod) || this.dynamicSrPeriod &lt; 1) {
            throw new Error('Invalid dynamicSrPeriod after update.');
        }
        if (this.dynamicSrMethod !== 'sma_close') {
            throw new Error('Unsupported dynamicSrMethod after update. Supported: sma_close');
        }
        if (!Number.isInteger(this.rsiPeriod) || this.rsiPeriod &lt; 2) {
            throw new Error('Invalid rsiPeriod after update.');
        }
        if (!Number.isInteger(this.macdFast) || !Number.isInteger(this.macdSlow) || !Number.isInteger(this.macdSignal)) {
            throw new Error('Invalid MACD period(s) after update.');
        }
        if (this.macdFast &lt; 1 || this.macdSlow &lt;= this.macdFast) {
            throw new Error('Invalid macdFast/macdSlow configuration after update.');
        }
        if (this.macdSignal &lt; 1) {
            throw new Error('Invalid macdSignal after update.');
        }
        if (!Number.isInteger(this.volumePeriod) || this.volumePeriod &lt; 1) {
            throw new Error('Invalid volumePeriod after update.');
        }
        console.log('Configuration updated:', newConfig);
    }
    /**
     * calculateSMA
     *
     * Compute Simple Moving Average of a numeric array (or accessor over candles) ending at index.
     *
     * @param {Array} arr Array of numbers OR array of candles when accessor provided
     * @param {number} period Number of elements in SMA
     * @param {number} endIndex Index in arr to end the SMA (inclusive)
     * @param {Function} [accessor] Optional function (element,index) =&gt; number used when arr contains candle objects
     * @returns {number|null} SMA value or null if insufficient data or invalid numbers
     */
    calculateSMA(arr, period, endIndex, accessor) {
        if (!Array.isArray(arr) || period &lt; 1 || endIndex &lt; 0) return null;
        if (endIndex - (period - 1) &lt; 0) return null;
        let sum = 0;
        for (let i = endIndex - period + 1; i &lt;= endIndex; i += 1) {
            const val = accessor ? accessor(arr[i], i) : arr[i];
            if (typeof val !== 'number' || !isFinite(val)) return null;
            sum += val;
        }
        return sum / period;
    }
    /**
     * calculateEMA
     *
     * Compute Exponential Moving Average (EMA) value at endIndex for values derived from arr via accessor.
     * Uses SMA of the first 'period' values as the seed and then applies EMA formula forward.
     *
     * @param {Array} arr Array of candles or numeric values
     * @param {number} period EMA period (&gt;=1)
     * @param {number} endIndex Index to compute EMA at (inclusive)
     * @param {Function} accessor Function (element,index) =&gt; number to extract price/value
     * @returns {number|null} EMA value at endIndex or null if insufficient data or invalid numbers
     */
    calculateEMA(arr, period, endIndex, accessor) {
        if (!Array.isArray(arr) || period &lt; 1 || endIndex &lt; 0) return null;
        if (endIndex - (period - 1) &lt; 0) return null; // need at least 'period' values to seed
        const multiplier = 2 / (period + 1);
        // seed with SMA of first 'period' values ending at seedEnd
        const seedStart = endIndex - (period - 1);
        // But to correctly build EMA we need to start seeding at index (period-1) relative to entire array start.
        // We'll compute EMA iteratively from seedStart to endIndex using seed computed from seedStart..seedStart+period-1
        const seedEnd = seedStart + period - 1;
        // However seedEnd equals endIndex in case period equals number of points; but we need to compute initial seed from earliest available consecutive period.
        // To ensure correctness when computing EMA for index endIndex, compute seed using window [seedStart .. seedStart+period-1],
        // then iterate from seedStart+period to endIndex.
        // But if seedStart+period-1 &gt; endIndex (shouldn't happen due to earlier check), handle gracefully.
        // Instead, to simplify and be safe, compute EMA across the full available series from index 0 up to endIndex,
        // seed at index (period-1) using SMA of arr[0..period-1], then iterate forward.
        if (endIndex &lt; period - 1) return null;
        // compute seed at idx = period-1 (relative to array start)
        const seedIdx = period - 1;
        const seedSMA = this.calculateSMA(arr, period, seedIdx, accessor);
        if (seedSMA == null) return null;
        let prevEma = seedSMA;
        for (let i = seedIdx + 1; i &lt;= endIndex; i += 1) {
            const val = accessor(arr[i], i);
            if (typeof val !== 'number' || !isFinite(val)) return null;
            prevEma = (val - prevEma) * multiplier + prevEma;
        }
        return prevEma;
    }
    /**
     * calculateRSI
     *
     * Compute RSI at a specific index using simple average gains/losses over the period.
     * Requires at least (period) price changes i.e., index - period &gt;= 0.
     *
     * @param {Array} candles Array of candle objects with .close numeric property
     * @param {number} period RSI period
     * @param {number} index Index to compute RSI at (inclusive)
     * @returns {number|null} RSI value in range [0,100] or null if insufficient data/invalid
     */
    calculateRSI(candles, period, index) {
        if (!Array.isArray(candles) || period &lt; 1 || index &lt; 1) return null;
        if (index - period &lt; 0) return null; // need period changes
        let gainSum = 0;
        let lossSum = 0;
        for (let i = index - period + 1; i &lt;= index; i += 1) {
            const prev = candles[i - 1];
            const cur = candles[i];
            if (!prev || !cur || typeof prev.close !== 'number' || typeof cur.close !== 'number') return null;
            const diff = cur.close - prev.close;
            if (diff &gt; 0) gainSum += diff;
            else lossSum += Math.abs(diff);
        }
        const avgGain = gainSum / period;
        const avgLoss = lossSum / period;
        if (avgGain === 0 &amp;&amp; avgLoss === 0) return 50; // flat market
        if (avgLoss === 0) return 100;
        const rs = avgGain / avgLoss;
        const rsi = 100 - (100 / (1 + rs));
        if (!isFinite(rsi)) return null;
        return rsi;
    }
    /**
     * calculateMACD
     *
     * Compute MACD line and MACD signal values at a specified index.
     * Uses EMA calculations internally. Returns object { macd, signal } or null if insufficient data.
     *
     * @param {Array} candles Array of candle objects with .close numeric property
     * @param {number} fast Fast EMA period
     * @param {number} slow Slow EMA period
     * @param {number} signalPeriod Signal EMA period
     * @param {number} index Index to compute MACD at (inclusive)
     * @returns {{macd:number, signal:number}|null}
     */
    calculateMACD(candles, fast, slow, signalPeriod, index) {
        if (!Array.isArray(candles) || index &lt; 0) return null;
        if (fast &lt; 1 || slow &lt;= fast || signalPeriod &lt; 1) return null;
        // Need enough data to compute slow EMA seed at (slow-1) and then signalPeriod of MACD values.
        // We'll compute EMA series from the start up to index.
        if (index &lt; slow - 1) return null;
        // Helper accessor for close
        const accessor = (c, i) =&gt; {
            if (!c || typeof c.close !== 'number') return NaN;
            return c.close;
        };
        // Build arrays of emaFast and emaSlow up to index by computing EMA for each i where possible.
        // For efficiency compute EMA at each index i starting from (fast-1) and (slow-1).
        // We'll compute EMA fast and slow values iteratively.
        const emaFastArr = new Array(index + 1).fill(null);
        const emaSlowArr = new Array(index + 1).fill(null);
        // compute seed for fast at idx fast-1
        if (index &gt;= fast - 1) {
            const seedFast = this.calculateSMA(candles, fast, fast - 1, accessor);
            if (seedFast == null) return null;
            let prev = seedFast;
            emaFastArr[fast - 1] = prev;
            const multiplierFast = 2 / (fast + 1);
            for (let i = fast; i &lt;= index; i += 1) {
                const val = accessor(candles[i], i);
                if (typeof val !== 'number' || !isFinite(val)) return null;
                prev = (val - prev) * multiplierFast + prev;
                emaFastArr[i] = prev;
            }
        }
        // compute seed for slow at idx slow-1
        if (index &gt;= slow - 1) {
            const seedSlow = this.calculateSMA(candles, slow, slow - 1, accessor);
            if (seedSlow == null) return null;
            let prev = seedSlow;
            emaSlowArr[slow - 1] = prev;
            const multiplierSlow = 2 / (slow + 1);
            for (let i = slow; i &lt;= index; i += 1) {
                const val = accessor(candles[i], i);
                if (typeof val !== 'number' || !isFinite(val)) return null;
                prev = (val - prev) * multiplierSlow + prev;
                emaSlowArr[i] = prev;
            }
        }
        // Build macdLine array for indices where both emaFastArr and emaSlowArr present
        const macdArr = [];
        const macdIdxToGlobal = []; // map macdArr index to global i
        for (let i = 0; i &lt;= index; i += 1) {
            const ef = emaFastArr[i];
            const es = emaSlowArr[i];
            if (typeof ef === 'number' &amp;&amp; typeof es === 'number') {
                const macdVal = ef - es;
                if (!isFinite(macdVal)) return null;
                macdArr.push(macdVal);
                macdIdxToGlobal.push(i);
            }
        }
        if (macdArr.length === 0) return null;
        // Need at least signalPeriod values in macdArr to compute signal at target global index.
        // Find position of global index in macdIdxToGlobal
        const pos = macdIdxToGlobal.lastIndexOf(index);
        if (pos === -1) return null; // no MACD value at requested index
        if (pos - (signalPeriod - 1) &lt; 0) return null; // insufficient macd history to compute signal
        // compute signal EMA seeded with SMA of first 'signalPeriod' macd values at startPos = pos - (pos) ??? Simpler: compute EMA of macdArr from beginning.
        // Use standard EMA seed at index signalPeriod-1 of macdArr (relative)
        const seedIdx = signalPeriod - 1;
        const seedSMA = this.calculateSMA(macdArr, signalPeriod, seedIdx);
        if (seedSMA == null) return null;
        let prevSignal = seedSMA;
        const multiplierSig = 2 / (signalPeriod + 1);
        for (let m = seedIdx + 1; m &lt;= pos; m += 1) {
            const val = macdArr[m];
            if (typeof val !== 'number' || !isFinite(val)) return null;
            prevSignal = (val - prevSignal) * multiplierSig + prevSignal;
        }
        const macdAtIndex = macdArr[pos];
        const signalAtIndex = prevSignal;
        if (typeof macdAtIndex !== 'number' || typeof signalAtIndex !== 'number') return null;
        return { macd: macdAtIndex, signal: signalAtIndex };
    }
    /**
     * calculateSignal
     *
     * Evaluate the strategy on the provided candles and return 'BUY', 'SELL', or 'HOLD'.
     *
     * Expects candles array where each element is an object: { open, high, low, close, volume } with numeric fields.
     *
     * Logic:
     * - Identify B = breakout bar index = P-1 where P is latest bar index.
     * - Validate there are enough prior bars to compute swing range [B - swingLookback .. B-1]
     * - Compute swing_high / swing_low and check breakout condition on B
     * - Compute dynamic SR level (SMA of closes by default) ending at P
     * - Apply pullback tests and indicator filters on P
     *
     * @param {Array} candles Array of candle objects
     * @returns {'BUY'|'SELL'|'HOLD'} Entry signal
     */
    calculateSignal(candles) {
        try {
            if (!candles || !Array.isArray(candles) || candles.length === 0) return 'HOLD';
            const len = candles.length;
            const P = len - 1;
            const B = P - 1;
            if (B &lt; 1) return 'HOLD'; // need at least B and B-1 to evaluate breakout
            // Validate candles data integrity for required fields
            for (let i = 0; i &lt; len; i += 1) {
                const c = candles[i];
                if (!c || typeof c.high !== 'number' || typeof c.low !== 'number' || typeof c.close !== 'number' || typeof c.volume !== 'number') {
                    return 'HOLD';
                }
            }
            // Ensure enough bars to compute swing range [B - swingLookback .. B-1]
            const startSwing = B - this.swingLookback;
            if (startSwing &lt; 0) return 'HOLD';
            // Compute swing_high and swing_low over bars [B - swingLookback .. B-1]
            let swingHigh = -Infinity;
            let swingLow = Infinity;
            for (let i = startSwing; i &lt;= B - 1; i += 1) {
                const h = candles[i].high;
                const l = candles[i].low;
                if (typeof h !== 'number' || typeof l !== 'number') return 'HOLD';
                if (h &gt; swingHigh) swingHigh = h;
                if (l &lt; swingLow) swingLow = l;
            }
            if (!isFinite(swingHigh) || !isFinite(swingLow)) return 'HOLD';
            const closeB = candles[B].close;
            const closeBPrev = candles[B - 1].close;
            // Compute dynamic SR level at P using configured method
            let dynamicSR = null;
            if (this.dynamicSrMethod === 'sma_close') {
                dynamicSR = this.calculateSMA(candles, this.dynamicSrPeriod, P, (c) =&gt; c.close);
            } else {
                // Unsupported method guard (should not happen due to validation)
                return 'HOLD';
            }
            if (dynamicSR == null) return 'HOLD';
            // Compute RSI at P
            const rsiP = this.calculateRSI(candles, this.rsiPeriod, P);
            if (rsiP == null) return 'HOLD';
            // Compute MACD at P and at P-1 to detect crossover
            const macdP = this.calculateMACD(candles, this.macdFast, this.macdSlow, this.macdSignal, P);
            const macdPrev = this.calculateMACD(candles, this.macdFast, this.macdSlow, this.macdSignal, P - 1);
            if (!macdP || !macdPrev) return 'HOLD';
            // Compute Volume SMA (volumePeriod) at P
            const volSMA = this.calculateSMA(candles, this.volumePeriod, P, (c) =&gt; c.volume);
            if (volSMA == null) return 'HOLD';
            const volP = candles[P].volume;
            // Check long breakout condition for B
            const isLongBreakout = (closeB &gt; swingHigh) &amp;&amp; (closeBPrev &lt;= swingHigh);
            // Check short breakout condition for B
            const isShortBreakout = (closeB &lt; swingLow) &amp;&amp; (closeBPrev &gt;= swingLow);
            // If neither breakout, hold
            if (!isLongBreakout &amp;&amp; !isShortBreakout) return 'HOLD';
            // Evaluate BUY (long) case
            if (isLongBreakout) {
                // Pullback test: close(P) &gt;= dynamic_SR_level AND low(P) &lt;= dynamic_SR_level.
                if (!(candles[P].close &gt;= dynamicSR &amp;&amp; candles[P].low &lt;= dynamicSR)) return 'HOLD';
                // RSI(P) &gt; 58
                if (!(rsiP &gt; 58)) return 'HOLD';
                // MACD bullish crossover on P: MACD(P) &gt; Signal(P) AND MACD(P-1) &lt;= Signal(P-1)
                if (!(macdP.macd &gt; macdP.signal &amp;&amp; macdPrev.macd &lt;= macdPrev.signal)) return 'HOLD';
                // Volume filter: Volume(P) &gt; 1.25 × Volume-20(P)
                if (!(volP &gt; 1.25 * volSMA)) return 'HOLD';
                // All checks passed
                return 'BUY';
            }
            // Evaluate SELL (short) case
            if (isShortBreakout) {
                // Pullback test: close(P) &lt;= dynamic_SR_level AND high(P) &gt;= dynamic_SR_level.
                if (!(candles[P].close &lt;= dynamicSR &amp;&amp; candles[P].high &gt;= dynamicSR)) return 'HOLD';
                // RSI(P) &lt; 42
                if (!(rsiP &lt; 42)) return 'HOLD';
                // MACD bearish crossover on P: MACD(P) &lt; Signal(P) AND MACD(P-1) &gt;= Signal(P-1)
                if (!(macdP.macd &lt; macdP.signal &amp;&amp; macdPrev.macd &gt;= macdPrev.signal)) return 'HOLD';
                // Volume filter
                if (!(volP &gt; 1.25 * volSMA)) return 'HOLD';
                return 'SELL';
            }
            return 'HOLD';
        } catch (e) {
            console.error('Error calculating signal: ', e);
            return 'HOLD';
        }
    }
}
module.exports = GeneratedStrategy;</t>
  </si>
  <si>
    <t>This strategy targets short- to medium-term breakout opportunities that are followed by a one-bar pullback. It requires a breakout bar to exceed a computed swing range and a subsequent pullback bar to pass a dynamic SR (support/resistance) level along with momentum and volume confirmations. It supports both long and short entries and uses internal indicators (SMA-based SR, RSI, MACD, and volume SMA) to validate entries. There is no exit logic implemented; signals are strictly entry-focused.</t>
  </si>
  <si>
    <t>The signal engine identifies P as the latest bar and B as the bar before P. It first ensures enough historical data to compute the swing range over [B - swingLookback .. B-1], deriving swingHigh and swingLow. It computes the dynamic SR level at P using the configured method (default SMA of closes) and calculates RSI, MACD, and the volume SMA up to P (and MACD at P and P-1). If a breakout is detected on B (long or short), the strategy then evaluates the one-bar pullback on P against the SR, the respective RSI threshold (long &gt; 58, short &lt; 42), MACD crossover direction on P, and the volume filter (Volume(P) &gt; 1.25 * VolumeSMA20(P)). If all required conditions for a side are satisfied, it returns BUY for long entries or SELL for short entries; otherwise it returns HOLD. Exits are not implemented.</t>
  </si>
  <si>
    <t>Breakout on bar B where close(B) &gt; swing_high and close(B-1) &lt;= swing_high, with a one-bar pullback on P (P = B+1) requiring: close(P) &gt;= SR and low(P) &lt;= SR; RSI(P) &gt; 58; MACD bullish crossover on P (MACD &gt; Signal and MACD_prev &lt;= Signal_prev); Volume(P) &gt; 1.25 * VolumeSMA20(P). SR is computed as SMA of closes (dynamicSrMethod 'sma_close', period dynamicSrPeriod).</t>
  </si>
  <si>
    <t>Breakout on bar B where close(B) &lt; swing_low and close(B-1) &gt;= swing_low, with a one-bar pullback on P (P = B+1) requiring: close(P) &lt;= SR and high(P) &gt;= SR; RSI(P) &lt; 42; MACD bearish crossover on P (MACD &lt; Signal and MACD_prev &gt;= Signal_prev); Volume(P) &gt; 1.25 * VolumeSMA20(P). SR is computed as SMA of closes (dynamicSrMethod 'sma_close', period dynamicSrPeriod).</t>
  </si>
  <si>
    <t>2025-10-03T08:04:48.676Z</t>
  </si>
  <si>
    <t>UAS4400008325</t>
  </si>
  <si>
    <t>Design a fresh, entry-only prompt for an automated trading bot that outputs BUY or SHORT signals. The request must specify exactly one codable entry rule per direction, anchored in price-action (e.g., swing-high/low breakout with a retest, trendline breakout, or a clearly defined reversal candle) and reinforced by at least two indicators with explicit numeric thresholds plus a volume condition on the entry bar. Long: close above the breakout with a bullish candle, RSI &gt; 60, MACD bullish crossover, and volume &gt; 1.2x the 20-bar average. Short: close below the breakout with a bearish candle, RSI &lt; 40, MACD bearish crossover, and volume &gt; 1.2x. Include exact trigger verification (which bar value drives the signal) and ensure testability on synthetic data. Exclude exits, risk management, TP/SL, money management, symbols, or timeframes. Tone: precise, suitable for an Intermediate coder.</t>
  </si>
  <si>
    <t>const BaseIndicator = require('./BaseIndicator');
/**
 * Strategy class implementing breakout entries with RSI, MACD crossover, and volume filter.
 *
 * Entry Rules:
 * - Long (BUY):
 *   - On the first bar that closes above the swing-high breakout level and is bullish (close &gt; open).
 *   - On that same bar: RSI &gt; rsiLongThreshold, MACD bullish crossover (macd crosses above signal), and
 *     volume &gt; volumeMultiplier * SMA(volume, volumeSmaPeriod) where SMA uses the previous volumeSmaPeriod bars.
 *
 * - Short (SELL):
 *   - On the first bar that closes below the swing-low breakout level and is bearish (close &lt; open).
 *   - On that same bar: RSI &lt; rsiShortThreshold, MACD bearish crossover (macd crosses below signal), and
 *     volume &gt; volumeMultiplier * SMA(volume, volumeSmaPeriod).
 *
 * Notes:
 * - This class only generates entry signals: 'BUY', 'SELL', or 'HOLD'.
 * - All indicator mathematics (SMA, EMA, RSI, MACD) are implemented internally; no external libraries are used.
 */
class GeneratedStrategy extends BaseIndicator {
    /**
     * Constructor for the strategy.
     *
     * @param {Object} params Configuration object for the strategy.
     * @param {number} [params.rsiPeriod=14] Period for RSI calculation (must be &gt;= 2).
     * @param {number} [params.rsiLongThreshold=60] Threshold above which RSI qualifies for long entry.
     * @param {number} [params.rsiShortThreshold=40] Threshold below which RSI qualifies for short entry.
     * @param {number} [params.macdFast=12] Fast EMA period for MACD (must be &gt;= 2).
     * @param {number} [params.macdSlow=26] Slow EMA period for MACD (must be &gt; macdFast).
     * @param {number} [params.macdSignal=9] Signal EMA period for MACD (must be &gt;= 1).
     * @param {number} [params.volumeSmaPeriod=20] Period for volume SMA (must be &gt;= 1).
     * @param {number} [params.volumeMultiplier=1.2] Multiplier applied to volume SMA to compare current volume.
     * @param {number} [params.swingLookback=20] Number of prior bars to consider when computing swing high/low (must be &gt;= 1).
     */
    constructor(params) {
        super(params);
        if (!params) throw new Error('Configuration object required.');
        // Defaults
        this.rsiPeriod = typeof params.rsiPeriod === 'number' ? params.rsiPeriod : 14;
        this.rsiLongThreshold = typeof params.rsiLongThreshold === 'number' ? params.rsiLongThreshold : 60;
        this.rsiShortThreshold = typeof params.rsiShortThreshold === 'number' ? params.rsiShortThreshold : 40;
        this.macdFast = typeof params.macdFast === 'number' ? params.macdFast : 12;
        this.macdSlow = typeof params.macdSlow === 'number' ? params.macdSlow : 26;
        this.macdSignal = typeof params.macdSignal === 'number' ? params.macdSignal : 9;
        this.volumeSmaPeriod = typeof params.volumeSmaPeriod === 'number' ? params.volumeSmaPeriod : 20;
        this.volumeMultiplier = typeof params.volumeMultiplier === 'number' ? params.volumeMultiplier : 1.2;
        this.swingLookback = typeof params.swingLookback === 'number' ? params.swingLookback : 20;
        // Validation
        if (!Number.isInteger(this.rsiPeriod) || this.rsiPeriod &lt; 2) {
            throw new Error('Invalid rsiPeriod.');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if (!Number.isInteger(this.macdFast) || this.macdFast &lt; 2) {
            throw new Error('Invalid macdFast.');
        }
        if (!Number.isInteger(this.macdSlow) || this.macdSlow &lt;= this.macdFast) {
            throw new Error('Invalid macdSlow; must be greater than macdFast.');
        }
        if (!Number.isInteger(this.macdSignal) || this.macdSignal &lt; 1) {
            throw new Error('Invalid macdSignal.');
        }
        if (!Number.isInteger(this.volumeSmaPeriod) || this.volumeSmaPeriod &lt; 1) {
            throw new Error('Invalid volumeSmaPeriod.');
        }
        if (typeof this.volumeMultiplier !== 'number' || this.volumeMultiplier &lt;= 0) {
            throw new Error('Invalid volumeMultiplier.');
        }
        if (!Number.isInteger(this.swingLookback) || this.swingLookback &lt; 1) {
            throw new Error('Invalid swingLookback.');
        }
    }
    /**
     * Update configuration for the strategy instance.
     *
     * @param {Object} newConfig New configuration properties to assign.
     */
    updateConfig(newConfig) {
        Object.assign(this, newConfig);
        // Re-validate configuration
        if (!Number.isInteger(this.rsiPeriod) || this.rsiPeriod &lt; 2) {
            throw new Error('Invalid rsiPeriod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(!Number.isInteger(this.volumeSmaPeriod) || this.volumeSmaPeriod &lt; 1) {
            throw new Error('Invalid volumeSmaPeriod after update.');
        }
        if (typeof this.volumeMultiplier !== 'number' || this.volumeMultiplier &lt;= 0) {
            throw new Error('Invalid volumeMultiplier after update.');
        }
        if (!Number.isInteger(this.swingLookback) || this.swingLookback &lt; 1) {
            throw new Error('Invalid swingLookback after update.');
        }
        console.log('Configuration updated:', newConfig);
    }
    /**
     * Calculate simple moving average (SMA) for the last 'period' values in the provided array.
     *
     * @param {number[]} values Array of numeric values.
     * @param {number} period Number of values to include in SMA.
     * @returns {number|null} SMA of the last 'period' values or null if insufficient data.
     */
    calculateSMA(values, period) {
        if (!Array.isArray(values) || period &lt;= 0) return null;
        if (values.length &lt; period) return null;
        let sum = 0;
        for (let i = values.length - period; i &lt; values.length; i++) {
            const v = values[i];
            if (typeof v !== 'number' || !isFinite(v)) return null;
            sum += v;
        }
        return sum / period;
    }
    /**
     * Calculate Exponential Moving Average (EMA) series for the input numeric array.
     *
     * @param {number[]} values Array of numeric values (e.g., closes).
     * @param {number} period Period for EMA (must be &gt;= 1).
     * @returns {Array&lt;number|null&gt;} Array of EMA values (same length as values). Leading entries with insufficient data are null.
     */
    calculateEMA(values, period) {
        const out = new Array(values.length).fill(null);
        if (!Array.isArray(values) || period &lt; 1) return out;
        if (values.length &lt; period) return out;
        // Seed EMA with SMA of the first 'period' values at index period-1
        let seedSum = 0;
        for (let i = 0; i &lt; period; i++) {
            const v = values[i];
            if (typeof v !== 'number' || !isFinite(v)) return out;
            seedSum += v;
        }
        const seed = seedSum / period;
        const k = 2 / (period + 1);
        out[period - 1] = seed;
        // Compute EMA for subsequent values
        for (let i = period; i &lt; values.length; i++) {
            const v = values[i];
            if (typeof v !== 'number' || !isFinite(v)) {
                out[i] = null;
                continue;
            }
            const prev = out[i - 1];
            if (prev == null) {
                out[i] = null;
                continue;
            }
            out[i] = (v - prev) * k + prev;
        }
        return out;
    }
    /**
     * Calculate RSI values using Wilder's smoothing.
     *
     * @param {number[]} closes Array of close prices.
     * @param {number} period RSI period (e.g., 14).
     * @returns {Array&lt;number|null&gt;} RSI series aligned with closes; leading entries are null until enough data.
     */
    calculateRSI(closes, period) {
        const out = new Array(closes.length).fill(null);
        if (!Array.isArray(closes) || period &lt; 2) return out;
        // Need at least period+1 closes to compute first RSI value (uses first 'period' changes)
        if (closes.length &lt; period + 1) return out;
        // Calculate initial average gain/loss over the first 'period' changes
        let gainSum = 0;
        let lossSum = 0;
        for (let i = 1; i &lt;= period; i++) {
            const diff = closes[i] - closes[i - 1];
            if (!isFinite(diff)) return out;
            if (diff &gt; 0) gainSum += diff;
            else lossSum += -diff;
        }
        let avgGain = gainSum / period;
        let avgLoss = lossSum / period;
        // Handle special cases correctly:
        // - If avgGain === 0 &amp;&amp; avgLoss === 0 =&gt; RSI should be 50 (no price change)
        // - If avgLoss === 0 =&gt; RSI = 100
        // - If avgGain === 0 =&gt; RSI = 0
        if (avgGain === 0 &amp;&amp; avgLoss === 0) {
            out[period] = 50;
        } else if (avgLoss === 0) {
            out[period] = 100;
        } else if (avgGain === 0) {
            out[period] = 0;
        } else {
            const rs = avgGain / avgLoss;
            out[period] = 100 - (100 / (1 + rs));
        }
        // Wilder smoothing for subsequent values
        for (let i = period + 1; i &lt; closes.length; i++) {
            const change = closes[i] - closes[i - 1];
            if (!isFinite(change)) {
                out[i] = null;
                continue;
            }
            const gain = change &gt; 0 ? change : 0;
            const loss = change &lt; 0 ? -change : 0;
            avgGain = ((avgGain * (period - 1)) + gain) / period;
            avgLoss = ((avgLoss * (period - 1)) + loss) / period;
            if (avgGain === 0 &amp;&amp; avgLoss === 0) {
                out[i] = 50;
            } else if (avgLoss === 0) {
                out[i] = 100;
            } else if (avgGain === 0) {
                out[i] = 0;
            } else {
                const rs = avgGain / avgLoss;
                out[i] = 100 - (100 / (1 + rs));
            }
        }
        return out;
    }
    /**
     * Calculate MACD and signal series based on close prices.
     *
     * @param {number[]} closes Array of close prices.
     * @param {number} fastPeriod Fast EMA period (e.g., 12).
     * @param {number} slowPeriod Slow EMA period (e.g., 26).
     * @param {number} signalPeriod Signal EMA period (e.g., 9).
     * @returns {Object} { macd: Array&lt;number|null&gt;, signal: Array&lt;number|null&gt; } arrays aligned with closes.
     */
    calculateMACD(closes, fastPeriod, slowPeriod, signalPeriod) {
        // Validate inputs
        const result = {
            macd: new Array(closes.length).fill(null),
            signal: new Array(closes.length).fill(null)
        };
        if (!Array.isArray(closes) || fastPeriod &lt; 1 || slowPeriod &lt; 1 || signalPeriod &lt; 1) return result;
        if (closes.length &lt; slowPeriod) return result;
        // Calculate EMAs
        const emaFast = this.calculateEMA(closes, fastPeriod);
        const emaSlow = this.calculateEMA(closes, slowPeriod);
        // MACD line = emaFast - emaSlow (both must be non-null)
        const macdSeries = new Array(closes.length).fill(null);
        for (let i = 0; i &lt; closes.length; i++) {
            const f = emaFast[i];
            const s = emaSlow[i];
            if (typeof f === 'number' &amp;&amp; typeof s === 'number' &amp;&amp; isFinite(f) &amp;&amp; isFinite(s)) {
                macdSeries[i] = f - s;
            } else {
                macdSeries[i] = null;
            }
        }
        // Build compact numeric macd array and indices to compute signal EMA
        const macdValues = [];
        const macdIndices = [];
        for (let i = 0; i &lt; macdSeries.length; i++) {
            const v = macdSeries[i];
            if (typeof v === 'number' &amp;&amp; isFinite(v)) {
                macdIndices.push(i);
                macdValues.push(v);
            }
        }
        if (macdValues.length === 0) return result;
        // Calculate EMA on macdValues (signal) and map back
        const macdEmaFull = this.calculateEMA(macdValues, signalPeriod);
        for (let j = 0; j &lt; macdEmaFull.length; j++) {
            const mappedIndex = macdIndices[j];
            if (mappedIndex === undefined) continue;
            result.signal[mappedIndex] = macdEmaFull[j];
            result.macd[mappedIndex] = macdSeries[mappedIndex];
        }
        // Ensure macd is set for numeric positions even if signal is null due to insufficient macd history
        for (let i = 0; i &lt; closes.length; i++) {
            if (result.macd[i] == null &amp;&amp; typeof macdSeries[i] === 'number') {
                result.macd[i] = macdSeries[i];
            }
        }
        return result;
    }
    /**
     * Calculate entry signal ('BUY', 'SELL', or 'HOLD') based on the provided candles.
     *
     * @param {Array&lt;Object&gt;} candles Array of candle objects in chronological order. Each candle must include:
     *                                {number} open, {number} high, {number} low, {number} close, {number} volume
     * @returns {string} 'BUY', 'SELL', or 'HOLD'
     */
    calculateSignal(candles) {
        try {
            if (!candles || !Array.isArray(candles) || candles.length === 0) return 'HOLD';
            const len = candles.length;
            const lastIdx = len - 1;
            // Determine required minimum bars to compute indicators and lookbacks
            const requiredBars = Math.max(
                this.swingLookback + 2, // need swingLookback bars before current and one extra for previous bar existence
                this.rsiPeriod + 2,
                this.macdSlow + this.macdSignal + 2,
                this.volumeSmaPeriod + 1
            );
            if (len &lt; requiredBars) return 'HOLD';
            // Extract arrays for computations
            const closes = new Array(len);
            const highs = new Array(len);
            const lows = new Array(len);
            const opens = new Array(len);
            const volumes = new Array(len);
            for (let i = 0; i &lt; len; i++) {
                const c = candles[i];
                if (!c || typeof c.close !== 'number' || typeof c.high !== 'number' || typeof c.low !== 'number' || typeof c.open !== 'number' || typeof c.volume !== 'number') {
                    return 'HOLD';
                }
                closes[i] = c.close;
                highs[i] = c.high;
                lows[i] = c.low;
                opens[i] = c.open;
                volumes[i] = c.volume;
            }
            // RSI series
            const rsiSeries = this.calculateRSI(closes, this.rsiPeriod);
            const lastRSI = rsiSeries[lastIdx];
            if (lastRSI == null || !isFinite(lastRSI)) return 'HOLD';
            // MACD and signal
            const macdObj = this.calculateMACD(closes, this.macdFast, this.macdSlow, this.macdSignal);
            const macdSeries = macdObj.macd;
            const signalSeries = macdObj.signal;
            const lastMACD = macdSeries[lastIdx];
            const lastSignal = signalSeries[lastIdx];
            const prevMACD = lastIdx - 1 &gt;= 0 ? macdSeries[lastIdx - 1] : null;
            const prevSignal = lastIdx - 1 &gt;= 0 ? signalSeries[lastIdx - 1] : null;
            if (lastMACD == null || lastSignal == null || prevMACD == null || prevSignal == null) {
                // Not enough MACD history for crossover detection
                return 'HOLD';
            }
            // MACD cross checks
            const macdBullishCross = (lastMACD &gt; lastSignal) &amp;&amp; (prevMACD &lt;= prevSignal);
            const macdBearishCross = (lastMACD &lt; lastSignal) &amp;&amp; (prevMACD &gt;= prevSignal);
            // Volume SMA over previous volumeSmaPeriod bars (exclude current bar)
            const volSliceStart = Math.max(0, len - 1 - this.volumeSmaPeriod);
            const volSliceEnd = len - 1; // exclude lastIdx
            const volWindow = volumes.slice(volSliceStart, volSliceEnd); // length should be volumeSmaPeriod if enough
            const volumeSma = this.calculateSMA(volWindow, this.volumeSmaPeriod);
            if (volumeSma == null || !isFinite(volumeSma)) return 'HOLD';
            const currentVolume = volumes[lastIdx];
            if (!isFinite(currentVolume)) return 'HOLD';
            const volumeCondition = currentVolume &gt; (this.volumeMultiplier * volumeSma);
            // Swing high/low over prior swingLookback bars (exclude current bar)
            const shStart = lastIdx - this.swingLookback;
            const shEnd = lastIdx - 1;
            if (shStart &lt; 0) return 'HOLD';
            let swingHigh = -Infinity;
            let swingLow = Infinity;
            for (let i = shStart; i &lt;= shEnd; i++) {
                const h = highs[i];
                const l = lows[i];
                if (!isFinite(h) || !isFinite(l)) return 'HOLD';
                if (h &gt; swingHigh) swingHigh = h;
                if (l &lt; swingLow) swingLow = l;
            }
            if (!isFinite(swingHigh) || !isFinite(swingLow)) return 'HOLD';
            const lastClose = closes[lastIdx];
            const lastOpen = opens[lastIdx];
            const prevClose = closes[lastIdx - 1];
            const isBullishCandle = lastClose &gt; lastOpen;
            const isBearishCandle = lastClose &lt; lastOpen;
            // Long entry conditions
            // - current bar closes above the swingHigh (computed from prior swingLookback bars)
            // - previous bar did NOT close above the same swingHigh (ensures this is the first breakout bar)
            const breakoutLong = lastClose &gt; swingHigh;
            const prevWasBelowOrEqualHigh = prevClose &lt;= swingHigh; // compare against same swing level
            const rsiLongOk = lastRSI &gt; this.rsiLongThreshold;
            if (breakoutLong &amp;&amp; prevWasBelowOrEqualHigh &amp;&amp; isBullishCandle &amp;&amp; rsiLongOk &amp;&amp; macdBullishCross &amp;&amp; volumeCondition) {
                return 'BUY';
            }
            // Short entry conditions
            // - current bar closes below the swingLow
            // - previous bar did NOT close below the same swingLow (ensures this is the first breakout bar)
            const breakoutShort = lastClose &lt; swingLow;
            const prevWasAboveOrEqualLow = prevClose &gt;= swingLow; // compare against same swing level
            const rsiShortOk = lastRSI &lt; this.rsiShortThreshold;
            if (breakoutShort &amp;&amp; prevWasAboveOrEqualLow &amp;&amp; isBearishCandle &amp;&amp; rsiShortOk &amp;&amp; macdBearishCross &amp;&amp; volumeCondition) {
                return 'SELL';
            }
            return 'HOLD';
        } catch (e) {
            console.error("Error calculating signal: ", e);
            return 'HOLD';
        }
    }
}
module.exports = GeneratedStrategy;</t>
  </si>
  <si>
    <t>The strategy targets momentum-driven breakout conditions where price breaches prior swing highs/lows, validated by RSI and MACD momentum cues and a volume surge to confirm the move.</t>
  </si>
  <si>
    <t>Execution flow begins by computing RSI, MACD, and a volume SMA using prior bars, and determines swingHigh and swingLow from the specified swingLookback window. The strategy then checks for a long breakout: if the last bar closes above swingHigh, the previous bar did not, the bar is bullish, RSI exceeds the long threshold, a MACD bullish crossover occurred, and the current volume exceeds the volume multiplier times the prior SMA, it emits a BUY signal. Separately, it checks for a short breakout: if the last bar closes below swingLow, the previous bar did not, the bar is bearish, RSI is below the short threshold, a MACD bearish crossover occurred, and the current volume exceeds the volume multiplier times the prior SMA, it emits a SELL signal. If neither condition is met, the signal remains HOLD. The class is designed to generate only entry signals (BUY, SELL, or HOLD) without any exit logic.</t>
  </si>
  <si>
    <t>First bar that closes above the swing-high breakout level and is bullish (close &gt; open); on that same bar, RSI &gt; rsiLongThreshold, MACD bullish crossover (macd crosses above signal), and current volume &gt; volumeMultiplier * SMA(volume, volumeSmaPeriod) calculated from the previous volumeSmaPeriod bars.</t>
  </si>
  <si>
    <t>First bar that closes below the swing-low breakout level and is bearish (close &lt; open); on that same bar, RSI &lt; rsiShortThreshold, MACD bearish crossover (macd crosses below signal), and current volume &gt; volumeMultiplier * SMA(volume, volumeSmaPeriod) calculated from the previous volumeSmaPeriod bars.</t>
  </si>
  <si>
    <t>2025-10-03T08:14:18.150Z</t>
  </si>
  <si>
    <t>UAS0012651339</t>
  </si>
  <si>
    <t>Design a fresh, entry-only prompt for an automated trading bot that outputs BUY or SHORT signals. The request must specify exactly one codable entry rule per direction, anchored in price-action (e.g., breakout beyond a defined swing level or a pullback to VWAP) with a one-bar confirmation. Require at least two indicators with explicit numeric thresholds (e.g., RSI, MACD, CCI) and a volume spike or delta condition on the entry bar. Specify precisely which bar value triggers the signal (close, high, or low) and how it is computed. The rule should be testable on synthetic data and straightforward to implement in code. Do not include exits, risk management, TP/SL, money management, symbols, or timeframes. Tone: rigorous and advanced for an Advanced coder.</t>
  </si>
  <si>
    <t>// strategies/technical/GeneratedStrategy.js
const BaseIndicator = require('./BaseIndicator');
/**
 * GeneratedStrategy implements a breakout-with-confirmation entry strategy.
 * 
 * Entry rules (evaluated on the latest candle, referred to as t+1 / confirmation bar):
 *  - BUY:
 *      * Close_t+1 &gt; SwingHigh20 where SwingHigh20 = max(High_{t-20..t-1})
 *      * RSI_t+1 &gt; 50
 *      * RSI_t+1 &gt; RSI_t
 *      * MACD_t+1 &gt; MACDSignal_t+1
 *      * CCI_t+1 &gt; 0
 *      * Volume_t+1 &gt; volMultiplier * AvgVol20 OR VolDelta_t+1 &gt; 0
 *  - SELL:
 *      * Close_t+1 &lt; SwingLow20 where SwingLow20 = min(Low_{t-20..t-1})
 *      * RSI_t+1 &lt; 50
 *      * RSI_t+1 &lt; RSI_t
 *      * MACD_t+1 &lt; MACDSignal_t+1
 *      * CCI_t+1 &lt; 0
 *      * Volume_t+1 &gt; volMultiplier * AvgVol20 OR VolDelta_t+1 &lt; 0
 *
 * Notes:
 *  - All indicator math (SMA, EMA, RSI, MACD, CCI) is implemented internally.
 *  - This class produces ENTRY signals only: 'BUY', 'SELL', or 'HOLD'.
 */
class GeneratedStrategy extends BaseIndicator {
    /**
     * Create a new GeneratedStrategy instance.
     * @param {Object} params - Configuration object.
     * @param {number} [params.rsiPeriod=14] - Period for RSI calculation (Wilder smoothing).
     * @param {number} [params.swingPeriod=20] - Period used to compute swing highs/lows.
     * @param {number} [params.avgVolPeriod=20] - Period used to compute average volume.
     * @param {number} [params.cciPeriod=20] - Period for CCI calculation.
     * @param {number} [params.macdFast=12] - Fast EMA period for MACD.
     * @param {number} [params.macdSlow=26] - Slow EMA period for MACD.
     * @param {number} [params.macdSignal=9] - Signal EMA period for MACD.
     * @param {number} [params.volMultiplier=1.5] - Multiplier applied to AvgVol for volume surge check.
     * @throws {Error} If params is not provided or invalid parameter values are supplied.
     */
    constructor(params) {
        super(params);
        if (!params) throw new Error('Configuration object required.');
        // Defaults
        this.rsiPeriod = typeof params.rsiPeriod === 'number' ? params.rsiPeriod : 14;
        this.swingPeriod = typeof params.swingPeriod === 'number' ? params.swingPeriod : 20;
        this.avgVolPeriod = typeof params.avgVolPeriod === 'number' ? params.avgVolPeriod : 20;
        this.cciPeriod = typeof params.cciPeriod === 'number' ? params.cciPeriod : 20;
        this.macdFast = typeof params.macdFast === 'number' ? params.macdFast : 12;
        this.macdSlow = typeof params.macdSlow === 'number' ? params.macdSlow : 26;
        this.macdSignal = typeof params.macdSignal === 'number' ? params.macdSignal : 9;
        this.volMultiplier = typeof params.volMultiplier === 'number' ? params.volMultiplier : 1.5;
        // Validate
        this._validateConfigOrThrow();
    }
    /**
     * Update configuration for the strategy.
     * @param {Object} newConfig - New configuration properties to apply.
     * @throws {Error} If updated configuration contains invalid values.
     */
    updateConfig(newConfig) {
        Object.assign(this, newConfig);
        this._validateConfigOrThrow();
        console.log('Configuration updated:', newConfig);
    }
    /**
     * Internal validation helper for configuration values.
     * @private
     * @throws {Error} On invalid configuration.
     */
    _validateConfigOrThrow() {
        if (!Number.isInteger(this.rsiPeriod) || this.rsiPeriod &lt; 2) {
            throw new Error('Invalid rsiPeriod.');
        }
        if (!Number.isInteger(this.swingPeriod) || this.swingPeriod &lt; 1) {
            throw new Error('Invalid swingPeriod.');
        }
        if (!Number.isInteger(this.avgVolPeriod) || this.avgVolPeriod &lt; 1) {
            throw new Error('Invalid avgVolPeriod.');
        }
        if (!Number.isInteger(this.cciPeriod) || this.cciPeriod &lt; 1) {
            throw new Error('Invalid cciPeriod.');
        }
        if (!Number.isInteger(this.macdFast) || this.macdFast &lt; 1) {
            throw new Error('Invalid macdFast.');
        }
        if (!Number.isInteger(this.macdSlow) || this.macdSlow &lt; 1) {
            throw new Error('Invalid macdSlow.');
        }
        if (!Number.isInteger(this.macdSignal) || this.macdSignal &lt; 1) {
            throw new Error('Invalid macdSignal.');
        }
        if (typeof this.volMultiplier !== 'number' || !isFinite(this.volMultiplier) || this.volMultiplier &lt;= 0) {
            throw new Error('Invalid volMultiplier.');
        }
        if (this.macdFast &gt;= this.macdSlow) {
            // MACD conventionally uses fast &lt; slow. Not strictly required but warn/error to keep behavior consistent.
            throw new Error('macdFast must be less than macdSlow.');
        }
    }
    /**
     * Calculate a Simple Moving Average (SMA) for numerical values between startIndex and endIndex (inclusive).
     * Handles invalid or missing values by treating them as absent; returns null if insufficient numeric values.
     * @param {number[]} values - Array of numbers.
     * @param {number} startIndex - Starting index (inclusive).
     * @param {number} endIndex - Ending index (inclusive).
     * @returns {number|null} SMA value or null when not enough data.
     */
    calculateSMA(values, startIndex, endIndex) {
        if (!Array.isArray(values)) return null;
        if (startIndex &lt; 0) startIndex = 0;
        if (endIndex &lt; startIndex) return null;
        let sum = 0;
        let count = 0;
        for (let i = startIndex; i &lt;= endIndex; i++) {
            const v = values[i];
            if (typeof v === 'number' &amp;&amp; isFinite(v)) {
                sum += v;
                count += 1;
            }
        }
        if (count === 0) return null;
        return sum / count;
    }
    /**
     * Calculate Exponential Moving Average (EMA) of close prices up to a given index.
     * Uses SMA of the first period as the seed. Returns null if there is insufficient data (index &lt; period-1).
     * @param {number[]} closes - Array of close prices.
     * @param {number} period - EMA period.
     * @param {number} index - Index at which to compute EMA (inclusive).
     * @returns {number|null} EMA value or null if insufficient data.
     */
    calculateEMAFromCloses(closes, period, index) {
        if (!Array.isArray(closes)) return null;
        if (!Number.isInteger(period) || period &lt; 1) return null;
        if (index &lt; period - 1) return null;
        // Seed with SMA of first period
        let seedSum = 0;
        let seedCount = 0;
        for (let i = 0; i &lt; period; i++) {
            const v = closes[i];
            if (typeof v !== 'number' || !isFinite(v)) return null;
            seedSum += v;
            seedCount++;
        }
        if (seedCount !== period) return null;
        let emaPrev = seedSum / period;
        const k = 2 / (period + 1);
        for (let i = period; i &lt;= index; i++) {
            const price = closes[i];
            if (typeof price !== 'number' || !isFinite(price)) return null;
            emaPrev = (price - emaPrev) * k + emaPrev;
        }
        return emaPrev;
    }
    /**
     * Calculate RSI using Wilder's smoothing method at a specific index.
     * Returns null when insufficient data exists.
     * @param {Object[]} candles - Array of candle objects with .close numeric property.
     * @param {number} period - RSI period.
     * @param {number} index - Index at which to compute RSI (inclusive).
     * @returns {number|null} RSI value between 0 and 100 or null if insufficient data.
     */
    calculateRSI(candles, period, index) {
        if (!Array.isArray(candles)) return null;
        if (!Number.isInteger(period) || period &lt; 1) return null;
        if (index &lt; period) return null; // need at least period+1 closes to form period changes
        // Extract closes
        const closes = candles.map(c =&gt; (c &amp;&amp; typeof c.close === 'number' &amp;&amp; isFinite(c.close)) ? c.close : NaN);
        // Validate necessary closes
        for (let i = index - period; i &lt;= index; i++) {
            if (!isFinite(closes[i])) return null;
        }
        // Compute initial average gain/loss for first 'period' changes (from i = index - period + 1 .. index ?)
        // We need to compute from oldest relevant change to newest. We'll compute initial from the block [index - period .. index - 1] changes starting at (index - period + 1)
        let gains = 0;
        let losses = 0;
        // initial window covers changes at positions (index - period + 1) .. index ; but to compute initial avg gain we use the first 'period' changes starting earlier.
        // To simplify and remain consistent, compute gains/losses for the period that ends at (index - (period - 1)), then iterate forward to reach target index.
        // A more straightforward approach: compute gains/losses across the whole range from 1..index and then apply Wilder iteration from the first full period.
        // Build change arrays from 1..index
        const changeCount = index;
        const gainArr = new Array(changeCount + 1).fill(0);
        const lossArr = new Array(changeCount + 1).fill(0);
        for (let i = 1; i &lt;= index; i++) {
            const diff = closes[i] - closes[i - 1];
            gainArr[i] = diff &gt; 0 ? diff : 0;
            lossArr[i] = diff &lt; 0 ? -diff : 0;
        }
        // Initial avg for the first 'period' changes: use changes at positions 1..period (but shifted to match available data ending earlier)
        // We need the initial average corresponding to the period that ends at index - (periodWindow) ... The correct robust approach:
        // Compute initial average over changes at positions [index - period + 1 .. index - (period - 0)]? That is complex.
        // Simpler dependable algorithm: compute initial averages starting at i = 1..period and then iterate applying Wilder till index.
        // That yields correct RSI at index if we have the entire series from the beginning; it is acceptable here because we seed from the earliest available point.
        // Ensure we have at least period changes available: index &gt;= period.
        let initialGain = 0;
        let initialLoss = 0;
        for (let i = 1; i &lt;= period; i++) {
            initialGain += gainArr[i];
            initialLoss += lossArr[i];
        }
        let avgGain = initialGain / period;
        let avgLoss = initialLoss / period;
        // Continue smoothing up to the requested index
        for (let i = period + 1; i &lt;= index; i++) {
            const g = gainArr[i];
            const l = lossArr[i];
            avgGain = (avgGain * (period - 1) + g) / period;
            avgLoss = (avgLoss * (period - 1) + l) / period;
        }
        if (avgGain === 0 &amp;&amp; avgLoss === 0) return 50; // neutral
        if (avgLoss === 0) return 100;
        const rs = avgGain / avgLoss;
        const rsi = 100 - (100 / (1 + rs));
        return rsi;
    }
    /**
     * Calculate MACD and MACD signal at a specific index.
     * Returns null if insufficient data exists to compute both MACD and signal.
     * @param {Object[]} candles - Array of candle objects with .close numeric property.
     * @param {number} fast - Fast EMA period.
     * @param {number} slow - Slow EMA period.
     * @param {number} signalPeriod - Signal EMA period.
     * @param {number} index - Index at which to compute MACD (inclusive).
     * @returns {{macd:number, signal:number}|null} Object with macd and signal values, or null if insufficient data.
     */
    calculateMACD(candles, fast, slow, signalPeriod, index) {
        if (!Array.isArray(candles)) return null;
        if (!(Number.isInteger(fast) &amp;&amp; Number.isInteger(slow) &amp;&amp; Number.isInteger(signalPeriod))) return null;
        if (fast &lt; 1 || slow &lt; 1 || signalPeriod &lt; 1) return null;
        if (fast &gt;= slow) return null;
        // Must have at least 'slow' bars to compute slow EMA at some point
        if (index &lt; slow - 1) return null;
        const closes = candles.map(c =&gt; (c &amp;&amp; typeof c.close === 'number' &amp;&amp; isFinite(c.close)) ? c.close : NaN);
        // Compute MACD values for each i from (slow-1) .. index
        const macdVals = [];
        const macdIndices = [];
        for (let i = slow - 1; i &lt;= index; i++) {
            // compute EMA fast and slow at i
            const emaFast = this.calculateEMAFromCloses(closes, fast, i);
            const emaSlow = this.calculateEMAFromCloses(closes, slow, i);
            if (emaFast == null || emaSlow == null) {
                // skip if either is null
                continue;
            }
            const macd = emaFast - emaSlow;
            macdVals.push(macd);
            macdIndices.push(i);
        }
        if (macdVals.length === 0) return null;
        // Need enough macdVals to compute signalPeriod EMA up to the last macd value corresponding to index
        if (macdVals.length &lt; signalPeriod) return null;
        // Compute EMA of macdVals: seed with SMA of first signalPeriod macdVals
        let seedSum = 0;
        for (let i = 0; i &lt; signalPeriod; i++) {
            const v = macdVals[i];
            if (typeof v !== 'number' || !isFinite(v)) return null;
            seedSum += v;
        }
        let emaSignal = seedSum / signalPeriod;
        const k = 2 / (signalPeriod + 1);
        for (let i = signalPeriod; i &lt; macdVals.length; i++) {
            const v = macdVals[i];
            emaSignal = (v - emaSignal) * k + emaSignal;
        }
        // macd corresponding to index is the last macdVal where macdIndices[last] === index, otherwise value corresponds to the latest available (should match index).
        const lastMacd = macdVals[macdVals.length - 1];
        return {
            macd: lastMacd,
            signal: emaSignal
        };
    }
    /**
     * Calculate Commodity Channel Index (CCI) at a given index.
     * Uses Typical Price = (high + low + close) / 3.
     * Returns null if insufficient data.
     * @param {Object[]} candles - Array of candle objects with .high, .low, .close numeric properties.
     * @param {number} period - Period for CCI.
     * @param {number} index - Index at which to compute CCI (inclusive).
     * @returns {number|null} CCI value or null when insufficient data.
     */
    calculateCCI(candles, period, index) {
        if (!Array.isArray(candles)) return null;
        if (!Number.isInteger(period) || period &lt; 1) return null;
        if (index &lt; period - 1) return null;
        const tps = [];
        for (let i = index - period + 1; i &lt;= index; i++) {
            const c = candles[i];
            if (!c || typeof c.high !== 'number' || !isFinite(c.high) ||
                typeof c.low !== 'number' || !isFinite(c.low) ||
                typeof c.close !== 'number' || !isFinite(c.close)) {
                return null;
            }
            const tp = (c.high + c.low + c.close) / 3;
            tps.push(tp);
        }
        const sma = this.calculateSMA(tps, 0, tps.length - 1);
        if (sma == null) return null;
        let mad = 0;
        for (let i = 0; i &lt; tps.length; i++) {
            mad += Math.abs(tps[i] - sma);
        }
        mad = mad / tps.length;
        if (mad === 0) return 0; // avoid divide by zero; treat as zero deviation -&gt; CCI = 0
        const lastTp = tps[tps.length - 1];
        const cci = (lastTp - sma) / (0.015 * mad);
        return cci;
    }
    /**
     * Calculate entry signal based on the latest candle and prior history.
     * Returns 'BUY', 'SELL', or 'HOLD'.
     * @param {Object[]} candles - Array of candle objects in chronological order. Each candle must contain numeric: high, low, close, volume.
     * @returns {'BUY'|'SELL'|'HOLD'} Entry signal.
     */
    calculateSignal(candles) {
        try {
            if (!Array.isArray(candles) || candles.length === 0) return 'HOLD';
            const n = candles.length;
            const idx = n - 1; // confirmation bar (t+1)
            // Determine minimal required data length based on indicators used:
            // - swingPeriod requires prior swingPeriod bars (indices idx - swingPeriod .. idx -1) =&gt; idx &gt;= swingPeriod
            // - avgVolPeriod requires idx &gt;= avgVolPeriod
            // - RSI needs RSI at idx and idx-1 =&gt; idx &gt;= rsiPeriod + 0 (RSI requires index &gt;= period), but for prev RSI idx-1 &gt;= rsiPeriod -&gt; idx &gt;= rsiPeriod + 1
            // - MACD: require enough bars to compute slow EMA and signal: idx &gt;= macdSlow + macdSignal - 2
            // - CCI: idx &gt;= cciPeriod - 1
            const needSwing = this.swingPeriod;
            const needAvgVol = this.avgVolPeriod;
            const needRSI = this.rsiPeriod + 1;
            const needMACD = this.macdSlow + this.macdSignal - 2;
            const needCCI = this.cciPeriod - 1;
            const requiredIndex = Math.max(needSwing, needAvgVol, needRSI, needMACD, needCCI, 1);
            if (idx &lt; requiredIndex) {
                return 'HOLD';
            }
            // Validate latest candle numeric fields
            const latest = candles[idx];
            const latestClose = (latest &amp;&amp; typeof latest.close === 'number' &amp;&amp; isFinite(latest.close)) ? latest.close : NaN;
            const latestHigh = (latest &amp;&amp; typeof latest.high === 'number' &amp;&amp; isFinite(latest.high)) ? latest.high : NaN;
            const latestLow = (latest &amp;&amp; typeof latest.low === 'number' &amp;&amp; isFinite(latest.low)) ? latest.low : NaN;
            const latestVol = (latest &amp;&amp; typeof latest.volume === 'number' &amp;&amp; isFinite(latest.volume)) ? latest.volume : NaN;
            if (!isFinite(latestClose) || !isFinite(latestVol)) return 'HOLD';
            // Compute Swing High/Low using highs/lows from idx - swingPeriod .. idx - 1
            const swingStart = idx - this.swingPeriod;
            const swingEnd = idx - 1;
            let swingHigh = -Infinity;
            let swingLow = Infinity;
            for (let i = swingStart; i &lt;= swingEnd; i++) {
                const c = candles[i];
                if (!c || typeof c.high !== 'number' || !isFinite(c.high) ||
                    typeof c.low !== 'number' || !isFinite(c.low)) {
                    return 'HOLD';
                }
                if (c.high &gt; swingHigh) swingHigh = c.high;
                if (c.low &lt; swingLow) swingLow = c.low;
            }
            // RSI at idx and idx-1
            const rsiNow = this.calculateRSI(candles, this.rsiPeriod, idx);
            const rsiPrev = this.calculateRSI(candles, this.rsiPeriod, idx - 1);
            if (rsiNow == null || rsiPrev == null) return 'HOLD';
            // MACD and signal at idx
            const macdObj = this.calculateMACD(candles, this.macdFast, this.macdSlow, this.macdSignal, idx);
            if (macdObj == null || typeof macdObj.macd !== 'number' || typeof macdObj.signal !== 'number') return 'HOLD';
            // CCI at idx
            const cciNow = this.calculateCCI(candles, this.cciPeriod, idx);
            if (cciNow == null) return 'HOLD';
            // AvgVol20 computed over volumes idx - avgVolPeriod .. idx - 1
            const volStart = idx - this.avgVolPeriod;
            const volEnd = idx - 1;
            const vols = candles.map(c =&gt; (c &amp;&amp; typeof c.volume === 'number' &amp;&amp; isFinite(c.volume)) ? c.volume : NaN);
            const avgVol = this.calculateSMA(vols, volStart, volEnd);
            if (avgVol == null) return 'HOLD';
            // VolDelta: latest volume - prior volume
            const prevVol = (candles[idx - 1] &amp;&amp; typeof candles[idx - 1].volume === 'number' &amp;&amp; isFinite(candles[idx - 1].volume))
                ? candles[idx - 1].volume : NaN;
            if (!isFinite(prevVol)) return 'HOLD';
            const volDelta = latestVol - prevVol;
            // BUY conditions
            const volumeSurgeBuy = latestVol &gt; this.volMultiplier * avgVol;
            const volumeConditionBuy = volumeSurgeBuy || (volDelta &gt; 0);
            const buyCond = (latestClose &gt; swingHigh) &amp;&amp;
                (rsiNow &gt; 50) &amp;&amp;
                (rsiNow &gt; rsiPrev) &amp;&amp;
                (macdObj.macd &gt; macdObj.signal) &amp;&amp;
                (cciNow &gt; 0) &amp;&amp;
                volumeConditionBuy;
            if (buyCond) {
                // store last signal price for external use if desired
                this.lastSignal = { type: 'BUY', price: latestClose, index: idx };
                return 'BUY';
            }
            // SELL/SHORT conditions
            const volumeSurgeSell = latestVol &gt; this.volMultiplier * avgVol;
            const volumeConditionSell = volumeSurgeSell || (volDelta &lt; 0);
            const sellCond = (latestClose &lt; swingLow) &amp;&amp;
                (rsiNow &lt; 50) &amp;&amp;
                (rsiNow &lt; rsiPrev) &amp;&amp;
                (macdObj.macd &lt; macdObj.signal) &amp;&amp;
                (cciNow &lt; 0) &amp;&amp;
                volumeConditionSell;
            if (sellCond) {
                this.lastSignal = { type: 'SELL', price: latestClose, index: idx };
                return 'SELL';
            }
            return 'HOLD';
        } catch (e) {
            console.error("Error calculating signal: ", e);
            return 'HOLD';
        }
    }
}
module.exports = GeneratedStrategy;</t>
  </si>
  <si>
    <t>This strategy targets breakout-with-confirmation entries on a bar-by-bar basis, using a 20-bar swing to define breakout levels and supporting momentum, price action, and volume filters to confirm entries.</t>
  </si>
  <si>
    <t>The signal engine evaluates the latest candle as the confirmation bar (t+1). It computes the SwingHigh20/ SwingLow20 from the prior 20 bars, RSI values at idx and idx-1, MACD and MACD signal, CCI, and a volume-based metric: average volume over the prior 20 bars and the volume delta from the previous bar. If the long-entry conditions are satisfied, it returns 'BUY' and records a lastSignal entry; if the short-entry conditions are satisfied, it returns 'SELL' and records a lastSignal entry; otherwise it returns 'HOLD'. The design intentionally produces only entry signals (BUY, SELL, or HOLD) with no exit logic.</t>
  </si>
  <si>
    <t>Buy when the confirmation close (t+1) breaks above SwingHigh20 (the maximum high over t-20..t-1), and the following conditions hold: RSI_t+1 &gt; 50 and RSI_t+1 &gt; RSI_t, MACD_t+1 &gt; MACDSignal_t+1, CCI_t+1 &gt; 0, and Volume_t+1 &gt; volMultiplier * AvgVol20 OR VolDelta_t+1 &gt; 0.</t>
  </si>
  <si>
    <t>Sell when the confirmation close (t+1) breaks below SwingLow20 (the minimum low over t-20..t-1), and the following conditions hold: RSI_t+1 &lt; 50 and RSI_t+1 &lt; RSI_t, MACD_t+1 &lt; MACDSignal_t+1, CCI_t+1 &lt; 0, and Volume_t+1 &gt; volMultiplier * AvgVol20 OR VolDelta_t+1 &lt; 0.</t>
  </si>
  <si>
    <t>2025-10-03T08:24:55.458Z</t>
  </si>
  <si>
    <t>UAS4602719719</t>
  </si>
  <si>
    <t>Draft a fresh, entry-only prompt for an automated trading bot that outputs BUY or SHORT signals. The request must specify exactly one codable entry rule per direction, tying price-action (e.g., swing-high/low breakout with a one-bar retest, or a defined pullback to a dynamic level like VWAP) to at least two indicators and a volume condition on the entry bar. For long: require a close above the breakout, a bullish candle, RSI(14) &gt; 55, MACD bullish crossover, and volume &gt; 1.25x the 20-bar average. For short: require a close below the breakout, a bearish candle, RSI(14) &lt; 45, MACD bearish crossover, and volume &gt; 1.25x. Include exact trigger verification (which bar close/high/low drives the signal) and ensure testability on synthetic data. Do not include exits, risk management, TP/SL, money management, symbols, or timeframes. Tone: technical, advanced coder-friendly.</t>
  </si>
  <si>
    <t>const BaseIndicator = require('./BaseIndicator');
/**
 * Strategy class implementing breakout entry signals with RSI, MACD and volume filters.
 *
 * Entry rules implemented:
 * - Long (BUY) when:
 *   - close &gt; breakout_level (prior swing-high over configured lookback)
 *   - close &gt; open (bullish candle)
 *   - RSI(14) &gt; rsiLongThreshold (default 55)
 *   - MACD line crosses above MACD signal on the current bar
 *   - Volume on current bar &gt; volumeMultiplier * Volume_20bar_Avg (20-bar average of preceding bars)
 *
 * - Short (SELL) when:
 *   - close &lt; breakout_level (prior swing-low over configured lookback)
 *   - close &lt; open (bearish candle)
 *   - RSI(14) &lt; rsiShortThreshold (default 45)
 *   - MACD line crosses below MACD signal on the current bar
 *   - Volume on current bar &gt; volumeMultiplier * Volume_20bar_Avg
 *
 * Notes:
 * - All indicator math (SMA, EMA, RSI, MACD) is implemented internally.
 * - This class focuses ONLY on entry signals (BUY/SELL/HOLD). No exit logic.
 */
class GeneratedStrategy extends BaseIndicator {
    /**
     * Create a new strategy instance.
     *
     * @param {Object} params Configuration object
     * @param {number} [params.rsiPeriod=14] Period for RSI calculation (Wilder smoothing). Must be &gt;= 2.
     * @param {number} [params.rsiLongThreshold=55] RSI threshold above which long entries are allowed.
     * @param {number} [params.rsiShortThreshold=45] RSI threshold below which short entries are allowed.
     * @param {number} [params.macdFast=12] Fast EMA period for MACD. Must be &gt;= 2 and &lt; macdSlow.
     * @param {number} [params.macdSlow=26] Slow EMA period for MACD. Must be &gt;= 3 and &gt; macdFast.
     * @param {number} [params.macdSignal=9] Signal EMA period for MACD. Must be &gt;= 1.
     * @param {number} [params.volumeAvgPeriod=20] Period used to compute average volume (previous bars, excludes current).
     * @param {number} [params.volumeMultiplier=1.25] Multiplier applied to volume average for the volume filter.
     * @param {number} [params.swingLookback=20] Number of previous bars to consider when computing prior swing high/low breakout levels.
     */
    constructor(params) {
        super(params);
        if (!params) throw new Error('Configuration object required.');
        // Defaults
        this.rsiPeriod = params.rsiPeriod || 14;
        this.rsiLongThreshold = typeof params.rsiLongThreshold === 'number' ? params.rsiLongThreshold : 55;
        this.rsiShortThreshold = typeof params.rsiShortThreshold === 'number' ? params.rsiShortThreshold : 45;
        this.macdFast = params.macdFast || 12;
        this.macdSlow = params.macdSlow || 26;
        this.macdSignal = params.macdSignal || 9;
        this.volumeAvgPeriod = params.volumeAvgPeriod || 20;
        this.volumeMultiplier = typeof params.volumeMultiplier === 'number' ? params.volumeMultiplier : 1.25;
        this.swingLookback = params.swingLookback || 20;
        // Validation
        if (!Number.isInteger(this.rsiPeriod) || this.rsiPeriod &lt; 2) {
            throw new Error('Invalid rsiPeriod.');
        }
        if (!Number.isFinite(this.rsiLongThreshold) || !Number.isFinite(this.rsiShortThreshold)) {
            throw new Error('Invalid RSI threshold(s).');
        }
        if (!Number.isInteger(this.macdFast) || this.macdFast &lt; 2) throw new Error('Invalid macdFast.');
        if (!Number.isInteger(this.macdSlow) || this.macdSlow &lt;= this.macdFast) throw new Error('Invalid macdSlow. Must be &gt; macdFast.');
        if (!Number.isInteger(this.macdSignal) || this.macdSignal &lt; 1) throw new Error('Invalid macdSignal.');
        if (!Number.isInteger(this.volumeAvgPeriod) || this.volumeAvgPeriod &lt; 1) throw new Error('Invalid volumeAvgPeriod.');
        if (!Number.isFinite(this.volumeMultiplier) || this.volumeMultiplier &lt;= 0) throw new Error('Invalid volumeMultiplier.');
        if (!Number.isInteger(this.swingLookback) || this.swingLookback &lt; 1) throw new Error('Invalid swingLookback.');
    }
    /**
     * Update configuration parameters for the strategy.
     *
     * @param {Object} newConfig Partial configuration to update existing settings.
     */
    updateConfig(newConfig) {
        Object.assign(this, newConfig);
        // Re-validate configuration after update
        if (!Number.isInteger(this.rsiPeriod) || this.rsiPeriod &lt; 2) {
            throw new Error('Invalid rsiPeriod after update.');
        }
        if (!Number.isFinite(this.rsiLongThreshold) || !Number.isFinite(this.rsiShortThreshold)) {
            throw new Error('Invalid RSI threshold(s) after update.');
        }
        if (!Number.isInteger(this.macdFast) || this.macdFast &lt; 2) throw new Error('Invalid macdFast after update.');
        if (!Number.isInteger(this.macdSlow) || this.macdSlow &lt;= this.macdFast) throw new Error('Invalid macdSlow after update. Must be &gt; macdFast.');
        if (!Number.isInteger(this.macdSignal) || this.macdSignal &lt; 1) throw new Error('Invalid macdSignal after update.');
        if (!Number.isInteger(this.volumeAvgPeriod) || this.volumeAvgPeriod &lt; 1) throw new Error('Invalid volumeAvgPeriod after update.');
        if (!Number.isFinite(this.volumeMultiplier) || this.volumeMultiplier &lt;= 0) throw new Error('Invalid volumeMultiplier after update.');
        if (!Number.isInteger(this.swingLookback) || this.swingLookback &lt; 1) throw new Error('Invalid swingLookback after update.');
        console.log('Configuration updated:', newConfig);
    }
    /**
     * Calculate Simple Moving Average (SMA) for the last 'period' values of an array.
     * Returns null if insufficient data.
     *
     * @param {number[]} values Array of numeric values.
     * @param {number} period Number of elements to average (must be &gt;=1).
     * @param {boolean} [excludeLast=false] If true, exclude the last element from calculation (useful for prior-bar averages).
     * @returns {number|null} SMA of the requested slice or null if insufficient data.
     */
    calculateSMA(values, period, excludeLast = false) {
        if (!Array.isArray(values)) return null;
        if (!Number.isInteger(period) || period &lt; 1) return null;
        const endIndex = values.length - (excludeLast ? 1 : 0);
        const startIndex = endIndex - period;
        if (startIndex &lt; 0) return null;
        let sum = 0;
        for (let i = startIndex; i &lt; endIndex; i++) {
            const v = values[i];
            if (!Number.isFinite(v)) return null;
            sum += v;
        }
        return sum / period;
    }
    /**
     * Calculate Exponential Moving Average (EMA) for a series.
     * Returns an array of same length with null for indices before the seed or where values are invalid.
     *
     * This implementation is robust to leading null/NaN values. It searches for the first index
     * where a full window of 'period' finite values exists and seeds the EMA with the SMA of that window.
     * Subsequent EMAs are computed whenever subsequent values are finite; non-finite values yield null
     * but EMA resumes once finite values appear (using the last known prevEma).
     *
     * @param {Array&lt;number|null&gt;} values Array of numeric values (may contain null/NaN for missing entries).
     * @param {number} period EMA period (must be &gt;=1).
     * @returns {Array&lt;number|null&gt;} EMA array with nulls for insufficient indices.
     */
    calculateEMA(values, period) {
        const n = values ? values.length : 0;
        const result = new Array(n).fill(null);
        if (!Array.isArray(values) || n === 0) return result;
        if (!Number.isInteger(period) || period &lt; 1) return result;
        // Find first index that completes a window of 'period' finite values
        let finiteStreak = 0;
        let endIdx = -1;
        for (let i = 0; i &lt; n; i++) {
            if (Number.isFinite(values[i])) finiteStreak++; else finiteStreak = 0;
            if (finiteStreak === period) { endIdx = i; break; }
        }
        if (endIdx === -1) return result; // insufficient finite data to seed EMA
        // Seed EMA using SMA of the window values[endIdx-period+1 .. endIdx]
        let sum = 0;
        for (let i = endIdx - period + 1; i &lt;= endIdx; i++) {
            sum += values[i]; // safe: we ensured these are finite
        }
        let prevEma = sum / period;
        result[endIdx] = prevEma;
        const k = 2 / (period + 1);
        // Compute EMA for subsequent indices
        for (let i = endIdx + 1; i &lt; n; i++) {
            const v = values[i];
            if (!Number.isFinite(v)) {
                result[i] = null;
                // keep prevEma so we can resume when next finite value appears
                continue;
            }
            const ema = (v - prevEma) * k + prevEma;
            result[i] = ema;
            prevEma = ema;
        }
        return result;
    }
    /**
     * Calculate RSI using Wilder's smoothing. Returns RSI array with null for indices where RSI is undefined.
     *
     * @param {number[]} closes Array of close prices.
     * @param {number} period RSI period (Wilder smoothing).
     * @returns {Array&lt;number|null&gt;} RSI array (0-100) with null for insufficient indices.
     */
    calculateRSI(closes, period) {
        const n = closes ? closes.length : 0;
        const result = new Array(n).fill(null);
        if (!Array.isArray(closes) || n === 0) return result;
        if (!Number.isInteger(period) || period &lt; 1) return result;
        if (n &lt;= period) return result; // Need at least period+1 closes to compute first RSI
        // Compute initial average gain/loss
        let gainSum = 0;
        let lossSum = 0;
        for (let i = 1; i &lt;= period; i++) {
            const diff = closes[i] - closes[i - 1];
            if (!Number.isFinite(diff)) return result;
            if (diff &gt;= 0) gainSum += diff;
            else lossSum += -diff;
        }
        let avgGain = gainSum / period;
        let avgLoss = lossSum / period;
        // First RSI corresponds to index = period
        if (avgGain + avgLoss === 0) {
            result[period] = 50; // neutral
        } else {
            const rs = avgGain / (avgLoss === 0 ? Number.EPSILON : avgLoss);
            result[period] = 100 - 100 / (1 + rs);
        }
        // Wilder smoothing for subsequent values
        for (let i = period + 1; i &lt; n; i++) {
            const diff = closes[i] - closes[i - 1];
            if (!Number.isFinite(diff)) {
                result[i] = null;
                continue;
            }
            const gain = diff &gt; 0 ? diff : 0;
            const loss = diff &lt; 0 ? -diff : 0;
            avgGain = (avgGain * (period - 1) + gain) / period;
            avgLoss = (avgLoss * (period - 1) + loss) / period;
            if (avgGain + avgLoss === 0) {
                result[i] = 50;
            } else {
                const rs = avgGain / (avgLoss === 0 ? Number.EPSILON : avgLoss);
                result[i] = 100 - 100 / (1 + rs);
            }
        }
        return result;
    }
    /**
     * Calculate MACD line and MACD signal arrays.
     *
     * @param {number[]} closes Close prices array.
     * @param {number} fastPeriod Fast EMA period.
     * @param {number} slowPeriod Slow EMA period.
     * @param {number} signalPeriod Signal EMA period.
     * @returns {Object} { macd: Array&lt;number|null&gt;, signal: Array&lt;number|null&gt; } both arrays same length as closes
     */
    calculateMACD(closes, fastPeriod, slowPeriod, signalPeriod) {
        const n = closes ? closes.length : 0;
        const macd = new Array(n).fill(null);
        const signal = new Array(n).fill(null);
        if (!Array.isArray(closes) || n === 0) return { macd, signal };
        if (!Number.isInteger(fastPeriod) || !Number.isInteger(slowPeriod) || !Number.isInteger(signalPeriod)) {
            return { macd, signal };
        }
        if (fastPeriod &lt; 1 || slowPeriod &lt; 1 || signalPeriod &lt; 1) return { macd, signal };
        if (slowPeriod &lt;= fastPeriod) return { macd, signal };
        const emaFast = this.calculateEMA(closes, fastPeriod);
        const emaSlow = this.calculateEMA(closes, slowPeriod);
        for (let i = 0; i &lt; n; i++) {
            const f = emaFast[i];
            const s = emaSlow[i];
            if (Number.isFinite(f) &amp;&amp; Number.isFinite(s)) {
                macd[i] = f - s;
            } else {
                macd[i] = null;
            }
        }
        // Use the robust calculateEMA that can handle leading nulls to compute the signal line from macd series
        const signalEma = this.calculateEMA(macd, signalPeriod);
        for (let i = 0; i &lt; n; i++) {
            signal[i] = Number.isFinite(signalEma[i]) ? signalEma[i] : null;
        }
        return { macd, signal };
    }
    /**
     * Calculate prior swing high and swing low breakout levels based on lookback of previous bars.
     * Uses the maximum high over the prior 'lookback' bars as the swing-high breakout level,
     * and the minimum low over the prior 'lookback' bars as the swing-low breakout level.
     *
     * @param {Object[]} candles Array of candles (each must contain high and low).
     * @param {number} lookback Number of prior bars to consider (must be &gt;=1).
     * @returns {Object|null} { swingHigh: number, swingLow: number } or null if insufficient data.
     */
    calculateSwingLevels(candles, lookback) {
        if (!Array.isArray(candles)) return null;
        const n = candles.length;
        if (!Number.isInteger(lookback) || lookback &lt; 1) return null;
        // We use prior bars only (exclude current bar)
        if (n - 1 &lt; lookback) return null;
        let maxHigh = -Infinity;
        let minLow = Infinity;
        const endIndex = n - 1; // exclude last/current candle
        const startIndex = endIndex - lookback;
        for (let i = startIndex; i &lt; endIndex; i++) {
            const c = candles[i];
            if (!c || !Number.isFinite(c.high) || !Number.isFinite(c.low)) return null;
            if (c.high &gt; maxHigh) maxHigh = c.high;
            if (c.low &lt; minLow) minLow = c.low;
        }
        if (!Number.isFinite(maxHigh) || !Number.isFinite(minLow)) return null;
        return { swingHigh: maxHigh, swingLow: minLow };
    }
    /**
     * Calculate the trading signal ('BUY', 'SELL', or 'HOLD') based on the provided candles.
     *
     * The method verifies conditions at the close of the last candle:
     * - Validates indicator availability and sufficient history.
     * - Checks breakout level, candle direction, RSI, MACD crossover, and volume surge.
     *
     * @param {Object[]} candles Array of candle objects. Each candle must have numeric: open, high, low, close, volume.
     *                          Array is expected in chronological order (oldest first).
     * @returns {string} 'BUY', 'SELL', or 'HOLD'
     */
    calculateSignal(candles) {
        try {
            if (!Array.isArray(candles) || candles.length === 0) return 'HOLD';
            const n = candles.length;
            // Basic structure validation for last two candles (we may need prev for crossover)
            if (n &lt; 2) return 'HOLD';
            // Extract arrays
            const closes = new Array(n);
            const highs = new Array(n);
            const lows = new Array(n);
            const opens = new Array(n);
            const volumes = new Array(n);
            for (let i = 0; i &lt; n; i++) {
                const c = candles[i];
                if (!c || !Number.isFinite(c.close) || !Number.isFinite(c.open) || !Number.isFinite(c.high) || !Number.isFinite(c.low) || !Number.isFinite(c.volume)) {
                    return 'HOLD';
                }
                closes[i] = c.close;
                highs[i] = c.high;
                lows[i] = c.low;
                opens[i] = c.open;
                volumes[i] = c.volume;
            }
            // Ensure sufficient data for volume average (exclude current bar)
            if (n - 1 &lt; this.volumeAvgPeriod) return 'HOLD';
            // Compute RSI array
            const rsiArr = this.calculateRSI(closes, this.rsiPeriod);
            const rsiLast = rsiArr[n - 1];
            if (rsiLast == null || !Number.isFinite(rsiLast)) {
                return 'HOLD';
            }
            // Compute MACD arrays
            const macdResult = this.calculateMACD(closes, this.macdFast, this.macdSlow, this.macdSignal);
            const macd = macdResult.macd;
            const signal = macdResult.signal;
            // Need MACD and signal available for previous and current bar to detect crossover
            const macdLast = macd[n - 1];
            const macdPrev = macd[n - 2];
            const signalLast = signal[n - 1];
            const signalPrev = signal[n - 2];
            if (macdLast == null || macdPrev == null || signalLast == null || signalPrev == null) {
                return 'HOLD';
            }
            if (!Number.isFinite(macdLast) || !Number.isFinite(macdPrev) || !Number.isFinite(signalLast) || !Number.isFinite(signalPrev)) {
                return 'HOLD';
            }
            // Compute swing levels (based on prior bars)
            const swing = this.calculateSwingLevels(candles, this.swingLookback);
            if (!swing) return 'HOLD';
            const breakoutHigh = swing.swingHigh;
            const breakoutLow = swing.swingLow;
            const lastClose = closes[n - 1];
            const lastOpen = opens[n - 1];
            const lastVolume = volumes[n - 1];
            // Compute volume average over previous volumeAvgPeriod bars (exclude current bar)
            const volAvg = this.calculateSMA(volumes, this.volumeAvgPeriod, true);
            if (volAvg == null || !Number.isFinite(volAvg)) return 'HOLD';
            const volumeThreshold = volAvg * this.volumeMultiplier;
            // Determine MACD crossover signals
            const macdCrossUp = (macdPrev &lt;= signalPrev) &amp;&amp; (macdLast &gt; signalLast);
            const macdCrossDown = (macdPrev &gt;= signalPrev) &amp;&amp; (macdLast &lt; signalLast);
            // LONG ENTRY CONDITIONS
            const longCloseBreakout = lastClose &gt; breakoutHigh;
            const longBullishCandle = lastClose &gt; lastOpen;
            const longRsiOk = rsiLast &gt; this.rsiLongThreshold;
            const longMacdOk = macdCrossUp;
            const longVolumeOk = lastVolume &gt; volumeThreshold;
            if (longCloseBreakout &amp;&amp; longBullishCandle &amp;&amp; longRsiOk &amp;&amp; longMacdOk &amp;&amp; longVolumeOk) {
                return 'BUY';
            }
            // SHORT ENTRY CONDITIONS
            const shortCloseBreakout = lastClose &lt; breakoutLow;
            const shortBearishCandle = lastClose &lt; lastOpen;
            const shortRsiOk = rsiLast &lt; this.rsiShortThreshold;
            const shortMacdOk = macdCrossDown;
            const shortVolumeOk = lastVolume &gt; volumeThreshold;
            if (shortCloseBreakout &amp;&amp; shortBearishCandle &amp;&amp; shortRsiOk &amp;&amp; shortMacdOk &amp;&amp; shortVolumeOk) {
                return 'SELL';
            }
            return 'HOLD';
        } catch (e) {
            console.error("Error calculating signal: ", e);
            return 'HOLD';
        }
    }
}
module.exports = GeneratedStrategy;</t>
  </si>
  <si>
    <t>The strategy targets breakout-style entries that are confirmed by momentum and a volume surge. It looks for a price breakout beyond a prior swing high/low, corroborated by bullish/bearish price action, RSI and MACD momentum signals, and a surge in volume relative to a preceding average. It is designed to capture entries early in sustained moves after a swing level has been established, rather than providing exit logic.</t>
  </si>
  <si>
    <t>The signal generation flow begins with assembling price and volume histories from the candles. It computes RSI and MACD indicators, and derives prior swing breakout levels (swingHigh and swingLow) from a lookback window excluding the current bar. It also computes a volume threshold as the SMA of past volumes (excluding the current bar) multiplied by volumeMultiplier. It then checks for a MACD crossover (upward for long, downward for short). If all long-entry conditions are met, it returns a BUY signal; if all short-entry conditions are met, it returns a SELL signal. If neither set of conditions is satisfied, it returns HOLD. The implementation is strictly for entry signals; there is no exit logic.</t>
  </si>
  <si>
    <t>Enter BUY when: close &gt; breakout_high (the maximum high over the prior swingLookback bars), and close &gt; open (bullish candle), and RSI(14) &gt; rsiLongThreshold (default 55), and MACD line crosses above MACD signal on the current bar, and current volume &gt; volumeAvg * volumeMultiplier (volumeAvg is the 20-bar average excluding the current bar, volumeMultiplier defaults to 1.25). Breakout levels are derived from prior bars as swingHigh, with swingLow serving to compute the corresponding levels for shorts.</t>
  </si>
  <si>
    <t>Enter SELL when: close &lt; breakout_low (the minimum low over the prior swingLookback bars), and close &lt; open (bearish candle), and RSI(14) &lt; rsiShortThreshold (default 45), and MACD line crosses below MACD signal on the current bar, and current volume &gt; volumeAvg * volumeMultiplier (volumeAvg is the 20-bar average excluding the current bar, volumeMultiplier defaults to 1.25). Breakout levels are derived from prior bars as swingLow, with swingHigh used to assess longs.</t>
  </si>
  <si>
    <t>2025-10-03T08:35:18.053Z</t>
  </si>
  <si>
    <t>UAS8908865398</t>
  </si>
  <si>
    <t>Design a new, entry-only prompt for an automated trading bot that outputs BUY or SHORT signals. The request must specify exactly one codable entry rule per direction. For long entries: the price must close above a defined swing high, with a bullish candlestick on the same bar, filtered by RSI(14) &gt; 50 and EMA9 &gt; EMA21, plus volume &gt; 1.2x the 20-bar average. For short entries: the price must close below a defined swing low, with a bearish candlestick on the same bar, filtered by RSI(14) &lt; 50 and EMA9 &lt; EMA21, plus volume &gt; 1.2x. Include exactly which bar close triggers the signal and how it is verified. Ensure the rule is testable on synthetic data and straightforward to implement in code. Exclude any exits or risk management details. Tone: beginner-friendly for a Beginner coder.</t>
  </si>
  <si>
    <t>const BaseIndicator = require('./BaseIndicator');
/**
 * GeneratedStrategy
 *
 * Implementation of an entry-only strategy that emits BUY, SELL, or HOLD signals based on:
 * - BUY on close of a bar when:
 *   - close &gt; swing high (defined as highest high of prior swingPeriod bars, excluding current bar)
 *   - close &gt; open (bullish candle)
 *   - RSI(rsiPeriod) &gt; 50
 *   - EMA(emaFast) &gt; EMA(emaSlow)
 *   - Volume &gt; volumeMultiplier * SMA(volume, volumeAvgPeriod) (SMA computed on prior bars, excluding current)
 *
 * - SELL on close of a bar when:
 *   - close &lt; swing low (defined as lowest low of prior swingPeriod bars, excluding current bar)
 *   - close &lt; open (bearish candle)
 *   - RSI(rsiPeriod) &lt; 50
 *   - EMA(emaFast) &lt; EMA(emaSlow)
 *   - Volume &gt; volumeMultiplier * SMA(volume, volumeAvgPeriod) (SMA computed on prior bars, excluding current)
 *
 * Notes:
 * - All indicator math (SMA, EMA, RSI, swing high/low) is implemented internally with safe guards
 *   for insufficient data, zero-division, and NaN issues.
 * - This class focuses only on ENTRY signals (no exit logic).
 */
class GeneratedStrategy extends BaseIndicator {
    /**
     * Constructor for GeneratedStrategy.
     *
     * @param {Object} params - Configuration object.
     * @param {number} [params.swingPeriod=5] - Lookback period (number of prior bars) used to define swing highs/lows. Must be integer &gt;= 1.
     * @param {number} [params.rsiPeriod=14] - Period for RSI calculation. Must be integer &gt;= 2.
     * @param {number} [params.emaFast=9] - Fast EMA period (e.g., 9). Must be integer &gt;= 2.
     * @param {number} [params.emaSlow=21] - Slow EMA period (e.g., 21). Must be integer &gt;= 2 and &gt; emaFast.
     * @param {number} [params.volumeAvgPeriod=20] - Period for volume SMA used to compare current volume. Must be integer &gt;= 1.
     * @param {number} [params.volumeMultiplier=1.2] - Multiplier applied to average volume for the volume threshold. Must be &gt; 0.
     */
    constructor(params) {
        super(params);
        if (!params) throw new Error('Configuration object required.');
        // Defaults
        this.swingPeriod = (typeof params.swingPeriod === 'number') ? Math.floor(params.swingPeriod) : 5;
        this.rsiPeriod = (typeof params.rsiPeriod === 'number') ? Math.floor(params.rsiPeriod) : 14;
        this.emaFast = (typeof params.emaFast === 'number') ? Math.floor(params.emaFast) : 9;
        this.emaSlow = (typeof params.emaSlow === 'number') ? Math.floor(params.emaSlow) : 21;
        this.volumeAvgPeriod = (typeof params.volumeAvgPeriod === 'number') ? Math.floor(params.volumeAvgPeriod) : 20;
        this.volumeMultiplier = (typeof params.volumeMultiplier === 'number') ? params.volumeMultiplier : 1.2;
        // Validations
        if (!Number.isFinite(this.swingPeriod) || this.swingPeriod &lt; 1) {
            throw new Error('Invalid swingPeriod. Must be integer &gt;= 1.');
        }
        if (!Number.isFinite(this.rsiPeriod) || this.rsiPeriod &lt; 2) {
            throw new Error('Invalid rsiPeriod. Must be integer &gt;= 2.');
        }
        if (!Number.isFinite(this.emaFast) || this.emaFast &lt; 2) {
            throw new Error('Invalid emaFast. Must be integer &gt;= 2.');
        }
        if (!Number.isFinite(this.emaSlow) || this.emaSlow &lt; 2 || this.emaSlow &lt;= this.emaFast) {
            throw new Error('Invalid emaSlow. Must be integer &gt;= 2 and greater than emaFast.');
        }
        if (!Number.isFinite(this.volumeAvgPeriod) || this.volumeAvgPeriod &lt; 1) {
            throw new Error('Invalid volumeAvgPeriod. Must be integer &gt;= 1.');
        }
        if (!Number.isFinite(this.volumeMultiplier) || this.volumeMultiplier &lt;= 0) {
            throw new Error('Invalid volumeMultiplier. Must be &gt; 0.');
        }
    }
    /**
     * updateConfig
     *
     * Update configuration parameters for the strategy. Performs validation similar to the constructor.
     *
     * @param {Object} newConfig - Partial or full configuration object (same keys as constructor params).
     */
    updateConfig(newConfig) {
        Object.assign(this, newConfig);
        // Coerce numeric fields to integers where appropriate
        if (this.swingPeriod != null) this.swingPeriod = Math.floor(this.swingPeriod);
        if (this.rsiPeriod != null) this.rsiPeriod = Math.floor(this.rsiPeriod);
        if (this.emaFast != null) this.emaFast = Math.floor(this.emaFast);
        if (this.emaSlow != null) this.emaSlow = Math.floor(this.emaSlow);
        if (this.volumeAvgPeriod != null) this.volumeAvgPeriod = Math.floor(this.volumeAvgPeriod);
        // Re-validate
        if (!Number.isFinite(this.swingPeriod) || this.swingPeriod &lt; 1) {
            throw new Error('Invalid swingPeriod after update. Must be integer &gt;= 1.');
        }
        if (!Number.isFinite(this.rsiPeriod) || this.rsiPeriod &lt; 2) {
            throw new Error('Invalid rsiPeriod after update. Must be integer &gt;= 2.');
        }
        if (!Number.isFinite(this.emaFast) || this.emaFast &lt; 2) {
            throw new Error('Invalid emaFast after update. Must be integer &gt;= 2.');
        }
        if (!Number.isFinite(this.emaSlow) || this.emaSlow &lt; 2 || this.emaSlow &lt;= this.emaFast) {
            throw new Error('Invalid emaSlow after update. Must be integer &gt;= 2 and greater than emaFast.');
        }
        if (!Number.isFinite(this.volumeAvgPeriod) || this.volumeAvgPeriod &lt; 1) {
            throw new Error('Invalid volumeAvgPeriod after update. Must be integer &gt;= 1.');
        }
        if (!Number.isFinite(this.volumeMultiplier) || this.volumeMultiplier &lt;= 0) {
            throw new Error('Invalid volumeMultiplier after update. Must be &gt; 0.');
        }
        console.log('Configuration updated:', newConfig);
    }
    /**
     * calculateSMA
     *
     * Calculates the simple moving average for the last `period` values extracted from candles using the accessor.
     *
     * @param {Array&lt;Object&gt;} candles - Array of candle objects {open, high, low, close, volume}.
     * @param {number} period - Lookback length for SMA.
     * @param {function(Object): number} [accessor] - Function to extract the numeric value from a candle. Defaults to (c) =&gt; c.close.
     * @returns {number|null} - SMA value for the last period, or null if insufficient data or invalid numbers.
     */
    calculateSMA(candles, period, accessor) {
        if (!Array.isArray(candles) || candles.length === 0) return null;
        if (!Number.isFinite(period) || period &lt; 1) return null;
        accessor = accessor || ((c) =&gt; c.close);
        const n = candles.length;
        if (n &lt; period) return null;
        let sum = 0;
        let count = 0;
        for (let i = n - period; i &lt; n; i++) {
            const v = accessor(candles[i]);
            if (typeof v !== 'number' || !Number.isFinite(v)) return null;
            sum += v;
            count++;
        }
        if (count === 0) return null;
        return sum / count;
    }
    /**
     * calculateEMA
     *
     * Calculates the Exponential Moving Average (EMA) for the provided value series (extracted from candles)
     * and returns the most recent EMA value.
     *
     * Seed is a simple SMA of the first `period` values, thereafter standard EMA smoothing is applied.
     *
     * @param {Array&lt;Object&gt;} candles - Array of candle objects.
     * @param {number} period - EMA period.
     * @param {function(Object): number} [accessor] - Function extracting numeric value from a candle (default close).
     * @returns {number|null} - Last EMA value or null if insufficient data/invalid values.
     */
    calculateEMA(candles, period, accessor) {
        if (!Array.isArray(candles) || candles.length === 0) return null;
        if (!Number.isFinite(period) || period &lt; 1) return null;
        accessor = accessor || ((c) =&gt; c.close);
        const values = [];
        for (let i = 0; i &lt; candles.length; i++) {
            const v = accessor(candles[i]);
            if (typeof v !== 'number' || !Number.isFinite(v)) return null;
            values.push(v);
        }
        if (values.length &lt; period) return null;
        // Seed EMA with SMA of first 'period' values
        let seedSum = 0;
        for (let i = 0; i &lt; period; i++) {
            seedSum += values[i];
        }
        let ema = seedSum / period;
        const multiplier = 2 / (period + 1);
        // Apply EMA from index = period to end
        for (let i = period; i &lt; values.length; i++) {
            ema = (values[i] - ema) * multiplier + ema;
            // Ensure ema remains finite
            if (!Number.isFinite(ema)) return null;
        }
        return ema;
    }
    /**
     * calculateRSI
     *
     * Calculates the RSI value for the last candle using Wilder's smoothing.
     *
     * @param {Array&lt;Object&gt;} candles - Array of candle objects (must include at least rsiPeriod + 1 closes).
     * @param {number} period - RSI period (e.g., 14).
     * @returns {number|null} - RSI value (0-100) for the last candle, or null if insufficient data or invalid numbers.
     */
    calculateRSI(candles, period) {
        if (!Array.isArray(candles) || candles.length === 0) return null;
        if (!Number.isFinite(period) || period &lt; 1) return null;
        const n = candles.length;
        // Need at least period + 1 closes to compute initial avg gains/losses
        if (n &lt; period + 1) return null;
        // Extract closes
        const closes = [];
        for (let i = 0; i &lt; n; i++) {
            const c = candles[i] &amp;&amp; candles[i].close;
            if (typeof c !== 'number' || !Number.isFinite(c)) return null;
            closes.push(c);
        }
        // Compute first period gains and losses (simple average)
        let gainSum = 0;
        let lossSum = 0;
        for (let i = 1; i &lt;= period; i++) {
            const change = closes[i] - closes[i - 1];
            if (change &gt; 0) gainSum += change;
            else lossSum += -change;
        }
        let avgGain = gainSum / period;
        let avgLoss = lossSum / period;
        // If there are more bars, continue smoothing through to the last bar
        for (let i = period + 1; i &lt; closes.length; i++) {
            const change = closes[i] - closes[i - 1];
            const gain = change &gt; 0 ? change : 0;
            const loss = change &lt; 0 ? -change : 0;
            avgGain = ((avgGain * (period - 1)) + gain) / period;
            avgLoss = ((avgLoss * (period - 1)) + loss) / period;
        }
        // Compute RSI with safe guards for zero avgLoss
        if (avgGain === 0 &amp;&amp; avgLoss === 0) {
            return 50; // no movement
        }
        if (avgLoss === 0) return 100;
        if (avgGain === 0) return 0;
        const rs = avgGain / avgLoss;
        const rsi = 100 - (100 / (1 + rs));
        if (!Number.isFinite(rsi)) return null;
        return rsi;
    }
    /**
     * getHighestHighExcludingCurrent
     *
     * Returns the highest 'high' value among the prior `lookback` candles (excluding the current/last candle).
     *
     * @param {Array&lt;Object&gt;} candles - Array of candle objects.
     * @param {number} lookback - Number of prior candles to consider (must be &gt;= 1).
     * @returns {number|null} - Highest high among the prior lookback candles or null if insufficient data/invalid numbers.
     */
    getHighestHighExcludingCurrent(candles, lookback) {
        if (!Array.isArray(candles) || candles.length === 0) return null;
        if (!Number.isFinite(lookback) || lookback &lt; 1) return null;
        const n = candles.length;
        if (n &lt; 1 + lookback) return null; // need lookback prior bars excluding current
        let highest = -Infinity;
        // consider indices n-1-lookback .. n-2 inclusive
        const start = n - 1 - lookback;
        const end = n - 2;
        for (let i = start; i &lt;= end; i++) {
            const h = candles[i] &amp;&amp; candles[i].high;
            if (typeof h !== 'number' || !Number.isFinite(h)) return null;
            if (h &gt; highest) highest = h;
        }
        if (highest === -Infinity) return null;
        return highest;
    }
    /**
     * getLowestLowExcludingCurrent
     *
     * Returns the lowest 'low' value among the prior `lookback` candles (excluding the current/last candle).
     *
     * @param {Array&lt;Object&gt;} candles - Array of candle objects.
     * @param {number} lookback - Number of prior candles to consider (must be &gt;= 1).
     * @returns {number|null} - Lowest low among the prior lookback candles or null if insufficient data/invalid numbers.
     */
    getLowestLowExcludingCurrent(candles, lookback) {
        if (!Array.isArray(candles) || candles.length === 0) return null;
        if (!Number.isFinite(lookback) || lookback &lt; 1) return null;
        const n = candles.length;
        if (n &lt; 1 + lookback) return null; // need lookback prior bars excluding current
        let lowest = Infinity;
        const start = n - 1 - lookback;
        const end = n - 2;
        for (let i = start; i &lt;= end; i++) {
            const l = candles[i] &amp;&amp; candles[i].low;
            if (typeof l !== 'number' || !Number.isFinite(l)) return null;
            if (l &lt; lowest) lowest = l;
        }
        if (lowest === Infinity) return null;
        return lowest;
    }
    /**
     * calculateSignal
     *
     * Primary method to evaluate the latest bar and return one of 'BUY', 'SELL', or 'HOLD'.
     *
     * @param {Array&lt;Object&gt;} candles - Array of candle objects ordered oldest-&gt;newest. Each candle must contain numeric {open, high, low, close, volume}.
     * @returns {string} - 'BUY', 'SELL', or 'HOLD'
     */
    calculateSignal(candles) {
        try {
            if (!Array.isArray(candles) || candles.length === 0) return 'HOLD';
            // Ensure the last candle has required numeric fields
            const last = candles[candles.length - 1];
            if (!last || typeof last.close !== 'number' || !Number.isFinite(last.close)
                || typeof last.open !== 'number' || !Number.isFinite(last.open)
                || typeof last.volume !== 'number' || !Number.isFinite(last.volume)) {
                return 'HOLD';
            }
            // Compute required indicators, each will return null if insufficient data or invalid
            const swingHigh = this.getHighestHighExcludingCurrent(candles, this.swingPeriod);
            const swingLow = this.getLowestLowExcludingCurrent(candles, this.swingPeriod);
            const rsi = this.calculateRSI(candles, this.rsiPeriod);
            const emaFast = this.calculateEMA(candles, this.emaFast, (c) =&gt; c.close);
            const emaSlow = this.calculateEMA(candles, this.emaSlow, (c) =&gt; c.close);
            // IMPORTANT: compute average volume on prior bars (exclude current) to avoid diluting the comparison
            const priorCandles = candles.slice(0, candles.length - 1);
            const avgVolume = this.calculateSMA(priorCandles, this.volumeAvgPeriod, (c) =&gt; c.volume);
            // If any required calc is null, we cannot evaluate -&gt; HOLD
            if (swingHigh == null || swingLow == null || rsi == null || emaFast == null || emaSlow == null || avgVolume == null) {
                return 'HOLD';
            }
            const close = last.close;
            const open = last.open;
            const volume = last.volume;
            // Volume threshold check
            const volumeThreshold = this.volumeMultiplier * avgVolume;
            if (!(typeof volumeThreshold === 'number' &amp;&amp; Number.isFinite(volumeThreshold))) return 'HOLD';
            const isHighVolume = volume &gt; volumeThreshold;
            // BUY conditions
            const buyCond = (close &gt; swingHigh)
                &amp;&amp; (close &gt; open)
                &amp;&amp; (rsi &gt; 50)
                &amp;&amp; (emaFast &gt; emaSlow)
                &amp;&amp; isHighVolume;
            if (buyCond) return 'BUY';
            // SELL (SHORT) conditions
            const sellCond = (close &lt; swingLow)
                &amp;&amp; (close &lt; open)
                &amp;&amp; (rsi &lt; 50)
                &amp;&amp; (emaFast &lt; emaSlow)
                &amp;&amp; isHighVolume;
            if (sellCond) return 'SELL';
            return 'HOLD';
        } catch (e) {
            console.error('Error calculating signal: ', e);
            return 'HOLD';
        }
    }
}
module.exports = GeneratedStrategy;</t>
  </si>
  <si>
    <t>The strategy targets momentum-confirmed entries in markets where price decisively interacts with swing levels, with additional validation from RSI, EMA crossovers, and volume. It seeks to buy on bullish, high-volume breakouts above a prior swing high and to sell on bearish, high-volume breakdowns below a prior swing low, using data from prior bars to avoid lookahead.</t>
  </si>
  <si>
    <t>The calculateSignal flow first computes the required indicators using only prior bars: swingHigh, swingLow, RSI, EMA fast, EMA slow, and the average volume from prior candles. If any of these values are unavailable or invalid, the method returns HOLD. It then evaluates two conditional flags: buyCond and sellCond. If buyCond is true, it emits a BUY signal. If buyCond is false but sellCond is true, it emits a SELL signal. If neither condition is met, it emits HOLD. The logic explicitly excludes the current bar from all lookback calculations (swing checks, RSI, EMAs, and volume SMA) to prevent lookahead bias.</t>
  </si>
  <si>
    <t>Close price closes above the swing high calculated from the prior swingPeriod bars (excluding the current bar), with a bullish candle (close &gt; open), RSI(rsiPeriod) &gt; 50, EMA(emaFast) &gt; EMA(emaSlow), and volume &gt; volumeMultiplier * SMA(volume, volumeAvgPeriod) computed on prior bars (excluding current).</t>
  </si>
  <si>
    <t>Close price closes below the swing low calculated from the prior swingPeriod bars (excluding the current bar), with a bearish candle (close &lt; open), RSI(rsiPeriod) &lt; 50, EMA(emaFast) &lt; EMA(emaSlow), and volume &gt; volumeMultiplier * SMA(volume, volumeAvgPeriod) computed on prior bars (excluding current).</t>
  </si>
  <si>
    <t>2025-10-03T08:43:02.328Z</t>
  </si>
  <si>
    <t>UAS4784770484</t>
  </si>
  <si>
    <t>Design a fresh, entry-only prompt for an automated trading bot that outputs BUY or SHORT signals. The request must specify exactly one codable entry rule per direction, tied to price-action with a defined dynamic level (e.g., VWAP pullback or a breakout with a one-bar retest) and confirmed by at least two indicators plus a volume cue on the entry bar. Long: close above the upper line of a 20-bar price channel, bullish candle, RSI(14) &gt; 60, CCI(20) &gt; 100, and OBV above its 20-bar avg with volume &gt; 1.4x. Short: close below the lower line, bearish candle, RSI(14) &lt; 40, CCI(20) &lt; -100, OBV below its 20-bar avg with volume &gt; 1.4x. Specify exactly which bar value triggers the signal and how verified. Testable on synthetic data. Exclude exits, risk mgmt, TP/SL, money mgmt, symbols, or timeframes. Tone: concise, coder-friendly for an Intermediate coder.</t>
  </si>
  <si>
    <t>const BaseIndicator = require('./BaseIndicator');
/**
 * GeneratedStrategy implements entry-only signals based on a multi-indicator breakout strategy.
 *
 * Strategy (BUY):
 * - Price closes above the upper line of a 20-bar price channel on a bullish candle (close &gt; open),
 *   where the channel is computed from the previous `channelPeriod` bars (excluding the current bar).
 * - RSI(rsiPeriod) &gt; rsiBuyThreshold
 * - CCI(cciPeriod) &gt; cciBuyThreshold
 * - OBV(current) &gt; SMA(OBV, obvPeriod) computed on the previous obvPeriod OBV values (excluding current)
 * - Volume(current) &gt; volumeMultiplier * SMA(Volume, volumePeriod) computed on the previous volumePeriod volumes (excluding current)
 *
 * Strategy (SELL):
 * - Price closes below the lower line of a 20-bar price channel on a bearish candle (close &lt; open),
 *   where the channel is computed from the previous `channelPeriod` bars (excluding the current bar).
 * - RSI(rsiPeriod) &lt; rsiSellThreshold
 * - CCI(cciPeriod) &lt; cciSellThreshold
 * - OBV(current) &lt; SMA(OBV, obvPeriod) computed on the previous obvPeriod OBV values (excluding current)
 * - Volume(current) &gt; volumeMultiplier * SMA(Volume, volumePeriod) computed on the previous volumePeriod volumes (excluding current)
 *
 * Notes:
 * - This class implements all indicator math internally (SMA, RSI, CCI, OBV, price channel).
 * - Only entry signals are produced: 'BUY', 'SELL', or 'HOLD'.
 */
class GeneratedStrategy extends BaseIndicator {
    /**
     * Create a new GeneratedStrategy instance.
     *
     * @param {Object} params Configuration object.
     * @param {number} [params.channelPeriod=20] Period for the price channel (number of prior bars to consider).
     * @param {number} [params.rsiPeriod=14] Period for RSI calculation.
     * @param {number} [params.cciPeriod=20] Period for CCI calculation.
     * @param {number} [params.obvPeriod=20] Period for OBV SMA comparison.
     * @param {number} [params.volumePeriod=20] Period for volume SMA comparison.
     * @param {number} [params.volumeMultiplier=1.4] Multiplier threshold for volume spike.
     * @param {number} [params.rsiBuyThreshold=60] RSI threshold for BUY decision.
     * @param {number} [params.rsiSellThreshold=40] RSI threshold for SELL decision.
     * @param {number} [params.cciBuyThreshold=100] CCI threshold for BUY decision.
     * @param {number} [params.cciSellThreshold=-100] CCI threshold for SELL decision.
     *
     * @throws {Error} If params is missing or invalid.
     */
    constructor(params) {
        super(params);
        if (!params) throw new Error('Configuration object required.');
        // Defaults
        this.channelPeriod = params.channelPeriod != null ? params.channelPeriod : 20;
        this.rsiPeriod = params.rsiPeriod != null ? params.rsiPeriod : 14;
        this.cciPeriod = params.cciPeriod != null ? params.cciPeriod : 20;
        this.obvPeriod = params.obvPeriod != null ? params.obvPeriod : 20;
        this.volumePeriod = params.volumePeriod != null ? params.volumePeriod : 20;
        this.volumeMultiplier = params.volumeMultiplier != null ? params.volumeMultiplier : 1.4;
        this.rsiBuyThreshold = params.rsiBuyThreshold != null ? params.rsiBuyThreshold : 60;
        this.rsiSellThreshold = params.rsiSellThreshold != null ? params.rsiSellThreshold : 40;
        this.cciBuyThreshold = params.cciBuyThreshold != null ? params.cciBuyThreshold : 100;
        this.cciSellThreshold = params.cciSellThreshold != null ? params.cciSellThreshold : -100;
        // Validate numeric config values
        const validators = [
            { name: 'channelPeriod', v: this.channelPeriod, min: 2 },
            { name: 'rsiPeriod', v: this.rsiPeriod, min: 2 },
            { name: 'cciPeriod', v: this.cciPeriod, min: 2 },
            { name: 'obvPeriod', v: this.obvPeriod, min: 1 },
            { name: 'volumePeriod', v: this.volumePeriod, min: 1 },
            { name: 'volumeMultiplier', v: this.volumeMultiplier, min: 0.000001 },
            { name: 'rsiBuyThreshold', v: this.rsiBuyThreshold, min: 0 },
            { name: 'rsiSellThreshold', v: this.rsiSellThreshold, min: 0 },
            { name: 'cciBuyThreshold', v: this.cciBuyThreshold, min: -1e12 },
            { name: 'cciSellThreshold', v: this.cciSellThreshold, min: -1e12 }
        ];
        for (const item of validators) {
            if (typeof item.v !== 'number' || !isFinite(item.v) || item.v &lt; item.min) {
                throw new Error(`Invalid ${item.name}.`);
            }
        }
        // Ensure logical relationships where appropriate
        if (this.channelPeriod &lt; 2) throw new Error('channelPeriod must be &gt;= 2.');
        if (this.rsiPeriod &lt; 2) throw new Error('rsiPeriod must be &gt;= 2.');
        if (this.cciPeriod &lt; 2) throw new Error('cciPeriod must be &gt;= 2.');
    }
    /**
     * Update configuration for the strategy instance.
     *
     * @param {Object} newConfig Partial configuration object to merge into the instance.
     * @returns {void}
     * @throws {Error} If resulting configuration is invalid.
     */
    updateConfig(newConfig) {
        Object.assign(this, newConfig || {});
        // Re-validate configuration after update
        if (typeof this.channelPeriod !== 'number' || this.channelPeriod &lt; 2) {
            throw new Error('Invalid channelPeriod after update.');
        }
        if (typeof this.rsiPeriod !== 'number' || this.rsiPeriod &lt; 2) {
            throw new Error('Invalid rsiPeriod after update.');
        }
        if (typeof this.cciPeriod !== 'number' || this.cciPeriod &lt; 2) {
            throw new Error('Invalid cciPeriod after update.');
        }
        if (typeof this.obvPeriod !== 'number' || this.obvPeriod &lt; 1) {
            throw new Error('Invalid obvPeriod after update.');
        }
        if (typeof this.volumePeriod !== 'number' || this.volumePeriod &lt; 1) {
            throw new Error('Invalid volumePeriod after update.');
        }
        if (typeof this.volumeMultiplier !== 'number' || !isFinite(this.volumeMultiplier) || this.volumeMultiplier &lt;= 0) {
            throw new Error('Invalid volumeMultiplier after update.');
        }
        console.log('Configuration updated:', newConfig);
    }
    /**
     * Calculate the Simple Moving Average (SMA) of the last `period` values in the provided array.
     *
     * @param {number[]} values Array of numeric values.
     * @param {number} period Number of values to average (must be &gt;= 1).
     * @returns {number|null}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 RSI using Wilder's smoothing method for the last candle based on provided candles.
     *
     * @param {Array} candles Array of candles, each with {open, high, low, close, volume}.
     * @param {number} period RSI period (e.g., 14).
     * @returns {number|null} RSI value for the last candle, or null if insufficient data.
     */
    calculateRSI(candles, period) {
        if (!Array.isArray(candles) || candles.length &lt; period + 1) return null;
        // Build array of closes
        const closes = candles.map(c =&gt; c.close);
        // Validate numeric closes
        for (let i = closes.length - (period + 1); i &lt; closes.length; i++) {
            if (i &gt;= 0) {
                const v = closes[i];
                if (typeof v !== 'number' || !isFinite(v)) return null;
            }
        }
        // Initial average gains and losses
        let gainSum = 0;
        let lossSum = 0;
        const start = closes.length - (period + 1);
        for (let i = start + 1; i &lt;= start + period; i++) {
            const change = closes[i] - closes[i - 1];
            if (change &gt; 0) gainSum += change;
            else lossSum += -change;
        }
        let avgGain = gainSum / period;
        let avgLoss = lossSum / period;
        // If there are additional candles beyond the minimum (we only need last RSI),
        // we still must apply Wilder smoothing across the intermediate bars to arrive at the last value.
        // Process from start+period+1 to end-1 (inclusive) applying smoothing
        for (let i = start + period + 1; i &lt; closes.length; i++) {
            const change = closes[i] - closes[i - 1];
            const gain = change &gt; 0 ? change : 0;
            const loss = change &lt; 0 ? -change : 0;
            avgGain = (avgGain * (period - 1) + gain) / period;
            avgLoss = (avgLoss * (period - 1) + loss) / period;
        }
        // Compute RSI for the last candle
        if (avgGain === 0 &amp;&amp; avgLoss === 0) {
            return 50; // No movement
        }
        if (avgLoss === 0) {
            return 100;
        }
        const rs = avgGain / avgLoss;
        const rsi = 100 - (100 / (1 + rs));
        if (!isFinite(rsi)) return null;
        return rsi;
    }
    /**
     * Calculate Commodity Channel Index (CCI) for the last candle using the given period.
     *
     * @param {Array} candles Array of candles with {high, low, close}.
     * @param {number} period CCI period (e.g., 20).
     * @returns {number|null} CCI value for last candle or null if insufficient data or zero mean deviation.
     */
    calculateCCI(candles, period) {
        if (!Array.isArray(candles) || candles.length &lt; period) return null;
        // Compute typical prices for the last `period` bars (including current)
        const tps = [];
        for (let i = candles.length - period; i &lt; candles.length; i++) {
            const c = candles[i];
            if (!c || typeof c.high !== 'number' || typeof c.low !== 'number' || typeof c.close !== 'number'
                || !isFinite(c.high) || !isFinite(c.low) || !isFinite(c.close)) {
                return null;
            }
            tps.push((c.high + c.low + c.close) / 3);
        }
        // SMA of typical prices
        let sum = 0;
        for (let i = 0; i &lt; tps.length; i++) sum += tps[i];
        const sma = sum / period;
        // Mean deviation
        let meanDevSum = 0;
        for (let i = 0; i &lt; tps.length; i++) {
            meanDevSum += Math.abs(tps[i] - sma);
        }
        const meanDev = meanDevSum / period;
        if (meanDev === 0) return null; // avoid division by zero, treat as insufficient signal
        const lastTp = tps[tps.length - 1];
        const cci = (lastTp - sma) / (0.015 * meanDev);
        if (!isFinite(cci)) return null;
        return cci;
    }
    /**
     * Calculate the On-Balance Volume (OBV) series for the provided candles.
     *
     * @param {Array} candles Array of candles with {close, volume}.
     * @returns {number[]|null} Array of OBV values (same length as candles) or null if invalid data.
     */
    calculateOBVSeries(candles) {
        if (!Array.isArray(candles) || candles.length === 0) return null;
        const obv = new Array(candles.length);
        // Initialize first OBV to 0
        let prevClose = candles[0].close;
        if (typeof prevClose !== 'number' || !isFinite(prevClose)) return null;
        let currentOBV = 0;
        obv[0] = 0;
        for (let i = 1; i &lt; candles.length; i++) {
            const c = candles[i];
            if (!c || typeof c.close !== 'number' || typeof c.volume !== 'number'
                || !isFinite(c.close) || !isFinite(c.volume)) {
                return null;
            }
            if (c.close &gt; prevClose) {
                currentOBV += c.volume;
            } else if (c.close &lt; prevClose) {
                currentOBV -= c.volume;
            } else {
                // no change
            }
            obv[i] = currentOBV;
            prevClose = c.close;
        }
        return obv;
    }
    /**
     * Calculate the price channel (upper and lower lines) using the previous `period` bars (excluding current).
     *
     * @param {Array} candles Array of candles with {high, low}.
     * @param {number} period Number of prior bars to consider for the channel.
     * @returns {{upper:number, lower:number}|null} Object with upper and lower channel values or null if insufficient data.
     */
    calculatePriceChannel(candles, period) {
        // We use previous `period` bars excluding the current bar for breakout detection.
        if (!Array.isArray(candles) || candles.length &lt; period + 1) return null;
        const start = candles.length - 1 - period;
        let upper = -Infinity;
        let lower = Infinity;
        for (let i = start; i &lt; candles.length - 1; i++) {
            const c = candles[i];
            if (!c || typeof c.high !== 'number' || typeof c.low !== 'number' || !isFinite(c.high) || !isFinite(c.low)) {
                return null;
            }
            if (c.high &gt; upper) upper = c.high;
            if (c.low &lt; lower) lower = c.low;
        }
        if (!isFinite(upper) || !isFinite(lower)) return null;
        return { upper, lower };
    }
    /**
     * Calculate the entry signal ('BUY', 'SELL', or 'HOLD') based on the latest candle and indicator conditions.
     *
     * @param {Array} candles Array of candles ordered oldest -&gt; newest. Each candle must have {open, high, low, close, volume}.
     * @returns {'BUY'|'SELL'|'HOLD'} Entry signal respecting only entry logic.
     */
    calculateSignal(candles) {
        try {
            if (!Array.isArray(candles) || candles.length === 0) return 'HOLD';
            // Determine minimal required bars for all computations:
            const minBars = Math.max(
                this.channelPeriod + 1,    // channel uses previous period excluding current
                this.rsiPeriod + 1,        // RSI needs period+1 closes
                this.cciPeriod,            // CCI needs period bars including current
                this.obvPeriod + 1,        // OBV SMA uses previous obvPeriod obv values excluding current
                this.volumePeriod + 1      // Volume SMA uses previous volumePeriod volumes excluding current
            );
            if (candles.length &lt; minBars) return 'HOLD';
            const last = candles[candles.length - 1];
            // Validate last candle fields
            if (!last || typeof last.open !== 'number' || typeof last.high !== 'number' || typeof last.low !== 'number'
                || typeof last.close !== 'number' || typeof last.volume !== 'number'
                || !isFinite(last.open) || !isFinite(last.high) || !isFinite(last.low)
                || !isFinite(last.close) || !isFinite(last.volume)) {
                return 'HOLD';
            }
            // Price channel computed from previous bars (excluding current)
            const channel = this.calculatePriceChannel(candles, this.channelPeriod);
            if (!channel) return 'HOLD';
            // Volume average on previous bars excluding current
            const volumeArrayExCurrent = candles.slice(0, candles.length - 1).map(c =&gt; c.volume);
            const volumeSMA = this.calculateSMA(volumeArrayExCurrent, this.volumePeriod);
            if (volumeSMA == null || volumeSMA &lt;= 0) return 'HOLD';
            const volumeSpike = last.volume &gt; this.volumeMultiplier * volumeSMA;
            // OBV series and OBV SMA on previous OBV values excluding current
            const obvSeries = this.calculateOBVSeries(candles);
            if (!obvSeries) return 'HOLD';
            const obvCurrent = obvSeries[obvSeries.length - 1];
            const obvArrayExCurrent = obvSeries.slice(0, obvSeries.length - 1);
            const obvSMA = this.calculateSMA(obvArrayExCurrent, this.obvPeriod);
            if (obvSMA == null) return 'HOLD';
            // RSI for last candle
            const rsi = this.calculateRSI(candles, this.rsiPeriod);
            if (rsi == null) return 'HOLD';
            // CCI for last candle
            const cci = this.calculateCCI(candles, this.cciPeriod);
            if (cci == null) return 'HOLD';
            // BUY conditions
            const isBullishCandle = last.close &gt; last.open;
            const closesAboveUpper = last.close &gt; channel.upper;
            if (isBullishCandle &amp;&amp; closesAboveUpper &amp;&amp; rsi &gt; this.rsiBuyThreshold &amp;&amp; cci &gt; this.cciBuyThreshold
                &amp;&amp; obvCurrent &gt; obvSMA &amp;&amp; volumeSpike) {
                return 'BUY';
            }
            // SELL conditions
            const isBearishCandle = last.close &lt; last.open;
            const closesBelowLower = last.close &lt; channel.lower;
            if (isBearishCandle &amp;&amp; closesBelowLower &amp;&amp; rsi &lt; this.rsiSellThreshold &amp;&amp; cci &lt; this.cciSellThreshold
                &amp;&amp; obvCurrent &lt; obvSMA &amp;&amp; volumeSpike) {
                return 'SELL';
            }
            return 'HOLD';
        } catch (e) {
            console.error("Error calculating signal: ", e);
            return 'HOLD';
        }
    }
}
module.exports = GeneratedStrategy;</t>
  </si>
  <si>
    <t>An entry-only breakout strategy designed for trending or breakout conditions where price interacts with a recent price channel. It requires multi-indicator confirmation (momentum, volume, and flow) before entering, aiming to filter false breakouts and focus on strong directional moves.</t>
  </si>
  <si>
    <t>On each new bar, the strategy first ensures enough historical data exists to compute all indicators. It then computes the price channel from the prior channelPeriod bars (excluding the current bar), the SMA of OBV from the previous obvPeriod bars, and the SMA of Volume from the previous volumePeriod bars. It also computes RSI and CCI for the latest bar. A BUY signal is produced only when the latest bar is bullish, the close exceeds the upper channel line, RSI is above its buy threshold, CCI is above its buy threshold, OBV is above its SMA, and volume is a spike above the SMA. A SELL signal is produced only when the latest bar is bearish, the close falls below the lower channel line, RSI is below its sell threshold, CCI is below its sell threshold, OBV is below its SMA, and volume is a spike above the SMA. If none of these complete condition sets are met, the output is HOLD. The design strictly emits only entry signals ('BUY' or 'SELL') or 'HOLD', with no exit logic.</t>
  </si>
  <si>
    <t>Price closes above the upper line of a 20-bar price channel computed from the prior 20 bars (excluding the current bar); the current candle is bullish (close &gt; open); RSI(14) &gt; 60; CCI(20) &gt; 100; OBV(current) &gt; SMA(OBV, 20) using the previous 20 OBV values; Volume(current) &gt; 1.4 × SMA(Volume, 20) using the previous 20 volumes.</t>
  </si>
  <si>
    <t>Price closes below the lower line of a 20-bar price channel computed from the prior 20 bars (excluding the current bar); the current candle is bearish (close &lt; open); RSI(14) &lt; 40; CCI(20) &lt; -100; OBV(current) &lt; SMA(OBV, 20) using the previous 20 OBV values; Volume(current) &gt; 1.4 × SMA(Volume, 20) using the previous 20 volumes.</t>
  </si>
  <si>
    <t>2025-10-03T08:52:31.573Z</t>
  </si>
  <si>
    <t>UAS1801153722</t>
  </si>
  <si>
    <t>Design a brand-new, entry-only prompt for an automated trading bot that outputs BUY or SHORT signals. The request must specify exactly one codable entry rule per direction, anchored in price-action (e.g., breakout beyond a defined swing high/low with a one-bar retest or a VWAP-based pullback) and confirmed by at least two indicators and a volume condition on the entry bar. Long: price closes above the breakout/threshold, with a bullish candlestick, RSI(14) &gt; 60, MACD bullish crossover, and volume &gt; 1.5x 20-bar average. Short: price closes below the breakout/threshold, with a bearish candlestick, RSI(14) &lt; 40, MACD bearish crossover, and volume &gt; 1.5x. Specify exactly which bar value drives the trigger and how it is computed. No exits, risk management, TP/SL, money management, symbols, or timeframes. Tone: precise, advanced coder-friendly.</t>
  </si>
  <si>
    <t>// strategies/technical/GeneratedStrategy.js
const BaseIndicator = require('./BaseIndicator');
/**
 * GeneratedStrategy implements entry-only technical signals for breakout with momentum filters.
 *
 * Strategy rules (ENTRY ONLY):
 * - Long (BUY):
 *   - Trigger: current close &gt; breakout_high AND current close &gt; current open
 *   - breakout_high = max(high over the previous `breakoutPeriod` bars) [excludes current bar]
 *   - RSI(rsiPeriod) &gt; rsiHighThreshold (default 60)
 *   - MACD bullish crossover: MACD_line crosses above MACD_signal on the current bar
 *   - Volume_current &gt; volumeMultiplier * avg_volume over previous `breakoutPeriod` bars [excludes current bar]
 *
 * - Short (SELL):
 *   - Trigger: current close &lt; breakout_low AND current close &lt; current open
 *   - breakout_low = min(low over the previous `breakoutPeriod` bars) [excludes current bar]
 *   - RSI(rsiPeriod) &lt; rsiLowThreshold (default 40)
 *   - MACD bearish crossover: MACD_line crosses below MACD_signal on the current bar
 *   - Volume_current &gt; volumeMultiplier * avg_volume over previous `breakoutPeriod` bars [excludes current bar]
 *
 * Notes:
 * - All indicator math (SMA, EMA, RSI, MACD) is implemented internally.
 * - No exit logic is provided — this class outputs only 'BUY', 'SELL' or 'HOLD'.
 */
class GeneratedStrategy extends BaseIndicator {
    /**
     * Constructor for GeneratedStrategy.
     *
     * @param {Object} params - Configuration object.
     * @param {number} [params.rsiPeriod=14] - Period for RSI calculation (Wilder's smoothing).
     * @param {number} [params.rsiHighThreshold=60] - RSI threshold for bullish filter.
     * @param {number} [params.rsiLowThreshold=40] - RSI threshold for bearish filter.
     * @param {number} [params.breakoutPeriod=20] - Lookback for breakout high/low and volume average (excludes current bar).
     * @param {number} [params.volumeMultiplier=1.5] - Multiplier for volume spike condition.
     * @param {number} [params.macdFast=12] - Fast EMA period for MACD.
     * @param {number} [params.macdSlow=26] - Slow EMA period for MACD.
     * @param {number} [params.macdSignal=9] - Signal EMA period for MACD.
     *
     * @throws Will throw an error if params is not provided or any numeric param is invalid.
     */
    constructor(params) {
        super(params);
        if (!params) throw new Error('Configuration object required.');
        // Defaults
        this.rsiPeriod = params.rsiPeriod !== undefined ? params.rsiPeriod : 14;
        this.rsiHighThreshold = params.rsiHighThreshold !== undefined ? params.rsiHighThreshold : 60;
        this.rsiLowThreshold = params.rsiLowThreshold !== undefined ? params.rsiLowThreshold : 40;
        this.breakoutPeriod = params.breakoutPeriod !== undefined ? params.breakoutPeriod : 20;
        this.volumeMultiplier = params.volumeMultiplier !== undefined ? params.volumeMultiplier : 1.5;
        this.macdFast = params.macdFast !== undefined ? params.macdFast : 12;
        this.macdSlow = params.macdSlow !== undefined ? params.macdSlow : 26;
        this.macdSignal = params.macdSignal !== undefined ? params.macdSignal : 9;
        // Validate
        this._validateConfig();
    }
    /**
     * updateConfig merges and re-validates configuration values.
     *
     * @param {Object} newConfig - Partial configuration to update.
     * @throws Will throw an error if updated configuration is invalid.
     */
    updateConfig(newConfig) {
        Object.assign(this, newConfig);
        this._validateConfig();
        console.log('Configuration updated:', newConfig);
    }
    /**
     * Internal configuration validation helper.
     *
     * @private
     * @throws Will throw an error if any configuration parameter is invalid.
     */
    _validateConfig() {
        const isPositiveInt = (v) =&gt; Number.isInteger(v) &amp;&amp; v &gt; 0;
        const isPositiveNumber = (v) =&gt; typeof v === 'number' &amp;&amp; isFinite(v) &amp;&amp; v &gt; 0;
        if (!isPositiveInt(this.rsiPeriod) || this.rsiPeriod &lt; 2) {
            throw new Error('Invalid rsiPeriod.');
        }
        if (!isPositiveInt(this.breakoutPeriod) || this.breakoutPeriod &lt; 1) {
            throw new Error('Invalid breakoutPeriod.');
        }
        if (!isPositiveNumber(this.volumeMultiplier) || this.volumeMultiplier &lt;= 0) {
            throw new Error('Invalid volumeMultiplier.');
        }
        if (!isPositiveNumber(this.rsiHighThreshold) || !isFinite(this.rsiHighThreshold)) {
            throw new Error('Invalid rsiHighThreshold.');
        }
        if (!isPositiveNumber(this.rsiLowThreshold) || !isFinite(this.rsiLowThreshold)) {
            throw new Error('Invalid rsiLowThreshold.');
        }
        if (!isPositiveInt(this.macdFast) || !isPositiveInt(this.macdSlow) || !isPositiveInt(this.macdSignal)) {
            throw new Error('Invalid MACD periods.');
        }
        if (this.macdFast &gt;= this.macdSlow) {
            // Allow fast &gt;= slow if user insists, but warn — typical MACD expects fast &lt; slow.
            // For safety, we allow, but ensure math still works.
        }
    }
    /**
     * calculateSMA computes the Simple Moving Average for a numeric array.
     *
     * @param {number[]} values - Array of numeric values.
     * @param {number} period - Period for SMA (must be &gt;= 1).
     * @returns {number|null} - Last SMA value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calculateEMA computes an EMA series for the provided numeric array.
     *
     * @param {number[]} values - Array of numeric values.
     * @param {number} period - Period for EMA (must be &gt;= 1).
     * @returns {Array&lt;number|null&gt;} - EMA array aligned with input (null for indices before enough data).
     */
    calculateEMA(values, period) {
        const result = new Array(values.length).fill(null);
        if (!Array.isArray(values) || values.length === 0 || period &lt; 1) return result;
        if (values.length &lt; period) return result;
        // initial SMA for first EMA value
        let sum = 0;
        for (let i = 0; i &lt; period; i++) {
            const v = values[i];
            if (typeof v !== 'number' || !isFinite(v)) return result;
            sum += v;
        }
        let prevEma = sum / period;
        result[period - 1] = prevEma;
        const alpha = 2 / (period + 1);
        for (let i = period; i &lt; values.length; i++) {
            const v = values[i];
            if (typeof v !== 'number' || !isFinite(v)) {
                result[i] = null;
                continue;
            }
            const ema = alpha * (v - prevEma) + prevEma;
            result[i] = ema;
            prevEma = ema;
        }
        return result;
    }
    /**
     * calculateRSI computes the RSI series using Wilder's smoothing.
     *
     * @param {number[]} closes - Array of close prices.
     * @param {number} period - RSI period (Wilder smoothing).
     * @returns {Array&lt;number|null&gt;} - RSI array aligned with input (null for indices before enough data).
     */
    calculateRSI(closes, period) {
        const rsi = new Array(closes.length).fill(null);
        if (!Array.isArray(closes) || closes.length === 0 || period &lt; 1) return rsi;
        if (closes.length &lt;= period) return rsi;
        // initial average gain/loss over first 'period' changes
        let gainSum = 0;
        let lossSum = 0;
        for (let i = 1; i &lt;= period; i++) {
            const diff = closes[i] - closes[i - 1];
            if (!isFinite(diff)) return rsi;
            if (diff &gt;= 0) gainSum += diff;
            else lossSum += -diff;
        }
        let avgGain = gainSum / period;
        let avgLoss = lossSum / period;
        let rs = avgLoss === 0 ? (avgGain === 0 ? 0 : Infinity) : avgGain / avgLoss;
        rsi[period] = Number.isFinite(rs) ? (100 - (100 / (1 + rs))) : 100;
        // Wilder smoothing for subsequent values
        for (let i = period + 1; i &lt; closes.length; i++) {
            const diff = closes[i] - closes[i - 1];
            if (!isFinite(diff)) {
                rsi[i] = null;
                continue;
            }
            const gain = diff &gt; 0 ? diff : 0;
            const loss = diff &lt; 0 ? -diff : 0;
            avgGain = (avgGain * (period - 1) + gain) / period;
            avgLoss = (avgLoss * (period - 1) + loss) / period;
            rs = avgLoss === 0 ? (avgGain === 0 ? 0 : Infinity) : avgGain / avgLoss;
            rsi[i] = Number.isFinite(rs) ? (100 - (100 / (1 + rs))) : 100;
        }
        return rsi;
    }
    /**
     * calculateMACD computes MACD and Signal lines.
     *
     * @param {number[]} closes - Array of close prices.
     * @param {number} fast - Fast EMA period.
     * @param {number} slow - Slow EMA period.
     * @param {number} signal - Signal EMA period.
     * @returns {Object} - { macd: Array&lt;number|null&gt;, signal: Array&lt;number|null&gt;, histogram: Array&lt;number|null&gt; }
     */
    calculateMACD(closes, fast, slow, signal) {
        const len = closes.length;
        const macd = new Array(len).fill(null);
        const sig = new Array(len).fill(null);
        const hist = new Array(len).fill(null);
        if (!Array.isArray(closes) || closes.length === 0) return { macd, signal: sig, histogram: hist };
        if (fast &lt; 1 || slow &lt; 1 || signal &lt; 1) return { macd, signal: sig, histogram: hist };
        // compute EMAs
        const emaFast = this.calculateEMA(closes, fast);
        const emaSlow = this.calculateEMA(closes, slow);
        // compute macd line where both EMAs exist
        for (let i = 0; i &lt; len; i++) {
            const ef = emaFast[i];
            const es = emaSlow[i];
            if (typeof ef === 'number' &amp;&amp; typeof es === 'number' &amp;&amp; isFinite(ef) &amp;&amp; isFinite(es)) {
                macd[i] = ef - es;
            } else {
                macd[i] = null;
            }
        }
        // compute signal line as EMA of macd values — need to prepare numeric series with nulls ignored
        // For EMA implementation we require continuous numeric values; we will treat nulls as breakpoints.
        // Build segments of continuous numeric macd values and compute EMA per segment.
        let i = 0;
        while (i &lt; len) {
            // skip nulls
            while (i &lt; len &amp;&amp; (macd[i] === null || !isFinite(macd[i]))) i++;
            if (i &gt;= len) break;
            const segStart = i;
            while (i &lt; len &amp;&amp; macd[i] !== null &amp;&amp; isFinite(macd[i])) i++;
            const segEnd = i; // exclusive
            const segment = macd.slice(segStart, segEnd);
            const segSignal = this.calculateEMA(segment, signal);
            for (let j = 0; j &lt; segSignal.length; j++) {
                sig[segStart + j] = segSignal[j];
                if (sig[segStart + j] !== null &amp;&amp; macd[segStart + j] !== null) {
                    hist[segStart + j] = macd[segStart + j] - sig[segStart + j];
                } else {
                    hist[segStart + j] = null;
                }
            }
        }
        return { macd, signal: sig, histogram: hist };
    }
    /**
     * Utility to compute maximum high over the last `period` bars excluding the current bar.
     *
     * @param {Object[]} candles - Array of candle objects with 'high' property.
     * @param {number} period - Lookback period (must be &gt;=1).
     * @returns {number|null} - Maximum high or null if insufficient data.
     */
    maxHigh(candles, period) {
        if (!Array.isArray(candles) || candles.length &lt; period + 1 || period &lt; 1) return null;
        const slice = candles.slice(candles.length - period - 1, candles.length - 1);
        let max = -Infinity;
        for (const c of slice) {
            const h = c &amp;&amp; typeof c.high === 'number' ? c.high : NaN;
            if (!isFinite(h)) return null;
            if (h &gt; max) max = h;
        }
        return max === -Infinity ? null : max;
    }
    /**
     * Utility to compute minimum low over the last `period` bars excluding the current bar.
     *
     * @param {Object[]} candles - Array of candle objects with 'low' property.
     * @param {number} period - Lookback period (must be &gt;=1).
     * @returns {number|null} - Minimum low or null if insufficient data.
     */
    minLow(candles, period) {
        if (!Array.isArray(candles) || candles.length &lt; period + 1 || period &lt; 1) return null;
        const slice = candles.slice(candles.length - period - 1, candles.length - 1);
        let min = Infinity;
        for (const c of slice) {
            const l = c &amp;&amp; typeof c.low === 'number' ? c.low : NaN;
            if (!isFinite(l)) return null;
            if (l &lt; min) min = l;
        }
        return min === Infinity ? null : min;
    }
    /**
     * Utility to compute average volume over last `period` bars excluding the current bar.
     *
     * @param {Object[]} candles - Array of candle objects with 'volume' property.
     * @param {number} period - Lookback period (must be &gt;=1).
     * @returns {number|null} - Average volume or null if insufficient data.
     */
    averageVolume(candles, period) {
        if (!Array.isArray(candles) || candles.length &lt; period + 1 || period &lt; 1) return null;
        const slice = candles.slice(candles.length - period - 1, candles.length - 1);
        let sum = 0;
        for (const c of slice) {
            const v = c &amp;&amp; typeof c.volume === 'number' ? c.volume : NaN;
            if (!isFinite(v)) return null;
            sum += v;
        }
        return sum / period;
    }
    /**
     * calculateSignal evaluates the strategy against the provided candles and returns 'BUY', 'SELL', or 'HOLD'.
     *
     * @param {Object[]} candles - Array of candle objects. Each candle should have numeric properties:
     *                             open, high, low, close, volume.
     *                             The array must be ordered from oldest to newest.
     * @returns {string} - 'BUY', 'SELL', or 'HOLD'.
     */
    calculateSignal(candles) {
        try {
            if (!Array.isArray(candles) || candles.length === 0) return 'HOLD';
            // basic validation of most-recent candle fields
            const last = candles[candles.length - 1];
            if (!last || typeof last.close !== 'number' || !isFinite(last.close) ||
                typeof last.open !== 'number' || !isFinite(last.open) ||
                typeof last.volume !== 'number' || !isFinite(last.volume)) {
                return 'HOLD';
            }
            // Need enough data for breakoutPeriod + indicators (RSI, MACD). We'll check sufficiency per calculation.
            // Prepare close prices array
            const closes = candles.map(c =&gt; (c &amp;&amp; typeof c.close === 'number' &amp;&amp; isFinite(c.close)) ? c.close : NaN);
            if (closes.some(c =&gt; !isFinite(c))) return 'HOLD';
            // Breakout highs/lows excluding current bar
            const breakoutHigh = this.maxHigh(candles, this.breakoutPeriod);
            const breakoutLow = this.minLow(candles, this.breakoutPeriod);
            if (breakoutHigh == null || breakoutLow == null) return 'HOLD';
            // Volume average excluding current bar
            const avgVol = this.averageVolume(candles, this.breakoutPeriod);
            if (avgVol == null) return 'HOLD';
            // RSI array and last RSI
            const rsiArr = this.calculateRSI(closes, this.rsiPeriod);
            const lastRsi = rsiArr[candles.length - 1];
            if (lastRsi == null || !isFinite(lastRsi)) return 'HOLD';
            // MACD arrays
            const macdRes = this.calculateMACD(closes, this.macdFast, this.macdSlow, this.macdSignal);
            const macdArr = macdRes.macd;
            const sigArr = macdRes.signal;
            if (!Array.isArray(macdArr) || !Array.isArray(sigArr) || macdArr.length &lt; 2 || sigArr.length &lt; 2) return 'HOLD';
            const idx = candles.length - 1;
            const macdCurr = macdArr[idx];
            const macdPrev = macdArr[idx - 1];
            const sigCurr = sigArr[idx];
            const sigPrev = sigArr[idx - 1];
            if (![macdCurr, macdPrev, sigCurr, sigPrev].every(v =&gt; typeof v === 'number' &amp;&amp; isFinite(v))) {
                return 'HOLD';
            }
            // Volume condition
            const volCondition = last.volume &gt; (this.volumeMultiplier * avgVol);
            // MACD cross detection
            const macdBullishCross = (macdPrev &lt;= sigPrev) &amp;&amp; (macdCurr &gt; sigCurr);
            const macdBearishCross = (macdPrev &gt;= sigPrev) &amp;&amp; (macdCurr &lt; sigCurr);
            // Long (BUY) conditions
            const longTrigger = (last.close &gt; breakoutHigh) &amp;&amp; (last.close &gt; last.open);
            const longMomentum = lastRsi &gt; this.rsiHighThreshold;
            const long = longTrigger &amp;&amp; longMomentum &amp;&amp; macdBullishCross &amp;&amp; volCondition;
            if (long) return 'BUY';
            // Short (SELL) conditions
            const shortTrigger = (last.close &lt; breakoutLow) &amp;&amp; (last.close &lt; last.open);
            const shortMomentum = lastRsi &lt; this.rsiLowThreshold;
            const short = shortTrigger &amp;&amp; shortMomentum &amp;&amp; macdBearishCross &amp;&amp; volCondition;
            if (short) return 'SELL';
            return 'HOLD';
        } catch (e) {
            console.error("Error calculating signal: ", e);
            return 'HOLD';
        }
    }
}
module.exports = GeneratedStrategy;</t>
  </si>
  <si>
    <t>This strategy targets breakout environments where price moves beyond a recent range with momentum and volume confirmation. It seeks to enter on true breakouts supported by stronger RSI momentum, MACD crossovers, and elevated volume, while strictly providing entry signals only (no exit logic).</t>
  </si>
  <si>
    <t>On every new bar, the engine computes breakout_high and breakout_low from the prior breakoutPeriod bars (excluding the current bar), and average volume over the same window. It also derives RSI using Wilder's smoothing, and MACD along with its signal line, including crossovers. If a long trigger is met (price closes above the recent high and above the open, RSI above the high threshold, a MACD bullish crossover occurs, and volume spikes relative to the prior period), it emits a BUY signal. If a short trigger is met (price closes below the recent low and below the open, RSI below the low threshold, a MACD bearish crossover occurs, and volume spikes), it emits a SELL signal. If neither condition is satisfied, the system returns HOLD. The design intentionally contains no exit logic; it only generates ENTRY signals. Data validation and sufficiency checks ensure signals are only produced when enough historical data exist for the breakout and indicators.</t>
  </si>
  <si>
    <t>Trigger: current close &gt; breakout_high AND current close &gt; current open; breakout_high is the max high over the previous breakoutPeriod bars (excluding current bar); RSI(rsiPeriod) &gt; rsiHighThreshold; MACD bullish crossover: MACD_line crosses above MACD_signal on the current bar; Volume_current &gt; volumeMultiplier * avg_volume over the previous breakoutPeriod bars (excluding current bar).</t>
  </si>
  <si>
    <t>Trigger: current close &lt; breakout_low AND current close &lt; current open; breakout_low is the min low over the previous breakoutPeriod bars (excluding current bar); RSI(rsiPeriod) &lt; rsiLowThreshold; MACD bearish crossover: MACD_line crosses below MACD_signal on the current bar; Volume_current &gt; volumeMultiplier * avg_volume over the previous breakoutPeriod bars (excluding current bar).</t>
  </si>
  <si>
    <t>2025-10-03T09:04:09.465Z</t>
  </si>
  <si>
    <t>UAS3099853504</t>
  </si>
  <si>
    <t>Design a brand-new, entry-only prompt for an automated trading bot that outputs BUY or SHORT signals. The request must specify exactly one codable entry rule per direction, anchored in price-action (e.g., breakout beyond a defined swing high/low with a measured pullback to a dynamic level like VWAP or EMA envelope, or a clearly defined reversal candle). Require at least two indicators with explicit numeric thresholds and a volume or order-flow cue on the entry bar. Add a non-price confirmation such as delta or bid-ask imbalance. Specify precisely which bar value drives the trigger (close, high, or low) and how it’s computed. The rule should be testable on synthetic data and easy to encode. Exclude exits, risk mgmt, TP/SL, money mgmt, symbols, or timeframes. Tone: rigorous, advanced for an Advanced coder.</t>
  </si>
  <si>
    <t>// strategies/technical/GeneratedStrategy.js
const BaseIndicator = require('./BaseIndicator');
/**
 * GeneratedStrategy
 *
 * Implements a price-action anchored breakout+pullback entry strategy.
 * Long entry:
 *  - A breakout bar (previous bar) closes above the 20-bar swing high (highest high over prior 20 bars).
 *  - The immediate pullback bar (most recent bar) "touches" VWAP (low &lt;= VWAP &lt;= high) and closes above VWAP.
 *  - On the pullback bar: RSI(14) &gt; 60, MACD histogram &gt; 0, Volume &gt; volumeMultiplier * AVG_VOL(20) (avg over 20 bars before pullback),
 *    and normalized Bar Delta &gt; barDeltaThreshold.
 *  - Trigger occurs at the close of the pullback bar.
 * Short entry is symmetric (breakout below 20-bar swing low, pullback touches VWAP and closes below VWAP,
 *  RSI(14) &lt; 40, MACD histogram &lt; 0, Volume &gt; volumeMultiplier * AVG_VOL(20), normalized Bar Delta &lt; -barDeltaThreshold).
 *
 * All indicator mathematics (SMA, EMA, RSI, MACD, VWAP) are implemented internally.
 *
 * NOTE: This class only produces entry signals: 'BUY', 'SELL', or 'HOLD'. No exit logic is provided.
 */
class GeneratedStrategy extends BaseIndicator {
    /**
     * Constructor for GeneratedStrategy.
     *
     * @param {Object} params - Configuration object.
     * @param {number} [params.rsiPeriod=14] - Period for RSI calculation (integer &gt;= 2).
     * @param {number} [params.swingLength=20] - Lookback length for swing high/low (integer &gt;= 2).
     * @param {number} [params.macdFast=12] - Fast EMA period for MACD (integer &gt;= 2).
     * @param {number} [params.macdSlow=26] - Slow EMA period for MACD (integer &gt; macdFast).
     * @param {number} [params.macdSignal=9] - Signal EMA period for MACD (integer &gt;= 1).
     * @param {number} [params.avgVolPeriod=20] - Period for average volume calculation (integer &gt;= 1).
     * @param {number} [params.volumeMultiplier=1.25] - Multiplier for volume spike threshold (&gt; 0).
     * @param {number} [params.barDeltaThreshold=0.25] - Threshold for normalized bar delta (0 &lt; threshold &lt; 1).
     *
     * @throws Will throw if params is missing or any parameter fails basic validation.
     */
    constructor(params) {
        super(params);
        if (!params) throw new Error('Configuration object required.');
        // defaults
        this.rsiPeriod = Number.isFinite(params.rsiPeriod) ? params.rsiPeriod : 14;
        this.swingLength = Number.isFinite(params.swingLength) ? params.swingLength : 20;
        this.macdFast = Number.isFinite(params.macdFast) ? params.macdFast : 12;
        this.macdSlow = Number.isFinite(params.macdSlow) ? params.macdSlow : 26;
        this.macdSignal = Number.isFinite(params.macdSignal) ? params.macdSignal : 9;
        this.avgVolPeriod = Number.isFinite(params.avgVolPeriod) ? params.avgVolPeriod : 20;
        this.volumeMultiplier = Number.isFinite(params.volumeMultiplier) ? params.volumeMultiplier : 1.25;
        this.barDeltaThreshold = Number.isFinite(params.barDeltaThreshold) ? params.barDeltaThreshold : 0.25;
        // Basic validation
        if (!Number.isInteger(this.rsiPeriod) || this.rsiPeriod &lt; 2) {
            throw new Error('Invalid rsiPeriod.');
        }
        if (!Number.isInteger(this.swingLength) || this.swingLength &lt; 2) {
            throw new Error('Invalid swingLength.');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if (!Number.isInteger(this.avgVolPeriod) || this.avgVolPeriod &lt; 1) {
            throw new Error('Invalid avgVolPeriod.');
        }
        if (typeof this.volumeMultiplier !== 'number' || this.volumeMultiplier &lt;= 0) {
            throw new Error('Invalid volumeMultiplier.');
        }
        if (typeof this.barDeltaThreshold !== 'number' || this.barDeltaThreshold &lt;= 0 || this.barDeltaThreshold &gt;= 1) {
            throw new Error('Invalid barDeltaThreshold. Expect value in (0,1).');
        }
    }
    /**
     * updateConfig
     *
     * Update configuration options for the strategy. Performs the same validation as the constructor.
     *
     * @param {Object} newConfig - Partial configuration to merge into this instance.
     * @returns {void}
     *
     * @throws Will throw if updated configuration is invalid.
     */
    updateConfig(newConfig) {
        Object.assign(this, newConfig);
        // Re-validate configuration using same checks as constructor
        if (!Number.isInteger(this.rsiPeriod) || this.rsiPeriod &lt; 2) {
            throw new Error('Invalid rsiPeriod after update.');
        }
        if (!Number.isInteger(this.swingLength) || this.swingLength &lt; 2) {
            throw new Error('Invalid swingLength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(!Number.isInteger(this.avgVolPeriod) || this.avgVolPeriod &lt; 1) {
            throw new Error('Invalid avgVolPeriod after update.');
        }
        if (typeof this.volumeMultiplier !== 'number' || this.volumeMultiplier &lt;= 0) {
            throw new Error('Invalid volumeMultiplier after update.');
        }
        if (typeof this.barDeltaThreshold !== 'number' || this.barDeltaThreshold &lt;= 0 || this.barDeltaThreshold &gt;= 1) {
            throw new Error('Invalid barDeltaThreshold after update.');
        }
        console.log('Configuration updated:', newConfig);
    }
    /**
     * calculateSMAArray
     *
     * Compute Simple Moving Average (SMA) over a numeric array.
     *
     * @param {number[]} arr - Array of numbers.
     * @param {number} period - Period for SMA (integer &gt;= 1).
     * @returns {Array&lt;number|null&gt;} Array of same length; entries before enough data are null.
     */
    calculateSMAArray(arr, period) {
        const n = arr.length;
        const out = new Array(n).fill(null);
        if (!Array.isArray(arr) || period &lt; 1) return out;
        let sum = 0;
        for (let i = 0; i &lt; n; i++) {
            const v = Number(arr[i]);
            if (!Number.isFinite(v)) {
                // treat non-finite as NaN =&gt; no SMA here
                sum = NaN;
            } else {
                if (i &lt; period) {
                    sum += v;
                    if (i === period - 1) {
                        out[i] = sum / period;
                    }
                } else {
                    // sliding window
                    const prev = Number(arr[i - period]);
                    if (!Number.isFinite(prev) || !Number.isFinite(v)) {
                        out[i] = null;
                    } else {
                        sum = sum + v - prev;
                        out[i] = sum / period;
                    }
                }
            }
            // initialize sum when NaN occurred by recomputing window when possible
            if (!Number.isFinite(sum) &amp;&amp; i &gt;= period - 1) {
                let valid = true;
                let s = 0;
                for (let j = i - (period - 1); j &lt;= i; j++) {
                    const vv = Number(arr[j]);
                    if (!Number.isFinite(vv)) { valid = false; break; }
                    s += vv;
                }
                if (valid) {
                    sum = s;
                    out[i] = sum / period;
                } else {
                    out[i] = null;
                }
            }
        }
        return out;
    }
    /**
     * calculateEMAArray
     *
     * Compute Exponential Moving Average (EMA) over a numeric array.
     * Uses SMA of first 'period' values as seed.
     *
     * @param {number[]} arr - Array of numbers.
     * @param {number} period - EMA period (integer &gt;= 1).
     * @returns {Array&lt;number|null&gt;} Array of same length; entries before enough data are null.
     */
    calculateEMAArray(arr, period) {
        const n = arr.length;
        const out = new Array(n).fill(null);
        if (!Array.isArray(arr) || period &lt; 1) return out;
        const alpha = 2 / (period + 1);
        let prevEma = null;
        for (let i = 0; i &lt; n; i++) {
            const v = Number(arr[i]);
            if (!Number.isFinite(v)) {
                out[i] = null;
                continue;
            }
            if (i === period - 1) {
                // seed with SMA of arr[0..period-1]
                let sum = 0;
                let valid = true;
                for (let j = 0; j &lt; period; j++) {
                    const vv = Number(arr[j]);
                    if (!Number.isFinite(vv)) { valid = false; break; }
                    sum += vv;
                }
                if (!valid) {
                    out[i] = null;
                    prevEma = null;
                } else {
                    prevEma = sum / period;
                    out[i] = prevEma;
                }
            } else if (i &gt;= period) {
                if (!Number.isFinite(prevEma)) {
                    out[i] = null;
                } else {
                    prevEma = (v - prevEma) * alpha + prevEma;
                    out[i] = prevEma;
                }
            } else {
                out[i] = null;
            }
        }
        return out;
    }
    /**
     * calculateRSIArray
     *
     * Compute RSI using Wilder's smoothing.
     *
     * @param {Object[]} candles - Array of candle objects with numeric 'close'.
     * @param {number} period - RSI period (integer &gt;= 2).
     * @returns {Array&lt;number|null&gt;} RSI values per candle index; null for insufficient data.
     */
    calculateRSIArray(candles, period) {
        const n = candles.length;
        const out = new Array(n).fill(null);
        if (!Array.isArray(candles) || period &lt; 2) return out;
        const closes = candles.map(c =&gt; Number(c.close));
        const gains = new Array(n).fill(0);
        const losses = new Array(n).fill(0);
        for (let i = 1; i &lt; n; i++) {
            const prev = closes[i - 1];
            const curr = closes[i];
            if (!Number.isFinite(prev) || !Number.isFinite(curr)) {
                gains[i] = NaN;
                losses[i] = NaN;
                continue;
            }
            const diff = curr - prev;
            gains[i] = diff &gt; 0 ? diff : 0;
            losses[i] = diff &lt; 0 ? -diff : 0;
        }
        // initial avg
        let avgGain = null;
        let avgLoss = null;
        if (n &gt; period) {
            let valid = true;
            let sumG = 0;
            let sumL = 0;
            for (let i = 1; i &lt;= period; i++) {
                const g = gains[i];
                const l = losses[i];
                if (!Number.isFinite(g) || !Number.isFinite(l)) { valid = false; break; }
                sumG += g;
                sumL += l;
            }
            if (valid) {
                avgGain = sumG / period;
                avgLoss = sumL / period;
                const rs = avgLoss === 0 ? (avgGain === 0 ? 0 : Number.POSITIVE_INFINITY) : avgGain / avgLoss;
                out[period] = 100 - (100 / (1 + rs));
                // continue with Wilder smoothing
                for (let i = period + 1; i &lt; n; i++) {
                    const g = gains[i];
                    const l = losses[i];
                    if (!Number.isFinite(g) || !Number.isFinite(l)) {
                        out[i] = null;
                        continue;
                    }
                    avgGain = (avgGain * (period - 1) + g) / period;
                    avgLoss = (avgLoss * (period - 1) + l) / period;
                    const rs2 = avgLoss === 0 ? (avgGain === 0 ? 0 : Number.POSITIVE_INFINITY) : avgGain / avgLoss;
                    out[i] = 100 - (100 / (1 + rs2));
                }
            }
        }
        return out;
    }
    /**
     * calculateMACDHistogramArray
     *
     * Compute MACD line, MACD signal, and MACD histogram from candle closes.
     *
     * @param {Object[]} candles - Array of candle objects with numeric 'close'.
     * @param {number} fast - Fast EMA period.
     * @param {number} slow - Slow EMA period.
     * @param {number} signal - Signal EMA period.
     * @returns {Array&lt;number|null&gt;} MACD histogram per candle index; null for insufficient data.
     */
    calculateMACDHistogramArray(candles, fast, slow, signal) {
        const closes = candles.map(c =&gt; Number(c.close));
        const n = closes.length;
        const out = new Array(n).fill(null);
        if (!Array.isArray(closes) || fast &lt; 1 || slow &lt;= fast || signal &lt; 1) return out;
        const emaFast = this.calculateEMAArray(closes, fast);
        const emaSlow = this.calculateEMAArray(closes, slow);
        const macdLine = new Array(n).fill(null);
        for (let i = 0; i &lt; n; i++) {
            const ef = emaFast[i];
            const es = emaSlow[i];
            if (Number.isFinite(ef) &amp;&amp; Number.isFinite(es)) {
                macdLine[i] = ef - es;
            } else {
                macdLine[i] = null;
            }
        }
        const signalArr = this.calculateEMAArray(macdLine.map(v =&gt; (Number.isFinite(v) ? v : NaN)), signal);
        for (let i = 0; i &lt; n; i++) {
            const m = macdLine[i];
            const s = signalArr[i];
            if (Number.isFinite(m) &amp;&amp; Number.isFinite(s)) {
                out[i] = m - s;
            } else {
                out[i] = null;
            }
        }
        return out;
    }
    /**
     * calculateVWAPArray
     *
     * Compute VWAP cumulatively over the provided candles.
     * Typical price uses (high + low + close) / 3.
     *
     * @param {Object[]} candles - Array of candle objects with numeric 'high','low','close','volume'.
     * @returns {Array&lt;number|null&gt;} VWAP per candle index; null if cumulative volume is zero or data invalid.
     */
    calculateVWAPArray(candles) {
        const n = candles.length;
        const out = new Array(n).fill(null);
        let cumPV = 0;
        let cumV = 0;
        for (let i = 0; i &lt; n; i++) {
            const c = candles[i];
            const high = Number(c.high);
            const low = Number(c.low);
            const close = Number(c.close);
            const vol = Number(c.volume);
            if (!Number.isFinite(high) || !Number.isFinite(low) || !Number.isFinite(close) || !Number.isFinite(vol) || vol &lt; 0) {
                out[i] = null;
                continue;
            }
            const typical = (high + low + close) / 3;
            cumPV += typical * vol;
            cumV += vol;
            if (cumV === 0) {
                out[i] = null;
            } else {
                out[i] = cumPV / cumV;
            }
        }
        return out;
    }
    /**
     * getAvgVolumeBeforeIndex
     *
     * Compute average volume over 'period' candles immediately preceding index (exclusive).
     *
     * @param {Object[]} candles - Array of candle objects with numeric 'volume'.
     * @param {number} index - Index at which we want the average of previous period bars (index must be &gt;= 1).
     * @param {number} period - Number of bars to average.
     * @returns {number|null} Average volume or null if insufficient data or invalid.
     */
    getAvgVolumeBeforeIndex(candles, index, period) {
        if (!Array.isArray(candles) || period &lt; 1) return null;
        if (index - 1 &lt; period - 1) return null; // not enough previous bars
        let sum = 0;
        for (let i = index - period; i &lt;= index - 1; i++) {
            const v = Number(candles[i] &amp;&amp; candles[i].volume);
            if (!Number.isFinite(v)) return null;
            sum += v;
        }
        return sum / period;
    }
    /**
     * getNormalizedBarDelta
     *
     * Attempt to compute a normalized bar delta in range [-1,1] for a given candle.
     * Accepts multiple possible input formats:
     *  - candle.delta and candle.volume -&gt; normalized = delta / volume
     *  - candle.buyVolume and candle.sellVolume -&gt; normalized = (buy - sell) / (buy + sell)
     *  - candle.barDelta provided directly (assumed already normalized)
     *
     * @param {Object} candle - Candle object.
     * @returns {number|null} Normalized delta in [-1,1] or null if cannot compute.
     */
    getNormalizedBarDelta(candle) {
        if (!candle || typeof candle !== 'object') return null;
        // direct normalized value
        if (Number.isFinite(candle.barDelta)) {
            const v = Number(candle.barDelta);
            if (!Number.isFinite(v)) return null;
            return Math.max(-1, Math.min(1, v));
        }
        // buy/sell volumes
        if (Number.isFinite(candle.buyVolume) &amp;&amp; Number.isFinite(candle.sellVolume)) {
            const buy = Number(candle.buyVolume);
            const sell = Number(candle.sellVolume);
            const tot = buy + sell;
            if (tot === 0) return null;
            return Math.max(-1, Math.min(1, (buy - sell) / tot));
        }
        // delta and volume
        if (Number.isFinite(candle.delta) &amp;&amp; Number.isFinite(candle.volume)) {
            const d = Number(candle.delta);
            const vol = Number(candle.volume);
            if (vol === 0) return null;
            return Math.max(-1, Math.min(1, d / vol));
        }
        // try legacy names
        if (Number.isFinite(candle.deltaAbs) &amp;&amp; Number.isFinite(candle.volume)) {
            const d = Number(candle.deltaAbs);
            const vol = Number(candle.volume);
            if (vol === 0) return null;
            return Math.max(-1, Math.min(1, d / vol));
        }
        return null;
    }
    /**
     * calculateSignal
     *
     * Main entry — inspects the most recent two candles to detect breakout + pullback entry signals.
     *
     * Expect candle objects to have numeric fields: open, high, low, close, volume.
     * For Bar Delta detection, candles should provide one of: barDelta, delta &amp; volume, buyVolume/sellVolume.
     *
     * @param {Object[]} candles - Array of candle objects ordered oldest -&gt; newest.
     * @returns {string} 'BUY', 'SELL', or 'HOLD'
     */
    calculateSignal(candles) {
        try {
            if (!Array.isArray(candles) || candles.length === 0) return 'HOLD';
            const n = candles.length;
            // Determine minimal required history:
            // - Need swingLength prior to breakout bar -&gt; breakout index must be &gt;= swingLength
            // - breakout is at n-2, pullback at n-1 =&gt; require n-2 &gt;= swingLength -&gt; n &gt;= swingLength + 2
            // - MACD signal needs at least (macdSlow + macdSignal - 1) bars to produce histogram at current index
            const minForMACD = this.macdSlow + this.macdSignal; // safe lower bound
            const minRequired = Math.max(this.swingLength + 2, this.rsiPeriod + 1, minForMACD, this.avgVolPeriod + 1);
            if (n &lt; minRequired) return 'HOLD';
            // Precompute indicator arrays
            const rsiArr = this.calculateRSIArray(candles, this.rsiPeriod);
            const macdHistArr = this.calculateMACDHistogramArray(candles, this.macdFast, this.macdSlow, this.macdSignal);
            const vwapArr = this.calculateVWAPArray(candles);
            const idxPull = n - 1;
            const idxBreak = n - 2;
            // Validate indices exist
            if (idxBreak - this.swingLength &lt; 0) return 'HOLD';
            // Compute swing high (max high over window [idxBreak - swingLength, idxBreak -1])
            let swingHigh = -Infinity;
            let swingLow = Infinity;
            for (let i = idxBreak - this.swingLength; i &lt;= idxBreak - 1; i++) {
                const h = Number(candles[i] &amp;&amp; candles[i].high);
                const l = Number(candles[i] &amp;&amp; candles[i].low);
                if (!Number.isFinite(h) || !Number.isFinite(l)) {
                    // insufficient valid data for swing
                    return 'HOLD';
                }
                if (h &gt; swingHigh) swingHigh = h;
                if (l &lt; swingLow) swingLow = l;
            }
            const breakoutClose = Number(candles[idxBreak].close);
            if (!Number.isFinite(breakoutClose)) return 'HOLD';
            // Pullback candle
            const pull = candles[idxPull];
            const pullHigh = Number(pull.high);
            const pullLow = Number(pull.low);
            const pullClose = Number(pull.close);
            const pullVol = Number(pull.volume);
            if (!Number.isFinite(pullHigh) || !Number.isFinite(pullLow) || !Number.isFinite(pullClose) || !Number.isFinite(pullVol)) {
                return 'HOLD';
            }
            // VWAP at pullback index
            const vwap = vwapArr[idxPull];
            if (!Number.isFinite(vwap)) return 'HOLD';
            // RSI and MACD histogram at pullback index
            const rsiVal = rsiArr[idxPull];
            const macdHistVal = macdHistArr[idxPull];
            if (!Number.isFinite(rsiVal) || !Number.isFinite(macdHistVal)) return 'HOLD';
            // Average volume over previous avgVolPeriod bars (indices idxPull - avgVolPeriod .. idxPull -1)
            const avgVol = this.getAvgVolumeBeforeIndex(candles, idxPull, this.avgVolPeriod);
            if (!Number.isFinite(avgVol)) return 'HOLD';
            // Normalized bar delta
            const barDeltaNorm = this.getNormalizedBarDelta(pull);
            if (!Number.isFinite(barDeltaNorm)) return 'HOLD';
            // Long signal checks
            const breakoutLong = breakoutClose &gt; swingHigh;
            const pullTouchesVWAP = (pullLow &lt;= vwap &amp;&amp; vwap &lt;= pullHigh);
            const pullClosesAboveVWAP = pullClose &gt; vwap;
            const rsiLongOk = rsiVal &gt; 60;
            const macdLongOk = macdHistVal &gt; 0;
            const volLongOk = pullVol &gt; this.volumeMultiplier * avgVol;
            const deltaLongOk = barDeltaNorm &gt; this.barDeltaThreshold;
            if (breakoutLong &amp;&amp; pullTouchesVWAP &amp;&amp; pullClosesAboveVWAP &amp;&amp; rsiLongOk &amp;&amp; macdLongOk &amp;&amp; volLongOk &amp;&amp; deltaLongOk) {
                return 'BUY';
            }
            // Short signal checks
            const breakoutShort = breakoutClose &lt; swingLow;
            const pullClosesBelowVWAP = pullClose &lt; vwap;
            const rsiShortOk = rsiVal &lt; 40;
            const macdShortOk = macdHistVal &lt; 0;
            const volShortOk = pullVol &gt; this.volumeMultiplier * avgVol;
            const deltaShortOk = barDeltaNorm &lt; -this.barDeltaThreshold;
            if (breakoutShort &amp;&amp; pullTouchesVWAP &amp;&amp; pullClosesBelowVWAP &amp;&amp; rsiShortOk &amp;&amp; macdShortOk &amp;&amp; volShortOk &amp;&amp; deltaShortOk) {
                return 'SELL';
            }
            return 'HOLD';
        } catch (e) {
            console.error('Error calculating signal: ', e);
            return 'HOLD';
        }
    }
}
module.exports = GeneratedStrategy;</t>
  </si>
  <si>
    <t>The strategy is designed for markets exhibiting clear price-action breakouts with a VWAP-based pullback, targeting trades where a decisive breakout is followed by a disciplined pullback that meets momentum, volume, and delta quality criteria. It favors trending or impulsive moves where price breaks a correlated swing high/low and re-anchors to VWAP during the pullback, using RSI, MACD histogram, and volume context to filter entries.</t>
  </si>
  <si>
    <t xml:space="preserve">The calculateSignal function processes candles from oldest to newest. It first ensures enough data exist (swingLength + 2 bars, RSI period, MACD windows, and avgVolPeriod). It then computes RSI, MACD histogram, and VWAP arrays, and determines the index for breakout (n-2) and pullback (n-1). It calculates the swing high/low over the preceding swingLength bars before breakout, derives the pullback bar’s VWAP and volume context, and obtains the RSI and MACD histogram values at the pullback index. It also computes the average volume over the avgVolPeriod prior to pullback and the normalized bar delta for the pullback candle. If the breakout condition is satisfied (breakout close &gt; swingHigh) and the pullback conditions hold (pullback touches VWAP, closes above VWAP, RSI/MACD/volume/delta thresholds), it returns BUY. If the symmetric conditions hold for a breakout below the swing low with corresponding pullback criteria, it returns SELL. If neither set of conditions is met, or data are insufficient, it returns HOLD. The logic explicitly generates only entry signals (BUY/SELL/HOLD) with no exit rules. </t>
  </si>
  <si>
    <t>Breakout bar (the bar preceding the signal) closes above the 20-bar swing high (highest high over the prior 20 bars). The immediate pullback bar touches VWAP (low &lt;= VWAP &lt;= high) and closes above VWAP. On the pullback bar: RSI(14) &gt; 60, MACD histogram &gt; 0, Volume &gt; volumeMultiplier * AVG_VOL(20) (average volume over the 20 bars before pullback), and normalized Bar Delta &gt; barDeltaThreshold. Trigger occurs at the close of the pullback bar.</t>
  </si>
  <si>
    <t>Breakout bar closes below the 20-bar swing low (lowest low over the prior 20 bars). The pullback bar touches VWAP and closes below VWAP. On the pullback bar: RSI(14) &lt; 40, MACD histogram &lt; 0, Volume &gt; volumeMultiplier * AVG_VOL(20), and normalized Bar Delta &lt; -barDeltaThreshold. Trigger occurs at the close of the pullback bar.</t>
  </si>
  <si>
    <t>2025-10-03T09:15:39.220Z</t>
  </si>
  <si>
    <t>UAS9510618064</t>
  </si>
  <si>
    <t>Design a fresh, entry-only prompt for an automated trading bot that outputs BUY or SHORT signals. The request must specify exactly one codable entry rule per direction. Long: breakout beyond a defined 20-bar price channel high, followed by a one-bar pullback to the boundary and a bullish reversal candle on that bar; confirmed by RSI(14) &gt; 50, MACD bullish crossover, and volume &gt; 1.3x the 20-bar average. Short: breakout below the channel low with a one-bar pullback to the boundary and a bearish reversal candle on that bar; confirmed by RSI(14) &lt; 50, MACD bearish crossover, and volume &gt; 1.3x. Explicitly specify which bar value triggers the signal (close/high/low) and how it is verified. Ensure the rule is testable on synthetic data and straightforward to encode. Exclude exits, risk management, TP/SL, money management, symbols, or timeframes. Tone: advanced coder-friendly.</t>
  </si>
  <si>
    <t>// strategies/technical/GeneratedStrategy.js
const BaseIndicator = require('./BaseIndicator');
/**
 * GeneratedStrategy
 *
 * Implements an entry-only breakout + pullback strategy with multi-indicator confirmation.
 *
 * Strategy summary:
 * - Long (BUY) trigger:
 *   - There is a breakout bar (previous bar) whose close &gt; 20-bar high (computed from the 20 bars before the breakout bar).
 *   - The most recent bar is a bullish reversal pullback bar that spans the 20-bar high (low &lt;= 20_bar_high &lt;= high).
 *   - Pullback bar must have close &gt; open and close &gt; breakout_close.
 *   - RSI(14) on the pullback bar &gt; 50 (Wilder smoothing).
 *   - MACD bullish crossover on the pullback bar (MACD line crosses above signal line from previous -&gt; current).
 *   - Volume on the pullback bar &gt; volumeMultiplier * (20-bar average volume) where the 20 bars are the same used for the high.
 * - Short (SELL) trigger is symmetric with close &lt; 20-bar low breakout, bearish reversal pullback that spans the 20-bar low,
 *   RSI &lt; 50, MACD bearish crossover, and volume &gt; threshold.
 *
 * Notes:
 * - All indicator mathematics (SMA, EMA, RSI (Wilder), MACD) are implemented internally.
 * - This class focuses ONLY on entry signals (BUY/SELL/HOLD). No exit logic.
 */
class GeneratedStrategy extends BaseIndicator {
    /**
     * Creates an instance of GeneratedStrategy.
     *
     * @param {Object} params - Configuration object.
     * @param {number} [params.rsiPeriod=14] - Period for RSI calculation (must be integer &gt;= 2).
     * @param {number} [params.lookbackPeriod=20] - Lookback period for breakout/high-low and average volume (must be integer &gt;= 2).
     * @param {number} [params.volumeMultiplier=1.3] - Multiplier applied to lookback average volume to set the volume threshold (must be &gt; 0).
     * @param {number} [params.macdFast=12] - Fast EMA period for MACD (integer &gt;= 2).
     * @param {number} [params.macdSlow=26] - Slow EMA period for MACD (integer &gt; macdFast).
     * @param {number} [params.macdSignal=9] - Signal EMA period for MACD (integer &gt;= 1).
     */
    constructor(params) {
        super(params);
        if (!params) throw new Error('Configuration object required.');
        // Defaults
        this.rsiPeriod = typeof params.rsiPeriod === 'number' ? params.rsiPeriod : 14;
        this.lookbackPeriod = typeof params.lookbackPeriod === 'number' ? params.lookbackPeriod : 20;
        this.volumeMultiplier = typeof params.volumeMultiplier === 'number' ? params.volumeMultiplier : 1.3;
        this.macdFast = typeof params.macdFast === 'number' ? params.macdFast : 12;
        this.macdSlow = typeof params.macdSlow === 'number' ? params.macdSlow : 26;
        this.macdSignal = typeof params.macdSignal === 'number' ? params.macdSignal : 9;
        // Validation
        if (!Number.isInteger(this.rsiPeriod) || this.rsiPeriod &lt; 2) {
            throw new Error('Invalid rsiPeriod.');
        }
        if (!Number.isInteger(this.lookbackPeriod) || this.lookbackPeriod &lt; 2) {
            throw new Error('Invalid lookbackPeriod.');
        }
        if (typeof this.volumeMultiplier !== 'number' || !(this.volumeMultiplier &gt; 0)) {
            throw new Error('Invalid volumeMultiplier.');
        }
        if (!Number.isInteger(this.macdFast) || this.macdFast &lt; 2) {
            throw new Error('Invalid macdFast.');
        }
        if (!Number.isInteger(this.macdSlow) || this.macdSlow &lt;= this.macdFast) {
            throw new Error('Invalid macdSlow. It must be an integer greater than macdFast.');
        }
        if (!Number.isInteger(this.macdSignal) || this.macdSignal &lt; 1) {
            throw new Error('Invalid macdSignal.');
        }
    }
    /**
     * Updates strategy configuration and revalidates parameters.
     *
     * @param {Object} newConfig - Partial configuration to merge.
     */
    updateConfig(newConfig) {
        Object.assign(this, newConfig);
        // Re-validate configuration
        if (!Number.isInteger(this.rsiPeriod) || this.rsiPeriod &lt; 2) {
            throw new Error('Invalid rsiPeriod after update.');
        }
        if (!Number.isInteger(this.lookbackPeriod) || this.lookbackPeriod &lt; 2) {
            throw new Error('Invalid lookbackPeriod after update.');
        }
        if (typeof this.volumeMultiplier !== 'number' || !(this.volumeMultiplier &gt; 0)) {
            throw new Error('Invalid volumeMultiplier after update.');
        }
        if (!Number.isInteger(this.macdFast) || this.macdFast &lt; 2) {
            throw new Error('Invalid macdFast after update.');
        }
        if (!Number.isInteger(this.macdSlow) || this.macdSlow &lt;= this.macdFast) {
            throw new Error('Invalid macdSlow after update. It must be greater than macdFast.');
        }
        if (!Number.isInteger(this.macdSignal) || this.macdSignal &lt; 1) {
            throw new Error('Invalid macdSignal after update.');
        }
        console.log('Configuration updated:', newConfig);
    }
    /**
     * Calculates the Simple Moving Average (SMA) of a numeric array for a specified period.
     *
     * @param {number[]} values - Array of numbers.
     * @param {number} period - Period for SMA (integer &gt;= 1).
     * @returns {number|null} - The SMA of the last 'period' values, or null if insufficient data.
     */
    calculateSMA(values, period) {
        if (!Array.isArray(values) || values.length === 0) return null;
        if (!Number.isInteger(period) || period &lt; 1) return null;
        if (values.length &lt; period) return null;
        let sum = 0;
        for (let i = values.length - period; i &lt; values.length; i++) {
            const v = values[i];
            if (typeof v !== 'number' || !isFinite(v)) return null;
            sum += v;
        }
        return sum / period;
    }
    /**
     * Calculates an EMA series for a numeric array and returns an array of same length with nulls where EMA cannot be computed.
     *
     * @param {number[]} values - Array of numbers (e.g., close prices).
     * @param {number} period - EMA period (integer &gt;= 1).
     * @returns {Array&lt;number|null&gt;} - EMA array, same length as values. Entries that cannot be computed will be null.
     */
    calculateEMA(values, period) {
        const n = values.length;
        const out = new Array(n).fill(null);
        if (!Array.isArray(values) || n === 0) return out;
        if (!Number.isInteger(period) || period &lt; 1) return out;
        if (n &lt; period) return out;
        // Initial EMA value is SMA of first 'period' values placed at index period-1
        let sum = 0;
        for (let i = 0; i &lt; period; i++) {
            const v = values[i];
            if (typeof v !== 'number' || !isFinite(v)) return out;
            sum += v;
        }
        let prevEma = sum / period;
        out[period - 1] = prevEma;
        const k = 2 / (period + 1);
        for (let i = period; i &lt; n; i++) {
            const v = values[i];
            if (typeof v !== 'number' || !isFinite(v)) {
                out[i] = null;
                continue;
            }
            const ema = (v - prevEma) * k + prevEma;
            out[i] = ema;
            prevEma = ema;
        }
        return out;
    }
    /**
     * Calculates RSI for the provided candles and returns the RSI value corresponding to the last candle.
     *
     * Implementation uses Wilder's smoothing (the common RSI implementation):
     * - First average gain/loss is simple average over first 'period' deltas.
     * - Subsequent averages use Wilder smoothing: avgGain = (prevAvgGain * (period - 1) + gain) / period.
     *
     * @param {Object[]} candles - Array of candle objects with at least 'close' numeric property.
     * @param {number} period - RSI period (integer &gt;= 1).
     * @returns {number|null} - RSI value (0-100) for the last candle, or null if insufficient data.
     */
    calculateRSI(candles, period) {
        if (!Array.isArray(candles) || candles.length === 0) return null;
        if (!Number.isInteger(period) || period &lt; 1) return null;
        const n = candles.length;
        // Need at least period + 1 closes to compute period deltas
        if (n &lt; period + 1) return null;
        // Extract close prices
        const closes = new Array(n);
        for (let i = 0; i &lt; n; i++) {
            const c = candles[i];
            if (!c || typeof c.close !== 'number' || !isFinite(c.close)) return null;
            closes[i] = c.close;
        }
        // First compute initial average gain/loss using the first 'period' deltas (i = 1..period)
        let gains = 0;
        let losses = 0;
        for (let i = 1; i &lt;= period; i++) {
            const delta = closes[i] - closes[i - 1];
            if (delta &gt; 0) gains += delta;
            else losses += -delta;
        }
        let avgGain = gains / period;
        let avgLoss = losses / period;
        // If we only have exactly period+1 closes, compute RSI now
        for (let i = period + 1; i &lt; n; i++) {
            const delta = closes[i] - closes[i - 1];
            const gain = delta &gt; 0 ? delta : 0;
            const loss = delta &lt; 0 ? -delta : 0;
            // Wilder smoothing
            avgGain = (avgGain * (period - 1) + gain) / period;
            avgLoss = (avgLoss * (period - 1) + loss) / period;
        }
        // Compute RSI from avgGain and avgLoss
        if (avgGain === 0 &amp;&amp; avgLoss === 0) return 50;
        if (avgLoss === 0) return 100;
        if (avgGain === 0) return 0;
        const rs = avgGain / avgLoss;
        const rsi = 100 - 100 / (1 + rs);
        if (!isFinite(rsi)) return null;
        return rsi;
    }
    /**
     * Calculates MACD line and signal line arrays from candle closes.
     *
     * @param {Object[]} candles - Array of candle objects with numeric 'close'.
     * @param {number} fast - Fast EMA period (integer &gt;= 1).
     * @param {number} slow - Slow EMA period (integer &gt;= 1, &gt; fast).
     * @param {number} signal - Signal EMA period (integer &gt;= 1).
     * @returns {Object} - { macd: Array&lt;number|null&gt;, signal: Array&lt;number|null&gt; } arrays of same length as candles.
     *                     Entries will be null where values cannot be computed due to insufficient data.
     */
    calculateMACD(candles, fast, slow, signal) {
        const n = Array.isArray(candles) ? candles.length : 0;
        const macd = new Array(n).fill(null);
        const sig = new Array(n).fill(null);
        if (n === 0) return { macd, signal: sig };
        const closes = new Array(n);
        for (let i = 0; i &lt; n; i++) {
            const c = candles[i] &amp;&amp; typeof candles[i].close === 'number' ? candles[i].close : NaN;
            closes[i] = c;
        }
        const emaFast = this.calculateEMA(closes, fast);
        const emaSlow = this.calculateEMA(closes, slow);
        const macdLine = new Array(n).fill(null);
        for (let i = 0; i &lt; n; i++) {
            const ef = emaFast[i];
            const es = emaSlow[i];
            if (typeof ef === 'number' &amp;&amp; typeof es === 'number') {
                const v = ef - es;
                macdLine[i] = isFinite(v) ? v : null;
            } else {
                macdLine[i] = null;
            }
            macd[i] = macdLine[i];
        }
        // Compute signal line using EMA over numeric macdLine values.
        // We will initialize the signal EMA when we have 'signal' numeric macd values encountered,
        // and then apply standard EMA formula on subsequent numeric macd entries. Signal values are aligned to original indices.
        let numericCount = 0;
        let lastSignal = null;
        const k = 2 / (signal + 1);
        for (let i = 0; i &lt; n; i++) {
            const m = macdLine[i];
            if (typeof m === 'number') {
                numericCount++;
                if (numericCount === signal) {
                    // compute SMA of the first 'signal' numeric macd entries (in index order)
                    let sum = 0;
                    let taken = 0;
                    for (let j = 0; j &lt;= i; j++) {
                        if (typeof macdLine[j] === 'number') {
                            sum += macdLine[j];
                            taken++;
                            if (taken === signal) break;
                        }
                    }
                    if (taken === signal) {
                        lastSignal = sum / signal;
                        sig[i] = lastSignal;
                    } else {
                        sig[i] = null;
                    }
                } else if (numericCount &gt; signal) {
                    // apply EMA smoothing to compute new signal value
                    if (lastSignal == null) {
                        sig[i] = null;
                    } else {
                        const s = (m - lastSignal) * k + lastSignal;
                        if (!isFinite(s)) {
                            sig[i] = null;
                        } else {
                            sig[i] = s;
                            lastSignal = s;
                        }
                    }
                } else {
                    // Not enough numeric macd values yet to form initial SMA
                    sig[i] = null;
                }
            } else {
                // macdLine is null at this index
                sig[i] = null;
            }
        }
        return { macd: macd, signal: sig };
    }
    /**
     * Calculates the entry signal based on the most recent two bars (breakout bar and pullback bar).
     *
     * @param {Object[]} candles - Array of candle objects where each object must include numeric open, high, low, close, volume.
     * @returns {'BUY'|'SELL'|'HOLD'} - 'BUY' when long entry conditions are met, 'SELL' when short entry conditions are met, otherwise 'HOLD'.
     */
    calculateSignal(candles) {
        try {
            if (!Array.isArray(candles) || candles.length === 0) return 'HOLD';
            const n = candles.length;
            // Need at least two bars: breakout (previous) and pullback (last)
            if (n &lt; 2) return 'HOLD';
            const pullbackIndex = n - 1;
            const breakoutIndex = n - 2;
            // Validate candle fields for the relevant bars
            const requiredFields = ['open', 'high', 'low', 'close', 'volume'];
            const validateCandle = (c) =&gt; {
                if (!c) return false;
                for (const f of requiredFields) {
                    if (typeof c[f] !== 'number' || !isFinite(c[f])) return false;
                }
                return true;
            };
            if (!validateCandle(candles[pullbackIndex]) || !validateCandle(candles[breakoutIndex])) return 'HOLD';
            const lookback = this.lookbackPeriod;
            // Need sufficient history to compute the lookbackPeriod before breakoutIndex
            // We require indices breakoutIndex - lookback .. breakoutIndex - 1 (inclusive) to exist
            const priorStart = breakoutIndex - lookback;
            const priorEnd = breakoutIndex - 1;
            if (priorStart &lt; 0) return 'HOLD';
            // Collect highs, lows, volumes from those prior bars
            const highs = [];
            const lows = [];
            const volumes = [];
            for (let i = priorStart; i &lt;= priorEnd; i++) {
                const c = candles[i];
                if (!validateCandle(c)) return 'HOLD';
                highs.push(c.high);
                lows.push(c.low);
                volumes.push(c.volume);
            }
            if (highs.length !== lookback || lows.length !== lookback || volumes.length !== lookback) return 'HOLD';
            // Compute 20-bar high and low and average volume
            let twentyHigh = highs[0];
            let twentyLow = lows[0];
            let volSum = 0;
            for (let i = 0; i &lt; highs.length; i++) {
                const h = highs[i], l = lows[i], v = volumes[i];
                if (typeof h !== 'number' || typeof l !== 'number' || typeof v !== 'number') return 'HOLD';
                if (h &gt; twentyHigh) twentyHigh = h;
                if (l &lt; twentyLow) twentyLow = l;
                volSum += v;
            }
            const avgVolume20 = volSum / volumes.length;
            // Breakout and pullback bars
            const breakoutBar = candles[breakoutIndex];
            const pullbackBar = candles[pullbackIndex];
            // Compute RSI for pullback bar (Wilder smoothing)
            const rsi = this.calculateRSI(candles.slice(0, pullbackIndex + 1), this.rsiPeriod);
            if (rsi == null) return 'HOLD';
            // Compute MACD arrays for whole range up to pullback
            const macdResult = this.calculateMACD(candles.slice(0, pullbackIndex + 1), this.macdFast, this.macdSlow, this.macdSignal);
            const macdArr = macdResult.macd;
            const signalArr = macdResult.signal;
            if (!Array.isArray(macdArr) || !Array.isArray(signalArr)) return 'HOLD';
            const prevMacd = macdArr[breakoutIndex];
            const prevSignal = signalArr[breakoutIndex];
            const curMacd = macdArr[pullbackIndex];
            const curSignal = signalArr[pullbackIndex];
            const hasMacdPrev = typeof prevMacd === 'number' &amp;&amp; typeof prevSignal === 'number';
            const hasMacdCur = typeof curMacd === 'number' &amp;&amp; typeof curSignal === 'number';
            // Compute volume threshold
            const volumeThreshold = avgVolume20 * this.volumeMultiplier;
            // Long (BUY) conditions:
            const isBreakoutLong = typeof breakoutBar.close === 'number' &amp;&amp; breakoutBar.close &gt; twentyHigh;
            const pullbackSpansLong = typeof pullbackBar.low === 'number' &amp;&amp; typeof pullbackBar.high === 'number' &amp;&amp;
                pullbackBar.low &lt;= twentyHigh &amp;&amp; twentyHigh &lt;= pullbackBar.high;
            const bullishReversal = typeof pullbackBar.close === 'number' &amp;&amp; typeof pullbackBar.open === 'number' &amp;&amp;
                typeof breakoutBar.close === 'number' &amp;&amp;
                pullbackBar.close &gt; pullbackBar.open &amp;&amp; pullbackBar.close &gt; breakoutBar.close;
            const macdBullish = hasMacdPrev &amp;&amp; hasMacdCur &amp;&amp; (prevMacd &lt;= prevSignal) &amp;&amp; (curMacd &gt; curSignal);
            const volumeOkLong = typeof pullbackBar.volume === 'number' &amp;&amp; pullbackBar.volume &gt; volumeThreshold;
            const rsiOkLong = typeof rsi === 'number' &amp;&amp; rsi &gt; 50;
            if (isBreakoutLong &amp;&amp; pullbackSpansLong &amp;&amp; bullishReversal &amp;&amp; rsiOkLong &amp;&amp; macdBullish &amp;&amp; volumeOkLong) {
                return 'BUY';
            }
            // Short (SELL) conditions:
            const isBreakoutShort = typeof breakoutBar.close === 'number' &amp;&amp; breakoutBar.close &lt; twentyLow;
            const pullbackSpansShort = typeof pullbackBar.low === 'number' &amp;&amp; typeof pullbackBar.high === 'number' &amp;&amp;
                pullbackBar.low &lt;= twentyLow &amp;&amp; twentyLow &lt;= pullbackBar.high;
            const bearishReversal = typeof pullbackBar.close === 'number' &amp;&amp; typeof pullbackBar.open === 'number' &amp;&amp;
                typeof breakoutBar.close === 'number' &amp;&amp;
                pullbackBar.close &lt; pullbackBar.open &amp;&amp; pullbackBar.close &lt; breakoutBar.close;
            const macdBearish = hasMacdPrev &amp;&amp; hasMacdCur &amp;&amp; (prevMacd &gt;= prevSignal) &amp;&amp; (curMacd &lt; curSignal);
            const volumeOkShort = typeof pullbackBar.volume === 'number' &amp;&amp; pullbackBar.volume &gt; volumeThreshold;
            const rsiOkShort = typeof rsi === 'number' &amp;&amp; rsi &lt; 50;
            if (isBreakoutShort &amp;&amp; pullbackSpansShort &amp;&amp; bearishReversal &amp;&amp; rsiOkShort &amp;&amp; macdBearish &amp;&amp; volumeOkShort) {
                return 'SELL';
            }
            return 'HOLD';
        } catch (e) {
            console.error("Error calculating signal: ", e);
            return 'HOLD';
        }
    }
}
module.exports = GeneratedStrategy;</t>
  </si>
  <si>
    <t>This strategy targets breakout entries with a high-probability pullback confirmation using a fixed 20-bar lookback to define recent highs/lows and average volume, combined with RSI Wilder smoothing, MACD crossovers, and a volume filter to reduce noise.</t>
  </si>
  <si>
    <t>The strategy evaluates the last two bars: the breakout (previous) and the pullback (latest). It computes the 20-bar high/low and the average volume from the 20 bars preceding the breakout. RSI is calculated over candles up to the pullback bar using Wilder smoothing, and MACD values are computed up to the pullback bar. If the breakout is above the 20-bar high and the pullback bar spans that high with a bullish reversal, RSI &gt; 50, MACD shows a bullish crossover, and volume exceeds the threshold, a BUY signal is produced. If the breakout is below the 20-bar low and the pullback bar spans that low with a bearish reversal, RSI &lt; 50, MACD shows a bearish crossover, and volume exceeds the threshold, a SELL signal is produced. Otherwise, the signal is HOLD. There is no exit logic implemented.</t>
  </si>
  <si>
    <t>Breakout bar (previous) closes above the 20-bar high (computed from the 20 bars before breakout); pullback bar spans the 20-bar high (low &lt;= 20_bar_high &lt;= high) with pullback close &gt; open and &gt; breakout close; RSI(14) on the pullback bar &gt; 50; MACD bullish crossover on the pullback bar (MACD line crosses above signal line from previous to current); pullback volume &gt; volumeMultiplier * (20-bar average volume) calculated from the same 20 bars.</t>
  </si>
  <si>
    <t>Breakout bar (previous) closes below the 20-bar low (computed from the 20 bars before breakout); pullback bar spans the 20-bar low (low &lt;= 20_bar_low &lt;= high); pullback close &lt; open and &lt; breakout close; RSI(14) on the pullback bar &lt; 50; MACD bearish crossover on the pullback bar (MACD line crosses below signal line from previous to current); pullback volume &gt; volumeMultiplier * (20-bar average volume) calculated from the same 20 bars.</t>
  </si>
  <si>
    <t>2025-10-03T09:23:22.625Z</t>
  </si>
  <si>
    <t>UAS6776151085</t>
  </si>
  <si>
    <t>Draft a brand-new, entry-only prompt for an automated trading bot that outputs BUY or SHORT signals. The request must specify exactly one codable entry rule per direction, anchored in price-action (e.g., a breakout beyond a swing high/low with a one-bar pullback to a dynamic reference like VWAP or a moving-average envelope). Reinforce the move with at least two indicators and explicit numeric thresholds, plus a volume condition on the entry bar. Long: close beyond breakout, bullish candle, RSI(14) &gt; 55, MACD bullish crossover, and volume &gt; 1.25x 20-bar average. Short: close below breakout, bearish candle, RSI(14) &lt; 45, MACD bearish crossover, and volume &gt; 1.25x. Include exactly which bar value triggers the signal and how it’s computed; ensure testability on synthetic data. No exits, risk mgmt, TP/SL, money mgmt, symbols, or timeframes. Tone: practical for an Amateur coder.</t>
  </si>
  <si>
    <t>const BaseIndicator = require('./BaseIndicator');
/**
 * GeneratedStrategy
 *
 * This strategy generates only ENTRY signals ('BUY', 'SELL', 'HOLD') based on:
 * - Swing-high / swing-low breakout with a one-bar pullback to VWAP
 * - RSI(14) threshold (default &gt;55 for long, &lt;45 for short)
 * - MACD bullish/bearish crossover (MACD line vs Signal line)
 * - Entry bar volume must be &gt; volumeMultiplier × 20-bar average volume
 *
 * Key configurable parameters (provided in constructor params object):
 * - rsiPeriod: number (default 14) - period for RSI (Wilder smoothing)
 * - macdFast: number (default 12) - fast EMA for MACD
 * - macdSlow: number (default 26) - slow EMA for MACD
 * - macdSignal: number (default 9) - signal EMA for MACD
 * - vwapPeriod: number (default 20) - window used to compute VWAP (rolling)
 * - swingLookback: number (default 20) - lookback for identifying swing high/low (excludes the last two bars)
 * - volumeAvgPeriod: number (default 20) - period to average volume (previous bars)
 * - volumeMultiplier: number (default 1.25) - multiplier threshold for entry volume
 *
 * The class implements all indicator math internally (SMA, EMA, RSI, MACD, VWAP).
 */
class GeneratedStrategy extends BaseIndicator {
    /**
     * Constructor
     *
     * @param {Object} params Configuration object
     * @param {number} [params.rsiPeriod=14] RSI period (Wilder)
     * @param {number} [params.macdFast=12] MACD fast EMA period
     * @param {number} [params.macdSlow=26] MACD slow EMA period
     * @param {number} [params.macdSignal=9] MACD signal EMA period
     * @param {number} [params.vwapPeriod=20] Rolling VWAP period
     * @param {number} [params.swingLookback=20] Lookback bars to determine swing high/low (excludes latest bars)
     * @param {number} [params.volumeAvgPeriod=20] Period to compute average volume (previous bars)
     * @param {number} [params.volumeMultiplier=1.25] Entry volume must exceed this × average volume
     */
    constructor(params) {
        super(params);
        if (!params) throw new Error('Configuration object required.');
        // Set defaults and validate
        this.rsiPeriod = (typeof params.rsiPeriod === 'number') ? params.rsiPeriod : 14;
        this.macdFast = (typeof params.macdFast === 'number') ? params.macdFast : 12;
        this.macdSlow = (typeof params.macdSlow === 'number') ? params.macdSlow : 26;
        this.macdSignal = (typeof params.macdSignal === 'number') ? params.macdSignal : 9;
        this.vwapPeriod = (typeof params.vwapPeriod === 'number') ? params.vwapPeriod : 20;
        this.swingLookback = (typeof params.swingLookback === 'number') ? params.swingLookback : 20;
        this.volumeAvgPeriod = (typeof params.volumeAvgPeriod === 'number') ? params.volumeAvgPeriod : 20;
        this.volumeMultiplier = (typeof params.volumeMultiplier === 'number') ? params.volumeMultiplier : 1.25;
        // Validate numeric params
        if (!Number.isInteger(this.rsiPeriod) || this.rsiPeriod &lt; 2) throw new Error('Invalid rsiPeriod.');
        if (!Number.isInteger(this.macdFast) || this.macdFast &lt; 1) throw new Error('Invalid macdFast.');
        if (!Number.isInteger(this.macdSlow) || this.macdSlow &lt; 1) throw new Error('Invalid macdSlow.');
        if (this.macdFast &gt;= this.macdSlow) {
            // Allow fast &lt; slow for MACD
            // If user configured otherwise, still allow but warn; we'll enforce fast &lt; slow for meaningful MACD
        }
        if (!Number.isInteger(this.macdSignal) || this.macdSignal &lt; 1) throw new Error('Invalid macdSignal.');
        if (!Number.isInteger(this.vwapPeriod) || this.vwapPeriod &lt; 1) throw new Error('Invalid vwapPeriod.');
        if (!Number.isInteger(this.swingLookback) || this.swingLookback &lt; 1) throw new Error('Invalid swingLookback.');
        if (!Number.isInteger(this.volumeAvgPeriod) || this.volumeAvgPeriod &lt; 1) throw new Error('Invalid volumeAvgPeriod.');
        if (typeof this.volumeMultiplier !== 'number' || this.volumeMultiplier &lt;= 0) throw new Error('Invalid volumeMultiplier.');
    }
    /**
     * updateConfig
     *
     * Update configuration with validation. Accepts a subset of parameters used in constructor.
     *
     * @param {Object} newConfig Partial or full configuration object to merge into the current instance
     */
    updateConfig(newConfig) {
        Object.assign(this, newConfig);
        // Re-validate configuration
        if (!Number.isInteger(this.rsiPeriod) || this.rsiPeriod &lt; 2) {
            throw new Error('Invalid rsiPeriod after update.');
        }
        if (!Number.isInteger(this.macdFast) || this.macdFast &lt; 1) {
            throw new Error('Invalid macdFast after update.');
        }
        if (!Number.isInteger(this.macdSlow) || this.macdSlow &lt; 1) {
            throw new Error('Invalid macdSlow after update.');
        }
        if (!Number.isInteger(this.macdSignal) || this.macdSignal &lt; 1) {
            throw new Error('Invalid macdSignal after update.');
        }
        if (!Number.isInteger(this.vwapPeriod) || this.vwapPeriod &lt; 1) {
            throw new Error('Invalid vwapPeriod after update.');
        }
        if (!Number.isInteger(this.swingLookback) || this.swingLookback &lt; 1) {
            throw new Error('Invalid swingLookback after update.');
        }
        if (!Number.isInteger(this.volumeAvgPeriod) || this.volumeAvgPeriod &lt; 1) {
            throw new Error('Invalid volumeAvgPeriod after update.');
        }
        if (typeof this.volumeMultiplier !== 'number' || this.volumeMultiplier &lt;= 0) {
            throw new Error('Invalid volumeMultiplier after update.');
        }
        console.log('Configuration updated:', newConfig);
    }
    /**
     * calculateSMA
     *
     * Compute simple moving average for the provided numeric array and period.
     *
     * @param {number[]} values Array of numbers (length &gt;= period)
     * @param {number} period Period for SMA
     * @returns {number|null} SMA value for the last 'period' values, or null if insufficient data
     */
    calculateSMA(values, period) {
        if (!Array.isArray(values) || typeof period !== 'number' || period &lt; 1) return null;
        const n = values.length;
        if (n &lt; period) return null;
        let sum = 0;
        for (let i = n - period; i &lt; n; i++) {
            const v = Number(values[i]);
            if (!isFinite(v)) return null;
            sum += v;
        }
        return sum / period;
    }
    /**
     * calculateEMA
     *
     * Compute EMA series for the provided numeric array and period.
     * Returns an array of EMA values aligned with input values (EMA is null for indices before enough data to initialize).
     *
     * @param {number[]} values Array of numbers
     * @param {number} period EMA period
     * @returns {Array&lt;number|null&gt;} EMA array, same length as values
     */
    calculateEMA(values, period) {
        const out = [];
        if (!Array.isArray(values) || typeof period !== 'number' || period &lt; 1) return out;
        const n = values.length;
        const alpha = 2 / (period + 1);
        let emaPrev = null;
        for (let i = 0; i &lt; n; i++) {
            const v = Number(values[i]);
            if (!isFinite(v)) {
                out.push(null);
                continue;
            }
            if (i === period - 1) {
                // initialize EMA with SMA of first 'period' values
                let sum = 0;
                let ok = true;
                for (let j = 0; j &lt; period; j++) {
                    const x = Number(values[j]);
                    if (!isFinite(x)) { ok = false; break; }
                    sum += x;
                }
                if (!ok) {
                    out.push(null);
                    emaPrev = null;
                    continue;
                }
                emaPrev = sum / period;
                out.push(emaPrev);
            } else if (i &gt;= period) {
                if (emaPrev === null) {
                    out.push(null);
                } else {
                    emaPrev = (v - emaPrev) * alpha + emaPrev;
                    out.push(emaPrev);
                }
            } else {
                out.push(null);
            }
        }
        return out;
    }
    /**
     * calculateRSI
     *
     * Computes RSI using Wilder smoothing and returns the last RSI value.
     *
     * @param {Object[]} candles Array of candle objects with 'close' numeric property
     * @param {number} period RSI period (Wilder smoothing)
     * @returns {number|null} Latest RSI value or null if insufficient data
     */
    calculateRSI(candles, period) {
        if (!Array.isArray(candles) || typeof period !== 'number' || period &lt; 2) return null;
        const closes = candles.map(c =&gt; Number(c.close));
        if (closes.length &lt; period + 1) return null;
        // compute gains and losses
        const gains = [];
        const losses = [];
        for (let i = 1; i &lt; closes.length; i++) {
            const diff = closes[i] - closes[i - 1];
            gains.push(diff &gt; 0 ? diff : 0);
            losses.push(diff &lt; 0 ? -diff : 0);
        }
        // initial average gain/loss = simple average of first 'period' entries (gains[0..period-1])
        let avgGain = 0;
        let avgLoss = 0;
        for (let i = 0; i &lt; period; i++) {
            avgGain += gains[i];
            avgLoss += losses[i];
        }
        avgGain /= period;
        avgLoss /= period;
        // Wilder smoothing for the rest
        for (let i = period; i &lt; gains.length; i++) {
            avgGain = (avgGain * (period - 1) + gains[i]) / period;
            avgLoss = (avgLoss * (period - 1) + losses[i]) / period;
        }
        if (avgGain === 0 &amp;&amp; avgLoss === 0) return 50;
        const rs = avgLoss === 0 ? Number.POSITIVE_INFINITY : avgGain / avgLoss;
        const rsi = (avgLoss === 0) ? 100 : 100 - (100 / (1 + rs));
        if (!isFinite(rsi)) return null;
        return rsi;
    }
    /**
     * calculateMACD
     *
     * Computes MACD line and signal line arrays and returns the last two values for MACD and signal to detect crossovers.
     *
     * @param {Object[]} candles Array of candle objects with 'close' numeric property
     * @param {number} fast Fast EMA period
     * @param {number} slow Slow EMA period
     * @param {number} signal Signal EMA period
     * @returns {Object|null} {macd: number, signal: number, prevMacd: number, prevSignal: number} for latest and previous index, or null if insufficient data
     */
    calculateMACD(candles, fast, slow, signal) {
        if (!Array.isArray(candles) || typeof fast !== 'number' || typeof slow !== 'number' || typeof signal !== 'number') return null;
        const closes = candles.map(c =&gt; Number(c.close));
        const n = closes.length;
        if (n &lt; Math.max(slow, fast) + signal) {
            // If not enough data to build meaningful MACD+signal, return null
            return null;
        }
        // Ensure arrays for EMA fast and slow
        const emaFast = this.calculateEMA(closes, fast);
        const emaSlow = this.calculateEMA(closes, slow);
        // Build MACD line
        const macdLine = [];
        for (let i = 0; i &lt; n; i++) {
            const ef = emaFast[i];
            const es = emaSlow[i];
            if (ef == null || es == null) {
                macdLine.push(null);
            } else {
                const m = ef - es;
                macdLine.push(m);
            }
        }
        // Signal line is EMA of macdLine (treat nulls as missing; skip until enough valid macd points)
        // To compute EMA we need a contiguous series of numeric macd values; find first index where macdLine has at least 'signal' valid entries
        const validMacdValues = [];
        const macdIndexMap = []; // map from validMacdValues index to original index
        for (let i = 0; i &lt; macdLine.length; i++) {
            const v = macdLine[i];
            if (v != null &amp;&amp; isFinite(v)) {
                validMacdValues.push(v);
                macdIndexMap.push(i);
            }
        }
        if (validMacdValues.length &lt; signal) return null;
        // Compute EMA over validMacdValues
        const signalEMAValues = this.calculateEMA(validMacdValues, signal);
        // Map signal EMA back to original indices
        const signalLine = new Array(n).fill(null);
        for (let k = 0; k &lt; signalEMAValues.length; k++) {
            const si = signalEMAValues[k];
            if (si != null &amp;&amp; k &lt; macdIndexMap.length) {
                signalLine[macdIndexMap[k]] = si;
            }
        }
        // Find last index where both macdLine and signalLine are available
        let lastIdx = -1;
        for (let i = n - 1; i &gt;= 0; i--) {
            if (macdLine[i] != null &amp;&amp; signalLine[i] != null) {
                lastIdx = i;
                break;
            }
        }
        if (lastIdx === -1) return null;
        const prevIdx = lastIdx - 1;
        if (prevIdx &lt; 0) return null;
        if (macdLine[prevIdx] == null || signalLine[prevIdx] == null) {
            // attempt to find previous index where both existed (for crossover)
            let prevFound = -1;
            for (let i = lastIdx - 1; i &gt;= 0; i--) {
                if (macdLine[i] != null &amp;&amp; signalLine[i] != null) {
                    prevFound = i;
                    break;
                }
            }
            if (prevFound === -1) return null;
            return {
                macd: macdLine[lastIdx],
                signal: signalLine[lastIdx],
                prevMacd: macdLine[prevFound],
                prevSignal: signalLine[prevFound],
            };
        }
        return {
            macd: macdLine[lastIdx],
            signal: signalLine[lastIdx],
            prevMacd: macdLine[prevIdx],
            prevSignal: signalLine[prevIdx],
        };
    }
    /**
     * calculateVWAP
     *
     * Compute rolling VWAP over the specified period ending at the provided endIndex (inclusive).
     * If endIndex is omitted, compute for the last candle.
     *
     * @param {Object[]} candles Array of candle objects with {high, low, close, volume}
     * @param {number} period Number of bars to include in VWAP
     * @param {number} [endIndex] Inclusive end index for the VWAP window (defaults to last index)
     * @returns {number|null} VWAP value or null if insufficient data or zero volume
     */
    calculateVWAP(candles, period, endIndex) {
        if (!Array.isArray(candles) || typeof period !== 'number' || period &lt; 1) return null;
        const n = candles.length;
        if (n === 0) return null;
        const end = (typeof endIndex === 'number') ? endIndex : n - 1;
        if (end &lt; 0 || end &gt;= n) return null;
        const start = Math.max(0, end - period + 1);
        let pvSum = 0;
        let volSum = 0;
        for (let i = start; i &lt;= end; i++) {
            const c = candles[i];
            const high = Number(c.high);
            const low = Number(c.low);
            const close = Number(c.close);
            const vol = Number(c.volume);
            if (![high, low, close, vol].every(x =&gt; isFinite(x))) return null;
            const typical = (high + low + close) / 3;
            pvSum += typical * vol;
            volSum += vol;
        }
        if (volSum === 0) return null;
        return pvSum / volSum;
    }
    /**
     * calculateSwingLevels
     *
     * Determine the swing high and swing low breakout levels using lookback (excludes the latest two bars).
     *
     * @param {Object[]} candles Array of candle objects with 'high' and 'low'
     * @param {number} lookback Number of bars to consider for swing calculation
     * @returns {Object|null} {swingHigh: number, swingLow: number} or null if insufficient data
     */
    calculateSwingLevels(candles, lookback) {
        if (!Array.isArray(candles) || typeof lookback !== 'number' || lookback &lt; 1) return null;
        const n = candles.length;
        // We need to exclude the last bar (current) and the previous bar (pullback). Use bars prior to previous bar.
        const endIdx = n - 3; // inclusive
        if (endIdx &lt; 0) return null;
        const startIdx = Math.max(0, endIdx - lookback + 1);
        if (startIdx &gt; endIdx) return null;
        let swingHigh = -Infinity;
        let swingLow = Infinity;
        for (let i = startIdx; i &lt;= endIdx; i++) {
            const h = Number(candles[i].high);
            const l = Number(candles[i].low);
            if (!isFinite(h) || !isFinite(l)) return null;
            if (h &gt; swingHigh) swingHigh = h;
            if (l &lt; swingLow) swingLow = l;
        }
        if (!isFinite(swingHigh) || !isFinite(swingLow)) return null;
        return { swingHigh, swingLow };
    }
    /**
     * calculateSignal
     *
     * Evaluate entries based on the strategy rules and return 'BUY', 'SELL', or 'HOLD'.
     *
     * @param {Object[]} candles Array of candles (each must have numeric: open, high, low, close, volume)
     * @returns {'BUY'|'SELL'|'HOLD'} Entry signal
     */
    calculateSignal(candles) {
        try {
            if (!candles || !Array.isArray(candles) || candles.length === 0) return 'HOLD';
            const n = candles.length;
            // Need at least: macd slow + signal + 2 bars for swing/pullback checks
            const minRequired = Math.max(
                this.rsiPeriod + 1,
                this.macdSlow + this.macdSignal, // rough requirement for MACD + signal to stabilize
                this.vwapPeriod,
                this.swingLookback + 3,
                this.volumeAvgPeriod + 1
            );
            if (n &lt; minRequired) return 'HOLD';
            const lastIdx = n - 1;
            const prevIdx = n - 2;
            // Validate last two bars have necessary numeric fields
            const lastBar = candles[lastIdx];
            const prevBar = candles[prevIdx];
            if (!lastBar || !prevBar) return 'HOLD';
            const requiredFields = ['open', 'high', 'low', 'close', 'volume'];
            for (const fld of requiredFields) {
                if (!isFinite(Number(lastBar[fld])) || !isFinite(Number(prevBar[fld]))) return 'HOLD';
            }
            // Swing levels (exclude last two bars as per pullback requirement)
            const swing = this.calculateSwingLevels(candles, this.swingLookback);
            if (!swing) return 'HOLD';
            const swingHigh = swing.swingHigh;
            const swingLow = swing.swingLow;
            // Ensure this is the FIRST bar that closes above / below the swing level
            const currClose = Number(lastBar.close);
            const prevClose = Number(prevBar.close);
            // VWAP for previous bar (we check the pullback touched VWAP in the previous bar)
            const vwapPrev = this.calculateVWAP(candles, this.vwapPeriod, prevIdx);
            if (vwapPrev == null) return 'HOLD';
            // Check VWAP pullback: previous bar must have encompassed VWAP (low &lt;= vwap &lt;= high)
            const prevLow = Number(prevBar.low);
            const prevHigh = Number(prevBar.high);
            const prevTouchedVWAP = (prevLow &lt;= vwapPrev &amp;&amp; vwapPrev &lt;= prevHigh);
            // Compute RSI (latest)
            const rsi = this.calculateRSI(candles, this.rsiPeriod);
            if (rsi == null) return 'HOLD';
            // Compute MACD and previous MACD to detect crossover
            const macdObj = this.calculateMACD(candles, this.macdFast, this.macdSlow, this.macdSignal);
            if (!macdObj) return 'HOLD';
            const macd = macdObj.macd;
            const signalLine = macdObj.signal;
            const prevMacd = macdObj.prevMacd;
            const prevSignal = macdObj.prevSignal;
            // Volume check: average of previous volumeAvgPeriod bars (exclude current bar)
            const volStart = Math.max(0, n - 1 - this.volumeAvgPeriod);
            const volEnd = n - 2; // previous bar inclusive
            if (volEnd &lt; volStart) return 'HOLD';
            let volSum = 0;
            let volCount = 0;
            for (let i = volStart; i &lt;= volEnd; i++) {
                const v = Number(candles[i].volume);
                if (!isFinite(v)) return 'HOLD';
                volSum += v;
                volCount++;
            }
            if (volCount === 0) return 'HOLD';
            const volAvg = volSum / volCount;
            const entryVol = Number(lastBar.volume);
            if (!isFinite(entryVol)) return 'HOLD';
            // Prepare MACD crossover checks (bullish: prevMacd &lt;= prevSignal and macd &gt; signal)
            const macdBullishCross = (prevMacd &lt;= prevSignal) &amp;&amp; (macd &gt; signalLine);
            const macdBearishCross = (prevMacd &gt;= prevSignal) &amp;&amp; (macd &lt; signalLine);
            // LONG ENTRY CONDITIONS
            const isFirstBreakAbove = (prevClose &lt;= swingHigh) &amp;&amp; (currClose &gt; swingHigh);
            const volConditionLong = entryVol &gt; (this.volumeMultiplier * volAvg);
            if (isFirstBreakAbove &amp;&amp; prevTouchedVWAP &amp;&amp; rsi &gt; 55 &amp;&amp; macdBullishCross &amp;&amp; volConditionLong) {
                return 'BUY';
            }
            // SHORT ENTRY CONDITIONS
            const isFirstBreakBelow = (prevClose &gt;= swingLow) &amp;&amp; (currClose &lt; swingLow);
            const volConditionShort = entryVol &gt; (this.volumeMultiplier * volAvg);
            if (isFirstBreakBelow &amp;&amp; prevTouchedVWAP &amp;&amp; rsi &lt; 45 &amp;&amp; macdBearishCross &amp;&amp; volConditionShort) {
                return 'SELL';
            }
            return 'HOLD';
        } catch (e) {
            console.error("Error calculating signal: ", e);
            return 'HOLD';
        }
    }
}
module.exports = GeneratedStrategy;</t>
  </si>
  <si>
    <t>This strategy targets breakout-driven entries in trending markets, requiring a swing high/low breakout with a one-bar pullback to VWAP, plus RSI and MACD confirmations and a volume surge to trigger entries. It is strictly constrained to entry signals only, with no exit logic implemented.</t>
  </si>
  <si>
    <t>The engine computes swing levels from a lookback window excluding the last two bars to determine swingHigh and swingLow. It then evaluates the previous bar for a VWAP pullback (prevTouchedVWAP) and requires the current bar to break above (long) or below (short) the swing level. RSI, MACD cross status, and a volume surge relative to the 20-bar average are checked as confirmation. If all long conditions are met, a BUY signal is returned; if all short conditions are met, a SELL signal is returned; otherwise the function returns HOLD. There is no exit logic implemented in this strategy.</t>
  </si>
  <si>
    <t>A long entry is generated when a) the current bar closes above the identified swingHigh after the previous bar closed at or below swingHigh (first breakout above swingHigh), b) the previous bar's range contains the VWAP (low &lt;= VWAP_prev &lt;= high) indicating a pullback to VWAP, c) RSI(14) &gt; 55, d) MACD bullish crossover (previous MACD &lt;= previous Signal and current MACD &gt; current Signal), and e) the current bar's volume &gt; volumeMultiplier times the 20-bar average volume.</t>
  </si>
  <si>
    <t>A short entry is generated when a) the current bar closes below the identified swingLow after the previous bar closed at or above swingLow (first breakout below swingLow), b) the previous bar touches VWAP based on prevLow &lt;= VWAP_prev &lt;= prevHigh, c) RSI(14) &lt; 45, d) MACD bearish crossover (previous MACD &gt;= previous Signal and current MACD &lt; current Signal), and e) the current bar's volume &gt; volumeMultiplier times the 20-bar average volume.</t>
  </si>
  <si>
    <t>2025-10-03T09:35:49.483Z</t>
  </si>
  <si>
    <t>UAS3790952919</t>
  </si>
  <si>
    <t>Design a fresh, entry-only prompt for an automated trading bot that outputs BUY or SHORT signals. The request must specify exactly one codable entry rule per direction, grounded in price-action (e.g., break of a defined swing high/low with a one-bar retest to a dynamic reference such as VWAP, EMA envelope, or a regression channel). Each direction must be validated by at least two indicators with explicit numeric thresholds and a separate volume condition on the entry bar (e.g., delta or raw volume). Specify exactly which OHLC bar value triggers the signal and how it is computed. The rule should be testable on synthetic data and easily encoded. Do not include exits, risk management, TP/SL, money management, symbols, or timeframes. Tone: practical and approachable for an Intermediate coder.</t>
  </si>
  <si>
    <t>// strategies/technical/GeneratedStrategy.js
const BaseIndicator = require('./BaseIndicator');
/**
 * [JSDoc: Strategy implementing breakout + VWAP retest entries for BUY and SHORT (SELL) signals]
 *
 * This class generates entry-only signals based on:
 *  - BUY: breakout to new high on bar t, retest to VWAP on bar t+1 with momentum and volume confirmation.
 *  - SELL: breakout to new low on bar t, retest to VWAP on bar t+1 with momentum and volume confirmation.
 *
 * The class implements all indicator math internally (SMA, EMA, RSI, MACD, VWAP) and performs
 * robust input validation and sufficiency checks. No exit logic is implemented.
 */
class GeneratedStrategy extends BaseIndicator {
    /**
     * [JSDoc: Constructor for GeneratedStrategy]
     *
     * @param {Object} params - Configuration object for the strategy.
     * @param {number} [params.window=20] - Lookback window W used to detect breakouts (default 20).
     * @param {number} [params.vwapTolerance=0.02] - Relative tolerance for retest to VWAP (default 0.02 = 2%).
     * @param {number} [params.volumeMultiplier=1.3] - Multiplier for volume confirmation (default 1.3).
     * @param {number} [params.rsiPeriod=14] - Period used for RSI calculation (default 14).
     * @param {number} [params.macdFast=12] - Fast EMA period for MACD (default 12).
     * @param {number} [params.macdSlow=26] - Slow EMA period for MACD (default 26).
     * @param {number} [params.macdSignal=9] - Signal EMA period for MACD (default 9).
     * @param {number} [params.macdHistThreshold=0.5] - Absolute threshold for MACD histogram to confirm momentum (default 0.5).
     */
    constructor(params) {
        super(params);
        if (!params) throw new Error('Configuration object required.');
        // Defaults
        this.window = typeof params.window === 'number' ? params.window : 20;
        this.vwapTolerance = typeof params.vwapTolerance === 'number' ? params.vwapTolerance : 0.02;
        this.volumeMultiplier = typeof params.volumeMultiplier === 'number' ? params.volumeMultiplier : 1.3;
        this.rsiPeriod = typeof params.rsiPeriod === 'number' ? params.rsiPeriod : 14;
        this.macdFast = typeof params.macdFast === 'number' ? params.macdFast : 12;
        this.macdSlow = typeof params.macdSlow === 'number' ? params.macdSlow : 26;
        this.macdSignal = typeof params.macdSignal === 'number' ? params.macdSignal : 9;
        this.macdHistThreshold = typeof params.macdHistThreshold === 'number' ? params.macdHistThreshold : 0.5;
        // Validate numeric parameters
        if (!Number.isInteger(this.window) || this.window &lt; 2) throw new Error('Invalid window.');
        if (typeof this.vwapTolerance !== 'number' || this.vwapTolerance &lt; 0) throw new Error('Invalid vwapTolerance.');
        if (typeof this.volumeMultiplier !== 'number' || this.volumeMultiplier &lt;= 0) throw new Error('Invalid volumeMultiplier.');
        if (!Number.isInteger(this.rsiPeriod) || this.rsiPeriod &lt; 2) throw new Error('Invalid rsiPeriod.');
        if (!Number.isInteger(this.macdFast) || this.macdFast &lt; 1) throw new Error('Invalid macdFast.');
        if (!Number.isInteger(this.macdSlow) || this.macdSlow &lt;= this.macdFast) throw new Error('Invalid macdSlow (must be &gt; macdFast).');
        if (!Number.isInteger(this.macdSignal) || this.macdSignal &lt; 1) throw new Error('Invalid macdSignal.');
        if (typeof this.macdHistThreshold !== 'number' || this.macdHistThreshold &lt; 0) throw new Error('Invalid macdHistThreshold.');
    }
    /**
     * [JSDoc: updateConfig to change strategy parameters after instantiation]
     *
     * @param {Object} newConfig - Partial configuration object. Valid keys: window, vwapTolerance, volumeMultiplier,
     *                             rsiPeriod, macdFast, macdSlow, macdSignal, macdHistThreshold.
     */
    updateConfig(newConfig) {
        Object.assign(this, newConfig);
        // Re-validate configuration
        if (!Number.isInteger(this.window) || this.window &lt; 2) throw new Error('Invalid window after update.');
        if (typeof this.vwapTolerance !== 'number' || this.vwapTolerance &lt; 0) throw new Error('Invalid vwapTolerance after update.');
        if (typeof this.volumeMultiplier !== 'number' || this.volumeMultiplier &lt;= 0) throw new Error('Invalid volumeMultiplier after update.');
        if (!Number.isInteger(this.rsiPeriod) || this.rsiPeriod &lt; 2) throw new Error('Invalid rsiPeriod after update.');
        if (!Number.isInteger(this.macdFast) || this.macdFast &lt; 1) throw new Error('Invalid macdFast after update.');
        if (!Number.isInteger(this.macdSlow) || this.macdSlow &lt;= this.macdFast) throw new Error('Invalid macdSlow after update.');
        if (!Number.isInteger(this.macdSignal) || this.macdSignal &lt; 1) throw new Error('Invalid macdSignal after update.');
        if (typeof this.macdHistThreshold !== 'number' || this.macdHistThreshold &lt; 0) throw new Error('Invalid macdHistThreshold after update.');
        console.log('Configuration updated:', newConfig);
    }
    /**
     * [JSDoc: Calculate simple moving average (SMA) of numeric values ending at endIndex inclusive]
     *
     * @param {number[]} values - Array of numeric values.
     * @param {number} period - Period for SMA (must be &gt;=1).
     * @param {number} endIndex - Index in the array to end the SMA calculation (inclusive).
     * @returns {number|null} - SMA value or null if insufficient data or invalid input.
     */
    calculateSMA(values, period, endIndex) {
        if (!Array.isArray(values) || values.length === 0) return null;
        if (!Number.isInteger(period) || period &lt; 1) return null;
        if (!Number.isInteger(endIndex) || endIndex &lt; 0 || endIndex &gt;= values.length) return null;
        if (endIndex - (period - 1) &lt; 0) return null;
        let sum = 0;
        for (let i = endIndex - period + 1; i &lt;= endIndex; i++) {
            const v = values[i];
            if (typeof v !== 'number' || !isFinite(v)) return null;
            sum += v;
        }
        return sum / period;
    }
    /**
     * [JSDoc: Calculate Exponential Moving Average (EMA) for an array of numeric values]
     *
     * @param {number[]} values - Array of numeric values.
     * @param {number} period - EMA period (must be &gt;=1).
     * @returns {Array&lt;number|null&gt;} - Array of same length where EMA value is null until first SMA baseline is available,
     *                                 then numeric EMA values thereafter.
     */
    calculateEMA(values, period) {
        const n = values ? values.length : 0;
        const out = new Array(n).fill(null);
        if (!Array.isArray(values) || n === 0 || !Number.isInteger(period) || period &lt; 1) return out;
        // First EMA value index = period - 1 using SMA
        if (n &lt; period) return out;
        let sum = 0;
        for (let i = 0; i &lt; period; i++) {
            const v = values[i];
            if (typeof v !== 'number' || !isFinite(v)) return out;
            sum += v;
        }
        const firstEMA = sum / period;
        out[period - 1] = firstEMA;
        const multiplier = 2 / (period + 1);
        let prevEMA = firstEMA;
        for (let i = period; i &lt; n; i++) {
            const v = values[i];
            if (typeof v !== 'number' || !isFinite(v)) {
                out[i] = null;
                continue;
            }
            const ema = (v - prevEMA) * multiplier + prevEMA;
            out[i] = ema;
            prevEMA = ema;
        }
        return out;
    }
    /**
     * [JSDoc: Calculate RSI (Wilder's smoothing) for candle closes]
     *
     * @param {Object[]} candles - Array of candle objects with at least 'close' numeric field.
     * @param {number} period - RSI period (default uses this.rsiPeriod).
     * @returns {Array&lt;number|null&gt;} - RSI array aligned with candles; null where insufficient data.
     */
    calculateRSI(candles, period) {
        const closes = (candles || []).map(c =&gt; (c &amp;&amp; typeof c.close === 'number' ? c.close : NaN));
        const n = closes.length;
        const rsi = new Array(n).fill(null);
        if (!Number.isInteger(period) || period &lt; 1) return rsi;
        if (n &lt;= period) return rsi; // need at least period+1 closes to compute first RSI
        // Calculate initial average gain/loss over first 'period' differences (indices 1..period)
        let gainSum = 0;
        let lossSum = 0;
        for (let i = 1; i &lt;= period; i++) {
            const diff = closes[i] - closes[i - 1];
            if (!isFinite(diff)) return rsi;
            if (diff &gt; 0) gainSum += diff;
            else lossSum += -diff;
        }
        let avgGain = gainSum / period;
        let avgLoss = lossSum / period;
        // first RSI value corresponds to index = period
        const firstRSI = avgLoss === 0 ? 100 : (avgGain === 0 ? 0 : 100 - (100 / (1 + avgGain / avgLoss)));
        rsi[period] = firstRSI;
        // Wilder smoothing
        for (let i = period + 1; i &lt; n; i++) {
            const diff = closes[i] - closes[i - 1];
            if (!isFinite(diff)) {
                rsi[i] = null;
                continue;
            }
            const gain = diff &gt; 0 ? diff : 0;
            const loss = diff &lt; 0 ? -diff : 0;
            avgGain = ((avgGain * (period - 1)) + gain) / period;
            avgLoss = ((avgLoss * (period - 1)) + loss) / period;
            const value = avgLoss === 0 ? 100 : (avgGain === 0 ? 0 : 100 - (100 / (1 + avgGain / avgLoss)));
            rsi[i] = value;
        }
        return rsi;
    }
    /**
     * [JSDoc: Calculate MACD histogram using EMA-based MACD and signal line]
     *
     * @param {Object[]} candles - Array of candle objects with at least 'close' numeric field.
     * @param {number} fast - Fast EMA period.
     * @param {number} slow - Slow EMA period.
     * @param {number} signal - Signal EMA period.
     * @returns {Array&lt;number|null&gt;} - MACD histogram array aligned with candles; null where insufficient data.
     */
    calculateMACDHistogram(candles, fast, slow, signal) {
        const closes = (candles || []).map(c =&gt; (c &amp;&amp; typeof c.close === 'number' ? c.close : NaN));
        const n = closes.length;
        const hist = new Array(n).fill(null);
        if (!Array.isArray(closes) || n === 0) return hist;
        if (!Number.isInteger(fast) || !Number.isInteger(slow) || !Number.isInteger(signal)) return hist;
        if (fast &lt; 1 || slow &lt;= fast || signal &lt; 1) return hist;
        // Calculate EMAs
        const emaFast = this.calculateEMA(closes, fast);
        const emaSlow = this.calculateEMA(closes, slow);
        // MACD line: emaFast - emaSlow where both defined
        const macdLine = new Array(n).fill(null);
        for (let i = 0; i &lt; n; i++) {
            const ef = emaFast[i];
            const es = emaSlow[i];
            if (typeof ef === 'number' &amp;&amp; typeof es === 'number') {
                macdLine[i] = ef - es;
            } else {
                macdLine[i] = null;
            }
        }
        // Signal line: EMA of macdLine values
        // To compute EMA for signal, we need an array of numeric macdLine values; where macdLine is null we treat as absent.
        // Build numeric array and compute EMA aligned to indices by using only indices where macdLine is numeric.
        const numericIndices = [];
        const numericValues = [];
        for (let i = 0; i &lt; n; i++) {
            const v = macdLine[i];
            if (typeof v === 'number' &amp;&amp; isFinite(v)) {
                numericIndices.push(i);
                numericValues.push(v);
            }
        }
        if (numericValues.length === 0) return hist;
        // Compute EMA over numericValues
        const signalEMAValues = this.calculateEMA(numericValues, signal); // aligned to numericValues indices
        // Map signal EMA back to original indices
        const signalLine = new Array(n).fill(null);
        for (let k = 0; k &lt; numericIndices.length; k++) {
            const origIdx = numericIndices[k];
            signalLine[origIdx] = signalEMAValues[k];
        }
        // Histogram = macdLine - signalLine when both available
        for (let i = 0; i &lt; n; i++) {
            const m = macdLine[i];
            const s = signalLine[i];
            if (typeof m === 'number' &amp;&amp; typeof s === 'number' &amp;&amp; isFinite(m - s)) {
                hist[i] = m - s;
            } else {
                hist[i] = null;
            }
        }
        return hist;
    }
    /**
     * [JSDoc: Calculate VWAP (cumulative from first candle) aligned with candles]
     *
     * VWAP_i = sum_{k=0..i}(typicalPrice_k * volume_k) / sum_{k=0..i}(volume_k)
     *
     * @param {Object[]} candles - Array of candle objects with numeric 'high', 'low', 'close', 'volume'.
     * @returns {Array&lt;number|null&gt;} - VWAP array aligned with candles; null where cumulative volume is zero or invalid data.
     */
    calculateVWAP(candles) {
        const n = (candles || []).length;
        const vwap = new Array(n).fill(null);
        if (n === 0) return vwap;
        let cumPV = 0; // cumulative price*volume
        let cumV = 0;  // cumulative volume
        for (let i = 0; i &lt; n; i++) {
            const c = candles[i];
            if (!c || typeof c.high !== 'number' || typeof c.low !== 'number' || typeof c.close !== 'number' || typeof c.volume !== 'number') {
                vwap[i] = null;
                continue;
            }
            const typical = (c.high + c.low + c.close) / 3;
            const vol = c.volume;
            if (!isFinite(typical) || !isFinite(vol) || vol &lt; 0) {
                vwap[i] = null;
                continue;
            }
            cumPV += typical * vol;
            cumV += vol;
            if (cumV === 0) {
                vwap[i] = null;
            } else {
                vwap[i] = cumPV / cumV;
            }
        }
        return vwap;
    }
    /**
     * [JSDoc: calculateSignal analyzes a candles array and returns 'BUY', 'SELL', or 'HOLD']
     *
     * Strategy time orientation:
     *  - candles[candles.length - 2] is breakout bar t
     *  - candles[candles.length - 1] is retest bar t+1 (entry executed on t+1 close)
     *
     * Requirements for valid calculation:
     *  - Must have enough candles to compute breakout window (window + 2), RSI, MACD, and AvgVol20.
     *
     * @param {Object[]} candles - Array of candle objects in chronological order (oldest first).
     *                             Each candle must have numeric fields: high, low, close, volume.
     * @returns {string} - 'BUY', 'SELL', or 'HOLD'
     */
    calculateSignal(candles) {
        try {
            if (!Array.isArray(candles) || candles.length === 0) return 'HOLD';
            const n = candles.length;
            const W = this.window;
            // Determine minimal required candles:
            // - breakout needs W prior bars before breakout bar t: that requires (W + 2) total to have t = n-2 and prior W bars.
            // - RSI needs at least rsiPeriod + 1 candles to produce a first RSI at index rsiPeriod
            // - MACD requires (macdSlow + macdSignal) for reliable histogram values (conservative)
            const minRequired = Math.max(W + 2, this.rsiPeriod + 1, this.macdSlow + this.macdSignal);
            if (n &lt; minRequired) return 'HOLD';
            const idxT = n - 2;   // breakout bar t
            const idxT1 = n - 1;  // retest bar t+1
            const breakoutBar = candles[idxT];
            const retestBar = candles[idxT1];
            if (!breakoutBar || !retestBar) return 'HOLD';
            if (typeof breakoutBar.high !== 'number' || typeof breakoutBar.low !== 'number' || typeof retestBar.close !== 'number') return 'HOLD';
            if (typeof retestBar.volume !== 'number') return 'HOLD';
            // Compute highs/lows array for breakout check: highs from t-W .. t-1 inclusive
            const windowStart = idxT - W;
            if (windowStart &lt; 0) return 'HOLD'; // safegaurd though minRequired should prevent this
            let maxHigh = -Infinity;
            let minLow = Infinity;
            for (let i = windowStart; i &lt;= idxT - 1; i++) {
                const c = candles[i];
                if (!c || typeof c.high !== 'number' || typeof c.low !== 'number') return 'HOLD';
                const h = c.high;
                const l = c.low;
                if (!isFinite(h) || !isFinite(l)) return 'HOLD';
                if (h &gt; maxHigh) maxHigh = h;
                if (l &lt; minLow) minLow = l;
            }
            // Breakout checks
            const isBuyBreakout = breakoutBar.high &gt; maxHigh;
            const isSellBreakout = breakoutBar.low &lt; minLow;
            if (!isBuyBreakout &amp;&amp; !isSellBreakout) return 'HOLD';
            // Compute VWAP up to t+1
            const vwapArray = this.calculateVWAP(candles);
            const vwapT1 = vwapArray[idxT1];
            if (vwapT1 == null || !isFinite(vwapT1) || vwapT1 &lt;= 0) return 'HOLD';
            // Retest condition: close_{t+1} within tolerance of VWAP_{t+1}
            const closeT1 = retestBar.close;
            const absDiff = Math.abs(closeT1 - vwapT1);
            const retestOk = absDiff &lt;= (this.vwapTolerance * vwapT1);
            if (!retestOk) return 'HOLD';
            // Volume condition: Volume_{t+1} &gt; volumeMultiplier * AvgVol20_{t+1}
            const volumes = candles.map(c =&gt; (c &amp;&amp; typeof c.volume === 'number' ? c.volume : NaN));
            const avgVol20 = this.calculateSMA(volumes, 20, idxT1); // AvgVol20_{t+1}
            if (avgVol20 == null || !isFinite(avgVol20) || avgVol20 &lt;= 0) return 'HOLD';
            if (!(retestBar.volume &gt; this.volumeMultiplier * avgVol20)) return 'HOLD';
            // RSI on t+1
            const rsiArr = this.calculateRSI(candles, this.rsiPeriod);
            const rsiT1 = rsiArr[idxT1];
            if (rsiT1 == null || !isFinite(rsiT1)) return 'HOLD';
            // MACD histogram on t+1
            const macdHistArr = this.calculateMACDHistogram(candles, this.macdFast, this.macdSlow, this.macdSignal);
            const macdHistT1 = macdHistArr[idxT1];
            if (macdHistT1 == null || !isFinite(macdHistT1)) return 'HOLD';
            // Apply final indicator thresholds
            // BUY: RSI14_{t+1} &gt; 60; MACDHist_{t+1} &gt; +macdHistThreshold
            if (isBuyBreakout) {
                if (rsiT1 &gt; 60 &amp;&amp; macdHistT1 &gt; this.macdHistThreshold) {
                    return 'BUY';
                }
            }
            // SELL (SHORT): RSI14_{t+1} &lt; 40; MACDHist_{t+1} &lt; -macdHistThreshold
            if (isSellBreakout) {
                if (rsiT1 &lt; 40 &amp;&amp; macdHistT1 &lt; -this.macdHistThreshold) {
                    return 'SELL';
                }
            }
            return 'HOLD';
        } catch (e) {
            console.error("Error calculating signal: ", e);
            return 'HOLD';
        }
    }
}
module.exports = GeneratedStrategy;</t>
  </si>
  <si>
    <t>The strategy targets short-term breakouts followed by a VWAP-based retest, leveraging momentum and liquidity cues. It seeks entries when price makes a breakout on bar t and retraces to VWAP on bar t+1 with confirmatory volume and trend signals, aiming to enter during strong directional moves.</t>
  </si>
  <si>
    <t>The signal flow begins by ensuring sufficient data length for breakout window, RSI, MACD, and volume indicators. It designates bar t as the breakout bar (second-to-last candle) and bar t+1 as the retest bar (last candle). It computes the prior window highs/lows to detect a breakout (new high for buy, new low for sell). It then calculates VWAP up to bar t+1 and requires bar t+1 close to be within a specified tolerance of VWAP. Volume on bar t+1 must exceed a defined multiple of the 20-bar average volume. RSI and MACD histogram values are computed at bar t+1, and buy signals require RSI &gt; 60 with MACD histogram above the positive threshold, while sell signals require RSI &lt; 40 with MACD histogram below the negative threshold. If these conditions are not met, the signal remains HOLD. No exit logic is implemented; only entry signals are produced.</t>
  </si>
  <si>
    <t>Trigger a breakout to a new high on bar t within a W-bar window, followed by a VWAP-based retest on bar t+1. Confirm with volume surge (bar t+1 volume &gt; volumeMultiplier * AvgVol20), RSI on t+1 &gt; 60, and MACD histogram on t+1 above macdHistThreshold. The breakout is identified relative to the prior W candles (high of t surpasses prior maxHigh).</t>
  </si>
  <si>
    <t>Trigger a breakout to a new low on bar t within a W-bar window, followed by a VWAP-based retest on bar t+1. Confirm with volume surge (bar t+1 volume &gt; volumeMultiplier * AvgVol20), RSI on t+1 &lt; 40, and MACD histogram on t+1 below -macdHistThreshold. The breakout is identified relative to the prior W candles (low of t falls below prior minLow).</t>
  </si>
  <si>
    <t>2025-10-03T09:43:20.845Z</t>
  </si>
  <si>
    <t>UAS9150458825</t>
  </si>
  <si>
    <t>Draft a new, entry-only prompt for an automated trading bot that outputs BUY or SHORT signals. The request must specify exactly one codable entry rule per direction, grounded in price-action (e.g., swing-high/low breakout with a one-bar retest to a dynamic reference like VWAP or EMA envelope). Each direction must be supported by two indicators with explicit thresholds and a volume cue on the entry bar. Long: close above the swing high with a bullish candle, RSI(14) &gt; 58, MACD bullish crossover, volume &gt; 1.2x 20-bar avg. Short: close below the swing low with a bearish candle, RSI(14) &lt; 42, MACD bearish crossover, volume &gt; 1.2x. Specify which bar value triggers the signal and how computed; testable on synthetic data. No exits, risk mgmt, TP/SL, money mgmt, symbols, or timeframes. Tone: beginner-friendly for an Amateur coder.</t>
  </si>
  <si>
    <t>// strategies/technical/GeneratedStrategy.js
const BaseIndicator = require('./BaseIndicator');
/**
 * GeneratedStrategy implements a multi-indicator entry-only strategy.
 *
 * Entry Long (BUY) conditions (trigger on the first bar that satisfies all):
 *  - Price: close &gt; recent swingHigh (highest high of previous `swingPeriod` bars)
 *  - Candle: bullish (close &gt; open)
 *  - RSI(14) &gt; rsiUpper (default 58)
 *  - MACD: bullish crossover on that bar (MACD line crosses above MACD signal)
 *  - Volume on that bar &gt; volumeMultiplier × SMA(volume, volumeAvgPeriod) calculated over previous `volumeAvgPeriod` bars (excluding current)
 *
 * Entry Short (SELL) conditions (trigger on the first bar that satisfies all):
 *  - Price: close &lt; recent swingLow (lowest low of previous `swingPeriod` bars)
 *  - Candle: bearish (close &lt; open)
 *  - RSI(14) &lt; rsiLower (default 42)
 *  - MACD: bearish crossover on that bar (MACD line crosses below MACD signal)
 *  - Volume on that bar &gt; volumeMultiplier × SMA(volume, volumeAvgPeriod) calculated over previous `volumeAvgPeriod` bars (excluding current)
 *
 * Notes:
 *  - This class implements all indicator math internally (SMA, RSI, EMA, MACD).
 *  - Only entry signals are returned: 'BUY', 'SELL', or 'HOLD'.
 *  - No exit logic, stops, or take-profits are implemented.
 */
class GeneratedStrategy extends BaseIndicator {
    /**
     * Construct the strategy and validate configuration.
     *
     * @param {Object} params - Configuration object.
     * @param {number} [params.rsiPeriod=14] - Period for RSI calculation (&gt;=2).
     * @param {number} [params.rsiUpper=58] - Upper threshold for RSI to consider long entry.
     * @param {number} [params.rsiLower=42] - Lower threshold for RSI to consider short entry.
     * @param {number} [params.macdFast=12] - Fast EMA period for MACD (&gt;=1).
     * @param {number} [params.macdSlow=26] - Slow EMA period for MACD (&gt;=1).
     * @param {number} [params.macdSignal=9] - Signal EMA period for MACD (&gt;=1).
     * @param {number} [params.volumeAvgPeriod=20] - Period for volume SMA (&gt;=1).
     * @param {number} [params.volumeMultiplier=1.2] - Multiplier applied to volume SMA for the volume spike condition (&gt;0).
     * @param {number} [params.swingPeriod=5] - Period used to compute swing high/low from previous bars (&gt;=1).
     */
    constructor(params) {
        super(params);
        if (!params) throw new Error('Configuration object required.');
        // Defaults
        this.rsiPeriod = params.rsiPeriod != null ? params.rsiPeriod : 14;
        this.rsiUpper = params.rsiUpper != null ? params.rsiUpper : 58;
        this.rsiLower = params.rsiLower != null ? params.rsiLower : 42;
        this.macdFast = params.macdFast != null ? params.macdFast : 12;
        this.macdSlow = params.macdSlow != null ? params.macdSlow : 26;
        this.macdSignal = params.macdSignal != null ? params.macdSignal : 9;
        this.volumeAvgPeriod = params.volumeAvgPeriod != null ? params.volumeAvgPeriod : 20;
        this.volumeMultiplier = params.volumeMultiplier != null ? params.volumeMultiplier : 1.2;
        this.swingPeriod = params.swingPeriod != null ? params.swingPeriod : 5;
        // Validate config
        this._validateConfig();
    }
    /**
     * Update configuration and re-validate.
     *
     * @param {Object} newConfig - Partial config to merge into instance.
     */
    updateConfig(newConfig) {
        Object.assign(this, newConfig);
        this._validateConfig();
        console.log('Configuration updated:', newConfig);
    }
    /**
     * Internal configuration validation.
     *
     * @private
     */
    _validateConfig() {
        if (!Number.isFinite(this.rsiPeriod) || this.rsiPeriod &lt; 2) {
            throw new Error('Invalid rsiPeriod.');
        }
        if (!Number.isFinite(this.rsiUpper) || !Number.isFinite(this.rsiLower)) {
            throw new Error('Invalid RSI thresholds.');
        }
        if (!Number.isFinite(this.macdFast) || this.macdFast &lt; 1 ||
            !Number.isFinite(this.macdSlow) || this.macdSlow &lt; 1 ||
            !Number.isFinite(this.macdSignal) || this.macdSignal &lt; 1) {
            throw new Error('Invalid MACD periods.');
        }
        if (!Number.isFinite(this.volumeAvgPeriod) || this.volumeAvgPeriod &lt; 1) {
            throw new Error('Invalid volumeAvgPeriod.');
        }
        if (!Number.isFinite(this.volumeMultiplier) || this.volumeMultiplier &lt;= 0) {
            throw new Error('Invalid volumeMultiplier.');
        }
        if (!Number.isFinite(this.swingPeriod) || this.swingPeriod &lt; 1) {
            throw new Error('Invalid swingPeriod.');
        }
    }
    /**
     * Calculate Simple Moving Average (SMA) of numeric array using the last `period` values.
     *
     * @param {number[]} values - Array of numbers.
     * @param {number} period - Number of most recent values to average (&gt;=1).
     * @returns {number|null} - SMA value or null if insufficient data.
     */
    calculateSMA(values, period) {
        if (!Array.isArray(values) || values.length &lt; period || period &lt; 1) return null;
        let sum = 0;
        for (let i = values.length - period; i &lt; values.length; i++) {
            const v = values[i];
            if (!Number.isFinite(v)) return null;
            sum += v;
        }
        return sum / period;
    }
    /**
     * Calculate Exponential Moving Average (EMA) array for provided values.
     * The returned array has the same length as input. Entries before the first EMA are null.
     *
     * @param {number[]} values - Array of numbers.
     * @param {number} period - EMA period (&gt;=1).
     * @returns {(number|null)[]} - EMA array aligned with input values.
     */
    calculateEMAArray(values, period) {
        const n = values.length;
        const out = new Array(n).fill(null);
        if (!Array.isArray(values) || period &lt; 1 || n &lt; period) return out;
        // Compute the first EMA value as SMA of first 'period' values
        let sum = 0;
        for (let i = 0; i &lt; period; i++) {
            const v = values[i];
            if (!Number.isFinite(v)) return out;
            sum += v;
        }
        const firstEma = sum / period;
        out[period - 1] = firstEma;
        const alpha = 2 / (period + 1);
        let prev = firstEma;
        for (let i = period; i &lt; n; i++) {
            const v = values[i];
            if (!Number.isFinite(v)) {
                out[i] = null;
                continue;
            }
            const ema = alpha * (v - prev) + prev;
            out[i] = ema;
            prev = ema;
        }
        return out;
    }
    /**
     * Calculate RSI using Wilder's smoothing and return the latest RSI value.
     *
     * @param {Object[]} candles - Array of candle objects with `close` numeric property.
     * @param {number} period - RSI period (&gt;=2).
     * @returns {number|null} - RSI value in [0,100] or null if insufficient data.
     */
    calculateRSI(candles, period) {
        if (!Array.isArray(candles) || period &lt; 2) return null;
        const closes = candles.map(c =&gt; (c &amp;&amp; Number.isFinite(c.close) ? c.close : NaN));
        if (closes.length &lt; period + 1) return null;
        // Compute initial average gains and losses over first 'period' differences
        let gainSum = 0;
        let lossSum = 0;
        for (let i = 1; i &lt;= period; i++) {
            const diff = closes[i] - closes[i - 1];
            if (!Number.isFinite(diff)) return null;
            if (diff &gt; 0) gainSum += diff;
            else lossSum += -diff;
        }
        let avgGain = gainSum / period;
        let avgLoss = lossSum / period;
        // Wilder smoothing through the rest of the series
        for (let i = period + 1; i &lt; closes.length; i++) {
            const diff = closes[i] - closes[i - 1];
            if (!Number.isFinite(diff)) return null;
            const gain = diff &gt; 0 ? diff : 0;
            const loss = diff &lt; 0 ? -diff : 0;
            avgGain = (avgGain * (period - 1) + gain) / period;
            avgLoss = (avgLoss * (period - 1) + loss) / period;
        }
        // Compute RSI
        if (avgLoss === 0 &amp;&amp; avgGain === 0) return 50;
        if (avgLoss === 0) return 100;
        const rs = avgGain / avgLoss;
        const rsi = 100 - (100 / (1 + rs));
        if (!Number.isFinite(rsi)) return null;
        return rsi;
    }
    /**
     * Calculate MACD arrays (macd line and signal line) aligned with the input candles.
     *
     * @param {Object[]} candles - Array of candle objects with `close` numeric property.
     * @param {number} fast - Fast EMA period (&gt;=1).
     * @param {number} slow - Slow EMA period (&gt;=1).
     * @param {number} signal - Signal EMA period (&gt;=1).
     * @returns {Object|null} - { macdArray, signalArray } where each is (number|null)[] aligned with input, or null if insufficient or invalid input.
     */
    calculateMACD(candles, fast, slow, signal) {
        if (!Array.isArray(candles) || fast &lt; 1 || slow &lt; 1 || signal &lt; 1) return null;
        const closes = candles.map(c =&gt; (c &amp;&amp; Number.isFinite(c.close) ? c.close : NaN));
        const n = closes.length;
        if (n === 0) return null;
        // Compute EMA arrays for fast and slow
        const fastEMA = this.calculateEMAArray(closes, fast);
        const slowEMA = this.calculateEMAArray(closes, slow);
        const macd = new Array(n).fill(null);
        let firstMacdIndex = -1;
        for (let i = 0; i &lt; n; i++) {
            if (fastEMA[i] != null &amp;&amp; slowEMA[i] != null) {
                const m = fastEMA[i] - slowEMA[i];
                if (!Number.isFinite(m)) return null;
                macd[i] = m;
                if (firstMacdIndex === -1) firstMacdIndex = i;
            }
        }
        if (firstMacdIndex === -1) return null; // never produced MACD
        // Build compact macd array starting from firstMacdIndex
        const compactMacd = macd.slice(firstMacdIndex).map(v =&gt; (v == null ? NaN : v));
        // If compact contains NaN, fail
        for (let v of compactMacd) if (!Number.isFinite(v)) return null;
        // Compute signal EMA over compactMacd
        const signalCompactEMA = this.calculateEMAArray(compactMacd, signal);
        // Map signalCompactEMA back to full-length signal array
        const signalArray = new Array(n).fill(null);
        for (let j = 0; j &lt; signalCompactEMA.length; j++) {
            const idx = firstMacdIndex + j;
            signalArray[idx] = signalCompactEMA[j];
        }
        return { macdArray: macd, signalArray: signalArray };
    }
    /**
     * Calculate the entry signal based on the latest candle and indicators.
     *
     * @param {Object[]} candles - Array of candle objects, each with numeric open, high, low, close, volume.
     *                            The array should be ordered oldest -&gt; newest.
     * @returns {'BUY'|'SELL'|'HOLD'} - Entry signal. Only entry logic implemented.
     */
    calculateSignal(candles) {
        try {
            if (!Array.isArray(candles) || candles.length === 0) return 'HOLD';
            // Ensure candles have required numeric fields
            const n = candles.length;
            for (let i = Math.max(0, n - Math.max(this.rsiPeriod + 1, this.volumeAvgPeriod + 1, this.swingPeriod + 1, this.macdSlow + this.macdSignal)); i &lt; n; i++) {
                const c = candles[i];
                if (!c || !Number.isFinite(c.close) || !Number.isFinite(c.open) || !Number.isFinite(c.high) || !Number.isFinite(c.low) || !Number.isFinite(c.volume)) {
                    // If some required fields missing or non-numeric, cannot compute reliably
                    return 'HOLD';
                }
            }
            // Determine minimum required bars to compute all components including previous bar values for MACD crossover
            const requiredMacdBars = Math.max(this.macdFast, this.macdSlow) + this.macdSignal; // ensures current and previous macd+signal available
            const requiredBars = Math.max(
                this.rsiPeriod + 1,
                requiredMacdBars,
                this.volumeAvgPeriod + 1,
                this.swingPeriod + 1,
                2
            );
            if (n &lt; requiredBars) return 'HOLD';
            const last = candles[n - 1];
            const prev = candles[n - 2];
            // Swing high/low computed from previous swingPeriod bars (excluding current)
            if (n - 1 &lt; this.swingPeriod) return 'HOLD';
            let swingHigh = -Infinity;
            let swingLow = Infinity;
            for (let i = n - 1 - this.swingPeriod; i &lt;= n - 2; i++) {
                const h = candles[i].high;
                const l = candles[i].low;
                if (!Number.isFinite(h) || !Number.isFinite(l)) return 'HOLD';
                if (h &gt; swingHigh) swingHigh = h;
                if (l &lt; swingLow) swingLow = l;
            }
            // Volume SMA over previous volumeAvgPeriod bars excluding current
            if (n - 1 &lt; this.volumeAvgPeriod) return 'HOLD';
            const volumeValues = [];
            for (let i = n - 1 - this.volumeAvgPeriod; i &lt;= n - 2; i++) {
                const v = candles[i].volume;
                if (!Number.isFinite(v)) return 'HOLD';
                volumeValues.push(v);
            }
            const avgVolume = this.calculateSMA(volumeValues, this.volumeAvgPeriod);
            if (avgVolume == null) return 'HOLD';
            const currentVolume = last.volume;
            if (!Number.isFinite(currentVolume)) return 'HOLD';
            // RSI calculation (latest)
            const rsi = this.calculateRSI(candles, this.rsiPeriod);
            if (rsi == null) return 'HOLD';
            // MACD calculation: need macd and signal arrays with values for last and previous bars
            const macdResult = this.calculateMACD(candles, this.macdFast, this.macdSlow, this.macdSignal);
            if (macdResult == null) return 'HOLD';
            const macdArray = macdResult.macdArray;
            const signalArray = macdResult.signalArray;
            const macdCurr = macdArray[n - 1];
            const macdPrev = macdArray[n - 2];
            const sigCurr = signalArray[n - 1];
            const sigPrev = signalArray[n - 2];
            if (macdCurr == null || macdPrev == null || sigCurr == null || sigPrev == null) return 'HOLD';
            // Determine MACD crossovers on the current bar
            const bullishMacdCross = (macdPrev &lt;= sigPrev) &amp;&amp; (macdCurr &gt; sigCurr);
            const bearishMacdCross = (macdPrev &gt;= sigPrev) &amp;&amp; (macdCurr &lt; sigCurr);
            // Price action: bullish candle?
            const bullishCandle = last.close &gt; last.open;
            const bearishCandle = last.close &lt; last.open;
            // Volume spike condition
            const volumeSpike = currentVolume &gt; this.volumeMultiplier * avgVolume;
            // Long (BUY) conditions
            const longCondition = (
                last.close &gt; swingHigh &amp;&amp;
                bullishCandle &amp;&amp;
                rsi &gt; this.rsiUpper &amp;&amp;
                bullishMacdCross &amp;&amp;
                volumeSpike
            );
            if (longCondition) return 'BUY';
            // Short (SELL) conditions
            const shortCondition = (
                last.close &lt; swingLow &amp;&amp;
                bearishCandle &amp;&amp;
                rsi &lt; this.rsiLower &amp;&amp;
                bearishMacdCross &amp;&amp;
                volumeSpike
            );
            if (shortCondition) return 'SELL';
            return 'HOLD';
        } catch (e) {
            console.error("Error calculating signal: ", e);
            return 'HOLD';
        }
    }
}
module.exports = GeneratedStrategy;</t>
  </si>
  <si>
    <t>The strategy targets breakout-like conditions where a new bar closes beyond the prior swing high (for long) or swing low (for short), complemented by momentum and volume confirmations to filter entries.</t>
  </si>
  <si>
    <t>On each new bar, the strategy computes swing highs/lows from the preceding swingPeriod bars, RSI using the configured period, MACD crossovers, and a volume spike check against the SMA of past volumes (excluding the current bar). If all long conditions are satisfied, it emits a BUY signal. If all short conditions are satisfied, it emits a SELL signal. If neither set of conditions is fully met, it emits HOLD. The implementation focuses solely on entry signals; no exit, stop, or profit-taking logic is provided.</t>
  </si>
  <si>
    <t>Price closes above the highest high of the previous swingPeriod bars; the current bar is bullish (close &gt; open); RSI(14) &gt; rsiUpper (default 58); MACD exhibits a bullish crossover on the current bar; volume on the current bar exceeds volumeMultiplier × SMA(volume, volumeAvgPeriod) calculated over the previous volumeAvgPeriod bars.</t>
  </si>
  <si>
    <t>Price closes below the lowest low of the previous swingPeriod bars; the current bar is bearish (close &lt; open); RSI(14) &lt; rsiLower (default 42); MACD exhibits a bearish crossover on the current bar; volume on the current bar exceeds volumeMultiplier × SMA(volume, volumeAvgPeriod) calculated over the previous volumeAvgPeriod bars.</t>
  </si>
  <si>
    <t>2025-10-03T09:55:20.893Z</t>
  </si>
  <si>
    <t>UAS1518837033</t>
  </si>
  <si>
    <t>Design a brand-new, entry-only prompt for an automated trading bot that outputs BUY or SHORT signals. The request must specify exactly one codable entry rule per direction. Long: price closes above a clearly defined swing high, followed by a 1-bar bullish reversal candle on the breakout bar, confirmed by RSI(14) &gt; 65, MACD bullish crossover, and CCI(20) &gt; 100, plus a volume spike (volume &gt; 1.3x 20-bar average). Short: price closes below a clearly defined swing low, followed by a 1-bar bearish reversal candle on the breakout bar, confirmed by RSI(14) &lt; 35, MACD bearish crossover, and CCI(20) &lt; -100, plus a volume spike (volume &gt; 1.3x). Include exactly which bar value triggers the signal (close/high/low) and how it is computed. Testable on synthetic data. Exclude exits, risk mgmt, TP/SL, money mgmt, symbols, or timeframes. Tone: friendly and beginner-friendly.</t>
  </si>
  <si>
    <t>// strategies/technical/GeneratedStrategy.js
const BaseIndicator = require('./BaseIndicator');
/**
 * GeneratedStrategy
 *
 * Implements a breakout entry strategy with multiple confirmations:
 * - Long (BUY) when price breaks above the highest high of the prior W bars with bullish candle,
 *   RSI(14) &gt; 65, MACD bullish crossover (on-bar), CCI(20) &gt; 100, and volume &gt; 1.3 * average volume of prior 20 bars.
 * - Short (SELL) when price breaks below the lowest low of the prior W bars with bearish candle,
 *   RSI(14) &lt; 35, MACD bearish crossover (on-bar), CCI(20) &lt; -100, and volume &gt; 1.3 * average volume of prior 20 bars.
 *
 * Notes:
 * - All indicator math (SMA, EMA, RSI, MACD, CCI) is implemented internally.
 * - Only entry signals are produced: 'BUY', 'SELL', or 'HOLD'.
 */
class GeneratedStrategy extends BaseIndicator {
    /**
     * Constructor for GeneratedStrategy.
     *
     * @param {Object} params - Configuration object.
     * @param {number} [params.rsiPeriod=14] - Period for RSI calculation (integer &gt;= 2).
     * @param {number} [params.cciPeriod=20] - Period for CCI calculation (integer &gt;= 2).
     * @param {number} [params.macdFast=12] - Fast EMA period for MACD (integer &gt;= 2).
     * @param {number} [params.macdSlow=26] - Slow EMA period for MACD (integer &gt; macdFast).
     * @param {number} [params.macdSignal=9] - Signal EMA period for MACD (integer &gt;= 1).
     * @param {number} [params.swingWindow=20] - Window W used for swing high/low breakout (integer &gt;= 1).
     * @param {number} [params.volAvgPeriod=20] - Period used for average volume comparison (integer &gt;= 1).
     */
    constructor(params) {
        super(params);
        if (!params) throw new Error('Configuration object required.');
        // Defaults
        this.rsiPeriod = typeof params.rsiPeriod === 'number' ? params.rsiPeriod : 14;
        this.cciPeriod = typeof params.cciPeriod === 'number' ? params.cciPeriod : 20;
        this.macdFast = typeof params.macdFast === 'number' ? params.macdFast : 12;
        this.macdSlow = typeof params.macdSlow === 'number' ? params.macdSlow : 26;
        this.macdSignal = typeof params.macdSignal === 'number' ? params.macdSignal : 9;
        this.swingWindow = typeof params.swingWindow === 'number' ? params.swingWindow : 20;
        this.volAvgPeriod = typeof params.volAvgPeriod === 'number' ? params.volAvgPeriod : 20;
        // Validate
        if (!Number.isInteger(this.rsiPeriod) || this.rsiPeriod &lt; 2) {
            throw new Error('Invalid rsiPeriod.');
        }
        if (!Number.isInteger(this.cciPeriod) || this.cciPeriod &lt; 2) {
            throw new Error('Invalid cciPeriod.');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if (!Number.isInteger(this.swingWindow) || this.swingWindow &lt; 1) {
            throw new Error('Invalid swingWindow.');
        }
        if (!Number.isInteger(this.volAvgPeriod) || this.volAvgPeriod &lt; 1) {
            throw new Error('Invalid volAvgPeriod.');
        }
    }
    /**
     * updateConfig
     *
     * Update the strategy configuration. Performs the same validation as constructor.
     *
     * @param {Object} newConfig - Partial configuration to merge into the instance.
     */
    updateConfig(newConfig) {
        Object.assign(this, newConfig);
        // Re-validate
        if (!Number.isInteger(this.rsiPeriod) || this.rsiPeriod &lt; 2) {
            throw new Error('Invalid rsiPeriod after update.');
        }
        if (!Number.isInteger(this.cciPeriod) || this.cciPeriod &lt; 2) {
            throw new Error('Invalid cciPeriod after update.');
        }
        if (!Number.isInteger(this.macdFast) || this.macdFast &lt; 2) {
            throw new Error('Invalid macdFast after update.');
        }
        if (!Number.isInteger(this.macdSlow) || this.macdSlow &lt;= this.macdFast) {
            throw new Error('Invalid macdSlow after update. Must be &gt; macdFast.');
        }
        if (!Number.isInteger(this.macdSignal) || this.macdSignal &lt; 1) {
            throw new Error('Invalid macdSignal after update.');
        }
        if (!Number.isInteger(this.swingWindow) || this.swingWindow &lt; 1) {
            throw new Error('Invalid swingWindow after update.');
        }
        if (!Number.isInteger(this.volAvgPeriod) || this.volAvgPeriod &lt; 1) {
            throw new Error('Invalid volAvgPeriod after update.');
        }
        console.log('Configuration updated:', newConfig);
    }
    /**
     * calculateSMA
     *
     * Calculate Simple Moving Average for an array of numeric values.
     * Requires a full window of finite values to produce a SMA at index i (values[i-period+1..i]).
     *
     * @param {number[]} values - Array of numeric values.
     * @param {number} period - Period for SMA (integer &gt;= 1).
     * @returns {(number|null)[]} - Array of same length where index i contains SMA of values[i-period+1..i] or null if insufficient finite data.
     */
    calculateSMA(values, period) {
        const n = values ? values.length : 0;
        const result = new Array(n).fill(null);
        if (!Array.isArray(values) || period &lt; 1) return result;
        let sum = 0;
        let count = 0;
        // Use sliding window over last 'period' values requiring all finite
        for (let i = 0; i &lt; n; i++) {
            const v = values[i];
            if (isFinite(v)) {
                sum += Number(v);
                count++;
            }
            const removeIdx = i - period;
            if (removeIdx &gt;= 0) {
                const rv = values[removeIdx];
                if (isFinite(rv)) {
                    sum -= Number(rv);
                    count--;
                }
            }
            if (i &gt;= period - 1) {
                if (count === period) {
                    result[i] = sum / period;
                } else {
                    result[i] = null;
                }
            }
        }
        return result;
    }
    /**
     * calculateEMA
     *
     * Calculate Exponential Moving Average for an array of numeric values.
     * Requires a contiguous seed window of 'period' finite values to seed the EMA.
     * After seeding, EMA is updated only on finite values; non-finite entries yield null at that index and do not update the internal EMA state.
     *
     * @param {number[]} values - Array of numeric values.
     * @param {number} period - EMA period (integer &gt;= 1).
     * @returns {(number|null)[]} - Array of same length where index i contains EMA value or null if insufficient data to seed EMA or value at i is non-finite.
     */
    calculateEMA(values, period) {
        const n = values ? values.length : 0;
        const result = new Array(n).fill(null);
        if (!Array.isArray(values) || period &lt; 1) return result;
        const alpha = 2 / (period + 1);
        let windowSum = 0;
        let windowCount = 0;
        // sliding window to detect contiguous window of size 'period' of finite values
        for (let i = 0; i &lt; n; i++) {
            const v = values[i];
            if (isFinite(v)) {
                windowSum += Number(v);
                windowCount++;
            }
            const removeIdx = i - period;
            if (removeIdx &gt;= 0) {
                const rv = values[removeIdx];
                if (isFinite(rv)) {
                    windowSum -= Number(rv);
                    windowCount--;
                }
            }
            // seed EMA when we first have a contiguous block of 'period' finite values ending at i
            if (i &gt;= period - 1 &amp;&amp; windowCount === period &amp;&amp; result[i] == null) {
                const seed = windowSum / period;
                result[i] = seed;
                var emaPrev = seed; // eslint-disable-line no-var
                // continue to next index and update using emaPrev
                for (let j = i + 1; j &lt; n; j++) {
                    const cur = values[j];
                    if (!isFinite(cur)) {
                        result[j] = null;
                        // do not update emaPrev
                        continue;
                    }
                    // compute EMA normally
                    emaPrev = (Number(cur) - emaPrev) * alpha + emaPrev;
                    result[j] = emaPrev;
                }
                break; // we've filled all possible EMAs after seeding
            }
        }
        return result;
    }
    /**
     * calculateRSI
     *
     * Calculate RSI using Wilder's smoothing.
     *
     * @param {Object[]} candles - Array of candle objects with at least .close numeric property.
     * @param {number} period - RSI period (integer &gt;= 2).
     * @returns {(number|null)[]} - Array of same length where index i contains RSI or null if insufficient data.
     */
    calculateRSI(candles, period) {
        const n = candles ? candles.length : 0;
        const result = new Array(n).fill(null);
        if (!Array.isArray(candles) || period &lt; 2) return result;
        const closes = candles.map(c =&gt; {
            const v = c &amp;&amp; c.close;
            return isFinite(v) ? Number(v) : NaN;
        });
        // need at least period+1 closes for first RSI value at index 'period'
        if (n &lt;= period) return result;
        // initial avg gain/loss over first 'period' deltas (i=1..period)
        let gainSum = 0;
        let lossSum = 0;
        let validDeltas = 0;
        for (let i = 1; i &lt;= period; i++) {
            if (i &gt;= n) break;
            const prev = closes[i - 1];
            const cur = closes[i];
            if (!isFinite(prev) || !isFinite(cur)) continue;
            const delta = cur - prev;
            validDeltas++;
            if (delta &gt; 0) gainSum += delta;
            else lossSum += Math.abs(delta);
        }
        if (validDeltas &lt; period) {
            // insufficient initial data
            return result;
        }
        let avgGain = gainSum / period;
        let avgLoss = lossSum / period;
        // RSI at index 'period'
        const firstIndex = period;
        const rs = avgLoss === 0 ? Infinity : avgGain / avgLoss;
        result[firstIndex] = avgLoss === 0 ? 100 : (100 - (100 / (1 + rs)));
        // Wilder smoothing for subsequent indices
        for (let i = period + 1; i &lt; n; i++) {
            const prev = closes[i - 1];
            const cur = closes[i];
            if (!isFinite(prev) || !isFinite(cur)) {
                result[i] = null;
                continue;
            }
            const delta = cur - prev;
            const g = delta &gt; 0 ? delta : 0;
            const l = delta &lt; 0 ? Math.abs(delta) : 0;
            avgGain = ((avgGain * (period - 1)) + g) / period;
            avgLoss = ((avgLoss * (period - 1)) + l) / period;
            const rsInner = avgLoss === 0 ? Infinity : avgGain / avgLoss;
            result[i] = avgLoss === 0 ? 100 : (100 - (100 / (1 + rsInner)));
        }
        return result;
    }
    /**
     * calculateMACD
     *
     * Calculate MACD line and Signal line arrays.
     *
     * @param {Object[]} candles - Array of candle objects with at least .close numeric property.
     * @param {number} fastPeriod - Fast EMA period (integer &gt;= 1).
     * @param {number} slowPeriod - Slow EMA period (integer &gt; fastPeriod).
     * @param {number} signalPeriod - Signal EMA period (integer &gt;= 1).
     * @returns {{macd:(number|null)[], signal:(number|null)[]}} - Objects with arrays aligned to candles length.
     */
    calculateMACD(candles, fastPeriod, slowPeriod, signalPeriod) {
        const n = candles ? candles.length : 0;
        const macd = new Array(n).fill(null);
        const signal = new Array(n).fill(null);
        if (!Array.isArray(candles) || fastPeriod &lt; 1 || slowPeriod &lt;= fastPeriod || signalPeriod &lt; 1) {
            return { macd, signal };
        }
        const closes = candles.map(c =&gt; {
            const v = c &amp;&amp; c.close;
            return isFinite(v) ? Number(v) : NaN;
        });
        const emaFast = this.calculateEMA(closes, fastPeriod);
        const emaSlow = this.calculateEMA(closes, slowPeriod);
        for (let i = 0; i &lt; n; i++) {
            const ef = emaFast[i];
            const es = emaSlow[i];
            if (ef != null &amp;&amp; es != null &amp;&amp; isFinite(ef) &amp;&amp; isFinite(es)) {
                macd[i] = ef - es;
            } else {
                macd[i] = null;
            }
        }
        // Build compact contiguous macd values for signal EMA seeding
        const compactMacd = [];
        const compactIdx = [];
        for (let i = 0; i &lt; n; i++) {
            if (macd[i] != null &amp;&amp; isFinite(macd[i])) {
                compactMacd.push(macd[i]);
                compactIdx.push(i);
            }
        }
        if (compactMacd.length &gt;= signalPeriod) {
            const compactSignal = this.calculateEMA(compactMacd, signalPeriod);
            for (let j = 0; j &lt; compactSignal.length; j++) {
                const idx = compactIdx[j];
                signal[idx] = compactSignal[j] != null &amp;&amp; isFinite(compactSignal[j]) ? compactSignal[j] : null;
            }
        }
        return { macd, signal };
    }
    /**
     * calculateCCI
     *
     * Calculate CCI for candles.
     *
     * @param {Object[]} candles - Array of candle objects with .high, .low, .close numeric properties.
     * @param {number} period - Period for CCI (integer &gt;= 1).
     * @returns {(number|null)[]} - Array aligned to candles length; index i contains CCI or null if insufficient data.
     */
    calculateCCI(candles, period) {
        const n = candles ? candles.length : 0;
        const result = new Array(n).fill(null);
        if (!Array.isArray(candles) || period &lt; 1) return result;
        const tp = new Array(n);
        for (let i = 0; i &lt; n; i++) {
            const c = candles[i];
            const h = c &amp;&amp; c.high;
            const l = c &amp;&amp; c.low;
            const cl = c &amp;&amp; c.close;
            const hh = isFinite(h) ? Number(h) : NaN;
            const ll = isFinite(l) ? Number(l) : NaN;
            const cc = isFinite(cl) ? Number(cl) : NaN;
            tp[i] = (isFinite(hh) &amp;&amp; isFinite(ll) &amp;&amp; isFinite(cc)) ? ((hh + ll + cc) / 3) : NaN;
        }
        const smaTP = this.calculateSMA(tp, period);
        for (let i = 0; i &lt; n; i++) {
            if (smaTP[i] == null) {
                result[i] = null;
                continue;
            }
            // compute mean deviation over period: average absolute(tp[j] - smaTP[i]) for j in [i-period+1..i]
            let sumDev = 0;
            let count = 0;
            for (let j = i - period + 1; j &lt;= i; j++) {
                const tpv = tp[j];
                if (!isFinite(tpv)) continue;
                sumDev += Math.abs(tpv - smaTP[i]);
                count++;
            }
            const meanDev = count &gt; 0 ? (sumDev / count) : 0;
            if (meanDev === 0) {
                result[i] = 0; // avoid division by zero -&gt; treat CCI as 0 when deviation is zero
            } else {
                const cci = (tp[i] - smaTP[i]) / (0.015 * meanDev);
                result[i] = isFinite(cci) ? cci : 0;
            }
        }
        return result;
    }
    /**
     * calculatePrevSMA (helper)
     *
     * Calculate previous-period SMA excluding current index.
     * For index i returns average of values[i-period .. i-1], or null if insufficient.
     *
     * @param {number[]} values - Array of numeric values.
     * @param {number} period - Period for average.
     * @returns {(number|null)[]} - Array aligned to values length; index i contains previous-period SMA or null.
     */
    calculatePrevSMA(values, period) {
        const n = values ? values.length : 0;
        const result = new Array(n).fill(null);
        if (!Array.isArray(values) || period &lt; 1) return result;
        // Use rolling window sum of previous values
        let sum = 0;
        let count = 0;
        for (let i = 0; i &lt; n; i++) {
            const addIdx = i - 1;
            if (addIdx &gt;= 0) {
                const vAdd = values[addIdx];
                if (isFinite(vAdd)) {
                    sum += vAdd;
                    count++;
                }
            }
            const removeIdx = i - period - 1;
            if (removeIdx &gt;= 0) {
                const vRem = values[removeIdx];
                if (isFinite(vRem)) {
                    sum -= vRem;
                    count--;
                }
            }
            if (count === period) {
                result[i] = sum / period;
            } else {
                result[i] = null;
            }
        }
        return result;
    }
    /**
     * calculateSignal
     *
     * Evaluate the latest candle against the strategy entry rules and return 'BUY', 'SELL', or 'HOLD'.
     *
     * @param {Object[]} candles - Array of candle objects in chronological order. Each candle must have numeric:
     *                             .open, .high, .low, .close, .volume
     * @returns {'BUY'|'SELL'|'HOLD'} - Entry signal (ENTRY ONLY).
     */
    calculateSignal(candles) {
        try {
            if (!Array.isArray(candles) || candles.length === 0) return 'HOLD';
            const n = candles.length;
            const lastIdx = n - 1;
            const prevIdx = n - 2;
            // Need at least two candles for reversal candle checks
            if (prevIdx &lt; 0) return 'HOLD';
            // Prepare indicator arrays
            const rsiArr = this.calculateRSI(candles, this.rsiPeriod);
            const cciArr = this.calculateCCI(candles, this.cciPeriod);
            const { macd: macdArr, signal: macdSignalArr } = this.calculateMACD(candles, this.macdFast, this.macdSlow, this.macdSignal);
            // Volume previous-period SMA (previous volAvgPeriod bars)
            const volumes = candles.map(c =&gt; {
                const v = c &amp;&amp; c.volume;
                return isFinite(v) ? Number(v) : NaN;
            });
            const prevVolSMA = this.calculatePrevSMA(volumes, this.volAvgPeriod);
            // Ensure numeric candle fields for last and previous
            const lastC = candles[lastIdx];
            const prevC = candles[prevIdx];
            if (!lastC || !prevC) return 'HOLD';
            const lastOpen = isFinite(lastC.open) ? Number(lastC.open) : NaN;
            const lastHigh = isFinite(lastC.high) ? Number(lastC.high) : NaN;
            const lastLow = isFinite(lastC.low) ? Number(lastC.low) : NaN;
            const lastClose = isFinite(lastC.close) ? Number(lastC.close) : NaN;
            const lastVolume = isFinite(lastC.volume) ? Number(lastC.volume) : NaN;
            const prevClose = isFinite(prevC.close) ? Number(prevC.close) : NaN;
            if (!isFinite(lastOpen) || !isFinite(lastHigh) || !isFinite(lastLow) || !isFinite(lastClose) || !isFinite(lastVolume) || !isFinite(prevClose)) {
                return 'HOLD';
            }
            // Swing high/low over previous swingWindow bars (t-W .. t-1)
            const W = this.swingWindow;
            if (lastIdx - W &lt; 0) {
                // insufficient prior bars for swing comparison
                return 'HOLD';
            }
            let swingHigh = -Infinity;
            let swingLow = Infinity;
            for (let i = lastIdx - W; i &lt;= prevIdx; i++) {
                const h = candles[i] &amp;&amp; candles[i].high;
                const l = candles[i] &amp;&amp; candles[i].low;
                const hh = isFinite(h) ? Number(h) : NaN;
                const ll = isFinite(l) ? Number(l) : NaN;
                if (isFinite(hh) &amp;&amp; hh &gt; swingHigh) swingHigh = hh;
                if (isFinite(ll) &amp;&amp; ll &lt; swingLow) swingLow = ll;
            }
            if (!isFinite(swingHigh) || !isFinite(swingLow)) return 'HOLD';
            // Candle bull/bear reversal checks
            const isBullishReversal = (lastClose &gt; lastOpen) &amp;&amp; (lastClose &gt; prevClose);
            const isBearishReversal = (lastClose &lt; lastOpen) &amp;&amp; (lastClose &lt; prevClose);
            // RSI and CCI values at last index
            const rsiVal = rsiArr[lastIdx];
            const cciVal = cciArr[lastIdx];
            // MACD and Signal for last and previous indices
            const macdLast = macdArr[lastIdx];
            const macdPrev = lastIdx - 1 &gt;= 0 ? macdArr[lastIdx - 1] : null;
            const sigLast = macdSignalArr[lastIdx];
            const sigPrev = lastIdx - 1 &gt;= 0 ? macdSignalArr[lastIdx - 1] : null;
            // Volume comparison value
            const avgVolPrev = prevVolSMA[lastIdx];
            // Check BUY conditions
            const condSwingBreakLong = lastClose &gt; swingHigh;
            const condBullCandle = isBullishReversal;
            const condRSI = (rsiVal != null &amp;&amp; isFinite(rsiVal) &amp;&amp; rsiVal &gt; 65);
            const condMACDBull = (macdLast != null &amp;&amp; sigLast != null &amp;&amp; macdPrev != null &amp;&amp; sigPrev != null &amp;&amp; isFinite(macdLast) &amp;&amp; isFinite(sigLast) &amp;&amp; isFinite(macdPrev) &amp;&amp; isFinite(sigPrev) &amp;&amp; (macdLast &gt; sigLast) &amp;&amp; (macdPrev &lt;= sigPrev));
            const condCCI = (cciVal != null &amp;&amp; isFinite(cciVal) &amp;&amp; cciVal &gt; 100);
            const condVol = (avgVolPrev != null &amp;&amp; isFinite(avgVolPrev) &amp;&amp; isFinite(lastVolume) &amp;&amp; lastVolume &gt; 1.3 * avgVolPrev);
            const longAll = condSwingBreakLong &amp;&amp; condBullCandle &amp;&amp; condRSI &amp;&amp; condMACDBull &amp;&amp; condCCI &amp;&amp; condVol;
            // Check SELL conditions
            const condSwingBreakShort = lastClose &lt; swingLow;
            const condBearCandle = isBearishReversal;
            const condRSIShort = (rsiVal != null &amp;&amp; isFinite(rsiVal) &amp;&amp; rsiVal &lt; 35);
            const condMACDBear = (macdLast != null &amp;&amp; sigLast != null &amp;&amp; macdPrev != null &amp;&amp; sigPrev != null &amp;&amp; isFinite(macdLast) &amp;&amp; isFinite(sigLast) &amp;&amp; isFinite(macdPrev) &amp;&amp; isFinite(sigPrev) &amp;&amp; (macdLast &lt; sigLast) &amp;&amp; (macdPrev &gt;= sigPrev));
            const condCCIShort = (cciVal != null &amp;&amp; isFinite(cciVal) &amp;&amp; cciVal &lt; -100);
            const condVolShort = (avgVolPrev != null &amp;&amp; isFinite(avgVolPrev) &amp;&amp; isFinite(lastVolume) &amp;&amp; lastVolume &gt; 1.3 * avgVolPrev);
            const shortAll = condSwingBreakShort &amp;&amp; condBearCandle &amp;&amp; condRSIShort &amp;&amp; condMACDBear &amp;&amp; condCCIShort &amp;&amp; condVolShort;
            if (longAll) return 'BUY';
            if (shortAll) return 'SELL';
            return 'HOLD';
        } catch (e) {
            console.error('Error calculating signal: ', e);
            return 'HOLD';
        }
    }
}
module.exports = GeneratedStrategy;</t>
  </si>
  <si>
    <t>This strategy targets breakout-style entries with multi-confirmation filtering. It looks for a breakout above the swing-high derived from the prior W bars (with a bullish reversal candle) for long entries, and a breakout below the swing-low of the prior W bars (with a bearish reversal candle) for short entries. Additional filters include RSI, MACD cross signals, CCI thresholds, and a volume surge relative to a 20-bar average, aiming to validate breakouts with momentum and participation.</t>
  </si>
  <si>
    <t>The calculateSignal method computes swingHigh and swingLow from the specified window (the prior W bars) and assesses whether the latest candle represents a bullish or bearish reversal. It then evaluates multiple indicators: RSI, CCI, MACD (including current bar cross with its signal line), and volume against the prior-period average. If all long conditions are satisfied, it returns 'BUY'; if all short conditions are satisfied, it returns 'SELL'; otherwise it returns 'HOLD'. The system is strictly entry-focused and does not implement any exit logic.</t>
  </si>
  <si>
    <t>Breakout above the prior W-bar swing high on a bullish reversal candle, with RSI(14) &gt; 65, MACD bullish crossover on the current bar (macdLast &gt; sigLast and macdPrev &lt;= sigPrev), CCI(20) &gt; 100, and volume &gt; 1.3 × the 20-bar average volume.</t>
  </si>
  <si>
    <t>Breakout below the prior W-bar swing low on a bearish reversal candle, with RSI(14) &lt; 35, MACD bearish crossover on the current bar (macdLast &lt; sigLast and macdPrev &gt;= sigPrev), CCI(20) &lt; -100, and volume &gt; 1.3 × the 20-bar average volume.</t>
  </si>
  <si>
    <t>2025-10-03T10:04:54.534Z</t>
  </si>
  <si>
    <t>UAS7373860129</t>
  </si>
  <si>
    <t>Design a new, entry-only prompt for an automated trading bot that outputs BUY or SHORT signals. The request must specify exactly one codable entry rule per direction. Long: price closes above a regression-channel breakout (defined by a best-fit line) with a one-bar retest to the channel boundary, confirmed by RSI(14) &gt; 60 and MACD bullish crossover, plus a volume delta spike &gt; 1.25x 20-bar average. Short: price closes below the lower regression-channel boundary with a one-bar retest, RSI(14) &lt; 40 and MACD bearish crossover, plus a volume delta spike &gt; 1.25x. Include exactly which bar value triggers the signal (close/high/low) and how verified. Testable on synthetic data. Exclude exits, risk mgmt, TP/SL, money mgmt, symbols, or timeframes. Tone: technical, Advanced coder-friendly.</t>
  </si>
  <si>
    <t>const BaseIndicator = require('./BaseIndicator');
/**
 * RegressionChannelRetestStrategy
 *
 * Implements an entry-only strategy (BUY/SELL/HOLD) based on:
 * - Breakout and one-bar retest of a linear regression channel (upper/lower boundaries)
 * - RSI(14) filter
 * - MACD crossover confirmation (12,26,9)
 * - Volume Delta threshold: current volumeDelta &gt; 1.25 * 20-bar average volume
 *
 * Notes:
 * - All indicator math (SMA, EMA, RSI, MACD, linear regression channel) is implemented internally.
 * - No exit logic is provided — this class only produces entry signals.
 */
class RegressionChannelRetestStrategy extends BaseIndicator {
    /**
     * Constructor for RegressionChannelRetestStrategy.
     *
     * @param {Object} params - Configuration object.
     * @param {number} [params.regressionPeriod=100] - Lookback period for the regression channel (must be &gt;= 2).
     * @param {number} [params.channelMultiplier=1.0] - Multiplier for regression-channel width (std dev).
     * @param {number} [params.rsiPeriod=14] - Period for RSI calculation (must be &gt;= 2).
     * @param {number} [params.macdFast=12] - Fast EMA period for MACD (&gt;=2).
     * @param {number} [params.macdSlow=26] - Slow EMA period for MACD (&gt;=2 and &gt; macdFast).
     * @param {number} [params.macdSignal=9] - Signal EMA period for MACD (&gt;=1).
     * @param {number} [params.volumeSmaPeriod=20] - Period for volume SMA used in the threshold (&gt;=1).
     */
    constructor(params) {
        super(params);
        if (!params) throw new Error('Configuration object required.');
        // Regression channel parameters
        this.regressionPeriod = (typeof params.regressionPeriod === 'number') ? params.regressionPeriod : 100;
        if (typeof this.regressionPeriod !== 'number' || this.regressionPeriod &lt; 2) {
            throw new Error('Invalid regressionPeriod.');
        }
        this.channelMultiplier = (typeof params.channelMultiplier === 'number') ? params.channelMultiplier : 1.0;
        if (typeof this.channelMultiplier !== 'number' || this.channelMultiplier &lt; 0) {
            throw new Error('Invalid channelMultiplier.');
        }
        // RSI
        this.rsiPeriod = (typeof params.rsiPeriod === 'number') ? params.rsiPeriod : 14;
        if (typeof this.rsiPeriod !== 'number' || this.rsiPeriod &lt; 2) {
            throw new Error('Invalid rsiPeriod.');
        }
        // MACD
        this.macdFast = (typeof params.macdFast === 'number') ? params.macdFast : 12;
        this.macdSlow = (typeof params.macdSlow === 'number') ? params.macdSlow : 26;
        this.macdSignal = (typeof params.macdSignal === 'number') ? params.macdSignal : 9;
        if (typeof this.macdFast !== 'number' || this.macdFast &lt; 2) throw new Error('Invalid macdFast.');
        if (typeof this.macdSlow !== 'number' || this.macdSlow &lt; 2) throw new Error('Invalid macdSlow.');
        if (this.macdSlow &lt;= this.macdFast) throw new Error('macdSlow must be greater than macdFast.');
        if (typeof this.macdSignal !== 'number' || this.macdSignal &lt; 1) throw new Error('Invalid macdSignal.');
        // Volume SMA period
        this.volumeSmaPeriod = (typeof params.volumeSmaPeriod === 'number') ? params.volumeSmaPeriod : 20;
        if (typeof this.volumeSmaPeriod !== 'number' || this.volumeSmaPeriod &lt; 1) {
            throw new Error('Invalid volumeSmaPeriod.');
        }
        // Volume multiplier threshold (as specified: 1.25 × 20-bar average)
        this.volumeThresholdMultiplier = 1.25;
        // RSI thresholds for entries
        this.rsiLongThreshold = 60;
        this.rsiShortThreshold = 40;
    }
    /**
     * updateConfig
     *
     * Update strategy configuration and re-validate critical parameters.
     *
     * @param {Object} newConfig - Partial configuration object to merge into the instance.
     */
    updateConfig(newConfig) {
        Object.assign(this, newConfig);
        // Re-validate after update
        if (typeof this.regressionPeriod !== 'number' || this.regressionPeriod &lt; 2) {
            throw new Error('Invalid regressionPeriod after update.');
        }
        if (typeof this.channelMultiplier !== 'number' || this.channelMultiplier &lt; 0) {
            throw new Error('Invalid channelMultiplier after update.');
        }
        if (typeof this.rsiPeriod !== 'number' || this.rsiPeriod &lt; 2) {
            throw new Error('Invalid rsiPeriod after update.');
        }
        if (typeof this.macdFast !== 'number' || this.macdFast &lt; 2) throw new Error('Invalid macdFast after update.');
        if (typeof this.macdSlow !== 'number' || this.macdSlow &lt; 2) throw new Error('Invalid macdSlow after update.');
        if (this.macdSlow &lt;= this.macdFast) throw new Error('macdSlow must be greater than macdFast after update.');
        if (typeof this.macdSignal !== 'number' || this.macdSignal &lt; 1) throw new Error('Invalid macdSignal after update.');
        if (typeof this.volumeSmaPeriod !== 'number' || this.volumeSmaPeriod &lt; 1) {
            throw new Error('Invalid volumeSmaPeriod after update.');
        }
        console.log('Configuration updated:', newConfig);
    }
    /**
     * calculateSMA
     *
     * Compute simple moving average for a numeric array.
     *
     * @param {number[]} values - Array of numeric values.
     * @param {number} period - SMA period (must be &gt;= 1).
     * @returns {number|null} SMA of the last 'period' values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calculateEMA
     *
     * Compute EMA series for a numeric array and return an array of same length where indices
     * before seed are null. Uses standard EMA with alpha = 2/(period+1) and seed = SMA(first period).
     *
     * @param {number[]} values - Array of numeric values.
     * @param {number} period - EMA period (must be &gt;= 1).
     * @returns {Array&lt;number|null&gt;} EMA array aligned with input values (null where not computable).
     */
    calculateEMA(values, period) {
        const out = new Array(values.length).fill(null);
        if (!Array.isArray(values) || values.length &lt; period || period &lt; 1) return out;
        // Seed with SMA of first period
        let seedSum = 0;
        for (let i = 0; i &lt; period; i++) {
            const v = values[i];
            if (typeof v !== 'number' || !isFinite(v)) return out;
            seedSum += v;
        }
        const seed = seedSum / period;
        const alpha = 2 / (period + 1);
        out[period - 1] = seed;
        let prev = seed;
        for (let i = period; i &lt; values.length; i++) {
            const v = values[i];
            if (typeof v !== 'number' || !isFinite(v)) {
                out[i] = null;
                continue;
            }
            const ema = (v - prev) * alpha + prev;
            out[i] = ema;
            prev = ema;
        }
        return out;
    }
    /**
     * calculateRSI
     *
     * Calculate RSI using Wilder's smoothing. Returns an array aligned with closes where indices
     * before the first RSI value are null.
     *
     * @param {number[]} closes - Array of closing prices.
     * @param {number} period - RSI period (must be &gt;= 2).
     * @returns {Array&lt;number|null&gt;} RSI array.
     */
    calculateRSI(closes, period) {
        const out = new Array(closes.length).fill(null);
        if (!Array.isArray(closes) || closes.length &lt; period + 1 || period &lt; 2) return out;
        // Calculate initial gains/losses for first 'period' intervals
        let gains = 0;
        let losses = 0;
        for (let i = 1; i &lt;= period; i++) {
            const change = closes[i] - closes[i - 1];
            if (!isFinite(change)) return out;
            if (change &gt; 0) gains += change;
            else losses += Math.abs(change);
        }
        let avgGain = gains / period;
        let avgLoss = losses / period;
        // First RSI corresponds to index period
        const firstRs = (avgLoss === 0 &amp;&amp; avgGain === 0) ? 50 :
            (avgLoss === 0) ? 100 :
            100 - (100 / (1 + (avgGain / avgLoss)));
        out[period] = firstRs;
        // Wilder smoothing for subsequent values
        for (let i = period + 1; i &lt; closes.length; i++) {
            const change = closes[i] - closes[i - 1];
            if (!isFinite(change)) {
                out[i] = null;
                continue;
            }
            const gain = change &gt; 0 ? change : 0;
            const loss = change &lt; 0 ? Math.abs(change) : 0;
            avgGain = ((avgGain * (period - 1)) + gain) / period;
            avgLoss = ((avgLoss * (period - 1)) + loss) / period;
            let rs;
            if (avgLoss === 0 &amp;&amp; avgGain === 0) {
                rs = 1; // RS = 1 -&gt; RSI = 50
            } else if (avgLoss === 0) {
                out[i] = 100;
                continue;
            } else {
                rs = avgGain / avgLoss;
            }
            out[i] = 100 - (100 / (1 + rs));
        }
        return out;
    }
    /**
     * calculateMACD
     *
     * Compute MACD line and signal line series for close prices.
     *
     * @param {number[]} closes - Array of closing prices.
     * @param {number} fast - Fast EMA period.
     * @param {number} slow - Slow EMA period.
     * @param {number} signal - Signal EMA period.
     * @returns {Object} { macd: Array&lt;number|null&gt;, signal: Array&lt;number|null&gt; } aligned with closes.
     */
    calculateMACD(closes, fast, slow, signal) {
        const macd = new Array(closes.length).fill(null);
        const signalArr = new Array(closes.length).fill(null);
        if (!Array.isArray(closes) || closes.length &lt; slow || slow &lt;= fast) return { macd, signal: signalArr };
        const emaFast = this.calculateEMA(closes, fast);
        const emaSlow = this.calculateEMA(closes, slow);
        const macdLine = new Array(closes.length).fill(null);
        for (let i = 0; i &lt; closes.length; i++) {
            const ef = emaFast[i];
            const es = emaSlow[i];
            if (typeof ef === 'number' &amp;&amp; typeof es === 'number') {
                macdLine[i] = ef - es;
            } else {
                macdLine[i] = null;
            }
        }
        // Find first valid macd index
        const firstValid = macdLine.findIndex(v =&gt; typeof v === 'number');
        if (firstValid === -1) return { macd: macdLine, signal: signalArr };
        // Compact portion from firstValid onward
        const compact = macdLine.slice(firstValid);
        // Need at least 'signal' data points to compute signal EMA
        if (compact.length &gt;= signal) {
            const signalEmas = this.calculateEMA(compact, signal);
            // Map back to full-length signalArr aligned to macdLine indices
            for (let i = 0; i &lt; signalEmas.length; i++) {
                const globalIndex = firstValid + i;
                signalArr[globalIndex] = (typeof signalEmas[i] === 'number') ? signalEmas[i] : null;
            }
        }
        // Fill macd output
        for (let i = 0; i &lt; macdLine.length; i++) {
            macd[i] = macdLine[i];
        }
        return { macd, signal: signalArr };
    }
    /**
     * calculateRegressionChannel
     *
     * Calculate linear regression best-fit line and channel boundaries (UB, LB) for each index where enough
     * data exists. For index i, regression is computed over the window [i - period + 1 ... i].
     *
     * @param {number[]} closes - Array of closing prices.
     * @param {number} period - Window length for regression (must be &gt;= 2).
     * @param {number} multiplier - Std-dev multiplier for channel width.
     * @returns {Object} { mid: Array&lt;number|null&gt;, ub: Array&lt;number|null&gt;, lb: Array&lt;number|null&gt; }
     *                   Arrays are aligned with closes; null where insufficient data.
     */
    calculateRegressionChannel(closes, period, multiplier) {
        const n = closes.length;
        const mid = new Array(n).fill(null);
        const ub = new Array(n).fill(null);
        const lb = new Array(n).fill(null);
        if (!Array.isArray(closes) || closes.length &lt; period || period &lt; 2) return { mid, ub, lb };
        for (let end = period - 1; end &lt; n; end++) {
            const start = end - period + 1;
            // x from 0..period-1
            let sumX = 0, sumY = 0, sumXY = 0, sumXX = 0;
            for (let k = 0; k &lt; period; k++) {
                const x = k;
                const y = closes[start + k];
                if (typeof y !== 'number' || !isFinite(y)) {
                    sumY = NaN;
                    break;
                }
                sumX += x;
                sumY += y;
                sumXY += x * y;
                sumXX += x * x;
            }
            if (!isFinite(sumY)) {
                mid[end] = ub[end] = lb[end] = null;
                continue;
            }
            const denom = (period * sumXX - sumX * sumX);
            const slope = denom === 0 ? 0 : ((period * sumXY - sumX * sumY) / denom);
            const intercept = (sumY - slope * sumX) / period;
            // Build fitted values and compute residuals
            const residuals = new Array(period);
            let sumResSq = 0;
            for (let k = 0; k &lt; period; k++) {
                const x = k;
                const fitted = slope * x + intercept;
                const actual = closes[start + k];
                const res = actual - fitted;
                residuals[k] = res;
                sumResSq += res * res;
            }
            // Population std dev of residuals (denominator = period)
            const variance = sumResSq / period;
            const stdDev = variance &gt;= 0 ? Math.sqrt(variance) : 0;
            // Mid value at the last x (x = period-1)
            const midVal = slope * (period - 1) + intercept;
            mid[end] = midVal;
            ub[end] = midVal + stdDev * multiplier;
            lb[end] = midVal - stdDev * multiplier;
        }
        return { mid, ub, lb };
    }
    /**
     * calculateSignal
     *
     * Main entry method to evaluate the latest candles and return an ENTRY signal:
     * 'BUY', 'SELL', or 'HOLD'.
     *
     * @param {Object[]} candles - Array of candle objects ordered oldest -&gt; newest. Each candle must include:
     *                             { open, high, low, close, volume, volumeDelta } (numbers).
     * @returns {string} 'BUY', 'SELL', or 'HOLD'
     */
    calculateSignal(candles) {
        try {
            if (!Array.isArray(candles) || candles.length === 0) return 'HOLD';
            const len = candles.length;
            // Need at least two candles (B1 and B2)
            if (len &lt; 2) return 'HOLD';
            // Extract arrays
            const closes = new Array(len);
            const highs = new Array(len);
            const lows = new Array(len);
            const volumes = new Array(len);
            const volumeDeltas = new Array(len);
            for (let i = 0; i &lt; len; i++) {
                const c = candles[i];
                if (!c || typeof c.close !== 'number' || typeof c.high !== 'number' ||
                    typeof c.low !== 'number' || typeof c.volume !== 'number' || typeof c.volumeDelta !== 'number') {
                    // Require volumeDelta explicitly per strategy specification
                    return 'HOLD';
                }
                closes[i] = c.close;
                highs[i] = c.high;
                lows[i] = c.low;
                volumes[i] = c.volume;
                volumeDeltas[i] = c.volumeDelta;
            }
            const lastIndex = len - 1;
            const prevIndex = len - 2;
            const B2 = candles[lastIndex];
            const B1 = candles[prevIndex];
            // Regression channel
            const rc = this.calculateRegressionChannel(closes, this.regressionPeriod, this.channelMultiplier);
            const ub = rc.ub;
            const lb = rc.lb;
            // Require that UB/LB exists for both B1 and B2
            if (ub[prevIndex] == null || ub[lastIndex] == null || lb[prevIndex] == null || lb[lastIndex] == null) {
                return 'HOLD';
            }
            // Volume SMA for threshold (average of volume, not volumeDelta)
            const volSma = this.calculateSMA(volumes, this.volumeSmaPeriod);
            if (volSma == null || !isFinite(volSma)) return 'HOLD';
            const volumeThreshold = this.volumeThresholdMultiplier * volSma;
            const B2VolumeDelta = B2.volumeDelta;
            if (typeof B2VolumeDelta !== 'number' || !isFinite(B2VolumeDelta)) return 'HOLD';
            // RSI array
            const rsiArr = this.calculateRSI(closes, this.rsiPeriod);
            const rsiB2 = rsiArr[lastIndex];
            // MACD arrays
            const macdObj = this.calculateMACD(closes, this.macdFast, this.macdSlow, this.macdSignal);
            const macd = macdObj.macd;
            const signal = macdObj.signal;
            // Helper: MACD bullish crossover at B2?
            const macdCurrent = macd[lastIndex];
            const macdSignalCurrent = signal[lastIndex];
            const macdPrev = macd[prevIndex];
            const macdSignalPrev = signal[prevIndex];
            const macdBullish = (typeof macdPrev === 'number' &amp;&amp; typeof macdSignalPrev === 'number' &amp;&amp;
                                 typeof macdCurrent === 'number' &amp;&amp; typeof macdSignalCurrent === 'number' &amp;&amp;
                                 macdPrev &lt;= macdSignalPrev &amp;&amp; macdCurrent &gt; macdSignalCurrent);
            const macdBearish = (typeof macdPrev === 'number' &amp;&amp; typeof macdSignalPrev === 'number' &amp;&amp;
                                 typeof macdCurrent === 'number' &amp;&amp; typeof macdSignalCurrent === 'number' &amp;&amp;
                                 macdPrev &gt;= macdSignalPrev &amp;&amp; macdCurrent &lt; macdSignalCurrent);
            // Long (BUY) conditions:
            // - Breakout bar B1: close(B1) &gt; UB(B1).
            // - One-bar retest B2: low(B2) &lt;= UB(B2) and close(B2) &gt;= UB(B2).
            // - RSI(14) &gt; 60 on B2
            // - MACD bullish crossover on B2
            // - Volume Delta on B2 &gt; 1.25 * 20-bar avg volume
            const breakoutLong = (B1.close &gt; ub[prevIndex]);
            const retestLong = (B2.low &lt;= ub[lastIndex] &amp;&amp; B2.close &gt;= ub[lastIndex]);
            const rsiLongOk = (typeof rsiB2 === 'number' &amp;&amp; rsiB2 &gt; this.rsiLongThreshold);
            const volumeLongOk = (B2VolumeDelta &gt; volumeThreshold);
            if (breakoutLong &amp;&amp; retestLong &amp;&amp; rsiLongOk &amp;&amp; macdBullish &amp;&amp; volumeLongOk) {
                return 'BUY';
            }
            // Short (SELL/SHORT) conditions:
            // - Breakout bar B1: close(B1) &lt; LB(B1).
            // - One-bar retest B2: high(B2) &gt;= LB(B2) and close(B2) &lt;= LB(B2).
            // - RSI(14) &lt; 40 on B2
            // - MACD bearish crossover on B2
            // - Volume Delta on B2 &gt; 1.25 * 20-bar avg volume
            const breakoutShort = (B1.close &lt; lb[prevIndex]);
            const retestShort = (B2.high &gt;= lb[lastIndex] &amp;&amp; B2.close &lt;= lb[lastIndex]);
            const rsiShortOk = (typeof rsiB2 === 'number' &amp;&amp; rsiB2 &lt; this.rsiShortThreshold);
            const volumeShortOk = (B2VolumeDelta &gt; volumeThreshold);
            if (breakoutShort &amp;&amp; retestShort &amp;&amp; rsiShortOk &amp;&amp; macdBearish &amp;&amp; volumeShortOk) {
                return 'SELL';
            }
            return 'HOLD';
        } catch (e) {
            console.error("Error calculating signal: ", e);
            return 'HOLD';
        }
    }
}
module.exports = RegressionChannelRetestStrategy;</t>
  </si>
  <si>
    <t>The strategy targets conditions where price temporarily breaks out of a regression-channel envelope and then retraces to the boundary on the next bar. It uses a combination of a one-bar retest on the channel boundary, RSI filters, MACD crossovers, and a volume delta threshold to confirm entries. The approach is entry-only and does not define any exit logic.</t>
  </si>
  <si>
    <t>The calculateSignal flow computes a regression channel (UB/LB) over a configurable period and then evaluates two bars: B1 (the previous bar) and B2 (the latest bar). It requires UB/LB values for both bars. It then computes a 20-period SMA of volume to establish a volumeDelta threshold (1.25 × SMA). RSI(14) and MACD (with the configured fast/slow/signals) are calculated on the full close series. A MACD crossover on B2 is identified as a bullish cross (MACD crossing above its signal) or a bearish cross (MACD crossing below its signal). The long entry triggers if B1 closes above UB, B2 retests the upper boundary (low &lt;= UB and close &gt;= UB), RSI &gt; 60, MACD bullish crossover on B2, and B2 volumeDelta exceeds the threshold. The short entry triggers if B1 closes below LB, B2 retests the lower boundary (high &gt;= LB and close &lt;= LB), RSI &lt; 40, MACD bearish crossover on B2, and B2 volumeDelta exceeds the threshold. If neither condition is met, the signal is HOLD. The logic is designed solely for entry decisions; there is no exit logic implemented.</t>
  </si>
  <si>
    <t>Regression-channel breakout on the prior bar (close &gt; upper boundary UB at B1) followed by a one-bar retest on the current bar (low &lt;= UB and close &gt;= UB), with RSI(14) &gt; 60 on the current bar, a MACD bullish crossover on the current bar, and current bar volumeDelta above 1.25 × the 20-bar average volume.</t>
  </si>
  <si>
    <t>Regression-channel breakout to the downside on the prior bar (close &lt; lower boundary LB at B1) followed by a one-bar retest on the current bar (high &gt;= LB and close &lt;= LB), with RSI(14) &lt; 40 on the current bar, a MACD bearish crossover on the current bar, and current bar volumeDelta above 1.25 × the 20-bar average volume.</t>
  </si>
  <si>
    <t>2025-10-03T10:15:18.170Z</t>
  </si>
  <si>
    <t>UAS2625746489</t>
  </si>
  <si>
    <t>Draft a brand-new, entry-only prompt for an automated trading bot that outputs BUY or SHORT signals. The request must specify exactly one codable entry rule per direction. Long: price closes above the upper boundary of a 15-bar Donchian channel, followed by a one-bar pullback to that boundary and a bullish reversal candle on the same bar; confirmed by RSI(14) &gt; 55 and MACD bullish crossover, plus volume &gt; 1.3x the 20-bar average. Short: price closes below the lower boundary of the same channel, followed by a one-bar pullback to the boundary and a bearish reversal candle; RSI(14) &lt; 45, MACD bearish crossover, plus volume &gt; 1.3x. Include exactly which bar value triggers the signal (close/high/low) and how it's verified. Ensure testability on synthetic data. Exclude exits, risk mgmt, TP/SL, money mgmt, symbols, or timeframes. Tone: precise, engineer-friendly for an Intermediate coder.</t>
  </si>
  <si>
    <t>const BaseIndicator = require('./BaseIndicator');
/**
 * GeneratedStrategy
 *
 * Implementation of an entry-only technical strategy that:
 * - Buys on the close of a bullish reversal bar that pulls back to the 15-bar Donchian upper boundary
 *   after a breakout above it, provided RSI(14) &gt; 55, a MACD bullish crossover occurred (MACD line crossing
 *   above its signal line on the current bar), and current volume &gt; 1.3 * 20-bar average volume.
 * - Sells (short) on the close of a bearish reversal bar that pulls back to the 15-bar Donchian lower boundary
 *   after a breakout below it, provided RSI(14) &lt; 45, a MACD bearish crossover occurred (MACD line crossing
 *   below its signal line on the current bar), and current volume &gt; 1.3 * 20-bar average volume.
 *
 * Notes:
 * - All indicator math (SMA, EMA, RSI, MACD, Donchian) is implemented internally.
 * - This class returns 'BUY', 'SELL', or 'HOLD' and contains ENTRY logic only (no exit logic).
 */
class GeneratedStrategy extends BaseIndicator {
    /**
     * Constructor for GeneratedStrategy.
     *
     * @param {Object} params Configuration object.
     * @param {number} [params.donchianPeriod=15] Period for Donchian channels (integer &gt;= 2).
     * @param {number} [params.rsiPeriod=14] Period for RSI (integer &gt;= 2).
     * @param {number} [params.macdFast=12] Fast EMA period for MACD (integer &gt;= 2).
     * @param {number} [params.macdSlow=26] Slow EMA period for MACD (integer &gt; macdFast).
     * @param {number} [params.macdSignal=9] Signal EMA period for MACD (integer &gt;= 1).
     * @param {number} [params.volumeSmaPeriod=20] Period for volume SMA (integer &gt;= 1).
     * @param {number} [params.volumeMultiplier=1.3] Multiplier threshold for volume.
     *
     * @throws {Error} If params missing or any validation fails.
     */
    constructor(params) {
        super(params);
        if (!params) throw new Error('Configuration object required.');
        // Defaults
        this.donchianPeriod = (typeof params.donchianPeriod === 'number') ? params.donchianPeriod : 15;
        this.rsiPeriod = (typeof params.rsiPeriod === 'number') ? params.rsiPeriod : 14;
        this.macdFast = (typeof params.macdFast === 'number') ? params.macdFast : 12;
        this.macdSlow = (typeof params.macdSlow === 'number') ? params.macdSlow : 26;
        this.macdSignal = (typeof params.macdSignal === 'number') ? params.macdSignal : 9;
        this.volumeSmaPeriod = (typeof params.volumeSmaPeriod === 'number') ? params.volumeSmaPeriod : 20;
        this.volumeMultiplier = (typeof params.volumeMultiplier === 'number') ? params.volumeMultiplier : 1.3;
        // Validation
        if (!Number.isInteger(this.donchianPeriod) || this.donchianPeriod &lt; 2) {
            throw new Error('Invalid donchianPeriod.');
        }
        if (!Number.isInteger(this.rsiPeriod) || this.rsiPeriod &lt; 2) {
            throw new Error('Invalid rsiPeriod.');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if (!Number.isInteger(this.volumeSmaPeriod) || this.volumeSmaPeriod &lt; 1) {
            throw new Error('Invalid volumeSmaPeriod.');
        }
        if (typeof this.volumeMultiplier !== 'number' || !isFinite(this.volumeMultiplier) || this.volumeMultiplier &lt;= 0) {
            throw new Error('Invalid volumeMultiplier.');
        }
    }
    /**
     * Updates configuration fields on the instance and re-validates them.
     *
     * @param {Object} newConfig Partial configuration to update.
     *
     * @throws {Error} If validation fails after update.
     */
    updateConfig(newConfig) {
        Object.assign(this, newConfig);
        // Re-validate configuration after update
        if (!Number.isInteger(this.donchianPeriod) || this.donchianPeriod &lt; 2) {
            throw new Error('Invalid donchianPeriod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(!Number.isInteger(this.volumeSmaPeriod) || this.volumeSmaPeriod &lt; 1) {
            throw new Error('Invalid volumeSmaPeriod after update.');
        }
        if (typeof this.volumeMultiplier !== 'number' || !isFinite(this.volumeMultiplier) || this.volumeMultiplier &lt;= 0) {
            throw new Error('Invalid volumeMultiplier after update.');
        }
        console.log('Configuration updated:', newConfig);
    }
    /**
     * Calculate Simple Moving Average (SMA) for the last `period` values in an array.
     *
     * @param {number[]} values Array of numeric values.
     * @param {number} period Number of periods to average (integer &gt;= 1).
     * @returns {number|null} SMA value for the last `period` elements or null if insufficient data.
     */
    calculateSMA(values, period) {
        if (!Array.isArray(values) || values.length === 0) return null;
        if (!Number.isInteger(period) || period &lt; 1) return null;
        const n = values.length;
        if (n &lt; period) return null;
        let sum = 0;
        for (let i = n - period; i &lt; n; i++) {
            const v = values[i];
            if (typeof v !== 'number' || !isFinite(v)) return null;
            sum += v;
        }
        return sum / period;
    }
    /**
     * Calculate an EMA array aligned with input values.
     * The result array has nulls for indices prior to the first EMA value (seed at index period-1).
     *
     * @param {number[]} values Array of numeric values.
     * @param {number} period Period for EMA (integer &gt;= 1).
     * @returns {(number[]|null)} Array of same length with EMA numbers or null on insufficient data.
     */
    calculateEMAArray(values, period) {
        if (!Array.isArray(values) || values.length === 0) return null;
        if (!Number.isInteger(period) || period &lt; 1) return null;
        const n = values.length;
        if (n &lt; period) {
            // Not enough values to seed EMA: return array of nulls aligned with values
            return Array(n).fill(null);
        }
        const result = new Array(n).fill(null);
        // Seed: SMA of first period values at index period-1
        let seedSum = 0;
        for (let i = 0; i &lt; period; i++) {
            const v = values[i];
            if (typeof v !== 'number' || !isFinite(v)) return null;
            seedSum += v;
        }
        let prevEma = seedSum / period;
        result[period - 1] = prevEma;
        const k = 2 / (period + 1);
        for (let i = period; i &lt; n; i++) {
            const v = values[i];
            if (typeof v !== 'number' || !isFinite(v)) {
                result[i] = null;
                // Keep prevEma as-is for next valid data point; null for this index
                continue;
            }
            const ema = (v - prevEma) * k + prevEma;
            result[i] = ema;
            prevEma = ema;
        }
        return result;
    }
    /**
     * Calculates RSI on close prices using a simple Wilder-style initialization computed over the last period.
     * The function returns the RSI value for the final close in the array.
     *
     * @param {number[]} closes Array of closing prices.
     * @param {number} period RSI period (integer &gt;= 2).
     * @returns {number|null} RSI value (0-100) for last bar or null if insufficient data.
     */
    calculateRSI(closes, period) {
        if (!Array.isArray(closes) || closes.length === 0) return null;
        if (!Number.isInteger(period) || period &lt; 2) return null;
        const n = closes.length;
        if (n &lt; period + 1) return null; // need period differences
        let gains = 0;
        let losses = 0;
        // Use the most recent `period` differences
        for (let i = n - period; i &lt; n; i++) {
            const diff = closes[i] - closes[i - 1];
            if (!isFinite(diff)) return null;
            if (diff &gt; 0) gains += diff;
            else losses += -diff;
        }
        const avgGain = gains / period;
        const avgLoss = losses / period;
        if (avgGain === 0 &amp;&amp; avgLoss === 0) return 50;
        if (avgLoss === 0) return 100;
        const rs = avgGain / avgLoss;
        const rsi = 100 - (100 / (1 + rs));
        if (!isFinite(rsi)) return null;
        return rsi;
    }
    /**
     * Calculate MACD and signal arrays aligned with closes.
     * Returns an object { macd, signal } where each is an array aligned with closes containing numbers or nulls.
     *
     * @param {number[]} closes Array of close prices.
     * @param {number} fast Fast EMA period.
     * @param {number} slow Slow EMA period.
     * @param {number} signalP Signal EMA period.
     * @returns {{macd: (number[]|null), signal: (number[]|null)}|null} Aligned arrays or null on error.
     */
    calculateMACDAligned(closes, fast, slow, signalP) {
        if (!Array.isArray(closes) || closes.length === 0) return null;
        if (!Number.isInteger(fast) || !Number.isInteger(slow) || !Number.isInteger(signalP)) return null;
        if (fast &lt; 1 || slow &lt; 1 || signalP &lt; 1) return null;
        if (slow &lt;= fast) return null;
        const emaFast = this.calculateEMAArray(closes, fast);
        const emaSlow = this.calculateEMAArray(closes, slow);
        if (!emaFast || !emaSlow) return null;
        const n = closes.length;
        const macd = new Array(n).fill(null);
        for (let i = 0; i &lt; n; i++) {
            const a = emaFast[i];
            const b = emaSlow[i];
            if (typeof a === 'number' &amp;&amp; typeof b === 'number' &amp;&amp; isFinite(a) &amp;&amp; isFinite(b)) {
                macd[i] = a - b;
            } else {
                macd[i] = null;
            }
        }
        // Build signal aligned array: compute EMA over the macd numeric sequence starting from first non-null
        let firstMacdIndex = -1;
        for (let i = 0; i &lt; n; i++) {
            if (macd[i] !== null &amp;&amp; isFinite(macd[i])) {
                firstMacdIndex = i;
                break;
            }
        }
        const signal = new Array(n).fill(null);
        if (firstMacdIndex === -1) {
            return { macd, signal };
        }
        // Collect macd numeric sequence from firstMacdIndex to end
        const macdSeq = [];
        for (let i = firstMacdIndex; i &lt; n; i++) {
            const v = macd[i];
            if (v === null || !isFinite(v)) {
                macdSeq.push(null);
            } else {
                macdSeq.push(v);
            }
        }
        // Find first non-null within macdSeq
        let seqFirst = -1;
        for (let i = 0; i &lt; macdSeq.length; i++) {
            if (macdSeq[i] !== null &amp;&amp; isFinite(macdSeq[i])) {
                seqFirst = i;
                break;
            }
        }
        if (seqFirst === -1) {
            return { macd, signal };
        }
        const numericMacd = macdSeq.slice(seqFirst).map(v =&gt; v);
        if (numericMacd.length &lt; signalP) {
            // Not enough to compute signal EMA
            return { macd, signal };
        }
        const signalSeq = new Array(numericMacd.length).fill(null);
        let seedSum = 0;
        for (let i = 0; i &lt; signalP; i++) {
            const v = numericMacd[i];
            if (typeof v !== 'number' || !isFinite(v)) return null;
            seedSum += v;
        }
        let prevEma = seedSum / signalP;
        signalSeq[signalP - 1] = prevEma;
        const k = 2 / (signalP + 1);
        for (let i = signalP; i &lt; numericMacd.length; i++) {
            const v = numericMacd[i];
            if (typeof v !== 'number' || !isFinite(v)) {
                signalSeq[i] = null;
                continue;
            }
            const ema = (v - prevEma) * k + prevEma;
            signalSeq[i] = ema;
            prevEma = ema;
        }
        // Map signalSeq back into aligned 'signal' array
        for (let j = 0; j &lt; signalSeq.length; j++) {
            const idx = firstMacdIndex + seqFirst + j;
            if (idx &gt;= 0 &amp;&amp; idx &lt; n) {
                signal[idx] = signalSeq[j];
            }
        }
        return { macd, signal };
    }
    /**
     * Calculate the Donchian upper boundary (highest high) for `period` bars ending at inclusive endIndex.
     *
     * @param {Object[]} candles Array of candle objects with fields: high, low, open, close, volume.
     * @param {number} period Number of bars for Donchian (integer &gt;= 1).
     * @param {number} endIndex Inclusive end index in candles array.
     * @returns {number|null} Highest high or null if insufficient data.
     */
    calculateDonchianUpper(candles, period, endIndex) {
        if (!Array.isArray(candles) || candles.length === 0) return null;
        if (!Number.isInteger(period) || period &lt; 1) return null;
        if (!Number.isInteger(endIndex) || endIndex &lt; 0 || endIndex &gt;= candles.length) return null;
        if (endIndex - period + 1 &lt; 0) return null; // insufficient
        let high = -Infinity;
        for (let i = endIndex - period + 1; i &lt;= endIndex; i++) {
            const h = candles[i] &amp;&amp; candles[i].high;
            if (typeof h !== 'number' || !isFinite(h)) return null;
            if (h &gt; high) high = h;
        }
        return (high === -Infinity) ? null : high;
    }
    /**
     * Calculate the Donchian lower boundary (lowest low) for `period` bars ending at inclusive endIndex.
     *
     * @param {Object[]} candles Array of candle objects with fields: high, low, open, close, volume.
     * @param {number} period Number of bars for Donchian (integer &gt;= 1).
     * @param {number} endIndex Inclusive end index in candles array.
     * @returns {number|null} Lowest low or null if insufficient data.
     */
    calculateDonchianLower(candles, period, endIndex) {
        if (!Array.isArray(candles) || candles.length === 0) return null;
        if (!Number.isInteger(period) || period &lt; 1) return null;
        if (!Number.isInteger(endIndex) || endIndex &lt; 0 || endIndex &gt;= candles.length) return null;
        if (endIndex - period + 1 &lt; 0) return null; // insufficient
        let low = Infinity;
        for (let i = endIndex - period + 1; i &lt;= endIndex; i++) {
            const l = candles[i] &amp;&amp; candles[i].low;
            if (typeof l !== 'number' || !isFinite(l)) return null;
            if (l &lt; low) low = l;
        }
        return (low === Infinity) ? null : low;
    }
    /**
     * Main signal calculation method.
     * Returns 'BUY' if buy entry conditions met, 'SELL' if short entry conditions met, otherwise 'HOLD'.
     *
     * Strategy logic (summary of checks performed):
     * - Requires breakout above/below the Donchian channel computed prior to the breakout bar (Donchian ending at previous-1).
     * - Current bar must pull back to the corresponding Donchian boundary:
     *     Buy: current.low &lt;= previousDonchianUpper
     *     Sell: current.high &gt;= previousDonchianLower
     * - Current bar must be a reversal candle:
     *     Buy (bullish reversal): current.close &gt; current.open AND current.close &gt; prev.close
     *     Sell (bearish reversal): current.close &lt; current.open AND current.close &lt; prev.close
     * - RSI( rsiPeriod ) condition on current closes:
     *     Buy: RSI &gt; 55
     *     Sell: RSI &lt; 45
     * - MACD crossover detected on current bar (macd line crossing signal line):
     *     Buy: macd previously &lt;= signal previously AND macd now &gt; signal now
     *     Sell: macd previously &gt;= signal previously AND macd now &lt; signal now
     * - Volume: current.volume &gt; volumeMultiplier * SMA(volume, volumeSmaPeriod)
     *
     * @param {Object[]} candles Array of candle objects in chronological order (oldest ... newest).
     *                         Each candle must have numeric fields: open, high, low, close, volume.
     * @returns {'BUY'|'SELL'|'HOLD'} Entry signal.
     */
    calculateSignal(candles) {
        try {
            if (!Array.isArray(candles) || candles.length === 0) return 'HOLD';
            const n = candles.length;
            // Need at least two bars (previous and current) and enough history for Donchian computed before the previous bar
            const minRequired = Math.max(
                this.donchianPeriod + 2, // need Donchian computed ending at previous-1 -&gt; requires at least donchianPeriod + 2 bars
                this.rsiPeriod + 1,
                this.macdSlow + this.macdSignal + 1, // heuristic for MACD and signal calculation
                this.volumeSmaPeriod + 1,
                3 // at least 3 bars to safely reference previous-1
            );
            if (n &lt; minRequired) return 'HOLD';
            // Extract arrays for computations
            const closes = new Array(n);
            const highs = new Array(n);
            const lows = new Array(n);
            const opens = new Array(n);
            const volumes = new Array(n);
            for (let i = 0; i &lt; n; i++) {
                const c = candles[i];
                if (!c || typeof c.close !== 'number' || typeof c.high !== 'number' || typeof c.low !== 'number' ||
                    typeof c.open !== 'number' || typeof c.volume !== 'number' ||
                    !isFinite(c.close) || !isFinite(c.high) || !isFinite(c.low) || !isFinite(c.open) || !isFinite(c.volume)) {
                    return 'HOLD';
                }
                closes[i] = c.close;
                highs[i] = c.high;
                lows[i] = c.low;
                opens[i] = c.open;
                volumes[i] = c.volume;
            }
            const idxPrev = n - 2;
            const idxCurr = n - 1;
            // For breakout detection compute Donchian boundaries ending BEFORE the breakout bar (previous-1)
            const donchianDonEndIndex = idxPrev - 1; // boundary computed up to the bar before the breakout bar
            if (donchianDonEndIndex &lt; 0) return 'HOLD'; // defensive
            const donchianUpperPrev = this.calculateDonchianUpper(candles, this.donchianPeriod, donchianDonEndIndex);
            const donchianLowerPrev = this.calculateDonchianLower(candles, this.donchianPeriod, donchianDonEndIndex);
            if (donchianUpperPrev === null || donchianLowerPrev === null) return 'HOLD';
            const prevClose = closes[idxPrev];
            const currClose = closes[idxCurr];
            const currOpen = opens[idxCurr];
            const currHigh = highs[idxCurr];
            const currLow = lows[idxCurr];
            const currVolume = volumes[idxCurr];
            // Volume SMA over last volumeSmaPeriod (use last volumeSmaPeriod values ending at current)
            const volSliceStart = Math.max(0, n - this.volumeSmaPeriod);
            const volSma = this.calculateSMA(volumes.slice(volSliceStart), this.volumeSmaPeriod);
            if (volSma === null) return 'HOLD';
            const volumeCondition = (currVolume &gt; this.volumeMultiplier * volSma);
            // RSI on closes
            const rsi = this.calculateRSI(closes, this.rsiPeriod);
            if (rsi === null) return 'HOLD';
            // MACD aligned arrays
            const macdObj = this.calculateMACDAligned(closes, this.macdFast, this.macdSlow, this.macdSignal);
            if (!macdObj || !Array.isArray(macdObj.macd) || !Array.isArray(macdObj.signal)) return 'HOLD';
            const macdArr = macdObj.macd;
            const sigArr = macdObj.signal;
            // Need previous and current MACD and signal values
            const macdPrev = macdArr[idxPrev];
            const macdCurr = macdArr[idxCurr];
            const sigPrev = sigArr[idxPrev];
            const sigCurr = sigArr[idxCurr];
            if (![macdPrev, macdCurr, sigPrev, sigCurr].every(x =&gt; typeof x === 'number' &amp;&amp; isFinite(x))) {
                // Insufficient MACD/signal alignment data
                return 'HOLD';
            }
            // Detect MACD crossover conditions
            const macdBullCrossover = (macdPrev &lt;= sigPrev) &amp;&amp; (macdCurr &gt; sigCurr);
            const macdBearCrossover = (macdPrev &gt;= sigPrev) &amp;&amp; (macdCurr &lt; sigCurr);
            // Detect breakout on previous bar (previous bar closed beyond the Donchian boundary computed before that bar)
            const breakoutAbovePrev = prevClose &gt; donchianUpperPrev;
            const breakoutBelowPrev = prevClose &lt; donchianLowerPrev;
            // Define bullish reversal bar: close &gt; open AND close &gt; prev.close
            const bullishReversal = (currClose &gt; currOpen) &amp;&amp; (currClose &gt; prevClose);
            // Define bearish reversal bar: close &lt; open AND close &lt; prev.close
            const bearishReversal = (currClose &lt; currOpen) &amp;&amp; (currClose &lt; prevClose);
            // BUY logic
            if (breakoutAbovePrev &amp;&amp;
                (currLow &lt;= donchianUpperPrev) &amp;&amp; // pullback to upper boundary
                bullishReversal &amp;&amp;
                (rsi &gt; 55) &amp;&amp;
                macdBullCrossover &amp;&amp;
                volumeCondition) {
                return 'BUY';
            }
            // SELL (short) logic
            if (breakoutBelowPrev &amp;&amp;
                (currHigh &gt;= donchianLowerPrev) &amp;&amp; // pullback to lower boundary
                bearishReversal &amp;&amp;
                (rsi &lt; 45) &amp;&amp;
                macdBearCrossover &amp;&amp;
                volumeCondition) {
                return 'SELL';
            }
            return 'HOLD';
        } catch (e) {
            console.error("Error calculating signal: ", e);
            return 'HOLD';
        }
    }
}
module.exports = GeneratedStrategy;</t>
  </si>
  <si>
    <t>This strategy targets breakout and retracement setups around a 15-bar Donchian channel, using momentum and volume filters to confirm entries. It looks for a breakout on the previous bar, a pullback to the Donchian boundary on the current bar, a bullish or bearish reversal candlestick, RSI(14) thresholds, a MACD crossover on the current bar, and above-average volume, generating entry signals only (no exits).</t>
  </si>
  <si>
    <t>The signal generator first computes the Donchian boundaries ending on the bar before the potential entry bar. It flags a breakout on the previous bar (close above upper or below lower) and checks that the current bar retraces to the boundary. It then verifies a reversal candle on the current bar, applies RSI and MACD confirmations (RSI &gt; 55 and MACD bullish crossover for buys; RSI &lt; 45 and MACD bearish crossover for sells), and finally requires volume to exceed 1.3 times the 20-bar SMA. If all conditions are met, the strategy returns BUY or SELL; otherwise it returns HOLD. Exit logic is not implemented.</t>
  </si>
  <si>
    <t>Buy when there is a breakout above the 15-bar Donchian upper boundary on the previous bar, the current bar pulls back to that upper boundary (current low &lt;= upper), the bar is a bullish reversal (close &gt; open and close &gt; previous close), RSI(14) &gt; 55, MACD bullish crossover on the current bar (MACD line crosses above its signal line), and volume &gt; 1.3 × the 20-bar SMA.</t>
  </si>
  <si>
    <t>Sell short when there is a breakout below the 15-bar Donchian lower boundary on the previous bar, the current bar pulls back to that lower boundary (current high &gt;= lower), the bar is a bearish reversal (close &lt; open and close &lt; previous close), RSI(14) &lt; 45, MACD bearish crossover on the current bar (MACD line crosses below its signal line), and volume &gt; 1.3 × the 20-bar SMA.</t>
  </si>
  <si>
    <t>2025-10-03T10:23:56.860Z</t>
  </si>
  <si>
    <t>UAS2283646348</t>
  </si>
  <si>
    <t>Design a brand-new, entry-only prompt for an automated trading bot that outputs BUY or SHORT signals. The request must specify exactly one codable entry rule per direction. Long: breakout beyond a defined price boundary (e.g., 20-bar channel) followed by a one-bar retest to the boundary, confirmed by RSI(14) &gt; 60 and MACD bullish crossover, plus a volume spike (&gt;1.25x 20-bar average). Short: breakout below the boundary with a one-bar retest, RSI(14) &lt; 40 and MACD bearish crossover, plus volume spike &gt;1.25x. Explicitly specify which OHLC bar value triggers the signal (close/high/low) and how it’s computed. Must be testable on synthetic data. Exclude exits, risk management, TP/SL, money mgmt, symbols, or timeframes. Tone: advanced, coder-friendly.</t>
  </si>
  <si>
    <t>const BaseIndicator = require('./BaseIndicator');
/**
 * Strategy implementing a breakout-and-retest entry for long and short directions.
 *
 * Rules (BUY):
 * - After a breakout bar where High exceeds the prior channel upper boundary (channelPeriod bars),
 *   the next bar's Close must be at or below that boundary (retest).
 * - On the retest bar: RSI(rsiPeriod) &gt; rsiLongThreshold, MACD (fast/slow/signal) shows a bullish crossover
 *   (MACD line crossing above its signal), and Volume &gt; volumeMultiplier × (20-bar average Volume).
 * - Entry is triggered on the retest bar's Close.
 *
 * Rules (SHORT):
 * - After a breakdown bar where Low falls below the prior channel lower boundary (channelPeriod bars),
 *   the next bar's Close must be at or above that boundary (retest).
 * - On the retest bar: RSI(rsiPeriod) &lt; rsiShortThreshold, MACD shows a bearish crossover
 *   (MACD line crossing below its signal), and Volume &gt; volumeMultiplier × (20-bar average Volume).
 * - Entry is triggered on the retest bar's Close.
 *
 * Notes:
 * - This class implements its own indicator math (SMA, EMA, RSI, MACD) internally; no external libs.
 * - Only entry logic is implemented. No exits, stops, or position sizing.
 */
class GeneratedStrategy extends BaseIndicator {
    /**
     * Create a new GeneratedStrategy.
     *
     * @param {Object} params Configuration object.
     * @param {number} [params.channelPeriod=20] Number of bars for the channel (upper/lower boundary).
     * @param {number} [params.rsiPeriod=14] Period used for RSI calculation.
     * @param {number} [params.rsiLongThreshold=60] RSI threshold for longs (retest bar must be &gt; this).
     * @param {number} [params.rsiShortThreshold=40] RSI threshold for shorts (retest bar must be &lt; this).
     * @param {number} [params.macdFast=12] MACD fast EMA period.
     * @param {number} [params.macdSlow=26] MACD slow EMA period.
     * @param {number} [params.macdSignal=9] MACD signal EMA period.
     * @param {number} [params.volumeMultiplier=1.25] Multiplier applied to 20-bar average volume.
     */
    constructor(params) {
        super(params);
        if (!params) params = {};
        // Validate and set defaults
        this.channelPeriod = params.channelPeriod !== undefined ? params.channelPeriod : 20;
        this.rsiPeriod = params.rsiPeriod !== undefined ? params.rsiPeriod : 14;
        this.rsiLongThreshold = params.rsiLongThreshold !== undefined ? params.rsiLongThreshold : 60;
        this.rsiShortThreshold = params.rsiShortThreshold !== undefined ? params.rsiShortThreshold : 40;
        this.macdFast = params.macdFast !== undefined ? params.macdFast : 12;
        this.macdSlow = params.macdSlow !== undefined ? params.macdSlow : 26;
        this.macdSignal = params.macdSignal !== undefined ? params.macdSignal : 9;
        this.volumeMultiplier = params.volumeMultiplier !== undefined ? params.volumeMultiplier : 1.25;
        // Basic validation
        if (!Number.isInteger(this.channelPeriod) || this.channelPeriod &lt; 2) {
            throw new Error('Invalid channelPeriod.');
        }
        if (!Number.isInteger(this.rsiPeriod) || this.rsiPeriod &lt; 2) {
            throw new Error('Invalid rsiPeriod.');
        }
        if (typeof this.rsiLongThreshold !== 'number' || typeof this.rsiShortThreshold !== 'number') {
            throw new Error('Invalid RSI thresholds.');
        }
        if (!Number.isInteger(this.macdFast) || !Number.isInteger(this.macdSlow) || !Number.isInteger(this.macdSignal)) {
            throw new Error('Invalid MACD periods.');
        }
        if (this.macdFast &lt; 1 || this.macdSlow &lt; 1 || this.macdSignal &lt; 1) {
            throw new Error('MACD periods must be positive integers.');
        }
        if (typeof this.volumeMultiplier !== 'number' || this.volumeMultiplier &lt;= 0) {
            throw new Error('Invalid volumeMultiplier.');
        }
        // Derived minimal data requirement to produce reliable signals:
        // - Need enough bars to compute slow MACD + signal: macdSlow + macdSignal
        // - Need channelPeriod + 2 bars to find prior channel, breakout and retest
        // - Need rsiPeriod + 1 bars for RSI initialization
        this._minBarsRequired = Math.max(
            this.macdSlow + this.macdSignal,
            this.channelPeriod + 2,
            this.rsiPeriod + 1
        );
    }
    /**
     * Update configuration after construction.
     *
     * @param {Object} newConfig Partial configuration object. Same keys as constructor params.
     * @returns {void}
     */
    updateConfig(newConfig) {
        Object.assign(this, newConfig);
        // Re-validate configuration
        if (!Number.isInteger(this.channelPeriod) || this.channelPeriod &lt; 2) {
            throw new Error('Invalid channelPeriod after update.');
        }
        if (!Number.isInteger(this.rsiPeriod) || this.rsiPeriod &lt; 2) {
            throw new Error('Invalid rsiPeriod after update.');
        }
        if (!Number.isInteger(this.macdFast) || !Number.isInteger(this.macdSlow) || !Number.isInteger(this.macdSignal)) {
            throw new Error('Invalid MACD periods after update.');
        }
        if (typeof this.volumeMultiplier !== 'number' || this.volumeMultiplier &lt;= 0) {
            throw new Error('Invalid volumeMultiplier after update.');
        }
        // Recompute derived min bars required
        this._minBarsRequired = Math.max(
            this.macdSlow + this.macdSignal,
            this.channelPeriod + 2,
            this.rsiPeriod + 1
        );
        console.log('Configuration updated:', newConfig);
    }
    /**
     * Calculate Simple Moving Average (SMA) over an array of numbers.
     *
     * @param {number[]} values Array of numeric values.
     * @param {number} period Number of periods for SMA.
     * @param {number} endIndex Inclusive end index in values to compute SMA up to (0-based). If omitted, uses last index.
     * @returns {number|null} SMA value or null if insufficient data or invalid inputs.
     */
    calculateSMA(values, period, endIndex) {
        if (!Array.isArray(values) || values.length === 0) return null;
        if (!Number.isInteger(period) || period &lt; 1) return null;
        const last = (endIndex === undefined || endIndex === null) ? values.length - 1 : endIndex;
        const start = last - period + 1;
        if (start &lt; 0) return null;
        let sum = 0;
        for (let i = start; i &lt;= last; i++) {
            const v = values[i];
            if (typeof v !== 'number' || !isFinite(v)) return null;
            sum += v;
        }
        return sum / period;
    }
    /**
     * Calculate Exponential Moving Average (EMA) series for a given values array.
     *
     * @param {number[]} values Array of numeric values (e.g., closes).
     * @param {number} period EMA period.
     * @returns {Array&lt;number|null&gt;} Array of same length where indices &lt; (period-1) are null and subsequent indices contain EMA.
     */
    calculateEMA(values, period) {
        const n = values.length;
        const result = new Array(n).fill(null);
        if (!Array.isArray(values) || n === 0) return result;
        if (!Number.isInteger(period) || period &lt; 1) return result;
        if (n &lt; period) return result;
        // Seed with SMA of first 'period' values
        let seedSum = 0;
        for (let i = 0; i &lt; period; i++) {
            const v = values[i];
            if (typeof v !== 'number' || !isFinite(v)) {
                // If seed contains invalid value, cannot compute EMA properly
                return result;
            }
            seedSum += v;
        }
        const seed = seedSum / period;
        const k = 2 / (period + 1);
        result[period - 1] = seed;
        for (let i = period; i &lt; n; i++) {
            const v = values[i];
            if (typeof v !== 'number' || !isFinite(v)) {
                result[i] = null;
                continue;
            }
            const prev = result[i - 1];
            if (prev === null || prev === undefined) {
                // If previous EMA is null for some reason, attempt to continue using SMA seed
                result[i] = null;
                continue;
            }
            result[i] = (v - prev) * k + prev;
            // Ensure finite
            if (!isFinite(result[i])) result[i] = null;
        }
        return result;
    }
    /**
     * Calculate RSI (Wilder's smoothing) for a series of closes.
     *
     * @param {number[]} closes Array of close prices (chronological order).
     * @param {number} period RSI period (usually 14).
     * @returns {Array&lt;number|null&gt;} Array of RSI values aligned with closes. Indices with insufficient data set to null.
     */
    calculateRSIArray(closes, period) {
        const n = closes.length;
        const result = new Array(n).fill(null);
        if (!Array.isArray(closes) || n === 0) return result;
        if (!Number.isInteger(period) || period &lt; 1) return result;
        if (n &lt; period + 1) return result; // Need at least period+1 closes to compute initial avg gains/losses
        // Compute gains/losses
        const gains = new Array(n).fill(0);
        const losses = new Array(n).fill(0);
        for (let i = 1; i &lt; n; i++) {
            const diff = closes[i] - closes[i - 1];
            gains[i] = diff &gt; 0 ? diff : 0;
            losses[i] = diff &lt; 0 ? -diff : 0;
        }
        // Initial average gain/loss over first 'period' intervals (indices 1..period)
        let sumGain = 0;
        let sumLoss = 0;
        for (let i = 1; i &lt;= period; i++) {
            sumGain += gains[i];
            sumLoss += losses[i];
        }
        let avgGain = sumGain / period;
        let avgLoss = sumLoss / period;
        // RSI for index 'period' (corresponding to close at index 'period')
        let rs;
        if (avgGain === 0 &amp;&amp; avgLoss === 0) {
            result[period] = 50; // flat prices -&gt; neutral RSI
        } else if (avgLoss === 0) {
            result[period] = 100;
        } else {
            rs = avgGain / avgLoss;
            result[period] = 100 - (100 / (1 + rs));
        }
        // Wilder smoothing for subsequent values
        for (let i = period + 1; i &lt; n; i++) {
            avgGain = ((avgGain * (period - 1)) + gains[i]) / period;
            avgLoss = ((avgLoss * (period - 1)) + losses[i]) / period;
            if (avgGain === 0 &amp;&amp; avgLoss === 0) {
                result[i] = 50;
            } else if (avgLoss === 0) {
                result[i] = 100;
            } else {
                rs = avgGain / avgLoss;
                result[i] = 100 - (100 / (1 + rs));
            }
        }
        return result;
    }
    /**
     * Calculate MACD line and signal line arrays for a series of closes.
     *
     * @param {number[]} closes Array of close prices (chronological order).
     * @param {number} fast Fast EMA period.
     * @param {number} slow Slow EMA period (must be &gt;= fast).
     * @param {number} signal Signal EMA period.
     * @returns {{macd: Array&lt;number|null&gt;, signal: Array&lt;number|null&gt;}} Aligned arrays; values null if insufficient data.
     */
    calculateMACD(closes, fast, slow, signal) {
        const n = closes.length;
        const macd = new Array(n).fill(null);
        const sig = new Array(n).fill(null);
        if (!Array.isArray(closes) || n === 0) return { macd, signal: sig };
        if (!Number.isInteger(fast) || !Number.isInteger(slow) || !Number.isInteger(signal)) {
            return { macd, signal: sig };
        }
        if (fast &lt; 1 || slow &lt; 1 || signal &lt; 1) return { macd, signal: sig };
        if (slow &lt; fast) return { macd, signal: sig };
        const emaFast = this.calculateEMA(closes, fast);
        const emaSlow = this.calculateEMA(closes, slow);
        for (let i = 0; i &lt; n; i++) {
            const ef = emaFast[i];
            const es = emaSlow[i];
            if (ef == null || es == null) {
                macd[i] = null;
            } else {
                const v = ef - es;
                macd[i] = (isFinite(v) ? v : null);
            }
        }
        // Find first index where macd is non-null
        let firstMacdIndex = -1;
        for (let i = 0; i &lt; n; i++) {
            if (macd[i] !== null &amp;&amp; macd[i] !== undefined) {
                firstMacdIndex = i;
                break;
            }
        }
        if (firstMacdIndex === -1) {
            return { macd, signal: sig };
        }
        // Need at least 'signal' macd values starting at firstMacdIndex to seed signal EMA
        const seedIndex = firstMacdIndex + signal - 1;
        if (seedIndex &gt;= n) {
            // Not enough macd values to build signal
            return { macd, signal: sig };
        }
        // Compute seed SMA for signal
        let seedSum = 0;
        for (let i = firstMacdIndex; i &lt;= seedIndex; i++) {
            const v = macd[i];
            if (v === null || v === undefined || !isFinite(v)) return { macd, signal: sig };
            seedSum += v;
        }
        const seed = seedSum / signal;
        sig[seedIndex] = seed;
        const k = 2 / (signal + 1);
        for (let i = seedIndex + 1; i &lt; n; i++) {
            const v = macd[i];
            if (v === null || v === undefined || !isFinite(v) || sig[i - 1] === null) {
                sig[i] = null;
                continue;
            }
            const prev = sig[i - 1];
            sig[i] = (v - prev) * k + prev;
            if (!isFinite(sig[i])) sig[i] = null;
        }
        return { macd, signal: sig };
    }
    /**
     * Main entry signal calculation.
     *
     * @param {Array&lt;Object&gt;} candles Array of candle objects ordered oldest -&gt; newest.
     *  Each candle must have numeric properties: open, high, low, close, volume.
     * @returns {'BUY'|'SELL'|'HOLD'} Entry-only signal calculated on the last candle (retest bar).
     */
    calculateSignal(candles) {
        try {
            if (!Array.isArray(candles) || candles.length === 0) return 'HOLD';
            const len = candles.length;
            if (len &lt; this._minBarsRequired) return 'HOLD';
            const lastIdx = len - 1; // retest bar index
            const breakoutIdx = lastIdx - 1; // breakout bar index
            const priorRangeEnd = breakoutIdx - 1;
            const priorRangeStart = priorRangeEnd - this.channelPeriod + 1;
            // Ensure indices valid for prior channel
            if (priorRangeStart &lt; 0) return 'HOLD';
            // Extract arrays
            const highs = candles.map(c =&gt; (c &amp;&amp; typeof c.high === 'number' ? c.high : NaN));
            const lows = candles.map(c =&gt; (c &amp;&amp; typeof c.low === 'number' ? c.low : NaN));
            const closes = candles.map(c =&gt; (c &amp;&amp; typeof c.close === 'number' ? c.close : NaN));
            const volumes = candles.map(c =&gt; (c &amp;&amp; typeof c.volume === 'number' ? c.volume : NaN));
            // Validate critical values at indices we will use
            const breakoutBar = candles[breakoutIdx];
            const retestBar = candles[lastIdx];
            if (!breakoutBar || !retestBar) return 'HOLD';
            if (!isFinite(breakoutBar.high) || !isFinite(breakoutBar.low) || !isFinite(retestBar.close)) return 'HOLD';
            // Calculate prior channel boundaries (max high and min low over priorRangeStart..priorRangeEnd)
            let priorMaxHigh = -Infinity;
            let priorMinLow = Infinity;
            let volSumForPrior = 0;
            for (let i = priorRangeStart; i &lt;= priorRangeEnd; i++) {
                const h = highs[i];
                const l = lows[i];
                const v = volumes[i];
                if (!isFinite(h) || !isFinite(l) || !isFinite(v)) return 'HOLD';
                if (h &gt; priorMaxHigh) priorMaxHigh = h;
                if (l &lt; priorMinLow) priorMinLow = l;
                volSumForPrior += v;
            }
            if (!isFinite(priorMaxHigh) || !isFinite(priorMinLow)) return 'HOLD';
            const priorAvgVolume = volSumForPrior / this.channelPeriod;
            // Compute MACD arrays across available closes
            const macdResult = this.calculateMACD(closes, this.macdFast, this.macdSlow, this.macdSignal);
            const macdLine = macdResult.macd;
            const macdSignalLine = macdResult.signal;
            // Compute RSI array
            const rsiArray = this.calculateRSIArray(closes, this.rsiPeriod);
            // Ensure MACD and RSI values exist for retest and previous bar (for crossover detection)
            const macdNow = macdLine[lastIdx];
            const macdPrev = macdLine[lastIdx - 1];
            const sigNow = macdSignalLine[lastIdx];
            const sigPrev = macdSignalLine[lastIdx - 1];
            const rsiNow = rsiArray[lastIdx];
            // Volume on retest bar
            const volNow = volumes[lastIdx];
            if (!isFinite(volNow)) return 'HOLD';
            // BUY logic
            const breakoutIsLong = breakoutBar.high &gt; priorMaxHigh;
            const retestIsToUpperBoundary = retestBar.close &lt;= priorMaxHigh;
            if (breakoutIsLong &amp;&amp; retestIsToUpperBoundary) {
                // Validate indicator availability
                if (rsiNow == null || macdNow == null || macdPrev == null || sigNow == null || sigPrev == null) {
                    return 'HOLD';
                }
                // RSI condition
                if (!(rsiNow &gt; this.rsiLongThreshold)) {
                    return 'HOLD';
                }
                // MACD bullish crossover: previous MACD &lt;= previous signal AND current MACD &gt; current signal
                const prevCross = (macdPrev &lt;= sigPrev);
                const nowCross = (macdNow &gt; sigNow);
                if (!(prevCross &amp;&amp; nowCross)) {
                    return 'HOLD';
                }
                // Volume condition: retest volume &gt; multiplier * prior 20-bar average volume
                if (!(volNow &gt; (this.volumeMultiplier * priorAvgVolume))) {
                    return 'HOLD';
                }
                return 'BUY';
            }
            // SHORT logic
            const breakoutIsShort = breakoutBar.low &lt; priorMinLow;
            const retestIsToLowerBoundary = retestBar.close &gt;= priorMinLow;
            if (breakoutIsShort &amp;&amp; retestIsToLowerBoundary) {
                // Validate indicator availability
                if (rsiNow == null || macdNow == null || macdPrev == null || sigNow == null || sigPrev == null) {
                    return 'HOLD';
                }
                // RSI condition for short
                if (!(rsiNow &lt; this.rsiShortThreshold)) {
                    return 'HOLD';
                }
                // MACD bearish crossover: previous MACD &gt;= previous signal AND current MACD &lt; current signal
                const prevCross = (macdPrev &gt;= sigPrev);
                const nowCross = (macdNow &lt; sigNow);
                if (!(prevCross &amp;&amp; nowCross)) {
                    return 'HOLD';
                }
                // Volume condition
                if (!(volNow &gt; (this.volumeMultiplier * priorAvgVolume))) {
                    return 'HOLD';
                }
                return 'SELL';
            }
            return 'HOLD';
        } catch (e) {
            console.error('Error calculating signal: ', e);
            return 'HOLD';
        }
    }
}
module.exports = GeneratedStrategy;</t>
  </si>
  <si>
    <t>The strategy targets markets that develop a defined price channel and aims to enter on a retest after a breakout or breakdown, using multi-criteria confirmation (RSI, MACD crossovers, and volume) to validate entries. It focuses on entering at the retest bar's close when confluence is met.</t>
  </si>
  <si>
    <t xml:space="preserve">The signal engine validates inputs and ensures enough data (min bars) are available. It identifies the breakout bar (the bar before the retest) and the retest bar (the last bar). It computes the prior channel boundaries as the maximum high and minimum low over the channelPeriod preceding bars, and it derives the prior-average volume over that same window. It then computes MACD and RSI series and retrieves the corresponding values for the retest and breakout bars. If the breakout condition (for long) or breakdown condition (for short) is satisfied, the retest condition holds, and the RSI and MACD indicators show the required directional confluence along with a volume surge, the strategy returns BUY (for long) or SELL (for short) at the retest bar's close. Otherwise, it returns HOLD. Note: The implementation only covers entry logic; there are no exits, stops, or risk management rules. </t>
  </si>
  <si>
    <t>After a breakout bar where the high exceeds the prior channel upper boundary (computed over channelPeriod bars), the next bar's close must retest by closing at or below that boundary (retest). On the retest bar, RSI(rsiPeriod) must be greater than rsiLongThreshold, MACD must show a bullish crossover (MACD line crossing above its signal), and volume must exceed volumeMultiplier times the average volume of the prior channelPeriod bars. Entry is triggered on the retest bar's close.</t>
  </si>
  <si>
    <t>After a breakdown bar where the low falls below the prior channel lower boundary (computed over channelPeriod bars), the next bar's close must retest by closing at or above that boundary (retest). On the retest bar, RSI(rsiPeriod) must be less than rsiShortThreshold, MACD must show a bearish crossover (MACD line crossing below its signal), and volume must exceed volumeMultiplier times the average volume of the prior channelPeriod bars. Entry is triggered on the retest bar's close.</t>
  </si>
  <si>
    <t>2025-10-03T10:35:19.386Z</t>
  </si>
  <si>
    <t>UAS7896599698</t>
  </si>
  <si>
    <t>Design a brand-new, entry-only prompt for an automated trading bot that outputs BUY or SHORT signals. The request must specify exactly one codable entry rule per direction. Long: price closes above the upper boundary of a 25-bar Keltner Channel, followed by a one-bar bullish reversal candle on the breakout bar; confirmed by RSI(14) &gt; 60, ADX(14) &gt; 25, and volume &gt; 1.25x the 20-bar average. Short: price closes below the lower boundary of the same channel, followed by a one-bar bearish reversal candle on the breakout bar; confirmed by RSI(14) &lt; 40, ADX(14) &gt; 25, and volume &gt; 1.25x. Include exactly which OHLC bar value triggers the signal (close/high/low) and how it is computed. Testable on synthetic data. No exits, risk mgmt, TP/SL, money mgmt, symbols, or timeframes. Tone: rigorous, Advanced coder-friendly.</t>
  </si>
  <si>
    <t>const BaseIndicator = require('./BaseIndicator');
/**
 * GeneratedStrategy implementing breakout entries using Keltner Channels, RSI, ADX, and a volume filter.
 *
 * Entry (BUY):
 * - The latest bar is a breakout bar: its close &gt; current 25-period Keltner Channel upper boundary
 *   and the previous bar's close &lt;= previous period's Keltner upper boundary (i.e., first close above).
 * - The breakout bar is a one-bar bullish reversal candle (defined in this implementation as: close &gt; open and
 *   the close is in the upper 50% of the bar's high-low range).
 * - RSI(14) &gt; 60
 * - ADX(14) &gt; 25
 * - Volume &gt; 1.25 * 20-bar SMA(volume)
 * - Trigger is the close price of the breakout bar (not returned; signal only).
 *
 * Entry (SELL):
 * - The latest bar is a breakout bar: its close &lt; current 25-period Keltner Channel lower boundary
 *   and the previous bar's close &gt;= previous period's Keltner lower boundary (i.e., first close below).
 * - The breakout bar is a one-bar bearish reversal candle (defined as: close &lt; open and the close is in the lower 50% of the bar's high-low range).
 * - RSI(14) &lt; 40
 * - ADX(14) &gt; 25
 * - Volume &gt; 1.25 * 20-bar SMA(volume)
 * - Trigger is the close price of the breakout bar (not returned; signal only).
 *
 * Notes:
 * - All indicator math (EMA, SMA, ATR, RSI, ADX) is implemented internally using standard formulas including Wilder smoothing where applicable.
 * - This class only implements ENTRY SIGNALS: 'BUY', 'SELL', or 'HOLD'.
 */
class GeneratedStrategy extends BaseIndicator {
    /**
     * Constructor for GeneratedStrategy.
     *
     * @param {Object} params Configuration object
     * @param {number} [params.rsiPeriod=14] Period for RSI calculation (Wilder smoothing). Must be integer &gt;= 2.
     * @param {number} [params.adxPeriod=14] Period for ADX/DI calculation (Wilder smoothing). Must be integer &gt;= 2.
     * @param {number} [params.kcPeriod=25] Period for Keltner Channel EMA and ATR. Must be integer &gt;= 2.
     * @param {number} [params.kcMultiplier=1.5] Multiplier for ATR to build channel bands. Must be positive number.
     * @param {number} [params.volumeSmaPeriod=20] Period for volume SMA. Must be integer &gt;= 1.
     */
    constructor(params) {
        super(params);
        if (!params) params = {};
        // Assign defaults and validate
        this.rsiPeriod = params.rsiPeriod == null ? 14 : params.rsiPeriod;
        if (!Number.isInteger(this.rsiPeriod) || this.rsiPeriod &lt; 2) {
            throw new Error('Invalid rsiPeriod. Must be integer &gt;= 2.');
        }
        this.adxPeriod = params.adxPeriod == null ? 14 : params.adxPeriod;
        if (!Number.isInteger(this.adxPeriod) || this.adxPeriod &lt; 2) {
            throw new Error('Invalid adxPeriod. Must be integer &gt;= 2.');
        }
        this.kcPeriod = params.kcPeriod == null ? 25 : params.kcPeriod;
        if (!Number.isInteger(this.kcPeriod) || this.kcPeriod &lt; 2) {
            throw new Error('Invalid kcPeriod. Must be integer &gt;= 2.');
        }
        this.kcMultiplier = params.kcMultiplier == null ? 1.5 : params.kcMultiplier;
        if (typeof this.kcMultiplier !== 'number' || !(this.kcMultiplier &gt; 0)) {
            throw new Error('Invalid kcMultiplier. Must be a positive number.');
        }
        this.volumeSmaPeriod = params.volumeSmaPeriod == null ? 20 : params.volumeSmaPeriod;
        if (!Number.isInteger(this.volumeSmaPeriod) || this.volumeSmaPeriod &lt; 1) {
            throw new Error('Invalid volumeSmaPeriod. Must be integer &gt;= 1.');
        }
    }
    /**
     * Update configuration for the strategy instance.
     *
     * @param {Object} newConfig New configuration object (same keys as constructor params allowed)
     */
    updateConfig(newConfig) {
        if (!newConfig || typeof newConfig !== 'object') {
            throw new Error('updateConfig requires an object.');
        }
        Object.assign(this, newConfig);
        // Re-validate configuration
        if (!Number.isInteger(this.rsiPeriod) || this.rsiPeriod &lt; 2) {
            throw new Error('Invalid rsiPeriod after update. Must be integer &gt;= 2.');
        }
        if (!Number.isInteger(this.adxPeriod) || this.adxPeriod &lt; 2) {
            throw new Error('Invalid adxPeriod after update. Must be integer &gt;= 2.');
        }
        if (!Number.isInteger(this.kcPeriod) || this.kcPeriod &lt; 2) {
            throw new Error('Invalid kcPeriod after update. Must be integer &gt;= 2.');
        }
        if (typeof this.kcMultiplier !== 'number' || !(this.kcMultiplier &gt; 0)) {
            throw new Error('Invalid kcMultiplier after update. Must be a positive number.');
        }
        if (!Number.isInteger(this.volumeSmaPeriod) || this.volumeSmaPeriod &lt; 1) {
            throw new Error('Invalid volumeSmaPeriod after update. Must be integer &gt;= 1.');
        }
        console.log('Configuration updated:', newConfig);
    }
    /**
     * Calculate Simple Moving Average (SMA) for the last 'period' values from the provided numeric array.
     *
     * @param {number[]} values Array of numeric values
     * @param {number} period Number of periods for SMA
     * @returns {number|null} Last SMA value or null if insufficient data
     */
    calculateSMA(values, period) {
        if (!Array.isArray(values) || values.length &lt; period || period &lt; 1) return null;
        let sum = 0;
        for (let i = values.length - period; i &lt; values.length; i++) {
            const v = Number(values[i]);
            sum += (isNaN(v) ? 0 : v);
        }
        return sum / period;
    }
    /**
     * Calculate Exponential Moving Average (EMA) for the provided numeric array and period.
     * Returns the last EMA value. Uses SMA of the first 'period' values as the seed.
     *
     * @param {number[]} values Array of numeric values
     * @param {number} period EMA period (integer &gt;= 1)
     * @returns {number|null} Last EMA value or null if insufficient data
     */
    calculateEMA(values, period) {
        if (!Array.isArray(values) || values.length &lt; period || period &lt; 1) return null;
        const k = 2 / (period + 1);
        // seed with SMA of first 'period' values
        let seedSum = 0;
        for (let i = 0; i &lt; period; i++) {
            const v = Number(values[i]);
            seedSum += (isNaN(v) ? 0 : v);
        }
        let ema = seedSum / period;
        for (let i = period; i &lt; values.length; i++) {
            const v = Number(values[i]);
            const num = (isNaN(v) ? 0 : v);
            ema = num * k + ema * (1 - k);
        }
        return ema;
    }
    /**
     * Calculate True Range (TR) series for candles.
     *
     * @param {Object[]} candles Array of candle objects with high, low, close
     * @returns {number[]} Array of TR values (length = candles.length - 1), TR[i] corresponds to candles[i+1]
     */
    calculateTRSeries(candles) {
        const tr = [];
        for (let i = 1; i &lt; candles.length; i++) {
            const cur = candles[i];
            const prev = candles[i - 1];
            const high = Number(cur.high) || 0;
            const low = Number(cur.low) || 0;
            const prevClose = Number(prev.close) || 0;
            const a = high - low;
            const b = Math.abs(high - prevClose);
            const c = Math.abs(low - prevClose);
            const tv = Math.max(a, b, c);
            tr.push(tv);
        }
        return tr;
    }
    /**
     * Calculate ATR using Wilder smoothing. Returns last ATR value.
     *
     * @param {Object[]} candles Array of candle objects with high, low, close
     * @param {number} period ATR period (integer &gt;= 1)
     * @returns {number|null} Last ATR value or null if insufficient data
     */
    calculateATR(candles, period) {
        if (!Array.isArray(candles) || candles.length &lt; period + 1 || period &lt; 1) return null;
        const tr = this.calculateTRSeries(candles);
        // initial ATR is SMA of first 'period' TRs (tr[0..period-1])
        let sum = 0;
        for (let i = 0; i &lt; period; i++) {
            sum += Number(tr[i]) || 0;
        }
        let atr = sum / period;
        // Wilder smoothing
        for (let i = period; i &lt; tr.length; i++) {
            const curTR = Number(tr[i]) || 0;
            atr = (atr * (period - 1) + curTR) / period;
        }
        return atr;
    }
    /**
     * Calculate Keltner Channel upper and lower boundaries using EMA of Typical Price and ATR smoothing.
     *
     * @param {Object[]} candles Array of candle objects with high, low, close
     * @param {number} period EMA period and ATR period
     * @param {number} multiplier ATR multiplier for bands
     * @returns {{upper:number, lower:number, middle:number}|null} Object with last upper, lower, middle or null if insufficient data
     */
    calculateKeltner(candles, period, multiplier) {
        if (!Array.isArray(candles) || candles.length &lt; period + 1 || period &lt; 1) return null;
        // build typical price array
        const tp = candles.map(c =&gt; {
            const high = Number(c.high) || 0;
            const low = Number(c.low) || 0;
            const close = Number(c.close) || 0;
            return (high + low + close) / 3;
        });
        const ema = this.calculateEMA(tp, period);
        if (ema == null) return null;
        const atr = this.calculateATR(candles, period);
        if (atr == null) return null;
        const upper = ema + multiplier * atr;
        const lower = ema - multiplier * atr;
        return { upper, lower, middle: ema };
    }
    /**
     * Calculate RSI using Wilder smoothing. Returns last RSI value (0-100).
     *
     * @param {Object[]} candles Array of candle objects with close
     * @param {number} period RSI period
     * @returns {number|null} Last RSI value or null if insufficient data
     */
    calculateRSI(candles, period) {
        if (!Array.isArray(candles) || candles.length &lt; period + 1 || period &lt; 1) return null;
        const closes = candles.map(c =&gt; Number(c.close) || 0);
        // initial avg gain/loss from first 'period' changes
        let gains = 0;
        let losses = 0;
        for (let i = 1; i &lt;= period; i++) {
            const change = closes[i] - closes[i - 1];
            if (change &gt; 0) gains += change;
            else losses += Math.abs(change);
        }
        let avgGain = gains / period;
        let avgLoss = losses / period;
        // Wilder smoothing for subsequent values
        for (let i = period + 1; i &lt; closes.length; i++) {
            const change = closes[i] - closes[i - 1];
            let gain = 0, loss = 0;
            if (change &gt; 0) gain = change;
            else loss = Math.abs(change);
            avgGain = (avgGain * (period - 1) + gain) / period;
            avgLoss = (avgLoss * (period - 1) + loss) / period;
        }
        if (avgGain === 0 &amp;&amp; avgLoss === 0) return 50;
        if (avgLoss === 0) return 100;
        const rs = avgGain / avgLoss;
        const rsi = 100 - (100 / (1 + rs));
        return rsi;
    }
    /**
     * Calculate ADX using Wilder smoothing. Returns last ADX value (0-100).
     *
     * @param {Object[]} candles Array of candle objects with high, low, close
     * @param {number} period ADX period
     * @returns {number|null} Last ADX value or null if insufficient data
     */
    calculateADX(candles, period) {
        if (!Array.isArray(candles) || candles.length &lt; period * 2 + 1 || period &lt; 1) return null;
        // Calculate TR, +DM, -DM arrays aligned to candles[1..]
        const trs = [];
        const pdm = [];
        const mdm = [];
        for (let i = 1; i &lt; candles.length; i++) {
            const cur = candles[i];
            const prev = candles[i - 1];
            const high = Number(cur.high) || 0;
            const low = Number(cur.low) || 0;
            const prevHigh = Number(prev.high) || 0;
            const prevLow = Number(prev.low) || 0;
            const prevClose = Number(prev.close) || 0;
            const tr = Math.max(
                high - low,
                Math.abs(high - prevClose),
                Math.abs(low - prevClose)
            );
            trs.push(tr);
            const upMove = high - prevHigh;
            const downMove = prevLow - low;
            let posDM = 0, negDM = 0;
            if (upMove &gt; downMove &amp;&amp; upMove &gt; 0) posDM = upMove;
            if (downMove &gt; upMove &amp;&amp; downMove &gt; 0) negDM = downMove;
            pdm.push(posDM);
            mdm.push(negDM);
        }
        // Wilder smoothing of TR, +DM, -DM
        // initial sums for first 'period' entries (trs[0..period-1])
        let trSum = 0, pdmSum = 0, mdmSum = 0;
        for (let i = 0; i &lt; period; i++) {
            trSum += Number(trs[i]) || 0;
            pdmSum += Number(pdm[i]) || 0;
            mdmSum += Number(mdm[i]) || 0;
        }
        let atr = trSum / period;
        let smPDM = pdmSum / period;
        let smMDM = mdmSum / period;
        const diPlusArr = [];
        const diMinusArr = [];
        // compute first DI values for index = period (corresponds to trs[period])
        let firstDIPlus = (atr === 0) ? 0 : (smPDM / atr) * 100;
        let firstDIMinus = (atr === 0) ? 0 : (smMDM / atr) * 100;
        diPlusArr.push(firstDIPlus);
        diMinusArr.push(firstDIMinus);
        // Now iterate subsequent trs entries and apply Wilder smoothing
        for (let i = period; i &lt; trs.length; i++) {
            const curTR = Number(trs[i]) || 0;
            const curPDM = Number(pdm[i]) || 0;
            const curMDM = Number(mdm[i]) || 0;
            atr = (atr * (period - 1) + curTR) / period;
            smPDM = (smPDM * (period - 1) + curPDM) / period;
            smMDM = (smMDM * (period - 1) + curMDM) / period;
            const diPlus = (atr === 0) ? 0 : (smPDM / atr) * 100;
            const diMinus = (atr === 0) ? 0 : (smMDM / atr) * 100;
            diPlusArr.push(diPlus);
            diMinusArr.push(diMinus);
        }
        // Build DX array corresponding to di arrays
        const dx = [];
        for (let i = 0; i &lt; diPlusArr.length; i++) {
            const p = diPlusArr[i];
            const m = diMinusArr[i];
            const denom = p + m;
            const val = denom === 0 ? 0 : (Math.abs(p - m) / denom) * 100;
            dx.push(val);
        }
        if (dx.length &lt; period) return null;
        // initial ADX is SMA of first 'period' DX values (dx[0..period-1])
        let dxSum = 0;
        for (let i = 0; i &lt; period; i++) dxSum += Number(dx[i]) || 0;
        let adx = dxSum / period;
        // Wilder smoothing for remaining DX values
        for (let i = period; i &lt; dx.length; i++) {
            const curDX = Number(dx[i]) || 0;
            adx = (adx * (period - 1) + curDX) / period;
        }
        return adx;
    }
    /**
     * Calculate the trading signal based on the latest candles.
     *
     * @param {Object[]} candles Array of candle objects in chronological order (oldest -&gt; newest).
     * Each candle must have numeric properties: open, high, low, close, volume.
     * @returns {'BUY'|'SELL'|'HOLD'} Entry signal (BUY, SELL, or HOLD)
     */
    calculateSignal(candles) {
        try {
            if (!Array.isArray(candles) || candles.length === 0) return 'HOLD';
            // Need extra bar for previous Keltner calculation: kcPrev uses candles without last bar
            const requiredMin = Math.max(
                this.kcPeriod + 2,             // need previous and current KC: previous kc requires one extra bar
                this.adxPeriod * 2 + 1,       // ADX requires approx 2*period + 1
                this.rsiPeriod + 1,           // RSI needs period+1
                this.volumeSmaPeriod          // volume SMA needs this many
            );
            if (candles.length &lt; requiredMin) return 'HOLD';
            // Validate candle fields and convert to numbers safely into a normalized clone
            const normalized = candles.map(c =&gt; {
                if (!c || typeof c !== 'object') return null;
                return {
                    open: Number(c.open) || 0,
                    high: Number(c.high) || 0,
                    low: Number(c.low) || 0,
                    close: Number(c.close) || 0,
                    volume: Number(c.volume) || 0
                };
            });
            if (normalized.some(v =&gt; v === null)) return 'HOLD';
            const n = normalized.length;
            // Compute current and previous Keltner Channel boundaries
            const kcCurrent = this.calculateKeltner(normalized, this.kcPeriod, this.kcMultiplier);
            if (!kcCurrent) return 'HOLD';
            // For previous, use candles excluding the last bar (must have sufficient length as ensured by requiredMin)
            const candlesPrev = normalized.slice(0, n - 1);
            const kcPrev = this.calculateKeltner(candlesPrev, this.kcPeriod, this.kcMultiplier);
            if (!kcPrev) return 'HOLD';
            const last = normalized[n - 1];
            const prev = normalized[n - 2];
            // Volume filter
            const volumeArray = normalized.map(c =&gt; c.volume);
            const volSMA = this.calculateSMA(volumeArray, this.volumeSmaPeriod);
            if (volSMA == null) return 'HOLD';
            const volumeCondition = last.volume &gt; 1.25 * volSMA;
            // RSI and ADX
            const rsi = this.calculateRSI(normalized, this.rsiPeriod);
            if (rsi == null) return 'HOLD';
            const adx = this.calculateADX(normalized, this.adxPeriod);
            if (adx == null) return 'HOLD';
            // Define one-bar bullish reversal: close &gt; open AND close is in upper 50% of bar's high-low range
            const bullishReversal = (last.close &gt; last.open) &amp;&amp; ((last.close - last.open) &gt;= 0.5 * (last.high - last.low));
            // Define one-bar bearish reversal: close &lt; open AND close is in lower 50% of bar's high-low range
            const bearishReversal = (last.close &lt; last.open) &amp;&amp; ((last.open - last.close) &gt;= 0.5 * (last.high - last.low));
            // Breakout conditions: first bar to close above/below KC
            const brokeAbove = (last.close &gt; kcCurrent.upper) &amp;&amp; (prev.close &lt;= kcPrev.upper);
            const brokeBelow = (last.close &lt; kcCurrent.lower) &amp;&amp; (prev.close &gt;= kcPrev.lower);
            // BUY logic
            if (brokeAbove &amp;&amp; bullishReversal &amp;&amp; rsi &gt; 60 &amp;&amp; adx &gt; 25 &amp;&amp; volumeCondition) {
                return 'BUY';
            }
            // SELL logic
            if (brokeBelow &amp;&amp; bearishReversal &amp;&amp; rsi &lt; 40 &amp;&amp; adx &gt; 25 &amp;&amp; volumeCondition) {
                return 'SELL';
            }
            return 'HOLD';
        } catch (e) {
            console.error('Error calculating signal: ', e);
            return 'HOLD';
        }
    }
}
module.exports = GeneratedStrategy;</t>
  </si>
  <si>
    <t>This strategy targets breakout opportunities in markets with clear volatility and momentum discipline. It seeks first-time closes beyond a 25-period Keltner Channel, reinforced by a one-bar reversal structure, strong RSI and ADX momentum, and a volume surge, to produce entry signals only.</t>
  </si>
  <si>
    <t>The signal logic first validates sufficient data, then computes the current and previous Keltner Channels, the 20-bar volume SMA, RSI, and ADX. It identifies a breakout as the latest bar crossing above (for buy) or below (for sell) the KC while the prior bar satisfied the previous KC boundary condition. It also evaluates the required one-bar reversal pattern and the momentum/volume filters. If all Buy conditions are met, it returns a BUY signal; if all Sell conditions are met, it returns a SELL signal; otherwise it returns HOLD. The trigger referenced is the breakout bar's close, though the system only outputs the entry signal (no exit logic).</t>
  </si>
  <si>
    <t>Latest bar closes above the current 25-period Keltner Channel upper boundary, while the previous bar's close was at or below the previous period's Keltner upper boundary. The breakout bar must be a one-bar bullish reversal (close &gt; open and close in the upper half of the bar's high-low range). Additional filters: RSI(14) &gt; 60, ADX(14) &gt; 25, and Volume &gt; 1.25 × 20-bar SMA(volume). Trigger is the breakout bar's close (signal only).</t>
  </si>
  <si>
    <t>Latest bar closes below the current 25-period Keltner Channel lower boundary, while the previous bar's close was at or above the previous period's Keltner lower boundary. The breakout bar must be a one-bar bearish reversal (close &lt; open and close in the lower half of the bar's high-low range). Additional filters: RSI(14) &lt; 40, ADX(14) &gt; 25, and Volume &gt; 1.25 × 20-bar SMA(volume). Trigger is the breakout bar's close (signal only).</t>
  </si>
  <si>
    <t>2025-10-03T10:44:22.858Z</t>
  </si>
  <si>
    <t>UAS4054659294</t>
  </si>
  <si>
    <t>Design a fresh, entry-only prompt for an automated trading bot that outputs BUY or SHORT signals. The request must specify exactly one codable entry rule per direction. For long entries: price closes above a defined swing high breakout, followed by a one-bar retest to the breakout level with a bullish reversal candle; confirm with RSI(14) &gt; 50 and EMA50 &gt; EMA200, plus volume &gt; 1.2x the 20-bar average. For short entries: price closes below a defined swing low breakout, followed by a one-bar retest to the breakout level with a bearish reversal candle; confirm with RSI(14) &lt; 50 and EMA50 &lt; EMA200, plus volume &gt; 1.2x. Specify exactly which bar value triggers the signal (close/high/low) and how it is verified. Must be testable on synthetic data. Exclude exits, risk mgmt, TP/SL, money mgmt, symbols, or timeframes. Tone: clear, approachable for an Amateur coder.</t>
  </si>
  <si>
    <t>// strategies/technical/GeneratedStrategy.js
const BaseIndicator = require('./BaseIndicator');
/**
 * Strategy implementing one-bar retest breakout entries for BUY and SELL signals.
 *
 * Rules implemented:
 * - BUY:
 *   - A breakout bar (previous bar) closes above the swing-high level (highest high in swingWindow prior to breakout bar).
 *   - The next bar (trigger) is a one-bar retest: its low touches/penetrates the breakout level and it is a bullish candle (close &gt; open).
 *   - RSI(periodRSI) on trigger bar &gt; 50.
 *   - EMA(emaFast) &gt; EMA(emaSlow) on trigger bar.
 *   - Volume on trigger bar &gt; volumeMultiplier * SMA(volume, volumeSMA) on trigger bar.
 *   - Entry value is the close of the trigger (retest) bar.
 *
 * - SELL:
 *   - A breakout bar (previous bar) closes below the swing-low level (lowest low in swingWindow prior to breakout bar).
 *   - The next bar (trigger) is a one-bar retest: its high touches/penetrates the breakout level and it is a bearish candle (close &lt; open).
 *   - RSI(periodRSI) on trigger bar &lt; 50.
 *   - EMA(emaFast) &lt; EMA(emaSlow) on trigger bar.
 *   - Volume on trigger bar &gt; volumeMultiplier * SMA(volume, volumeSMA) on trigger bar.
 *   - Entry value is the close of the trigger (retest) bar.
 *
 * Notes:
 * - This class focuses ONLY on entry signals. No exit/stop logic is implemented.
 * - All indicator computations are implemented internally (SMA, EMA, RSI with Wilder smoothing).
 */
class GeneratedStrategy extends BaseIndicator {
    /**
     * Create the strategy instance.
     *
     * @param {Object} params Configuration object.
     * @param {number} [params.periodRSI=14] Period for RSI calculation (must be &gt;= 2).
     * @param {number} [params.emaFast=50] Fast EMA period (must be &gt;= 2).
     * @param {number} [params.emaSlow=200] Slow EMA period (must be &gt;= 2 and &gt;= emaFast).
     * @param {number} [params.volumeSMA=20] Period for volume SMA (must be &gt;= 1).
     * @param {number} [params.volumeMultiplier=1.2] Multiplier threshold for volume check (must be &gt; 0).
     * @param {number} [params.swingWindow=5] Number of prior bars to use to define swing high/low (must be &gt;= 1).
     */
    constructor(params) {
        super(params);
        if (!params) throw new Error('Configuration object required.');
        // Defaults (use explicit fallbacks)
        this.periodRSI = (typeof params.periodRSI === 'number') ? params.periodRSI : 14;
        this.emaFast = (typeof params.emaFast === 'number') ? params.emaFast : 50;
        this.emaSlow = (typeof params.emaSlow === 'number') ? params.emaSlow : 200;
        this.volumeSMA = (typeof params.volumeSMA === 'number') ? params.volumeSMA : 20;
        this.volumeMultiplier = (typeof params.volumeMultiplier === 'number') ? params.volumeMultiplier : 1.2;
        this.swingWindow = (typeof params.swingWindow === 'number') ? params.swingWindow : 5;
        // Validation
        if (!Number.isFinite(this.periodRSI) || this.periodRSI &lt; 2) {
            throw new Error('Invalid periodRSI. Must be a number &gt;= 2.');
        }
        if (!Number.isFinite(this.emaFast) || this.emaFast &lt; 2) {
            throw new Error('Invalid emaFast. Must be a number &gt;= 2.');
        }
        if (!Number.isFinite(this.emaSlow) || this.emaSlow &lt; 2 || this.emaSlow &lt; this.emaFast) {
            throw new Error('Invalid emaSlow. Must be a number &gt;= 2 and &gt;= emaFast.');
        }
        if (!Number.isFinite(this.volumeSMA) || this.volumeSMA &lt; 1) {
            throw new Error('Invalid volumeSMA. Must be a number &gt;= 1.');
        }
        if (!Number.isFinite(this.volumeMultiplier) || this.volumeMultiplier &lt;= 0) {
            throw new Error('Invalid volumeMultiplier. Must be a positive number.');
        }
        if (!Number.isFinite(this.swingWindow) || this.swingWindow &lt; 1) {
            throw new Error('Invalid swingWindow. Must be a number &gt;= 1.');
        }
    }
    /**
     * Update configuration of the strategy instance.
     *
     * @param {Object} newConfig New configuration properties to merge into the instance.
     */
    updateConfig(newConfig) {
        Object.assign(this, newConfig);
        // Re-validate configuration after update
        if (!Number.isFinite(this.periodRSI) || this.periodRSI &lt; 2) {
            throw new Error('Invalid periodRSI after update.');
        }
        if (!Number.isFinite(this.emaFast) || this.emaFast &lt; 2) {
            throw new Error('Invalid emaFast after update.');
        }
        if (!Number.isFinite(this.emaSlow) || this.emaSlow &lt; 2 || this.emaSlow &lt; this.emaFast) {
            throw new Error('Invalid emaSlow after update. Must be &gt;= emaFast.');
        }
        if (!Number.isFinite(this.volumeSMA) || this.volumeSMA &lt; 1) {
            throw new Error('Invalid volumeSMA after update.');
        }
        if (!Number.isFinite(this.volumeMultiplier) || this.volumeMultiplier &lt;= 0) {
            throw new Error('Invalid volumeMultiplier after update.');
        }
        if (!Number.isFinite(this.swingWindow) || this.swingWindow &lt; 1) {
            throw new Error('Invalid swingWindow after update.');
        }
        console.log('Configuration updated:', newConfig);
    }
    /**
     * Calculate Simple Moving Average (SMA) for the provided numeric values.
     *
     * @param {number[]} values Array of numeric values.
     * @param {number} period Period to compute SMA over (must be &gt;= 1).
     * @returns {number|null} SMA value for the last 'period' entries or null if insufficient data.
     */
    calculateSMA(values, period) {
        if (!Array.isArray(values)) return null;
        if (!Number.isFinite(period) || period &lt; 1) return null;
        const len = values.length;
        if (len &lt; period) return null;
        let sum = 0;
        for (let i = len - period; i &lt; len; i++) {
            const v = values[i];
            if (!Number.isFinite(v)) return null;
            sum += v;
        }
        return sum / period;
    }
    /**
     * Calculate Exponential Moving Average (EMA) for the provided numeric values.
     *
     * Uses SMA of the first 'period' values as the seed, then applies standard EMA smoothing.
     *
     * @param {number[]} values Array of numeric values (e.g., closes).
     * @param {number} period EMA period (must be &gt;= 1).
     * @returns {number|null} EMA value at the last element or null if insufficient data.
     */
    calculateEMA(values, period) {
        if (!Array.isArray(values)) return null;
        if (!Number.isFinite(period) || period &lt; 1) return null;
        const len = values.length;
        if (len &lt; period) return null;
        // Seed with SMA of first 'period' values
        let seedSum = 0;
        for (let i = 0; i &lt; period; i++) {
            const v = values[i];
            if (!Number.isFinite(v)) return null;
            seedSum += v;
        }
        let prevEMA = seedSum / period;
        const k = 2 / (period + 1);
        // Iterate from index = period to end
        for (let i = period; i &lt; len; i++) {
            const v = values[i];
            if (!Number.isFinite(v)) return null;
            prevEMA = (v - prevEMA) * k + prevEMA;
        }
        return prevEMA;
    }
    /**
     * Calculate RSI (Wilder's smoothing) for the given candles' closes.
     *
     * @param {Object[]} candles Array of candle objects with .close numeric property.
     * @param {number} period Period for RSI (must be &gt;= 2).
     * @returns {number|null} RSI value for the last candle or null if insufficient data.
     */
    calculateRSI(candles, period) {
        if (!Array.isArray(candles)) return null;
        if (!Number.isFinite(period) || period &lt; 2) return null;
        const closes = [];
        for (let i = 0; i &lt; candles.length; i++) {
            const c = candles[i];
            if (!c || !Number.isFinite(c.close)) return null;
            closes.push(c.close);
        }
        const len = closes.length;
        if (len &lt; period + 1) return null; // need at least period+1 closes to compute first averages
        // Compute initial gains and losses for first 'period' intervals (i=1..period)
        let gainSum = 0;
        let lossSum = 0;
        for (let i = 1; i &lt;= period; i++) {
            const change = closes[i] - closes[i - 1];
            if (change &gt; 0) gainSum += change;
            else lossSum += Math.abs(change);
        }
        let avgGain = gainSum / period;
        let avgLoss = lossSum / period;
        // Apply Wilder smoothing for remaining changes
        for (let i = period + 1; i &lt; len; i++) {
            const change = closes[i] - closes[i - 1];
            const gain = change &gt; 0 ? change : 0;
            const loss = change &lt; 0 ? Math.abs(change) : 0;
            avgGain = (avgGain * (period - 1) + gain) / period;
            avgLoss = (avgLoss * (period - 1) + loss) / period;
        }
        // If len == period+1, loop above is skipped and avgGain/avgLoss are initial values.
        // Compute RSI
        if (avgLoss === 0 &amp;&amp; avgGain === 0) return 50; // flat market
        if (avgLoss === 0) return 100;
        const rs = avgGain / avgLoss;
        const rsi = 100 - (100 / (1 + rs));
        if (!Number.isFinite(rsi)) return null;
        return rsi;
    }
    /**
     * Calculate the trading signal based on provided candles.
     *
     * The method returns 'BUY', 'SELL', or 'HOLD' depending on whether the most recent bar
     * is a valid trigger (the close of a one-bar retest after a swing breakout) and indicator checks pass.
     *
     * @param {Object[]} candles Array of candle objects ordered oldest -&gt; newest.
     * Each candle must have numeric properties: open, high, low, close, volume.
     * @returns {'BUY'|'SELL'|'HOLD'} Entry signal.
     */
    calculateSignal(candles) {
        try {
            if (!Array.isArray(candles) || candles.length === 0) return 'HOLD';
            const len = candles.length;
            if (len &lt; 3) return 'HOLD'; // need at least 3 bars: swing-history, breakout, retest
            const triggerIdx = len - 1;
            const breakoutIdx = len - 2;
            const trigger = candles[triggerIdx];
            const breakout = candles[breakoutIdx];
            // Basic validation of candle fields for breakout and trigger
            const requiredFields = ['open', 'high', 'low', 'close', 'volume'];
            for (let idx of [triggerIdx, breakoutIdx]) {
                const c = candles[idx];
                for (const f of requiredFields) {
                    if (!c || !Number.isFinite(c[f])) {
                        return 'HOLD';
                    }
                }
            }
            // Determine swing window slice before breakout bar
            const swingEndIdx = breakoutIdx - 1;
            if (swingEndIdx &lt; 0) return 'HOLD'; // no prior bars to define swing
            const swingStartIdx = Math.max(0, breakoutIdx - this.swingWindow);
            // Build arrays of highs and lows for swing detection
            let swingHigh = -Infinity;
            let swingLow = Infinity;
            for (let i = swingStartIdx; i &lt;= swingEndIdx; i++) {
                const c = candles[i];
                if (!c || !Number.isFinite(c.high) || !Number.isFinite(c.low)) return 'HOLD';
                if (c.high &gt; swingHigh) swingHigh = c.high;
                if (c.low &lt; swingLow) swingLow = c.low;
            }
            if (!Number.isFinite(swingHigh) || !Number.isFinite(swingLow)) return 'HOLD';
            // Prepare arrays for indicator calculations up to trigger bar (inclusive)
            const sliceUpToTrigger = candles.slice(0, triggerIdx + 1);
            // RSI on trigger bar
            const rsi = this.calculateRSI(sliceUpToTrigger, this.periodRSI);
            if (rsi == null) return 'HOLD';
            // EMA calculations use closes
            const closes = sliceUpToTrigger.map(c =&gt; c.close);
            const emaFastVal = this.calculateEMA(closes, this.emaFast);
            const emaSlowVal = this.calculateEMA(closes, this.emaSlow);
            if (emaFastVal == null || emaSlowVal == null) return 'HOLD';
            // Volume SMA
            const volumes = sliceUpToTrigger.map(c =&gt; c.volume);
            const avgVol = this.calculateSMA(volumes, this.volumeSMA);
            if (avgVol == null || avgVol &lt;= 0) return 'HOLD';
            // BUY conditions
            // Condition 1: breakout bar closes above swingHigh
            const breakoutClosesAbove = breakout.close &gt; swingHigh;
            // Condition 2: trigger is one-bar retest: low touches/penetrates breakout level and bullish candle
            const retestTouches = trigger.low &lt;= swingHigh;
            const retestBullish = trigger.close &gt; trigger.open;
            // Condition 3: RSI &gt; 50 on trigger
            const rsiBuyOk = rsi &gt; 50;
            // Condition 4: EMA fast &gt; EMA slow on trigger
            const emaBuyOk = emaFastVal &gt; emaSlowVal;
            // Condition 5: volume on trigger &gt; multiplier * avgVol
            const volBuyOk = trigger.volume &gt; this.volumeMultiplier * avgVol;
            if (breakoutClosesAbove &amp;&amp; retestTouches &amp;&amp; retestBullish &amp;&amp; rsiBuyOk &amp;&amp; emaBuyOk &amp;&amp; volBuyOk) {
                return 'BUY';
            }
            // SELL conditions
            // Condition 1: breakout bar closes below swingLow
            const breakoutClosesBelow = breakout.close &lt; swingLow;
            // Condition 2: trigger is one-bar retest: high touches/penetrates breakout level and bearish candle
            const retestTouchesShort = trigger.high &gt;= swingLow;
            const retestBearish = trigger.close &lt; trigger.open;
            // Condition 3: RSI &lt; 50
            const rsiSellOk = rsi &lt; 50;
            // Condition 4: EMA fast &lt; EMA slow
            const emaSellOk = emaFastVal &lt; emaSlowVal;
            // Condition 5: volume check same as buy
            const volSellOk = trigger.volume &gt; this.volumeMultiplier * avgVol;
            if (breakoutClosesBelow &amp;&amp; retestTouchesShort &amp;&amp; retestBearish &amp;&amp; rsiSellOk &amp;&amp; emaSellOk &amp;&amp; volSellOk) {
                return 'SELL';
            }
            return 'HOLD';
        } catch (e) {
            console.error('Error calculating signal: ', e);
            return 'HOLD';
        }
    }
}
module.exports = GeneratedStrategy;</t>
  </si>
  <si>
    <t>This strategy targets markets with clear swing structures and breakout opportunities. It looks for a breakout bar that closes beyond the prior swing high (for buys) or swing low (for sells), followed by a one-bar retest on the breakout level, with additional momentum and volume confirmation to trigger entries. It generates only entry signals and has no exit logic.</t>
  </si>
  <si>
    <t xml:space="preserve">The engine processes candles from oldest to newest. It identifies the swing window (swingWindow bars before the breakout bar) to determine swingHigh and swingLow. It then checks the breakout bar: for long entries, the bar must close above swingHigh; for short entries, below swingLow. If breakout logic is satisfied, it examines the following trigger bar as a one-bar retest: for longs, the trigger's low must touch/penetrate the breakout level and the bar must be bullish; for shorts, the trigger's high must touch/penetrate the breakout level and the bar must be bearish. It computes RSI on the trigger, EMA fast vs. EMA slow on the trigger, and a volume check against a volumeSMA-average scaled by volumeMultiplier. If all respective Buy or Sell conditions are met, the strategy returns BUY or SELL; otherwise it returns HOLD. Exit logic is not implemented by design. </t>
  </si>
  <si>
    <t>Breakout bar closes above swingHigh; the next bar retraces with a low touching the breakout level and closes bullish; RSI on the trigger bar &gt; 50; EMA(emaFast) &gt; EMA(emaSlow) on the trigger; trigger volume &gt; volumeMultiplier * SMA(volume, volumeSMA); entry value is the trigger bar's close.</t>
  </si>
  <si>
    <t>Breakout bar closes below swingLow; the next bar retraces with a high touching the breakout level and closes bearish; RSI on the trigger bar &lt; 50; EMA(emaFast) &lt; EMA(emaSlow) on the trigger; trigger volume &gt; volumeMultiplier * SMA(volume, volumeSMA); entry value is the trigger bar's close.</t>
  </si>
  <si>
    <t>2025-10-03T10:56:10.377Z</t>
  </si>
  <si>
    <t>UAS7898711264</t>
  </si>
  <si>
    <t>Design a brand-new entry-only prompt for an automated trading bot that outputs BUY or SHORT signals. The request must specify exactly one codable entry rule per direction. Long: a breakout above the 20-bar Donchian upper boundary, followed by a one-bar retest to the boundary and a bullish reversal candle on that bar; triggers on the close of the breakout bar. Confirm with RSI(14) &gt; 55, MACD bullish crossover, and volume &gt; 1.25x the 20-bar average. Short: breakout below the 20-bar Donchian lower boundary, followed by a one-bar retest to the boundary and a bearish reversal candle on that bar; triggers on the close of the breakout bar. Confirm with RSI(14) &lt; 45, MACD bearish crossover, and volume &gt; 1.25x. Exclude exits, risk mgmt, TP/SL, money mgmt, symbols, or timeframes. Tone: concise, Intermediate coder-friendly.</t>
  </si>
  <si>
    <t>// strategies/technical/GeneratedStrategy.js
const BaseIndicator = require('./BaseIndicator');
/**
 * GeneratedStrategy
 *
 * Implements a Donchian breakout + one-bar retest entry strategy with additional confirmations:
 * - Buy scenario:
 *   - A breakout bar (previous bar) closes above the donchianPeriod Donchian upper boundary (computed from the donchianPeriod bars immediately before the breakout bar).
 *   - The most recent bar (retest bar) touches/retests the boundary (low &lt;= boundary) and forms a bullish reversal candle.
 *   - Confirmations on the retest bar: RSI(rsiPeriod) &gt; 55, MACD bullish crossover (prev -&gt; curr), volume &gt; volumeMultiplier * SMA(volume, donchianPeriod) (20-bar avg prior to retest).
 *   - Entry is signaled on the close of the retest bar (returns 'BUY').
 *
 * - Sell/Short scenario:
 *   - A breakout bar (previous bar) closes below the donchianPeriod Donchian lower boundary (computed from the donchianPeriod bars immediately before the breakout bar).
 *   - The most recent bar (retest bar) touches/retests the boundary (high &gt;= boundary) and forms a bearish reversal candle.
 *   - Confirmations on the retest bar: RSI(rsiPeriod) &lt; 45, MACD bearish crossover (prev -&gt; curr), volume &gt; volumeMultiplier * SMA(volume, donchianPeriod) (20-bar avg prior to retest).
 *   - Entry is signaled on the close of the retest bar (returns 'SELL').
 *
 * Notes:
 * - This class implements all indicator math internally: SMA, EMA, RSI (Wilder), MACD.
 * - Only entry signals are implemented. No exit logic.
 */
class GeneratedStrategy extends BaseIndicator {
    /**
     * Constructor for GeneratedStrategy.
     *
     * @param {Object} params - Configuration object.
     * @param {number} [params.donchianPeriod=20] - Period for Donchian channel (must be integer &gt;= 2).
     * @param {number} [params.rsiPeriod=14] - RSI period (must be integer &gt;= 2).
     * @param {number} [params.macdFast=12] - MACD fast EMA period (integer &gt;= 2).
     * @param {number} [params.macdSlow=26] - MACD slow EMA period (integer &gt; fast).
     * @param {number} [params.macdSignal=9] - MACD signal EMA period (integer &gt;= 1).
     * @param {number} [params.volumeMultiplier=1.25] - Multiplier for volume confirmation (&gt; 0).
     */
    constructor(params) {
        super(params);
        if (!params) throw new Error('Configuration object required.');
        // Defaults
        this.donchianPeriod = (typeof params.donchianPeriod === 'number') ? params.donchianPeriod : 20;
        this.rsiPeriod = (typeof params.rsiPeriod === 'number') ? params.rsiPeriod : 14;
        this.macdFast = (typeof params.macdFast === 'number') ? params.macdFast : 12;
        this.macdSlow = (typeof params.macdSlow === 'number') ? params.macdSlow : 26;
        this.macdSignal = (typeof params.macdSignal === 'number') ? params.macdSignal : 9;
        this.volumeMultiplier = (typeof params.volumeMultiplier === 'number') ? params.volumeMultiplier : 1.25;
        // Validation
        if (!Number.isInteger(this.donchianPeriod) || this.donchianPeriod &lt; 2) {
            throw new Error('Invalid donchianPeriod.');
        }
        if (!Number.isInteger(this.rsiPeriod) || this.rsiPeriod &lt; 2) {
            throw new Error('Invalid rsiPeriod.');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if (typeof this.volumeMultiplier !== 'number' || this.volumeMultiplier &lt;= 0) {
            throw new Error('Invalid volumeMultiplier.');
        }
    }
    /**
     * updateConfig
     *
     * Update configuration for the strategy instance. New configuration is merged into the instance
     * and validated. Throws on invalid configuration.
     *
     * @param {Object} newConfig - Partial configuration to merge.
     */
    updateConfig(newConfig) {
        Object.assign(this, newConfig);
        // Re-validate configuration
        if (!Number.isInteger(this.donchianPeriod) || this.donchianPeriod &lt; 2) {
            throw new Error('Invalid donchianPeriod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(typeof this.volumeMultiplier !== 'number' || this.volumeMultiplier &lt;= 0) {
            throw new Error('Invalid volumeMultiplier after update.');
        }
        console.log('Configuration updated:', newConfig);
    }
    /**
     * calculateSMA
     *
     * Calculate the Simple Moving Average for an array of numeric values ending at index endExclusive-1.
     *
     * @param {Array&lt;number&gt;} values - Array of numeric values.
     * @param {number} period - Period for SMA (integer &gt;=1).
     * @param {number} endExclusive - Index in values that is exclusive (i.e., compute SMA over values[endExclusive-period .. endExclusive-1]).
     * @returns {number|null} - SMA value or null if insufficient data.
     */
    calculateSMA(values, period, endExclusive) {
        if (!Array.isArray(values) || values.length === 0) return null;
        if (!Number.isInteger(period) || period &lt; 1) return null;
        if (!Number.isInteger(endExclusive) || endExclusive &lt;= 0) return null;
        if (endExclusive - period &lt; 0) return null;
        let sum = 0;
        for (let i = endExclusive - period; i &lt; endExclusive; i++) {
            const v = values[i];
            if (typeof v !== 'number' || !isFinite(v)) return null;
            sum += v;
        }
        return sum / period;
    }
    /**
     * calculateDonchianUpper
     *
     * Computes the Donchian upper boundary (highest high) for a given range ending at endExclusive-1.
     *
     * @param {Array&lt;Object&gt;} candles - Array of candles {open, high, low, close, volume}.
     * @param {number} period - Period for Donchian (integer &gt;=1).
     * @param {number} endExclusive - Exclusive end index for range.
     * @returns {number|null} - Highest high or null if insufficient data.
     */
    calculateDonchianUpper(candles, period, endExclusive) {
        if (!Array.isArray(candles) || candles.length === 0) return null;
        if (!Number.isInteger(period) || period &lt; 1) return null;
        if (!Number.isInteger(endExclusive) || endExclusive &lt;= 0) return null;
        if (endExclusive - period &lt; 0) return null;
        let maxHigh = -Infinity;
        for (let i = endExclusive - period; i &lt; endExclusive; i++) {
            const h = candles[i] &amp;&amp; candles[i].high;
            if (typeof h !== 'number' || !isFinite(h)) return null;
            if (h &gt; maxHigh) maxHigh = h;
        }
        return (maxHigh === -Infinity) ? null : maxHigh;
    }
    /**
     * calculateDonchianLower
     *
     * Computes the Donchian lower boundary (lowest low) for a given range ending at endExclusive-1.
     *
     * @param {Array&lt;Object&gt;} candles - Array of candles {open, high, low, close, volume}.
     * @param {number} period - Period for Donchian (integer &gt;=1).
     * @param {number} endExclusive - Exclusive end index for range.
     * @returns {number|null} - Lowest low or null if insufficient data.
     */
    calculateDonchianLower(candles, period, endExclusive) {
        if (!Array.isArray(candles) || candles.length === 0) return null;
        if (!Number.isInteger(period) || period &lt; 1) return null;
        if (!Number.isInteger(endExclusive) || endExclusive &lt;= 0) return null;
        if (endExclusive - period &lt; 0) return null;
        let minLow = Infinity;
        for (let i = endExclusive - period; i &lt; endExclusive; i++) {
            const l = candles[i] &amp;&amp; candles[i].low;
            if (typeof l !== 'number' || !isFinite(l)) return null;
            if (l &lt; minLow) minLow = l;
        }
        return (minLow === Infinity) ? null : minLow;
    }
    /**
     * calculateEMAArray
     *
     * Computes EMA series for an array of numeric values up to endIndex (inclusive).
     *
     * @param {Array&lt;number&gt;} values - Array of numeric values.
     * @param {number} period - EMA period (integer &gt;=1).
     * @returns {Array&lt;number|null&gt;} - EMA array of same length as values; entries are null until enough data for initial SMA.
     */
    calculateEMAArray(values, period) {
        const n = values.length;
        const out = new Array(n).fill(null);
        if (!Array.isArray(values) || values.length === 0) return out;
        if (!Number.isInteger(period) || period &lt; 1) return out;
        // First valid EMA index is period-1 (SMA over first period)
        let sum = 0;
        for (let i = 0; i &lt; n; i++) {
            const v = values[i];
            if (typeof v !== 'number' || !isFinite(v)) {
                out[i] = null;
                continue;
            }
            if (i &lt; period) {
                sum += v;
                if (i === period - 1) {
                    const sma = sum / period;
                    out[i] = sma;
                }
            } else {
                const k = 2 / (period + 1);
                const prev = out[i - 1];
                // If previous EMA is null for some reason, fallback to simple average of available window
                const prevEMA = (prev == null) ? this.calculateSMA(values, period, i) : prev;
                if (prevEMA == null) {
                    out[i] = null;
                } else {
                    out[i] = (v - prevEMA) * k + prevEMA;
                }
            }
        }
        return out;
    }
    /**
     * calculateRSIArray
     *
     * Computes RSI (Wilder's smoothing) values for an array of close prices.
     *
     * @param {Array&lt;number&gt;} closes - Array of close prices.
     * @param {number} period - RSI period (integer &gt;=2).
     * @returns {Array&lt;number|null&gt;} - RSI array of same length as closes; entries are null until enough data.
     */
    calculateRSIArray(closes, period) {
        const n = closes.length;
        const out = new Array(n).fill(null);
        if (!Array.isArray(closes) || closes.length === 0) return out;
        if (!Number.isInteger(period) || period &lt; 2) return out;
        // Compute gains and losses
        const gains = new Array(n).fill(0);
        const losses = new Array(n).fill(0);
        for (let i = 1; i &lt; n; i++) {
            const change = closes[i] - closes[i - 1];
            gains[i] = change &gt; 0 ? change : 0;
            losses[i] = change &lt; 0 ? -change : 0;
        }
        // Initial average gain/loss: simple average of first 'period' changes (i.e., indices 1..period)
        if (n &gt; period) {
            let sumGain = 0;
            let sumLoss = 0;
            for (let i = 1; i &lt;= period; i++) {
                sumGain += gains[i] || 0;
                sumLoss += losses[i] || 0;
            }
            let avgGain = sumGain / period;
            let avgLoss = sumLoss / period;
            // RSI available at index = period
            if (avgLoss === 0 &amp;&amp; avgGain === 0) {
                out[period] = 50;
            } else if (avgLoss === 0) {
                out[period] = 100;
            } else {
                const rs = avgGain / avgLoss;
                out[period] = 100 - (100 / (1 + rs));
            }
            // Wilder smoothing for subsequent values
            for (let i = period + 1; i &lt; n; i++) {
                const g = gains[i] || 0;
                const l = losses[i] || 0;
                avgGain = ((avgGain * (period - 1)) + g) / period;
                avgLoss = ((avgLoss * (period - 1)) + l) / period;
                if (avgLoss === 0) {
                    out[i] = (avgGain === 0) ? 50 : 100;
                } else {
                    const rs2 = avgGain / avgLoss;
                    out[i] = 100 - (100 / (1 + rs2));
                }
            }
        }
        return out;
    }
    /**
     * calculateMACDSeries
     *
     * Computes MACD line and signal line arrays for given close prices.
     *
     * @param {Array&lt;number&gt;} closes - Array of close prices.
     * @param {number} fast - EMA fast period (integer &gt;=1).
     * @param {number} slow - EMA slow period (integer &gt; fast).
     * @param {number} signal - Signal EMA period (integer &gt;=1).
     * @returns {Object} - { macd: Array&lt;number|null&gt;, signal: Array&lt;number|null&gt; }
     */
    calculateMACDSeries(closes, fast, slow, signal) {
        const n = closes.length;
        const macdArr = new Array(n).fill(null);
        const signalArr = new Array(n).fill(null);
        if (!Array.isArray(closes) || closes.length === 0) return { macd: macdArr, signal: signalArr };
        if (!Number.isInteger(fast) || !Number.isInteger(slow) || !Number.isInteger(signal)) return { macd: macdArr, signal: signalArr };
        if (fast &lt; 1 || slow &lt;= fast || signal &lt; 1) return { macd: macdArr, signal: signalArr };
        const emaFast = this.calculateEMAArray(closes, fast);
        const emaSlow = this.calculateEMAArray(closes, slow);
        for (let i = 0; i &lt; n; i++) {
            const ef = emaFast[i];
            const es = emaSlow[i];
            if (ef == null || es == null) {
                macdArr[i] = null;
            } else {
                macdArr[i] = ef - es;
            }
        }
        // compute signal line as EMA of macdArr values (skip nulls by treating them as nonexistent)
        const macdNumeric = macdArr.map(v =&gt; (typeof v === 'number' &amp;&amp; isFinite(v)) ? v : null);
        for (let i = 0; i &lt; n; i++) {
            const v = macdNumeric[i];
            if (v == null) {
                signalArr[i] = null;
                continue;
            }
            // need contiguous block of 'signal' numeric macd values ending at i
            if (i - (signal - 1) &lt; 0) {
                signalArr[i] = null;
                continue;
            }
            let canCompute = true;
            for (let j = i - (signal - 1); j &lt;= i; j++) {
                if (macdNumeric[j] == null) { canCompute = false; break; }
            }
            if (!canCompute) {
                signalArr[i] = null;
                continue;
            }
            if (i === signal - 1) {
                // initial SMA
                let s = 0;
                for (let j = 0; j &lt;= i; j++) s += macdNumeric[j];
                signalArr[i] = s / signal;
            } else {
                const prevSignal = signalArr[i - 1];
                if (prevSignal == null) {
                    let s = 0;
                    for (let j = i - (signal - 1); j &lt;= i; j++) s += macdNumeric[j];
                    signalArr[i] = s / signal;
                } else {
                    const k = 2 / (signal + 1);
                    signalArr[i] = (macdNumeric[i] - prevSignal) * k + prevSignal;
                }
            }
        }
        return { macd: macdArr, signal: signalArr };
    }
    /**
     * calculateSignal
     *
     * Main entry point to calculate the trading signal. Expects candles as array of objects:
     * { open: number, high: number, low: number, close: number, volume: number }
     *
     * Returns one of 'BUY', 'SELL', or 'HOLD'.
     *
     * @param {Array&lt;Object&gt;} candles - Array of candle objects in chronological order (oldest -&gt; newest).
     * @returns {string} - 'BUY', 'SELL', or 'HOLD'
     */
    calculateSignal(candles) {
        try {
            if (!Array.isArray(candles) || candles.length === 0) return 'HOLD';
            const n = candles.length;
            // We require at least enough bars for:
            // - Donchian before breakout (donchianPeriod)
            // - Breakout bar (previous)
            // - Retest bar (current)
            // - RSI period
            // - MACD slow + signal reasonably available
            const minRequired = Math.max(
                this.donchianPeriod + 2,        // donchian prior to breakout + breakout + retest
                this.rsiPeriod + 1,             // to compute RSI at retest
                this.macdSlow + this.macdSignal // conservative requirement for MACD signal smoothing
            );
            if (n &lt; minRequired) return 'HOLD';
            // Indices:
            // breakoutIdx = n - 2 (previous bar)
            // retestIdx = n - 1 (most recent bar)
            const breakoutIdx = n - 2;
            const retestIdx = n - 1;
            // Validate candle structure for the required indices and ranges
            for (let i = 0; i &lt; n; i++) {
                const c = candles[i];
                if (!c || typeof c.close !== 'number' || typeof c.high !== 'number' || typeof c.low !== 'number' || typeof c.open !== 'number') {
                    return 'HOLD';
                }
                if (typeof c.volume !== 'number' || !isFinite(c.volume)) {
                    return 'HOLD';
                }
            }
            // Compute Donchian boundaries for the donchianPeriod bars immediately before the breakout bar (endExclusive = breakoutIdx)
            const donchianPeriod = this.donchianPeriod;
            const donchianUpperBeforeBreakout = this.calculateDonchianUpper(candles, donchianPeriod, breakoutIdx);
            const donchianLowerBeforeBreakout = this.calculateDonchianLower(candles, donchianPeriod, breakoutIdx);
            if (donchianUpperBeforeBreakout == null || donchianLowerBeforeBreakout == null) return 'HOLD';
            const breakoutBar = candles[breakoutIdx];
            const retestBar = candles[retestIdx];
            // Determine breakout conditions
            const breakoutIsBull = breakoutBar.close &gt; donchianUpperBeforeBreakout;
            const breakoutIsBear = breakoutBar.close &lt; donchianLowerBeforeBreakout;
            // Retest conditions:
            // For bullish retest: retest bar's low must be &lt;= donchianUpperBeforeBreakout (touched or within) and retest bar must show bullish reversal
            // Define bullish reversal: close &gt; open AND close in upper half of the bar (close - low &gt;= 0.5*(high-low))
            const highLowSpan = retestBar.high - retestBar.low;
            const span = (highLowSpan &lt;= 0) ? 0 : highLowSpan;
            const bullishReversal = (retestBar.close &gt; retestBar.open) &amp;&amp; ((retestBar.close - retestBar.low) &gt;= 0.5 * span);
            // For bearish reversal: close &lt; open AND close in lower half
            const bearishReversal = (retestBar.close &lt; retestBar.open) &amp;&amp; ((retestBar.high - retestBar.close) &gt;= 0.5 * span);
            const retestTouchesUpper = retestBar.low &lt;= donchianUpperBeforeBreakout + Number.EPSILON;
            const retestTouchesLower = retestBar.high &gt;= donchianLowerBeforeBreakout - Number.EPSILON;
            // Compute RSI series and take RSI at retestIdx
            const closes = candles.map(c =&gt; c.close);
            const rsiArr = this.calculateRSIArray(closes, this.rsiPeriod);
            const rsiRetest = (rsiArr &amp;&amp; rsiArr[retestIdx] != null) ? rsiArr[retestIdx] : null;
            // Compute MACD series and get MACD and signal for prev and current
            const macdResult = this.calculateMACDSeries(closes, this.macdFast, this.macdSlow, this.macdSignal);
            const macdArr = macdResult.macd;
            const signalArr = macdResult.signal;
            const macdPrev = (macdArr &amp;&amp; macdArr[breakoutIdx] != null) ? macdArr[breakoutIdx] : null;
            const macdCurr = (macdArr &amp;&amp; macdArr[retestIdx] != null) ? macdArr[retestIdx] : null;
            const sigPrev = (signalArr &amp;&amp; signalArr[breakoutIdx] != null) ? signalArr[breakoutIdx] : null;
            const sigCurr = (signalArr &amp;&amp; signalArr[retestIdx] != null) ? signalArr[retestIdx] : null;
            // MACD crossover checks (require non-null values)
            const macdBullishCrossover = (macdPrev != null &amp;&amp; sigPrev != null &amp;&amp; macdCurr != null &amp;&amp; sigCurr != null) &amp;&amp;
                (macdPrev &lt;= sigPrev) &amp;&amp; (macdCurr &gt; sigCurr);
            const macdBearishCrossover = (macdPrev != null &amp;&amp; sigPrev != null &amp;&amp; macdCurr != null &amp;&amp; sigCurr != null) &amp;&amp;
                (macdPrev &gt;= sigPrev) &amp;&amp; (macdCurr &lt; sigCurr);
            // Volume confirmation: retest volume &gt; volumeMultiplier * SMA(volume, donchianPeriod) computed over the donchianPeriod bars prior to retest (endExclusive = retestIdx)
            const volumes = candles.map(c =&gt; c.volume);
            const volumeAvgPrior20 = this.calculateSMA(volumes, this.donchianPeriod, retestIdx);
            const volumeConfirmed = (volumeAvgPrior20 != null) &amp;&amp; (retestBar.volume &gt; (this.volumeMultiplier * volumeAvgPrior20));
            // BUY conditions:
            // - breakoutIsBull true
            // - retestTouchesUpper true
            // - bullishReversal true
            // - rsiRetest &gt; 55
            // - macdBullishCrossover true
            // - volumeConfirmed true
            if (breakoutIsBull &amp;&amp; retestTouchesUpper &amp;&amp; bullishReversal &amp;&amp; (rsiRetest != null &amp;&amp; rsiRetest &gt; 55) &amp;&amp; macdBullishCrossover &amp;&amp; volumeConfirmed) {
                return 'BUY';
            }
            // SELL/SHORT conditions:
            // - breakoutIsBear true
            // - retestTouchesLower true
            // - bearishReversal true
            // - rsiRetest &lt; 45
            // - macdBearishCrossover true
            // - volumeConfirmed true
            if (breakoutIsBear &amp;&amp; retestTouchesLower &amp;&amp; bearishReversal &amp;&amp; (rsiRetest != null &amp;&amp; rsiRetest &lt; 45) &amp;&amp; macdBearishCrossover &amp;&amp; volumeConfirmed) {
                return 'SELL';
            }
            return 'HOLD';
        } catch (e) {
            console.error("Error calculating signal: ", e);
            return 'HOLD';
        }
    }
}
module.exports = GeneratedStrategy;</t>
  </si>
  <si>
    <t>This strategy targets breakouts from a Donchian channel with a subsequent confirmation retest. It seeks to enter on a retest bar that touches the boundary and shows a bullish or bearish reversal, supported by momentum (RSI) and MACD crossovers, plus a volume surge relative to a period average. It is designed for trending breakouts with strong supporting signals, and implements only entry signals (no exit logic).</t>
  </si>
  <si>
    <t>The engine assesses the candles with at least the required minimum bars. It designates the breakout bar as the penultimate candle and the retest bar as the last candle. It computes the Donchian upper and lower boundaries from the donchianPeriod bars before the breakout. For a long entry, it checks that the breakout bar closes above the upper boundary; the retest bar must touch or exceed the boundary (low &lt;= boundary) and form a bullish reversal (bullish close &gt; open with close in the upper half of the bar). It then computes RSI over rsiPeriod and ensures the RSI at the retest index exceeds 55. MACD is calculated; a bullish crossover is required between the previous and current bars. Volume must exceed volumeMultiplier times the 20-bar SMA of volume computed over the donchianPeriod before the retest. If all conditions are met, the strategy returns BUY on the retest bar close. For a short entry, the analogous checks require a breakout below the lower boundary, a retest touching the boundary with a bearish reversal (close &lt; open and close in the lower half), RSI at retest below 45, a bearish MACD crossover, and volume confirmation; if satisfied, it returns SELL on the retest bar close. If none of the conditions are satisfied, the signal is HOLD. (There is no exit logic in this implementation.)</t>
  </si>
  <si>
    <t>Breakout above the Donchian upper boundary computed from the donchianPeriod bars immediately before the breakout bar; the breakout bar’s close must exceed that boundary.</t>
  </si>
  <si>
    <t>Breakout below the Donchian lower boundary computed from the donchianPeriod bars immediately before the breakout bar; the breakout bar’s close must fall below that boundary.</t>
  </si>
  <si>
    <t>2025-10-03T11:05:10.353Z</t>
  </si>
  <si>
    <t>UAS4769823401</t>
  </si>
  <si>
    <t>Design a brand-new, entry-only prompt for an automated trading bot that outputs BUY or SHORT signals. The request must specify exactly one codable entry rule per direction. Long: breakout above the 20-bar price channel high with a one-bar retest to the boundary; trigger on the close of the breakout bar. Confirm with RSI(14) &gt; 60, ADX(14) &gt; 20, and volume &gt; 1.3x the 20-bar average. Short: breakout below the 20-bar price channel low with a one-bar retest to the boundary; trigger on the close of the breakout bar. Confirm with RSI(14) &lt; 40, ADX(14) &gt; 20, and volume &gt; 1.3x the 20-bar average. Include exactly which bar value triggers the signal (close/high/low) and how verified. Must be testable on synthetic data. Exclude exits, risk mgmt, TP/SL, money mgmt, symbols, or timeframes. Tone: precise, engineer-friendly.</t>
  </si>
  <si>
    <t>const BaseIndicator = require('./BaseIndicator');
/**
 * GeneratedStrategy
 *
 * Implementation of a breakout-with-retest entry strategy.
 *
 * Long (BUY) entry:
 * - Detect a breakout bar that closes above the prior N-bar price-channel high (channelPeriod).
 * - Require a one-bar retest to the channel boundary (the adjacent bar's low &lt;= prior channel high
 *   and the retest bar closes at/above the boundary).
 * - Require RSI(rsiPeriod) at the breakout bar &gt; rsiThreshold.
 * - Require ADX(adxPeriod) at the breakout bar &gt; adxThreshold.
 * - Require breakout bar volume &gt; volumeMultiplier * SMA(volume, volumeSmaPeriod) (SMA computed ending at breakout bar).
 *
 * Short (SELL) entry (inverted conditions):
 * - Breakout bar closes below the prior N-bar price-channel low.
 * - One-bar retest where the adjacent bar's high &gt;= prior channel low and retest bar closes at/below the boundary.
 * - RSI &lt; rsiLowerThreshold, ADX &gt; adxThreshold, volume &gt; multiplier * SMA(volume).
 *
 * Notes:
 * - This class only implements ENTRY SIGNAL determination ('BUY', 'SELL', or 'HOLD').
 * - All indicator math is implemented internally (SMA, RSI, ADX, channel highs/lows).
 * - No exit logic, stops, or take-profits are implemented.
 */
class GeneratedStrategy extends BaseIndicator {
    /**
     * Constructor for GeneratedStrategy.
     *
     * @param {Object} params - Configuration object.
     * @param {number} [params.channelPeriod=20] - Lookback for price-channel high/low.
     * @param {number} [params.rsiPeriod=14] - Period for RSI calculation.
     * @param {number} [params.adxPeriod=14] - Period for ADX calculation.
     * @param {number} [params.volumeSmaPeriod=20] - Period for SMA on volume.
     * @param {number} [params.volumeMultiplier=1.3] - Multiplier threshold for breakout volume.
     * @param {number} [params.rsiThreshold=60] - RSI threshold for bullish confirmation.
     * @param {number} [params.rsiLowerThreshold=40] - RSI threshold for bearish confirmation.
     * @param {number} [params.adxThreshold=20] - ADX threshold.
     */
    constructor(params) {
        super(params);
        if (!params) throw new Error('Configuration object required.');
        // Defaults
        this.channelPeriod = params.channelPeriod === undefined ? 20 : params.channelPeriod;
        this.rsiPeriod = params.rsiPeriod === undefined ? 14 : params.rsiPeriod;
        this.adxPeriod = params.adxPeriod === undefined ? 14 : params.adxPeriod;
        this.volumeSmaPeriod = params.volumeSmaPeriod === undefined ? 20 : params.volumeSmaPeriod;
        this.volumeMultiplier = params.volumeMultiplier === undefined ? 1.3 : params.volumeMultiplier;
        this.rsiThreshold = params.rsiThreshold === undefined ? 60 : params.rsiThreshold;
        this.rsiLowerThreshold = params.rsiLowerThreshold === undefined ? 40 : params.rsiLowerThreshold;
        this.adxThreshold = params.adxThreshold === undefined ? 20 : params.adxThreshold;
        // Validate
        const numProps = [
            { v: this.channelPeriod, name: 'channelPeriod', min: 2 },
            { v: this.rsiPeriod, name: 'rsiPeriod', min: 2 },
            { v: this.adxPeriod, name: 'adxPeriod', min: 2 },
            { v: this.volumeSmaPeriod, name: 'volumeSmaPeriod', min: 1 },
            { v: this.volumeMultiplier, name: 'volumeMultiplier', min: 0 },
            { v: this.rsiThreshold, name: 'rsiThreshold', min: 0, max: 100 },
            { v: this.rsiLowerThreshold, name: 'rsiLowerThreshold', min: 0, max: 100 },
            { v: this.adxThreshold, name: 'adxThreshold', min: 0 }
        ];
        for (const p of numProps) {
            if (typeof p.v !== 'number' || Number.isNaN(p.v)) {
                throw new Error(`Invalid ${p.name}. Must be a number.`);
            }
            if (p.min !== undefined &amp;&amp; p.v &lt; p.min) {
                throw new Error(`Invalid ${p.name}. Minimum ${p.min}.`);
            }
            if (p.max !== undefined &amp;&amp; p.v &gt; p.max) {
                throw new Error(`Invalid ${p.name}. Maximum ${p.max}.`);
            }
        }
        if (this.rsiLowerThreshold &gt;= this.rsiThreshold) {
            throw new Error('rsiLowerThreshold must be less than rsiThreshold.');
        }
    }
    /**
     * Update configuration for the strategy.
     *
     * @param {Object} newConfig - Partial configuration to merge.
     */
    updateConfig(newConfig) {
        Object.assign(this, newConfig);
        // Re-validate same as constructor
        const numProps = [
            { v: this.channelPeriod, name: 'channelPeriod', min: 2 },
            { v: this.rsiPeriod, name: 'rsiPeriod', min: 2 },
            { v: this.adxPeriod, name: 'adxPeriod', min: 2 },
            { v: this.volumeSmaPeriod, name: 'volumeSmaPeriod', min: 1 },
            { v: this.volumeMultiplier, name: 'volumeMultiplier', min: 0 },
            { v: this.rsiThreshold, name: 'rsiThreshold', min: 0, max: 100 },
            { v: this.rsiLowerThreshold, name: 'rsiLowerThreshold', min: 0, max: 100 },
            { v: this.adxThreshold, name: 'adxThreshold', min: 0 }
        ];
        for (const p of numProps) {
            if (typeof p.v !== 'number' || Number.isNaN(p.v)) {
                throw new Error(`Invalid ${p.name} after update. Must be a number.`);
            }
            if (p.min !== undefined &amp;&amp; p.v &lt; p.min) {
                throw new Error(`Invalid ${p.name} after update. Minimum ${p.min}.`);
            }
            if (p.max !== undefined &amp;&amp; p.v &gt; p.max) {
                throw new Error(`Invalid ${p.name} after update. Maximum ${p.max}.`);
            }
        }
        if (this.rsiLowerThreshold &gt;= this.rsiThreshold) {
            throw new Error('rsiLowerThreshold must be less than rsiThreshold after update.');
        }
        console.log('Configuration updated:', newConfig);
    }
    /**
     * Calculate simple moving average (SMA) for a numeric array.
     *
     * @param {number[]} values - Array of numeric values.
     * @param {number} period - Number of elements to average.
     * @param {number} endIndex - Inclusive end index within values for SMA window.
     * @returns {number|null} SMA value or null if insufficient data.
     */
    calculateSMA(values, period, endIndex) {
        if (!Array.isArray(values) || typeof period !== 'number' || typeof endIndex !== 'number') return null;
        if (period &lt;= 0) return null;
        const start = endIndex - period + 1;
        if (start &lt; 0) return null;
        let sum = 0;
        for (let i = start; i &lt;= endIndex; i++) {
            const v = values[i];
            if (typeof v !== 'number' || Number.isNaN(v)) return null;
            sum += v;
        }
        return sum / period;
    }
    /**
     * Return highest high over [endIndex - period + 1, endIndex].
     *
     * @param {Object[]} candles - Array of candles {high}.
     * @param {number} period - Lookback period.
     * @param {number} endIndex - Inclusive end index.
     * @returns {number|null} Highest high or null if insufficient data.
     */
    highestHigh(candles, period, endIndex) {
        if (!Array.isArray(candles) || typeof period !== 'number' || typeof endIndex !== 'number') return null;
        const start = endIndex - period + 1;
        if (start &lt; 0) return null;
        let max = -Infinity;
        for (let i = start; i &lt;= endIndex; i++) {
            const h = candles[i] &amp;&amp; candles[i].high;
            if (typeof h !== 'number' || Number.isNaN(h)) return null;
            if (h &gt; max) max = h;
        }
        return max === -Infinity ? null : max;
    }
    /**
     * Return lowest low over [endIndex - period + 1, endIndex].
     *
     * @param {Object[]} candles - Array of candles {low}.
     * @param {number} period - Lookback period.
     * @param {number} endIndex - Inclusive end index.
     * @returns {number|null} Lowest low or null if insufficient data.
     */
    lowestLow(candles, period, endIndex) {
        if (!Array.isArray(candles) || typeof period !== 'number' || typeof endIndex !== 'number') return null;
        const start = endIndex - period + 1;
        if (start &lt; 0) return null;
        let min = Infinity;
        for (let i = start; i &lt;= endIndex; i++) {
            const l = candles[i] &amp;&amp; candles[i].low;
            if (typeof l !== 'number' || Number.isNaN(l)) return null;
            if (l &lt; min) min = l;
        }
        return min === Infinity ? null : min;
    }
    /**
     * Calculate RSI array using Wilder's smoothing.
     *
     * @param {Object[]} candles - Array of candles with .close numbers.
     * @param {number} period - RSI period (e.g., 14).
     * @returns {Array&lt;number|null&gt;} Array of RSI values aligned with candles indices. Indices before period return null.
     */
    calculateRSIArray(candles, period) {
        const n = candles ? candles.length : 0;
        const rsi = new Array(n).fill(null);
        if (!Array.isArray(candles) || period &lt; 1 || n === 0) return rsi;
        const closes = candles.map(c =&gt; (c &amp;&amp; typeof c.close === 'number' ? c.close : NaN));
        // Need at least period+1 closes to compute initial average gain/loss
        if (n &lt;= period) return rsi;
        // Calculate initial gains/losses
        let gainSum = 0;
        let lossSum = 0;
        for (let i = 1; i &lt;= period; i++) {
            const change = closes[i] - closes[i - 1];
            if (Number.isNaN(change)) return rsi;
            if (change &gt; 0) gainSum += change;
            else lossSum += Math.abs(change);
        }
        let avgGain = gainSum / period;
        let avgLoss = lossSum / period;
        // First RSI is at index = period
        let rs = avgLoss === 0 ? (avgGain === 0 ? 0 : Infinity) : avgGain / avgLoss;
        rsi[period] = avgLoss === 0 &amp;&amp; avgGain === 0 ? 50 : 100 - (100 / (1 + rs));
        // Wilder smoothing forward
        for (let i = period + 1; i &lt; n; i++) {
            const change = closes[i] - closes[i - 1];
            if (Number.isNaN(change)) break;
            const gain = change &gt; 0 ? change : 0;
            const loss = change &lt; 0 ? Math.abs(change) : 0;
            avgGain = ((avgGain * (period - 1)) + gain) / period;
            avgLoss = ((avgLoss * (period - 1)) + loss) / period;
            rs = avgLoss === 0 ? (avgGain === 0 ? 0 : Infinity) : avgGain / avgLoss;
            rsi[i] = avgLoss === 0 &amp;&amp; avgGain === 0 ? 50 : 100 - (100 / (1 + rs));
        }
        return rsi;
    }
    /**
     * Calculate ADX array using standard Wilder smoothing.
     *
     * @param {Object[]} candles - Array of candles with high, low, close.
     * @param {number} period - ADX period (e.g., 14).
     * @returns {Array&lt;number|null&gt;} Array of ADX values aligned to candles indices. Indices before 2*period may be null; first valid ADX typically at index 2*period.
     */
    calculateADXArray(candles, period) {
        const n = candles ? candles.length : 0;
        const adx = new Array(n).fill(null);
        if (!Array.isArray(candles) || period &lt; 1 || n === 0) return adx;
        if (n &lt;= period) return adx;
        const tr = new Array(n).fill(0);
        const plusDM = new Array(n).fill(0);
        const minusDM = new Array(n).fill(0);
        for (let i = 1; i &lt; n; i++) {
            const curr = candles[i], prev = candles[i - 1];
            if (!curr || !prev) return adx;
            const high = curr.high, low = curr.low, prevHigh = prev.high, prevLow = prev.low, prevClose = prev.close;
            if ([high, low, prevHigh, prevLow, prevClose].some(v =&gt; typeof v !== 'number' || Number.isNaN(v))) return adx;
            const trueRange = Math.max(
                high - low,
                Math.abs(high - prevClose),
                Math.abs(low - prevClose)
            );
            tr[i] = trueRange;
            const upMove = high - prevHigh;
            const downMove = prevLow - low;
            plusDM[i] = (upMove &gt; downMove &amp;&amp; upMove &gt; 0) ? upMove : 0;
            minusDM[i] = (downMove &gt; upMove &amp;&amp; downMove &gt; 0) ? downMove : 0;
        }
        // Smooth TR, +DM, -DM with Wilder's
        const smoothTR = new Array(n).fill(null);
        const smoothPlus = new Array(n).fill(null);
        const smoothMinus = new Array(n).fill(null);
        // initial sums for first 'period' starting at index 1..period
        let trSum = 0, plusSum = 0, minusSum = 0;
        for (let i = 1; i &lt;= period &amp;&amp; i &lt; n; i++) {
            trSum += tr[i];
            plusSum += plusDM[i];
            minusSum += minusDM[i];
        }
        if (n &gt; period) {
            smoothTR[period] = trSum;
            smoothPlus[period] = plusSum;
            smoothMinus[period] = minusSum;
        } else {
            return adx;
        }
        // Wilder smoothing thereafter
        for (let i = period + 1; i &lt; n; i++) {
            smoothTR[i] = smoothTR[i - 1] - (smoothTR[i - 1] / period) + tr[i];
            smoothPlus[i] = smoothPlus[i - 1] - (smoothPlus[i - 1] / period) + plusDM[i];
            smoothMinus[i] = smoothMinus[i - 1] - (smoothMinus[i - 1] / period) + minusDM[i];
        }
        // Calculate +DI, -DI, DX
        const plusDI = new Array(n).fill(null);
        const minusDI = new Array(n).fill(null);
        const dx = new Array(n).fill(null);
        for (let i = period; i &lt; n; i++) {
            const atr = smoothTR[i];
            if (typeof atr !== 'number' || atr &lt;= 0) {
                plusDI[i] = 0;
                minusDI[i] = 0;
                dx[i] = 0;
                continue;
            }
            plusDI[i] = (100 * (smoothPlus[i] / atr));
            minusDI[i] = (100 * (smoothMinus[i] / atr));
            const denom = plusDI[i] + minusDI[i];
            if (denom === 0) {
                dx[i] = 0;
            } else {
                dx[i] = (100 * Math.abs(plusDI[i] - minusDI[i]) / denom);
            }
        }
        // ADX smoothing: first ADX value is average of first 'period' DX values starting at index=period .. period+period-1
        const dxStart = period;
        const dxEnd = period + period - 1;
        if (dxEnd &gt;= n) {
            return adx;
        }
        let dxSum = 0;
        let dxCount = 0;
        for (let i = dxStart; i &lt;= dxEnd; i++) {
            if (typeof dx[i] !== 'number') return adx;
            dxSum += dx[i];
            dxCount++;
        }
        const firstADXIndex = dxEnd;
        adx[firstADXIndex] = dxSum / dxCount;
        // Wilder smoothing for subsequent ADX values
        for (let i = firstADXIndex + 1; i &lt; n; i++) {
            if (typeof dx[i] !== 'number') {
                adx[i] = null;
                continue;
            }
            adx[i] = ((adx[i - 1] * (period - 1)) + dx[i]) / period;
        }
        return adx;
    }
    /**
     * Determine if a long breakout exists at a specific index.
     *
     * @param {Object[]} candles - Candle array.
     * @param {number} index - Index of potential breakout bar.
     * @param {Array&lt;number|null&gt;} rsiArray - RSI array aligned with candles.
     * @param {Array&lt;number|null&gt;} adxArray - ADX array aligned with candles.
     * @returns {boolean} True if breakout-with-retest long conditions met.
     */
    isLongBreakoutAt(candles, index, rsiArray, adxArray) {
        const cp = this.channelPeriod;
        if (index &lt;= 0) return false;
        if (index - 1 &lt; cp - 1) return false; // need cp bars prior: indices index-cp ... index-1 exist
        const priorChannelHigh = this.highestHigh(candles, cp, index - 1);
        if (priorChannelHigh == null) return false;
        const breakoutClose = candles[index].close;
        if (typeof breakoutClose !== 'number' || Number.isNaN(breakoutClose)) return false;
        if (!(breakoutClose &gt; priorChannelHigh)) return false;
        // RSI and ADX at breakout bar
        const rsiVal = rsiArray[index];
        const adxVal = adxArray[index];
        if (typeof rsiVal !== 'number' || Number.isNaN(rsiVal)) return false;
        if (typeof adxVal !== 'number' || Number.isNaN(adxVal)) return false;
        if (!(rsiVal &gt; this.rsiThreshold)) return false;
        if (!(adxVal &gt; this.adxThreshold)) return false;
        // Volume check: compute SMA on volume ending at breakout bar
        const volumes = candles.map(c =&gt; (c &amp;&amp; typeof c.volume === 'number' ? c.volume : NaN));
        const volSMA = this.calculateSMA(volumes, this.volumeSmaPeriod, index);
        const breakoutVol = volumes[index];
        if (typeof volSMA !== 'number' || volSMA &lt;= 0) return false;
        if (typeof breakoutVol !== 'number' || Number.isNaN(breakoutVol)) return false;
        if (!(breakoutVol &gt; (this.volumeMultiplier * volSMA))) return false;
        // One-bar retest to boundary: either previous or next bar must retest.
        // We require retest bar's low &lt;= priorChannelHigh AND retest bar's close &gt;= priorChannelHigh
        const prevIndex = index - 1;
        if (prevIndex &gt;= 0) {
            const prev = candles[prevIndex];
            if (typeof prev.low === 'number' &amp;&amp; typeof prev.close === 'number') {
                if (prev.low &lt;= priorChannelHigh &amp;&amp; prev.close &gt;= priorChannelHigh) {
                    return true;
                }
            }
        }
        const nextIndex = index + 1;
        if (nextIndex &lt; candles.length) {
            const next = candles[nextIndex];
            if (typeof next.low === 'number' &amp;&amp; typeof next.close === 'number') {
                if (next.low &lt;= priorChannelHigh &amp;&amp; next.close &gt;= priorChannelHigh) {
                    return true;
                }
            }
        }
        return false;
    }
    /**
     * Determine if a short breakout exists at a specific index.
     *
     * @param {Object[]} candles - Candle array.
     * @param {number} index - Index of potential breakout bar.
     * @param {Array&lt;number|null&gt;} rsiArray - RSI array aligned with candles.
     * @param {Array&lt;number|null&gt;} adxArray - ADX array aligned with candles.
     * @returns {boolean} True if short breakout-with-retest conditions met.
     */
    isShortBreakoutAt(candles, index, rsiArray, adxArray) {
        const cp = this.channelPeriod;
        if (index &lt;= 0) return false;
        if (index - 1 &lt; cp - 1) return false; // need cp bars prior
        const priorChannelLow = this.lowestLow(candles, cp, index - 1);
        if (priorChannelLow == null) return false;
        const breakoutClose = candles[index].close;
        if (typeof breakoutClose !== 'number' || Number.isNaN(breakoutClose)) return false;
        if (!(breakoutClose &lt; priorChannelLow)) return false;
        // RSI and ADX at breakout bar
        const rsiVal = rsiArray[index];
        const adxVal = adxArray[index];
        if (typeof rsiVal !== 'number' || Number.isNaN(rsiVal)) return false;
        if (typeof adxVal !== 'number' || Number.isNaN(adxVal)) return false;
        if (!(rsiVal &lt; this.rsiLowerThreshold)) return false;
        if (!(adxVal &gt; this.adxThreshold)) return false;
        // Volume check
        const volumes = candles.map(c =&gt; (c &amp;&amp; typeof c.volume === 'number' ? c.volume : NaN));
        const volSMA = this.calculateSMA(volumes, this.volumeSmaPeriod, index);
        const breakoutVol = volumes[index];
        if (typeof volSMA !== 'number' || volSMA &lt;= 0) return false;
        if (typeof breakoutVol !== 'number' || Number.isNaN(breakoutVol)) return false;
        if (!(breakoutVol &gt; (this.volumeMultiplier * volSMA))) return false;
        // One-bar retest: check adjacent bar's high &gt;= priorChannelLow and retest bar closes &lt;= priorChannelLow
        const prevIndex = index - 1;
        if (prevIndex &gt;= 0) {
            const prev = candles[prevIndex];
            if (typeof prev.high === 'number' &amp;&amp; typeof prev.close === 'number') {
                if (prev.high &gt;= priorChannelLow &amp;&amp; prev.close &lt;= priorChannelLow) {
                    return true;
                }
            }
        }
        const nextIndex = index + 1;
        if (nextIndex &lt; candles.length) {
            const next = candles[nextIndex];
            if (typeof next.high === 'number' &amp;&amp; typeof next.close === 'number') {
                if (next.high &gt;= priorChannelLow &amp;&amp; next.close &lt;= priorChannelLow) {
                    return true;
                }
            }
        }
        return false;
    }
    /**
     * Calculate entry signal based on the most recent candles.
     *
     * @param {Object[]} candles - Array of candles. Each candle must have: high, low, open, close, volume (numbers).
     *                            Candles should be in chronological order (oldest first).
     * @returns {'BUY'|'SELL'|'HOLD'} Entry signal.
     */
    calculateSignal(candles) {
        try {
            if (!Array.isArray(candles) || candles.length === 0) return 'HOLD';
            const n = candles.length;
            // Minimum bars needed: to evaluate breakout at index i we need at least channelPeriod prior bars.
            const minRequired = Math.max(
                this.channelPeriod + 1,
                this.rsiPeriod + 1,
                this.adxPeriod * 2 + 1, // conservative for ADX initial windows
                this.volumeSmaPeriod
            );
            if (n &lt; minRequired) return 'HOLD';
            // Precompute RSI and ADX arrays
            const rsiArray = this.calculateRSIArray(candles, this.rsiPeriod);
            const adxArray = this.calculateADXArray(candles, this.adxPeriod);
            // We'll check for breakout located at either the last candle or the previous candle,
            // and require that a one-bar retest exists adjacent to that breakout.
            // This allows detection of breakout+retest where the last bar may be retest or the breakout itself.
            // Candidate breakout indices to check: lastIndex and lastIndex -1
            const lastIndex = n - 1;
            const candidates = [lastIndex, lastIndex - 1];
            for (const idx of candidates) {
                if (typeof idx !== 'number' || idx &lt; 0 || idx &gt;= n) continue;
                // Long breakout?
                if (this.isLongBreakoutAt(candles, idx, rsiArray, adxArray)) {
                    return 'BUY';
                }
                // Short breakout?
                if (this.isShortBreakoutAt(candles, idx, rsiArray, adxArray)) {
                    return 'SELL';
                }
            }
            return 'HOLD';
        } catch (e) {
            console.error("Error calculating signal: ", e);
            return 'HOLD';
        }
    }
}
module.exports = GeneratedStrategy;</t>
  </si>
  <si>
    <t>The strategy is designed for markets where price forms a defined price-channel and breakouts tend to be followed by a retest. It targets traders who want confirmation from momentum and strength indicators (RSI and ADX) plus volume validation to filter false breakouts in ranging or trending conditions.</t>
  </si>
  <si>
    <t>The engine computes RSI and ADX arrays across candles, then evaluates candidate breakout bars (the most recent and the one before) for long or short breakouts. For each candidate, it validates the breakout against the corresponding channel boundary, requires a one-bar retest on the boundary, checks RSI and ADX thresholds, and confirms volume exceeds the SMA-based threshold. If any condition is satisfied, it returns 'BUY' or 'SELL'; otherwise it returns 'HOLD'. No exit logic, stops, or targets are implemented.</t>
  </si>
  <si>
    <t>Breakout bar closes above the prior N-bar price-channel high (channelPeriod); require a one-bar retest to the boundary (the adjacent bar's low &lt;= prior channel high and the retest bar closes at/above the boundary); RSI(rsiPeriod) &gt; rsiThreshold; ADX(adxPeriod) &gt; adxThreshold; breakout bar volume &gt; volumeMultiplier * SMA(volume, volumeSmaPeriod) (SMA computed ending at breakout bar).</t>
  </si>
  <si>
    <t>Breakout bar closes below the prior N-bar price-channel low; one-bar retest where the adjacent bar's high &gt;= prior channel low and retest bar closes at/below the boundary; RSI(rsiPeriod) &lt; rsiLowerThreshold; ADX(adxPeriod) &gt; adxThreshold; breakout bar volume &gt; volumeMultiplier * SMA(volume, volumeSmaPeriod).</t>
  </si>
  <si>
    <t>2025-10-03T11:13:30.292Z</t>
  </si>
  <si>
    <t>UAS4098790558</t>
  </si>
  <si>
    <t>Design a fresh, entry-only prompt for an automated trading bot that outputs BUY or SHORT signals. The request must specify exactly one codable entry rule per direction. Long: price closes above the upper boundary of a 15-bar Donchian channel, followed by a one-bar retest to the boundary and a bullish reversal candle on that bar; trigger verified by RSI(14) &gt; 55, MACD bullish crossover, and volume &gt; 1.25x 20-bar average. Short: price closes below the lower boundary, followed by a one-bar retest and a bearish reversal candle; trigger verified by RSI(14) &lt; 45, MACD bearish crossover, and volume &gt; 1.25x. Explicitly state which OHLC value triggers the signal and how computed. Testable on synthetic data. Exclude exits, risk mgmt, TP/SL, money mgmt, symbols, or timeframes. Tone: approachable for an Amateur coder.</t>
  </si>
  <si>
    <t>const BaseIndicator = require('./BaseIndicator');
/**
 * GeneratedStrategy
 *
 * Implements an entry-only strategy:
 * - BUY when:
 *   1) A breakout bar closes above the 15-bar Donchian upper boundary (computed on the 15 bars immediately prior to the breakout bar),
 *   2) The next bar is a one-bar retest to that boundary (low &lt;= boundary) that forms a bullish reversal candle (close &gt; open and close &gt;= boundary),
 *   3) On the retest bar RSI(14) &gt; 55,
 *   4) On the retest bar MACD (12,26,9) has a bullish crossover (previous MACD &lt; previous signal AND current MACD &gt; current signal),
 *   5) On the retest bar volume &gt; volumeMultiplier * 20-bar average volume (20-bar SMA).
 *
 * - SELL when:
 *   1) A breakout bar closes below the 15-bar Donchian lower boundary (computed on the 15 bars immediately prior to the breakout bar),
 *   2) The next bar is a one-bar retest to that boundary (high &gt;= boundary) that forms a bearish reversal candle (close &lt; open and close &lt;= boundary),
 *   3) On the retest bar RSI(14) &lt; 45,
 *   4) On the retest bar MACD (12,26,9) has a bearish crossover (previous MACD &gt; previous signal AND current MACD &lt; current signal),
 *   5) On the retest bar volume &gt; volumeMultiplier * 20-bar average volume (20-bar SMA).
 *
 * The trigger is the close of the retest bar. This class only returns entry signals: 'BUY', 'SELL', or 'HOLD'.
 */
class GeneratedStrategy extends BaseIndicator {
    /**
     * Constructor for GeneratedStrategy.
     *
     * @param {Object} params - Configuration object.
     * @param {number} [params.donchianPeriod=15] - Period for the Donchian channel.
     * @param {number} [params.rsiPeriod=14] - Period for RSI.
     * @param {number} [params.macdFast=12] - Fast EMA period for MACD.
     * @param {number} [params.macdSlow=26] - Slow EMA period for MACD.
     * @param {number} [params.macdSignal=9] - Signal EMA period for MACD.
     * @param {number} [params.volumeSmaPeriod=20] - Period for volume SMA.
     * @param {number} [params.volumeMultiplier=1.25] - Multiplier for volume threshold.
     */
    constructor(params) {
        super(params);
        if (!params) params = {};
        // Set defaults and validate
        this.donchianPeriod = typeof params.donchianPeriod === 'number' ? params.donchianPeriod : 15;
        this.rsiPeriod = typeof params.rsiPeriod === 'number' ? params.rsiPeriod : 14;
        this.macdFast = typeof params.macdFast === 'number' ? params.macdFast : 12;
        this.macdSlow = typeof params.macdSlow === 'number' ? params.macdSlow : 26;
        this.macdSignal = typeof params.macdSignal === 'number' ? params.macdSignal : 9;
        this.volumeSmaPeriod = typeof params.volumeSmaPeriod === 'number' ? params.volumeSmaPeriod : 20;
        this.volumeMultiplier = typeof params.volumeMultiplier === 'number' ? params.volumeMultiplier : 1.25;
        // Basic validation
        if (!Number.isInteger(this.donchianPeriod) || this.donchianPeriod &lt; 2) {
            throw new Error('Invalid donchianPeriod.');
        }
        if (!Number.isInteger(this.rsiPeriod) || this.rsiPeriod &lt; 2) {
            throw new Error('Invalid rsiPeriod.');
        }
        if (!Number.isInteger(this.macdFast) || !Number.isInteger(this.macdSlow) || this.macdFast &lt; 1 || this.macdSlow &lt; 1) {
            throw new Error('Invalid MACD fast/slow periods.');
        }
        if (this.macdFast &gt;= this.macdSlow) {
            // It's acceptable but warn; still allow. For typical MACD fast &lt; slow.
        }
        if (!Number.isInteger(this.macdSignal) || this.macdSignal &lt; 1) {
            throw new Error('Invalid macdSignal period.');
        }
        if (!Number.isInteger(this.volumeSmaPeriod) || this.volumeSmaPeriod &lt; 1) {
            throw new Error('Invalid volumeSmaPeriod.');
        }
        if (typeof this.volumeMultiplier !== 'number' || this.volumeMultiplier &lt;= 0) {
            throw new Error('Invalid volumeMultiplier.');
        }
    }
    /**
     * updateConfig
     *
     * Update configuration of the strategy. Performs validation after updating.
     *
     * @param {Object} newConfig - Partial config to update.
     */
    updateConfig(newConfig) {
        Object.assign(this, newConfig);
        // Re-validate configuration
        if (!Number.isInteger(this.donchianPeriod) || this.donchianPeriod &lt; 2) {
            throw new Error('Invalid donchianPeriod after update.');
        }
        if (!Number.isInteger(this.rsiPeriod) || this.rsiPeriod &lt; 2) {
            throw new Error('Invalid rsiPeriod after update.');
        }
        if (!Number.isInteger(this.macdFast) || !Number.isInteger(this.macdSlow) || this.macdFast &lt; 1 || this.macdSlow &lt; 1) {
            throw new Error('Invalid MACD fast/slow periods after update.');
        }
        if (!Number.isInteger(this.macdSignal) || this.macdSignal &lt; 1) {
            throw new Error('Invalid macdSignal period after update.');
        }
        if (!Number.isInteger(this.volumeSmaPeriod) || this.volumeSmaPeriod &lt; 1) {
            throw new Error('Invalid volumeSmaPeriod after update.');
        }
        if (typeof this.volumeMultiplier !== 'number' || this.volumeMultiplier &lt;= 0) {
            throw new Error('Invalid volumeMultiplier after update.');
        }
        console.log('Configuration updated:', newConfig);
    }
    /**
     * calculateSMA
     *
     * Calculate Simple Moving Average for a numeric array up to endIndex (inclusive).
     *
     * @param {number[]} values - Array of numbers (e.g., volumes or closes).
     * @param {number} period - Number of periods for SMA.
     * @param {number} endIndex - Index at which to end the SMA calculation (inclusive).
     * @returns {number|null} - SMA value or null if insufficient data.
     */
    calculateSMA(values, period, endIndex) {
        if (!Array.isArray(values) || values.length === 0) return null;
        if (!Number.isInteger(period) || period &lt; 1) return null;
        if (!Number.isInteger(endIndex) || endIndex &lt; 0) return null;
        if (endIndex &gt;= values.length) endIndex = values.length - 1;
        const start = endIndex - period + 1;
        if (start &lt; 0) return null;
        let sum = 0;
        for (let i = start; i &lt;= endIndex; i++) {
            const v = values[i];
            if (typeof v !== 'number' || !isFinite(v)) return null;
            sum += v;
        }
        return sum / period;
    }
    /**
     * calculateEMAArray
     *
     * Calculate EMA array for a numeric array. Returns an array of same length where indices with insufficient data are null.
     *
     * @param {number[]} values - Array of numbers (e.g., closes).
     * @param {number} period - Period for EMA.
     * @returns {Array&lt;number|null&gt;} - EMA array aligned with input indices.
     */
    calculateEMAArray(values, period) {
        const out = new Array(values.length).fill(null);
        if (!Array.isArray(values) || values.length === 0) return out;
        if (!Number.isInteger(period) || period &lt; 1) return out;
        const k = 2 / (period + 1);
        // Need at least 'period' values to start, initial EMA is SMA of first 'period' values
        if (values.length &lt; period) return out;
        let sum = 0;
        for (let i = 0; i &lt; period; i++) {
            const v = values[i];
            if (typeof v !== 'number' || !isFinite(v)) return out;
            sum += v;
        }
        let prevEma = sum / period;
        out[period - 1] = prevEma;
        for (let i = period; i &lt; values.length; i++) {
            const v = values[i];
            if (typeof v !== 'number' || !isFinite(v)) {
                out[i] = null;
                continue;
            }
            const ema = (v - prevEma) * k + prevEma;
            out[i] = ema;
            prevEma = ema;
        }
        return out;
    }
    /**
     * calculateRSI
     *
     * Calculate RSI series using Wilder's smoothing and return the RSI value at the last candle.
     *
     * @param {Object[]} candles - Array of candle objects with numeric 'close' properties.
     * @param {number} period - RSI period (e.g., 14).
     * @returns {number|null} - RSI for the last candle or null if insufficient data.
     */
    calculateRSI(candles, period) {
        if (!Array.isArray(candles) || candles.length === 0) return null;
        if (!Number.isInteger(period) || period &lt; 1) return null;
        const closes = candles.map(c =&gt; (c &amp;&amp; typeof c.close === 'number' ? c.close : NaN));
        // Build gains and losses
        const changes = [];
        for (let i = 1; i &lt; closes.length; i++) {
            const a = closes[i - 1], b = closes[i];
            if (!isFinite(a) || !isFinite(b)) {
                changes.push(null);
            } else {
                const diff = b - a;
                changes.push(diff);
            }
        }
        if (changes.length &lt; period) return null;
        // initial avgGain and avgLoss (first 'period' changes)
        let sumGain = 0, sumLoss = 0, validCount = 0;
        for (let i = 0; i &lt; period; i++) {
            const c = changes[i];
            if (c == null) return null;
            if (c &gt; 0) sumGain += c;
            else sumLoss += Math.abs(c);
            validCount++;
        }
        if (validCount &lt; period) return null;
        let avgGain = sumGain / period;
        let avgLoss = sumLoss / period;
        // Wilder smoothing for subsequent changes until the last
        for (let i = period; i &lt; changes.length; i++) {
            const c = changes[i];
            if (c == null) return null;
            const gain = c &gt; 0 ? c : 0;
            const loss = c &lt; 0 ? Math.abs(c) : 0;
            avgGain = (avgGain * (period - 1) + gain) / period;
            avgLoss = (avgLoss * (period - 1) + loss) / period;
        }
        // compute RSI for last candle
        if (avgLoss === 0) {
            // No losses, RSI = 100
            return 100;
        }
        const rs = avgGain / avgLoss;
        const rsi = 100 - (100 / (1 + rs));
        if (!isFinite(rsi)) return null;
        return rsi;
    }
    /**
     * calculateMACDSeries
     *
     * Calculate MACD and signal arrays aligned to candles indices. Returns objects with macdArray and signalArray (null where insufficient).
     *
     * @param {Object[]} candles - Array of candle objects with numeric 'close' properties.
     * @param {number} fast - Fast EMA period.
     * @param {number} slow - Slow EMA period.
     * @param {number} signal - Signal EMA period.
     * @returns {{macdArray: Array&lt;number|null&gt;, signalArray: Array&lt;number|null&gt;}} - Arrays aligned with input candles.
     */
    calculateMACDSeries(candles, fast, slow, signal) {
        const n = candles.length;
        const macdArray = new Array(n).fill(null);
        const signalArray = new Array(n).fill(null);
        if (n === 0) return { macdArray, signalArray };
        const closes = candles.map(c =&gt; (c &amp;&amp; typeof c.close === 'number' ? c.close : NaN));
        // Calculate EMA arrays
        const emaFast = this.calculateEMAArray(closes, fast);
        const emaSlow = this.calculateEMAArray(closes, slow);
        // MACD line = emaFast - emaSlow when both available
        for (let i = 0; i &lt; n; i++) {
            const ef = emaFast[i], es = emaSlow[i];
            if (typeof ef === 'number' &amp;&amp; typeof es === 'number' &amp;&amp; isFinite(ef) &amp;&amp; isFinite(es)) {
                macdArray[i] = ef - es;
            } else {
                macdArray[i] = null;
            }
        }
        // Calculate signal as EMA of macdArray values. Need to compute EMA only on consecutive macd values.
        // We'll compute signal by iterating and performing standard EMA initialization when we have 'signal' non-null macd values.
        let macdValuesForSignal = []; // store recent macd values for initialization
        let prevSignal = null;
        const k = 2 / (signal + 1);
        for (let i = 0; i &lt; n; i++) {
            const m = macdArray[i];
            if (m == null) {
                signalArray[i] = null;
                continue;
            }
            macdValuesForSignal.push(m);
            if (macdValuesForSignal.length &lt; signal) {
                signalArray[i] = null;
                continue;
            }
            if (macdValuesForSignal.length === signal) {
                // initial SMA for signal
                let sum = 0;
                for (let j = 0; j &lt; signal; j++) sum += macdValuesForSignal[j];
                prevSignal = sum / signal;
                signalArray[i] = prevSignal;
            } else {
                // subsequent EMA
                const ema = (m - prevSignal) * k + prevSignal;
                prevSignal = ema;
                signalArray[i] = ema;
            }
        }
        return { macdArray, signalArray };
    }
    /**
     * calculateDonchian
     *
     * Calculate Donchian channel upper (highest high) and lower (lowest low) for a window ending at endIndex (inclusive).
     *
     * @param {Object[]} candles - Array of candle objects with numeric 'high' and 'low'.
     * @param {number} period - Period for Donchian channel.
     * @param {number} endIndex - End index (inclusive) of the window to compute the channel.
     * @returns {{upper:number|null, lower:number|null}} - Upper and lower boundaries or nulls if insufficient data.
     */
    calculateDonchian(candles, period, endIndex) {
        if (!Array.isArray(candles) || candles.length === 0) return { upper: null, lower: null };
        if (!Number.isInteger(period) || period &lt; 1) return { upper: null, lower: null };
        if (!Number.isInteger(endIndex) || endIndex &lt; 0) return { upper: null, lower: null };
        if (endIndex &gt;= candles.length) endIndex = candles.length - 1;
        const start = endIndex - period + 1;
        if (start &lt; 0) return { upper: null, lower: null };
        let upper = -Infinity, lower = Infinity;
        for (let i = start; i &lt;= endIndex; i++) {
            const c = candles[i];
            if (!c || typeof c.high !== 'number' || typeof c.low !== 'number' || !isFinite(c.high) || !isFinite(c.low)) {
                return { upper: null, lower: null };
            }
            if (c.high &gt; upper) upper = c.high;
            if (c.low &lt; lower) lower = c.low;
        }
        if (!isFinite(upper) || !isFinite(lower)) return { upper: null, lower: null };
        return { upper, lower };
    }
    /**
     * calculateSignal
     *
     * Entry-only signal calculation. Analyzes the last two bars for the breakout+retest pattern with indicator checks.
     *
     * @param {Object[]} candles - Array of candles in chronological order (oldest first). Each candle must have numeric open, high, low, close, volume.
     * @returns {'BUY'|'SELL'|'HOLD'} - Entry signal.
     */
    calculateSignal(candles) {
        try {
            if (!candles || !Array.isArray(candles) || candles.length === 0) return 'HOLD';
            const len = candles.length;
            // Need at least two bars for breakout + retest
            if (len &lt; 2) return 'HOLD';
            const lastIndex = len - 1;
            const retestIndex = lastIndex;
            const breakoutIndex = lastIndex - 1;
            // Donchian should be computed using the 'donchianPeriod' bars immediately prior to the breakout bar.
            // Therefore endIndex for Donchian = breakoutIndex - 1
            const donchianEndIndex = breakoutIndex - 1;
            if (donchianEndIndex &lt; 0) return 'HOLD';
            // Ensure minimal data: need donchianPeriod bars before breakout, plus enough for RSI, MACD, volume SMA calculations.
            const minimalNeeded = Math.max(
                this.donchianPeriod + 2, // for donchian computed prior to breakout + breakout + retest
                this.rsiPeriod + 1, // rsi needs at least period+1 closes to compute last RSI
                this.macdSlow + this.macdSignal, // heuristic: need slow + signal for stable MACD signals
                this.volumeSmaPeriod + 1 // +1 to ensure we can compute SMA ending at retest
            );
            if (len &lt; minimalNeeded) {
                return 'HOLD';
            }
            // Validate candle data for retest and breakout bars
            const breakoutBar = candles[breakoutIndex];
            const retestBar = candles[retestIndex];
            if (!breakoutBar || !retestBar) return 'HOLD';
            if (
                typeof breakoutBar.close !== 'number' ||
                typeof retestBar.open !== 'number' ||
                typeof retestBar.close !== 'number' ||
                typeof retestBar.high !== 'number' ||
                typeof retestBar.low !== 'number' ||
                typeof retestBar.volume !== 'number' ||
                !isFinite(breakoutBar.close) ||
                !isFinite(retestBar.open) ||
                !isFinite(retestBar.close) ||
                !isFinite(retestBar.high) ||
                !isFinite(retestBar.low) ||
                !isFinite(retestBar.volume)
            ) {
                return 'HOLD';
            }
            // Calculate Donchian channel using bars prior to breakout
            const donchian = this.calculateDonchian(candles, this.donchianPeriod, donchianEndIndex);
            if (donchian.upper == null || donchian.lower == null) return 'HOLD';
            // Calculate MACD arrays
            const macdSeries = this.calculateMACDSeries(candles, this.macdFast, this.macdSlow, this.macdSignal);
            const macdArray = macdSeries.macdArray;
            const signalArray = macdSeries.signalArray;
            // Calculate RSI for the retest bar (RSI function returns last value based on entire series)
            const rsiValue = this.calculateRSI(candles, this.rsiPeriod);
            if (rsiValue == null) return 'HOLD';
            // Calculate volume SMA ending at retestIndex
            const volumes = candles.map(c =&gt; (c &amp;&amp; typeof c.volume === 'number' ? c.volume : NaN));
            const volSma = this.calculateSMA(volumes, this.volumeSmaPeriod, retestIndex);
            if (volSma == null) return 'HOLD';
            // MACD values for previous and current (retest) bars
            const currMacd = (macdArray &amp;&amp; macdArray[retestIndex] != null) ? macdArray[retestIndex] : null;
            const currSignal = (signalArray &amp;&amp; signalArray[retestIndex] != null) ? signalArray[retestIndex] : null;
            const prevMacd = (macdArray &amp;&amp; macdArray[retestIndex - 1] != null) ? macdArray[retestIndex - 1] : null;
            const prevSignal = (signalArray &amp;&amp; signalArray[retestIndex - 1] != null) ? signalArray[retestIndex - 1] : null;
            // Begin BUY logic
            // 1) breakoutBar closed above the Donchian upper boundary
            const breakoutAboveUpper = breakoutBar.close &gt; donchian.upper;
            // 2) retest bar touched/retested the boundary: low &lt;= boundary, and formed a bullish reversal candle (close &gt; open) and close &gt;= boundary
            const retestTouchesUpper = retestBar.low &lt;= donchian.upper;
            const retestBullishCandle = retestBar.close &gt; retestBar.open;
            const retestCloseAtOrAboveUpper = retestBar.close &gt;= donchian.upper;
            // 3) RSI on retest bar &gt; 55
            const rsiConditionBuy = rsiValue &gt; 55;
            // 4) MACD bullish crossover on retest bar: prevMacd &lt; prevSignal AND currMacd &gt; currSignal
            const macdBullishCrossover = (prevMacd != null &amp;&amp; prevSignal != null &amp;&amp; currMacd != null &amp;&amp; currSignal != null)
                &amp;&amp; (prevMacd &lt; prevSignal) &amp;&amp; (currMacd &gt; currSignal);
            // 5) volume &gt; multiplier * 20-bar SMA
            const volumeCondition = retestBar.volume &gt; (this.volumeMultiplier * volSma);
            if (breakoutAboveUpper &amp;&amp; retestTouchesUpper &amp;&amp; retestBullishCandle &amp;&amp; retestCloseAtOrAboveUpper &amp;&amp; rsiConditionBuy &amp;&amp; macdBullishCrossover &amp;&amp; volumeCondition) {
                return 'BUY';
            }
            // SELL logic (mirror)
            const breakoutBelowLower = breakoutBar.close &lt; donchian.lower;
            const retestTouchesLower = retestBar.high &gt;= donchian.lower;
            const retestBearishCandle = retestBar.close &lt; retestBar.open;
            const retestCloseAtOrBelowLower = retestBar.close &lt;= donchian.lower;
            const rsiConditionSell = rsiValue &lt; 45;
            const macdBearishCrossover = (prevMacd != null &amp;&amp; prevSignal != null &amp;&amp; currMacd != null &amp;&amp; currSignal != null)
                &amp;&amp; (prevMacd &gt; prevSignal) &amp;&amp; (currMacd &lt; currSignal);
            if (breakoutBelowLower &amp;&amp; retestTouchesLower &amp;&amp; retestBearishCandle &amp;&amp; retestCloseAtOrBelowLower &amp;&amp; rsiConditionSell &amp;&amp; macdBearishCrossover &amp;&amp; volumeCondition) {
                return 'SELL';
            }
            return 'HOLD';
        } catch (e) {
            console.error("Error calculating signal: ", e);
            return 'HOLD';
        }
    }
}
module.exports = GeneratedStrategy;</t>
  </si>
  <si>
    <t>This strategy targets breakout scenarios around a 15-bar Donchian channel, using a one-bar retest plus momentum and volume confirmations to enter. It seeks to catch trends on clear breakouts while filtering with RSI, MACD crossovers, and a volume surge to avoid false signals.</t>
  </si>
  <si>
    <t>The signal calculation examines the two most recent bars: the bar before last is treated as the breakout bar and the last bar as the retest. Donchian bounds are derived from the donchianPeriod bars preceding the breakout bar. A BUY or SELL signal is generated only if all stated conditions are met on the retest bar, including momentum (RSI and MACD) and a volume surge relative to a SMA of volume. If conditions are not satisfied, the function returns HOLD. There is no exit logic in this implementation; it exclusively returns entry signals: 'BUY', 'SELL', or 'HOLD'.</t>
  </si>
  <si>
    <t>Buy when a breakout bar closes above the Donchian upper boundary (computed from the 15 bars immediately prior to the breakout bar), followed by a one-bar retest to that boundary (low &lt;= boundary) that forms a bullish reversal candle (close &gt; open and close &gt;= boundary); retest RSI(14) &gt; 55; retest MACD(12,26,9) exhibits a bullish crossover (previous MACD &lt; previous signal AND current MACD &gt; current signal); and retest volume &gt; volumeMultiplier * 20-bar SMA. The trigger is the close of the retest bar.</t>
  </si>
  <si>
    <t>Sell when a breakout bar closes below the Donchian lower boundary (computed from the 15 bars immediately prior to the breakout bar), followed by a one-bar retest to that boundary (high &gt;= boundary) that forms a bearish reversal candle (close &lt; open and close &lt;= boundary); retest RSI(14) &lt; 45; retest MACD(12,26,9) exhibits a bearish crossover (previous MACD &gt; previous signal AND current MACD &lt; current signal); and retest volume &gt; volumeMultiplier * 20-bar SMA. The trigger is the close of the retest bar.</t>
  </si>
  <si>
    <t>2025-10-03T11:24:43.225Z</t>
  </si>
  <si>
    <t>UAS2526893806</t>
  </si>
  <si>
    <t>Design a fresh, entry-only prompt for an automated trading bot that outputs BUY or SHORT signals. Exactly one codable entry rule per direction. Long: price closes above a defined dynamic resistance (e.g., regression line or 20-bar envelope) with a one-bar retest to the boundary, followed by a bullish reversal candle on that bar; trigger on the close of the breakout bar. Confirm with RSI(14) &gt; 62 and a MACD bullish crossover, plus volume &gt; 1.4x the 20-bar average. Short: price closes below the dynamic support boundary with a one-bar retest and bearish reversal candle; confirm RSI(14) &lt; 38, MACD bearish crossover, and volume &gt; 1.4x. Exclude exits, risk mgmt, TP/SL; testable on synthetic data. Tone: precise, Intermediate coder.</t>
  </si>
  <si>
    <t>// strategies/technical/GeneratedStrategy.js
const BaseIndicator = require('./BaseIndicator');
/**
 * GeneratedStrategy implements an entry-only strategy based on:
 * - Breakout of a dynamic regression boundary (linear regression over N bars)
 * - A one-bar retest to the boundary with a reversal candle
 * - Momentum and volume filters: RSI, MACD crossover, and elevated volume
 *
 * Entry Rules (BUY):
 * 1. A breakout bar (older bar) closes above the regression boundary.
 * 2. The immediately following bar is a one-bar retest that touches the boundary
 *    (low &lt;= boundary) and forms a bullish reversal candle (close &gt; open and close &gt; prior close).
 * 3. On the breakout bar: RSI(14) &gt; rsiThresholdHigh (default 62).
 * 4. On the breakout bar: MACD line crosses above MACD signal (bullish crossover at breakout bar).
 * 5. On the breakout bar: volume &gt; volumeMultiplier * SMA(volume, volumePeriod) (default 1.4x of 20-bar avg).
 *
 * Entry Rules (SHORT):
 * 1. A breakout bar closes below the regression boundary.
 * 2. The immediately following bar is a one-bar retest that touches the boundary
 *    (high &gt;= boundary) and forms a bearish reversal candle (close &lt; open and close &lt; prior close).
 * 3. On the breakout bar: RSI(14) &lt; rsiThresholdLow (default 38).
 * 4. On the breakout bar: MACD line crosses below MACD signal (bearish crossover at breakout bar).
 * 5. On the breakout bar: volume &gt; volumeMultiplier * SMA(volume, volumePeriod).
 *
 * Notes:
 * - The implementation calculates all indicators internally (SMA, EMA, RSI, MACD, linear regression).
 * - This class only implements entry signal detection: 'BUY', 'SELL', or 'HOLD'.
 */
class GeneratedStrategy extends BaseIndicator {
    /**
     * Constructor for GeneratedStrategy.
     *
     * @param {Object} params Configuration object
     * @param {number} [params.regressionLength=20] Number of bars to use for linear regression boundary (must be &gt;= 2)
     * @param {number} [params.rsiPeriod=14] Period for RSI calculation (must be &gt;= 2)
     * @param {number} [params.rsiThresholdHigh=62] RSI threshold for bullish validation
     * @param {number} [params.rsiThresholdLow=38] RSI threshold for bearish validation
     * @param {number} [params.macdFast=12] Fast EMA period for MACD (&gt;=2)
     * @param {number} [params.macdSlow=26] Slow EMA period for MACD (&gt;= macdFast)
     * @param {number} [params.macdSignal=9] Signal EMA period for MACD (&gt;=1)
     * @param {number} [params.volumePeriod=20] Period for volume SMA (&gt;=1)
     * @param {number} [params.volumeMultiplier=1.4] Multiplier for volume threshold (&gt;1)
     */
    constructor(params) {
        super(params);
        if (!params) throw new Error('Configuration object required.');
        // Set defaults and validate
        this.regressionLength = params.regressionLength || 20;
        if (typeof this.regressionLength !== 'number' || this.regressionLength &lt; 2) {
            throw new Error('Invalid regressionLength.');
        }
        this.rsiPeriod = params.rsiPeriod || 14;
        if (typeof this.rsiPeriod !== 'number' || this.rsiPeriod &lt; 2) {
            throw new Error('Invalid rsiPeriod.');
        }
        this.rsiThresholdHigh = (typeof params.rsiThresholdHigh === 'number') ? params.rsiThresholdHigh : 62;
        this.rsiThresholdLow = (typeof params.rsiThresholdLow === 'number') ? params.rsiThresholdLow : 38;
        if (typeof this.rsiThresholdHigh !== 'number' || typeof this.rsiThresholdLow !== 'number') {
            throw new Error('Invalid RSI thresholds.');
        }
        this.macdFast = params.macdFast || 12;
        this.macdSlow = params.macdSlow || 26;
        this.macdSignal = params.macdSignal || 9;
        if (![this.macdFast, this.macdSlow, this.macdSignal].every(n =&gt; typeof n === 'number' &amp;&amp; n &gt;= 1)) {
            throw new Error('Invalid MACD periods.');
        }
        if (this.macdSlow &lt; this.macdFast) {
            throw new Error('macdSlow must be &gt;= macdFast.');
        }
        this.volumePeriod = params.volumePeriod || 20;
        if (typeof this.volumePeriod !== 'number' || this.volumePeriod &lt; 1) {
            throw new Error('Invalid volumePeriod.');
        }
        this.volumeMultiplier = (typeof params.volumeMultiplier === 'number') ? params.volumeMultiplier : 1.4;
        if (typeof this.volumeMultiplier !== 'number' || this.volumeMultiplier &lt;= 0) {
            throw new Error('Invalid volumeMultiplier.');
        }
    }
    /**
     * Update configuration for the strategy.
     *
     * @param {Object} newConfig Partial configuration object to merge and validate.
     */
    updateConfig(newConfig) {
        Object.assign(this, newConfig);
        // Re-validate configuration
        if (typeof this.regressionLength !== 'number' || this.regressionLength &lt; 2) {
            throw new Error('Invalid regressionLength after update.');
        }
        if (typeof this.rsiPeriod !== 'number' || this.rsiPeriod &lt; 2) {
            throw new Error('Invalid rsiPeriod after update.');
        }
        if (typeof this.rsiThresholdHigh !== 'number' || typeof this.rsiThresholdLow !== 'number') {
            throw new Error('Invalid RSI thresholds after update.');
        }
        if (![this.macdFast, this.macdSlow, this.macdSignal].every(n =&gt; typeof n === 'number' &amp;&amp; n &gt;= 1)) {
            throw new Error('Invalid MACD periods after update.');
        }
        if (this.macdSlow &lt; this.macdFast) {
            throw new Error('macdSlow must be &gt;= macdFast after update.');
        }
        if (typeof this.volumePeriod !== 'number' || this.volumePeriod &lt; 1) {
            throw new Error('Invalid volumePeriod after update.');
        }
        if (typeof this.volumeMultiplier !== 'number' || this.volumeMultiplier &lt;= 0) {
            throw new Error('Invalid volumeMultiplier after update.');
        }
        console.log('Configuration updated:', newConfig);
    }
    /**
     * Calculate simple moving average (SMA) for an array of numbers.
     *
     * @param {number[]} values Array of numeric values
     * @param {number} period Period for SMA (must be &gt;=1)
     * @returns {number|null} SMA value of the last 'period' values or null if insufficient data
     */
    calculateSMA(values, period) {
        if (!Array.isArray(values) || values.length &lt; period || period &lt; 1) return null;
        const start = values.length - period;
        let sum = 0;
        for (let i = start; i &lt; values.length; i++) {
            const v = Number(values[i]);
            if (!isFinite(v)) return null;
            sum += v;
        }
        return sum / period;
    }
    /**
     * Calculate exponential moving average (EMA) array aligned with input values.
     *
     * @param {number[]} values Array of numeric values (e.g., closes)
     * @param {number} period Period for EMA (must be &gt;=1)
     * @returns {Array&lt;number|null&gt;} Array of same length where first (period-1) entries are null and following are EMA values
     */
    calculateEMA(values, period) {
        const n = values.length;
        const out = new Array(n).fill(null);
        if (!Array.isArray(values) || n === 0 || period &lt; 1) return out;
        if (n &lt; period) return out;
        // First EMA value is simple average of first 'period' values at index period-1
        let sum = 0;
        for (let i = 0; i &lt; period; i++) {
            const v = Number(values[i]);
            if (!isFinite(v)) return out;
            sum += v;
        }
        let prevEma = sum / period;
        out[period - 1] = prevEma;
        const alpha = 2 / (period + 1);
        for (let i = period; i &lt; n; i++) {
            const v = Number(values[i]);
            if (!isFinite(v)) {
                out[i] = null;
                continue;
            }
            const ema = (v - prevEma) * alpha + prevEma;
            out[i] = ema;
            prevEma = ema;
        }
        return out;
    }
    /**
     * Calculate Wilder's RSI for the given close prices.
     *
     * @param {number[]} closes Array of close prices
     * @param {number} period RSI period (e.g., 14)
     * @returns {Array&lt;number|null&gt;} Array of RSI values aligned with closes where indices &lt; period are null
     */
    calculateRSI(closes, period) {
        const n = closes.length;
        const out = new Array(n).fill(null);
        if (!Array.isArray(closes) || n === 0 || period &lt; 1) return out;
        if (n &lt;= period) return out;
        // First average gain/loss using simple averages over first 'period' intervals
        let gainSum = 0;
        let lossSum = 0;
        for (let i = 1; i &lt;= period; i++) {
            const diff = Number(closes[i]) - Number(closes[i - 1]);
            if (!isFinite(diff)) return out;
            if (diff &gt;= 0) gainSum += diff;
            else lossSum += -diff;
        }
        let avgGain = gainSum / period;
        let avgLoss = lossSum / period;
        // RSI at index 'period' corresponds to the close at index 'period'
        let rs = avgLoss === 0 ? (avgGain === 0 ? 50 : Infinity) : avgGain / avgLoss;
        out[period] = (avgLoss === 0 &amp;&amp; avgGain === 0) ? 50 : (100 - (100 / (1 + rs)));
        // Wilder smoothing for subsequent values
        for (let i = period + 1; i &lt; n; i++) {
            const diff = Number(closes[i]) - Number(closes[i - 1]);
            if (!isFinite(diff)) {
                out[i] = null;
                continue;
            }
            const gain = diff &gt; 0 ? diff : 0;
            const loss = diff &lt; 0 ? -diff : 0;
            avgGain = (avgGain * (period - 1) + gain) / period;
            avgLoss = (avgLoss * (period - 1) + loss) / period;
            rs = avgLoss === 0 ? (avgGain === 0 ? 50 : Infinity) : avgGain / avgLoss;
            out[i] = (avgLoss === 0 &amp;&amp; avgGain === 0) ? 50 : (100 - (100 / (1 + rs)));
        }
        return out;
    }
    /**
     * Calculate MACD line and signal line arrays aligned with closes.
     *
     * @param {number[]} closes Array of close prices
     * @param {number} fastPeriod Fast EMA period
     * @param {number} slowPeriod Slow EMA period
     * @param {number} signalPeriod Signal EMA period
     * @returns {Object} { macd: Array&lt;number|null&gt;, signal: Array&lt;number|null&gt; } arrays aligned with closes
     */
    calculateMACD(closes, fastPeriod, slowPeriod, signalPeriod) {
        const n = closes.length;
        const macd = new Array(n).fill(null);
        const signal = new Array(n).fill(null);
        if (!Array.isArray(closes) || n === 0) return { macd, signal };
        if (fastPeriod &lt; 1 || slowPeriod &lt; 1 || signalPeriod &lt; 1) return { macd, signal };
        const fastEMA = this.calculateEMA(closes, fastPeriod);
        const slowEMA = this.calculateEMA(closes, slowPeriod);
        for (let i = 0; i &lt; n; i++) {
            const f = fastEMA[i];
            const s = slowEMA[i];
            if (f == null || s == null) {
                macd[i] = null;
            } else {
                const m = f - s;
                if (!isFinite(m)) macd[i] = null;
                else macd[i] = m;
            }
        }
        // Calculate signal line as EMA of macd values (skipping nulls)
        // We'll create an array where null macd entries remain null and EMA starts when enough non-null macd values exist
        // To compute EMA of macd, we need signalPeriod consecutive macd non-null values starting at some index.
        const macdValues = [];
        const macdIndices = [];
        for (let i = 0; i &lt; n; i++) {
            if (macd[i] != null) {
                macdValues.push(macd[i]);
                macdIndices.push(i);
            }
        }
        if (macdValues.length &gt;= signalPeriod) {
            // compute EMA on macdValues
            const macdSignalEMA = this.calculateEMA(macdValues, signalPeriod);
            // map back to signal array
            let j = 0;
            for (let i = 0; i &lt; macdValues.length; i++) {
                const idx = macdIndices[i];
                signal[idx] = macdSignalEMA[i];
            }
        }
        return { macd, signal };
    }
    /**
     * Calculate linear regression predicted value at the last index over the given length.
     *
     * @param {number[]} closes Array of close prices
     * @param {number} length Number of points to use for regression (must be &gt;=2)
     * @param {number} endIndex Index (inclusive) of the last point to use (0-based)
     * @returns {number|null} Predicted regression value at endIndex or null if insufficient data
     */
    calculateLinearRegressionValue(closes, length, endIndex) {
        if (!Array.isArray(closes) || length &lt; 2) return null;
        const n = closes.length;
        if (endIndex &gt;= n || endIndex - (length - 1) &lt; 0) return null;
        // x will be 0..length-1, y are closes from startIndex..endIndex
        const start = endIndex - (length - 1);
        let sumX = 0, sumY = 0, sumXY = 0, sumXX = 0;
        for (let i = 0; i &lt; length; i++) {
            const x = i;
            const y = Number(closes[start + i]);
            if (!isFinite(y)) return null;
            sumX += x;
            sumY += y;
            sumXY += x * y;
            sumXX += x * x;
        }
        const denom = (length * sumXX - sumX * sumX);
        if (!isFinite(denom) || denom === 0) return null;
        const slope = (length * sumXY - sumX * sumY) / denom;
        const intercept = (sumY - slope * sumX) / length;
        // predict at x = length-1
        const xPred = length - 1;
        const yPred = intercept + slope * xPred;
        if (!isFinite(yPred)) return null;
        return yPred;
    }
    /**
     * Calculate the strategy signal based on provided candles.
     *
     * @param {Array&lt;Object&gt;} candles Array of candle objects sorted oldest-&gt;newest. Each candle must have: open, high, low, close, volume
     * @returns {'BUY'|'SELL'|'HOLD'} Entry signal string
     */
    calculateSignal(candles) {
        try {
            if (!candles || candles.length === 0) return 'HOLD';
            const L = candles.length;
            // Extract arrays
            const closes = candles.map(c =&gt; Number(c.close));
            const highs = candles.map(c =&gt; Number(c.high));
            const lows = candles.map(c =&gt; Number(c.low));
            const opens = candles.map(c =&gt; Number(c.open));
            const volumes = candles.map(c =&gt; Number(c.volume));
            if (![...closes, ...highs, ...lows, ...opens, ...volumes].every(x =&gt; isFinite(x))) {
                return 'HOLD';
            }
            // Determine minimum required length to evaluate breakout+retest pattern and indicators
            const min1 = this.regressionLength + 2; // regression window + breakout + retest
            const min2 = this.rsiPeriod + 2; // need RSI at breakout index (breakout is L-2)
            const min3 = this.macdSlow + this.macdSignal + 1; // conservative requirement for MACD signal calc
            const min4 = this.volumePeriod + 1; // need volumePeriod ending at breakout
            const requiredMin = Math.max(3, min1, min2, min3, min4);
            if (L &lt; requiredMin) return 'HOLD';
            // Indexing:
            // breakoutBarIndex = L - 2 (older bar)
            // retestBarIndex = L - 1 (most recent bar)
            const breakoutIdx = L - 2;
            const retestIdx = L - 1;
            // Regression boundary values at breakout and retest indices
            const boundaryAtBreakout = this.calculateLinearRegressionValue(closes, this.regressionLength, breakoutIdx);
            const boundaryAtRetest = this.calculateLinearRegressionValue(closes, this.regressionLength, retestIdx);
            if (boundaryAtBreakout == null || boundaryAtRetest == null) return 'HOLD';
            // RSI array
            const rsiArr = this.calculateRSI(closes, this.rsiPeriod);
            const rsiAtBreakout = rsiArr[breakoutIdx];
            if (rsiAtBreakout == null || !isFinite(rsiAtBreakout)) return 'HOLD';
            // MACD arrays
            const macdRes = this.calculateMACD(closes, this.macdFast, this.macdSlow, this.macdSignal);
            const macdArr = macdRes.macd;
            const signalArr = macdRes.signal;
            const macdAtBreakout = macdArr[breakoutIdx];
            const signalAtBreakout = signalArr[breakoutIdx];
            const macdPrev = (breakoutIdx - 1 &gt;= 0) ? macdArr[breakoutIdx - 1] : null;
            const signalPrev = (breakoutIdx - 1 &gt;= 0) ? signalArr[breakoutIdx - 1] : null;
            if (macdAtBreakout == null || signalAtBreakout == null || macdPrev == null || signalPrev == null) {
                // insufficient MACD/signal history for crossover detection
                return 'HOLD';
            }
            // Volume average ending at breakout (inclusive)
            const volStart = breakoutIdx - (this.volumePeriod - 1);
            if (volStart &lt; 0) return 'HOLD';
            let volSum = 0;
            for (let i = volStart; i &lt;= breakoutIdx; i++) {
                const v = volumes[i];
                if (!isFinite(v)) return 'HOLD';
                volSum += v;
            }
            const avgVol = volSum / this.volumePeriod;
            if (!isFinite(avgVol) || avgVol &lt;= 0) return 'HOLD';
            const breakoutVolume = volumes[breakoutIdx];
            // Breakout conditions
            const breakoutClose = closes[breakoutIdx];
            const breakoutHigh = highs[breakoutIdx];
            const breakoutLow = lows[breakoutIdx];
            const breakoutOpen = opens[breakoutIdx];
            const retestClose = closes[retestIdx];
            const retestHigh = highs[retestIdx];
            const retestLow = lows[retestIdx];
            const retestOpen = opens[retestIdx];
            // Common checks: volume
            if (!(breakoutVolume &gt; this.volumeMultiplier * avgVol)) {
                return 'HOLD';
            }
            // BUY logic
            const isBreakoutUp = breakoutClose &gt; boundaryAtBreakout;
            const macdBullishCross = (macdPrev &lt;= signalPrev) &amp;&amp; (macdAtBreakout &gt; signalAtBreakout);
            const rsiOkForBuy = rsiAtBreakout &gt; this.rsiThresholdHigh;
            // Retest to boundary: retest low touches or goes below boundaryAtRetest
            const retestTouchesBoundaryUp = (retestLow &lt;= boundaryAtRetest) &amp;&amp; (retestHigh &gt;= boundaryAtRetest);
            // Bullish reversal candle on retest: close &gt; open and close &gt; prior close (retest close &gt; breakout close)
            const bullishReversal = (retestClose &gt; retestOpen) &amp;&amp; (retestClose &gt; breakoutClose);
            if (isBreakoutUp &amp;&amp; macdBullishCross &amp;&amp; rsiOkForBuy &amp;&amp; retestTouchesBoundaryUp &amp;&amp; bullishReversal) {
                return 'BUY';
            }
            // SELL/SHORT logic
            const isBreakoutDown = breakoutClose &lt; boundaryAtBreakout;
            const macdBearishCross = (macdPrev &gt;= signalPrev) &amp;&amp; (macdAtBreakout &lt; signalAtBreakout);
            const rsiOkForSell = rsiAtBreakout &lt; this.rsiThresholdLow;
            // Retest touches boundary from above: retest high &gt;= boundary
            const retestTouchesBoundaryDown = (retestHigh &gt;= boundaryAtRetest) &amp;&amp; (retestLow &lt;= boundaryAtRetest);
            // Bearish reversal candle on retest: close &lt; open and close &lt; prior close (retest close &lt; breakout close)
            const bearishReversal = (retestClose &lt; retestOpen) &amp;&amp; (retestClose &lt; breakoutClose);
            if (isBreakoutDown &amp;&amp; macdBearishCross &amp;&amp; rsiOkForSell &amp;&amp; retestTouchesBoundaryDown &amp;&amp; bearishReversal) {
                return 'SELL';
            }
            return 'HOLD';
        } catch (e) {
            console.error("Error calculating signal: ", e);
            return 'HOLD';
        }
    }
}
module.exports = GeneratedStrategy;</t>
  </si>
  <si>
    <t>This strategy targets trending or breakout conditions where price initially breaches a dynamic linear-regression boundary calculated over a sliding window. After the breakout, a one-bar retest occurs that touches the boundary, combined with momentum and volume filters. The design is strictly entry-focused, generating BUY or SELL signals when all conditions align, otherwise it remains on HOLD.</t>
  </si>
  <si>
    <t>The signal engine computes the regression boundary values for the breakout bar (older bar) and the retest bar (most recent). It then calculates RSI, MACD, and volume metrics using the configured periods. The breakout bar must close beyond the boundary with above-average volume. If the breakout bar shows a bullish MACD crossover, RSI above the high threshold, and the retest bar touches the boundary with a bullish reversal candle (retail close &gt; retest open and &gt; breakout close), a BUY signal is produced. Conversely, if the breakout bar closes below the boundary with a bearish MACD crossover, RSI below the low threshold, and the retest bar touches the boundary with a bearish reversal candle (retail close &lt; retest open and &lt; breakout close), a SELL signal is produced. If neither set of conditions is satisfied, the signal is HOLD. The implementation is strictly for entry signals (BUY/SELL/HOLD); there is no exit logic in this strategy.</t>
  </si>
  <si>
    <t>Buy is triggered when: (1) the breakout bar closes above the regression boundary (boundary computed over regressionLength); (2) the following retest bar touches the boundary (low &lt;= boundary) and forms a bullish reversal candle (close &gt; open and close &gt; prior close); (3) RSI(14) on the breakout bar exceeds rsiThresholdHigh (default 62); (4) MACD line crosses above MACD signal on the breakout bar; (5) breakout bar volume exceeds volumeMultiplier * SMA(volume, volumePeriod) (default 1.4x of a 20-bar SMA).</t>
  </si>
  <si>
    <t>Sell is triggered when: (1) the breakout bar closes below the regression boundary; (2) the following retest bar touches the boundary (high &gt;= boundary) and forms a bearish reversal candle (close &lt; open and close &lt; prior close); (3) RSI(14) on the breakout bar is below rsiThresholdLow (default 38); (4) MACD line crosses below MACD signal on the breakout bar; (5) breakout bar volume exceeds volumeMultiplier * SMA(volume, volumePeriod).</t>
  </si>
  <si>
    <t>2025-10-03T11:33:17.585Z</t>
  </si>
  <si>
    <t>UAS6308426370</t>
  </si>
  <si>
    <t>Draft a new, entry-only prompt for an automated trading bot that outputs BUY or SHORT signals. The request must specify exactly one codable entry rule per direction. Long: price closes above a defined channel boundary (e.g., 30-bar Keltner/ATR envelope) with a one-bar retest to the boundary and a bullish reversal candle on that bar; confirm via RSI(14) &gt; 62 and a MACD bullish crossover, plus volume &gt; 1.25x the 20-bar average. Short: price closes below the boundary, followed by a one-bar retest and a bearish reversal candle; confirm via RSI(14) &lt; 38 and MACD bearish crossover, plus volume &gt; 1.25x. Specify precisely which OHLC bar value triggers the signal and how computed. Testable on synthetic data. No exits, risk mgmt, TP/SL, money mgmt, symbols, or timeframes. Tone: professional and Advanced.</t>
  </si>
  <si>
    <t>// strategies/technical/GeneratedStrategy.js
const BaseIndicator = require('./BaseIndicator');
/**
 * GeneratedStrategy
 *
 * Implements entry-only logic for a one-bar retest breakout/breakdown strategy using:
 * - 30-bar Keltner (EMA of typical price) with ATR-based bands,
 * - RSI(14),
 * - MACD (default 12,26,9),
 * - Volume compared to 20-bar SMA of volume.
 *
 * Entry rules (BUY):
 * - bar t-1 close &gt; UpperBound(t-1) (breakout),
 * - bar t low &lt;= UpperBound(t-1) &lt;= bar t high (one-bar retest touching the boundary),
 * - bar t is a bullish reversal candle (close &gt; open and close &gt; close(t-1)),
 * - RSI(14) at t &gt; 62,
 * - MACD line &gt; MACD signal at t (i.e., MACD is above signal by or at t),
 * - Volume(t) &gt; 1.25 * AvgVolume(20) at t.
 * Entry price: Close(t).
 *
 * Entry rules (SELL):
 * - bar t-1 close &lt; LowerBound(t-1) (breakdown),
 * - bar t low &lt;= LowerBound(t-1) &lt;= bar t high (one-bar retest touching the boundary),
 * - bar t is a bearish reversal candle (close &lt; open and close &lt; close(t-1)),
 * - RSI(14) at t &lt; 38,
 * - MACD line &lt; MACD signal at t,
 * - Volume(t) &gt; 1.25 * AvgVolume(20) at t.
 * Entry price: Close(t).
 *
 * Notes:
 * - This class computes all indicator math internally (EMA, ATR, RSI, MACD, SMA).
 * - No exit logic is implemented (ENTRY ONLY).
 */
class GeneratedStrategy extends BaseIndicator {
    /**
     * Create a new GeneratedStrategy instance.
     *
     * @param {Object} params - Configuration object for the strategy.
     * @param {number} [params.keltnerPeriod=30] - Period for Keltner center (EMA of typical price) and ATR.
     * @param {number} [params.atrMultiplier=1.5] - Multiplier applied to ATR for envelope width.
     * @param {number} [params.rsiPeriod=14] - Period for RSI calculation.
     * @param {number} [params.macdFast=12] - Fast EMA period for MACD.
     * @param {number} [params.macdSlow=26] - Slow EMA period for MACD.
     * @param {number} [params.macdSignal=9] - Signal EMA period for MACD.
     * @param {number} [params.volMaPeriod=20] - Period for average volume comparison.
     */
    constructor(params) {
        super(params);
        if (!params) throw new Error('Configuration object required.');
        // Set defaults and validate
        this.keltnerPeriod = (typeof params.keltnerPeriod === 'number') ? params.keltnerPeriod : 30;
        if (!Number.isInteger(this.keltnerPeriod) || this.keltnerPeriod &lt; 2) {
            throw new Error('Invalid keltnerPeriod.');
        }
        this.atrMultiplier = (typeof params.atrMultiplier === 'number') ? params.atrMultiplier : 1.5;
        if (typeof this.atrMultiplier !== 'number' || this.atrMultiplier &lt; 0) {
            throw new Error('Invalid atrMultiplier.');
        }
        this.rsiPeriod = (typeof params.rsiPeriod === 'number') ? params.rsiPeriod : 14;
        if (!Number.isInteger(this.rsiPeriod) || this.rsiPeriod &lt; 2) {
            throw new Error('Invalid rsiPeriod.');
        }
        this.macdFast = (typeof params.macdFast === 'number') ? params.macdFast : 12;
        this.macdSlow = (typeof params.macdSlow === 'number') ? params.macdSlow : 26;
        this.macdSignal = (typeof params.macdSignal === 'number') ? params.macdSignal : 9;
        if (!Number.isInteger(this.macdFast) || !Number.isInteger(this.macdSlow) || !Number.isInteger(this.macdSignal)
            || this.macdFast &lt; 1 || this.macdSlow &lt; 1 || this.macdSignal &lt; 1) {
            throw new Error('Invalid MACD periods.');
        }
        if (this.macdFast &gt;= this.macdSlow) {
            // It's common to have fast &lt; slow; but not strictly required. Still, warn by throwing to avoid confusion.
            throw new Error('macdFast should be less than macdSlow.');
        }
        this.volMaPeriod = (typeof params.volMaPeriod === 'number') ? params.volMaPeriod : 20;
        if (!Number.isInteger(this.volMaPeriod) || this.volMaPeriod &lt; 1) {
            throw new Error('Invalid volMaPeriod.');
        }
    }
    /**
     * Update configuration for the strategy instance.
     *
     * @param {Object} newConfig - Partial configuration to merge with current settings.
     */
    updateConfig(newConfig) {
        Object.assign(this, newConfig);
        // Re-validate configuration
        if (!Number.isInteger(this.keltnerPeriod) || this.keltnerPeriod &lt; 2) {
            throw new Error('Invalid keltnerPeriod after update.');
        }
        if (typeof this.atrMultiplier !== 'number' || this.atrMultiplier &lt; 0) {
            throw new Error('Invalid atrMultiplier after update.');
        }
        if (!Number.isInteger(this.rsiPeriod) || this.rsiPeriod &lt; 2) {
            throw new Error('Invalid rsiPeriod after update.');
        }
        if (!Number.isInteger(this.macdFast) || !Number.isInteger(this.macdSlow) || !Number.isInteger(this.macdSignal)
            || this.macdFast &lt; 1 || this.macdSlow &lt; 1 || this.macdSignal &lt; 1) {
            throw new Error('Invalid MACD periods after update.');
        }
        if (this.macdFast &gt;= this.macdSlow) {
            throw new Error('macdFast should be less than macdSlow after update.');
        }
        if (!Number.isInteger(this.volMaPeriod) || this.volMaPeriod &lt; 1) {
            throw new Error('Invalid volMaPeriod after update.');
        }
        console.log('Configuration updated:', newConfig);
    }
    /**
     * Calculate a simple moving average (SMA) array for a numeric array.
     *
     * @param {number[]} values - Array of numeric values.
     * @param {number} period - SMA period (integer &gt;= 1).
     * @returns {(number|null)[]} - Array of same length with SMA values or null where insufficient data.
     */
    calculateSMA(values, period) {
        const len = values.length;
        const out = new Array(len).fill(null);
        if (!Number.isInteger(period) || period &lt; 1) return out;
        let sum = 0;
        let count = 0;
        for (let i = 0; i &lt; len; i++) {
            const v = values[i];
            if (typeof v === 'number' &amp;&amp; isFinite(v)) {
                sum += v;
                count++;
            } else {
                // treat non-finite as missing; reset running window to maintain contiguous window semantics
                // we will still try to compute SMA only on contiguous valid windows
                sum = 0;
                count = 0;
            }
            if (i &gt;= period) {
                const drop = values[i - period];
                if (typeof drop === 'number' &amp;&amp; isFinite(drop)) {
                    sum -= drop;
                    count--;
                } else {
                    // if dropped value was non-finite, we had reset earlier; nothing to do
                }
            }
            if (count === period) {
                out[i] = sum / period;
            } else {
                out[i] = null;
            }
        }
        return out;
    }
    /**
     * Calculate an Exponential Moving Average (EMA) array for a numeric array.
     * This implementation handles initial seeding via SMA of the first 'period' contiguous valid values.
     *
     * @param {number[]} values - Array of numeric values (may contain nulls for missing).
     * @param {number} period - EMA period (integer &gt;= 1).
     * @returns {(number|null)[]} - Array of same length with EMA values or null where insufficient data.
     */
    calculateEMA(values, period) {
        const len = values.length;
        const out = new Array(len).fill(null);
        if (!Number.isInteger(period) || period &lt; 1) return out;
        const alpha = 2 / (period + 1);
        let seeded = false;
        for (let i = 0; i &lt; len; i++) {
            const v = values[i];
            if (typeof v !== 'number' || !isFinite(v)) {
                out[i] = null;
                continue;
            }
            if (!seeded) {
                // Check if we can seed with a contiguous block of 'period' valid values ending at i
                const start = i - (period - 1);
                if (start &gt;= 0) {
                    let ok = true;
                    let sum = 0;
                    for (let k = start; k &lt;= i; k++) {
                        const vk = values[k];
                        if (typeof vk !== 'number' || !isFinite(vk)) {
                            ok = false;
                            break;
                        }
                        sum += vk;
                    }
                    if (ok) {
                        const seed = sum / period;
                        out[i] = seed;
                        seeded = true;
                        continue;
                    }
                }
                out[i] = null;
            } else {
                // seeded and previous EMA exists
                const prevEma = out[i - 1];
                if (typeof prevEma !== 'number' || !isFinite(prevEma)) {
                    // This should be rare; treat as not available
                    out[i] = null;
                } else {
                    out[i] = (v - prevEma) * alpha + prevEma;
                }
            }
        }
        return out;
    }
    /**
     * Calculate True Range (TR) array and ATR (Wilder smoothing) array from candles.
     *
     * @param {Object[]} candles - Array of candles with fields {high, low, close}.
     * @param {number} period - ATR period (integer &gt;= 1).
     * @returns {{tr: (number|null)[], atr: (number|null)[]}} - TR and ATR arrays aligned with candles.
     */
    calculateATR(candles, period) {
        const len = candles.length;
        const tr = new Array(len).fill(null);
        for (let i = 0; i &lt; len; i++) {
            const { high, low, close } = candles[i];
            if (typeof high !== 'number' || typeof low !== 'number' || !isFinite(high) || !isFinite(low)) {
                tr[i] = null;
                continue;
            }
            if (i === 0) {
                tr[i] = Math.max(0, high - low);
            } else {
                const prevClose = candles[i - 1].close;
                const a = high - low;
                const b = Math.abs(high - (typeof prevClose === 'number' &amp;&amp; isFinite(prevClose) ? prevClose : high));
                const c = Math.abs(low - (typeof prevClose === 'number' &amp;&amp; isFinite(prevClose) ? prevClose : low));
                const val = Math.max(a, b, c);
                tr[i] = (typeof val === 'number' &amp;&amp; isFinite(val)) ? val : null;
            }
        }
        // ATR with Wilder smoothing: seed = SMA of first 'period' TRs (contiguous valid)
        const atr = new Array(len).fill(null);
        if (!Number.isInteger(period) || period &lt; 1) return { tr, atr };
        let seeded = false;
        for (let i = 0; i &lt; len; i++) {
            const currentTr = tr[i];
            if (typeof currentTr !== 'number' || !isFinite(currentTr)) {
                atr[i] = null;
                continue;
            }
            if (!seeded) {
                const start = i - (period - 1);
                if (start &gt;= 0) {
                    let ok = true;
                    let sum = 0;
                    for (let k = start; k &lt;= i; k++) {
                        const tk = tr[k];
                        if (typeof tk !== 'number' || !isFinite(tk)) {
                            ok = false;
                            break;
                        }
                        sum += tk;
                    }
                    if (ok) {
                        const seed = sum / period;
                        atr[i] = seed;
                        seeded = true;
                        continue;
                    }
                }
                atr[i] = null;
            } else {
                const prevAtr = atr[i - 1];
                if (typeof prevAtr !== 'number' || !isFinite(prevAtr)) {
                    atr[i] = null;
                } else {
                    // Wilder's smoothing
                    atr[i] = (prevAtr * (period - 1) + currentTr) / period;
                }
            }
        }
        return { tr, atr };
    }
    /**
     * Calculate RSI array using Wilder's smoothing on closes.
     *
     * @param {Object[]} candles - Array of candles with at least 'close' field.
     * @param {number} period - RSI period (integer &gt;= 1).
     * @returns {(number|null)[]} - RSI array aligned with candles (null where insufficient).
     */
    calculateRSI(candles, period) {
        const len = candles.length;
        const rsi = new Array(len).fill(null);
        if (!Number.isInteger(period) || period &lt; 1) return rsi;
        const gains = new Array(len).fill(null);
        const losses = new Array(len).fill(null);
        for (let i = 1; i &lt; len; i++) {
            const prev = candles[i - 1].close;
            const cur = candles[i].close;
            if (typeof prev !== 'number' || typeof cur !== 'number' || !isFinite(prev) || !isFinite(cur)) {
                gains[i] = null;
                losses[i] = null;
                continue;
            }
            const change = cur - prev;
            gains[i] = change &gt; 0 ? change : 0;
            losses[i] = change &lt; 0 ? -change : 0;
        }
        // Wilder smoothing
        let seeded = false;
        let avgGain = null;
        let avgLoss = null;
        for (let i = 1; i &lt; len; i++) {
            const g = gains[i];
            const l = losses[i];
            if (typeof g !== 'number' || typeof l !== 'number' || !isFinite(g) || !isFinite(l)) {
                rsi[i] = null;
                continue;
            }
            if (!seeded) {
                const start = i - (period - 1);
                if (start &gt;= 1) { // gains/losses start at index 1
                    let ok = true;
                    let sumG = 0;
                    let sumL = 0;
                    for (let k = start; k &lt;= i; k++) {
                        const gk = gains[k];
                        const lk = losses[k];
                        if (typeof gk !== 'number' || typeof lk !== 'number' || !isFinite(gk) || !isFinite(lk)) {
                            ok = false;
                            break;
                        }
                        sumG += gk;
                        sumL += lk;
                    }
                    if (ok) {
                        avgGain = sumG / period;
                        avgLoss = sumL / period;
                        seeded = true;
                        const rs = (avgLoss === 0) ? (avgGain === 0 ? 0 : Infinity) : (avgGain / avgLoss);
                        rsi[i] = (avgLoss === 0 &amp;&amp; avgGain === 0) ? 50 : (100 - (100 / (1 + rs)));
                        continue;
                    }
                }
                rsi[i] = null;
            } else {
                // Wilder smoothing recursive
                avgGain = (avgGain * (period - 1) + g) / period;
                avgLoss = (avgLoss * (period - 1) + l) / period;
                const rs = (avgLoss === 0) ? (avgGain === 0 ? 0 : Infinity) : (avgGain / avgLoss);
                rsi[i] = (avgLoss === 0 &amp;&amp; avgGain === 0) ? 50 : (100 - (100 / (1 + rs)));
            }
        }
        // rsi[0] remains null
        return rsi;
    }
    /**
     * Calculate MACD line and signal arrays from candles' close prices.
     *
     * @param {Object[]} candles - Array of candles with at least 'close'.
     * @param {number} fast - Fast EMA period.
     * @param {number} slow - Slow EMA period.
     * @param {number} signalPeriod - Signal EMA period.
     * @returns {{macd: (number|null)[], signal: (number|null)[]}} - Arrays aligned with candles.
     */
    calculateMACD(candles, fast, slow, signalPeriod) {
        const len = candles.length;
        const closes = candles.map(c =&gt; (typeof c.close === 'number' &amp;&amp; isFinite(c.close)) ? c.close : null);
        const emaFast = this.calculateEMA(closes, fast);
        const emaSlow = this.calculateEMA(closes, slow);
        const macd = new Array(len).fill(null);
        for (let i = 0; i &lt; len; i++) {
            const ef = emaFast[i];
            const es = emaSlow[i];
            if (typeof ef === 'number' &amp;&amp; isFinite(ef) &amp;&amp; typeof es === 'number' &amp;&amp; isFinite(es)) {
                macd[i] = ef - es;
            } else {
                macd[i] = null;
            }
        }
        const signal = this.calculateEMA(macd, signalPeriod);
        return { macd, signal };
    }
    /**
     * Calculate Keltner channel upper and lower bounds using EMA of typical price and ATR.
     *
     * @param {Object[]} candles - Array of candles with fields {high, low, close}.
     * @param {number} period - EMA period for typical price and ATR period (same).
     * @param {number} atrMultiplier - Multiplier for ATR to get envelope width.
     * @returns {{upper: (number|null)[], lower: (number|null)[], middle: (number|null)[]}} - Arrays aligned with candles.
     */
    calculateKeltner(candles, period, atrMultiplier) {
        const len = candles.length;
        const tp = new Array(len).fill(null);
        for (let i = 0; i &lt; len; i++) {
            const { high, low, close } = candles[i];
            if (typeof high === 'number' &amp;&amp; typeof low === 'number' &amp;&amp; typeof close === 'number'
                &amp;&amp; isFinite(high) &amp;&amp; isFinite(low) &amp;&amp; isFinite(close)) {
                tp[i] = (high + low + close) / 3;
            } else {
                tp[i] = null;
            }
        }
        const emaTp = this.calculateEMA(tp, period);
        const { atr } = this.calculateATR(candles, period);
        const upper = new Array(len).fill(null);
        const lower = new Array(len).fill(null);
        const middle = new Array(len).fill(null);
        for (let i = 0; i &lt; len; i++) {
            const m = emaTp[i];
            const a = atr[i];
            if (typeof m === 'number' &amp;&amp; isFinite(m) &amp;&amp; typeof a === 'number' &amp;&amp; isFinite(a)) {
                middle[i] = m;
                upper[i] = m + atrMultiplier * a;
                lower[i] = m - atrMultiplier * a;
            } else {
                middle[i] = null;
                upper[i] = null;
                lower[i] = null;
            }
        }
        return { upper, lower, middle };
    }
    /**
     * Calculate the entry signal for the provided candles.
     *
     * @param {Object[]} candles - Array of candles sorted oldest-&gt;newest. Each candle must have:
     *                             {open, high, low, close, volume} (numbers).
     * @returns {'BUY'|'SELL'|'HOLD'} - Entry signal based on the strategy rules.
     */
    calculateSignal(candles) {
        try {
            if (!candles || !Array.isArray(candles) || candles.length === 0) return 'HOLD';
            const len = candles.length;
            if (len &lt; 3) return 'HOLD'; // need at least two bars (t-1 and t) plus prior data for indicators
            // Compute indicators
            const keltner = this.calculateKeltner(candles, this.keltnerPeriod, this.atrMultiplier);
            const rsi = this.calculateRSI(candles, this.rsiPeriod);
            const macdRes = this.calculateMACD(candles, this.macdFast, this.macdSlow, this.macdSignal);
            const volumes = candles.map(c =&gt; (typeof c.volume === 'number' &amp;&amp; isFinite(c.volume)) ? c.volume : null);
            const volSmaArray = this.calculateSMA(volumes, this.volMaPeriod);
            const t = len - 1;
            const prev = len - 2;
            // Check data availability at indices prev and t
            const upperPrev = keltner.upper[prev];
            const lowerPrev = keltner.lower[prev];
            const rsiT = rsi[t];
            const macdT = macdRes.macd[t];
            const macdSignalT = macdRes.signal[t];
            const macdPrev = macdRes.macd[prev];
            const macdSignalPrev = macdRes.signal[prev];
            const volT = volumes[t];
            const volAvgT = volSmaArray[t];
            // If any required indicator is unavailable, return HOLD
            const hasUpperPrev = typeof upperPrev === 'number' &amp;&amp; isFinite(upperPrev);
            const hasLowerPrev = typeof lowerPrev === 'number' &amp;&amp; isFinite(lowerPrev);
            const hasRsiT = typeof rsiT === 'number' &amp;&amp; isFinite(rsiT);
            const hasMacdT = typeof macdT === 'number' &amp;&amp; isFinite(macdT) &amp;&amp; typeof macdSignalT === 'number' &amp;&amp; isFinite(macdSignalT);
            const hasVol = typeof volT === 'number' &amp;&amp; isFinite(volT) &amp;&amp; typeof volAvgT === 'number' &amp;&amp; isFinite(volAvgT);
            // Access candle fields safely
            const prevC = candles[prev];
            const tC = candles[t];
            if (!prevC || !tC) return 'HOLD';
            const prevClose = prevC.close;
            const tLow = tC.low;
            const tHigh = tC.high;
            const tOpen = tC.open;
            const tClose = tC.close;
            // Validate numeric candle extremes
            if (![prevClose, tLow, tHigh, tOpen, tClose].every(x =&gt; typeof x === 'number' &amp;&amp; isFinite(x))) {
                return 'HOLD';
            }
            // BUY Conditions
            try {
                const breakout = hasUpperPrev &amp;&amp; (prevClose &gt; upperPrev);
                const retest = hasUpperPrev &amp;&amp; (tLow &lt;= upperPrev &amp;&amp; tHigh &gt;= upperPrev);
                const bullishReversal = (tClose &gt; tOpen) &amp;&amp; (tClose &gt; prevClose);
                const rsiCond = hasRsiT &amp;&amp; (rsiT &gt; 62);
                const macdCond = hasMacdT &amp;&amp; (macdT &gt; macdSignalT); // MACD line above signal by or at t
                const volCond = hasVol &amp;&amp; (volT &gt; 1.25 * volAvgT);
                if (breakout &amp;&amp; retest &amp;&amp; bullishReversal &amp;&amp; rsiCond &amp;&amp; macdCond &amp;&amp; volCond) {
                    return 'BUY';
                }
            } catch (e) {
                // defensive: on any numeric issue, fallback to HOLD
                return 'HOLD';
            }
            // SELL Conditions
            try {
                const breakdown = hasLowerPrev &amp;&amp; (prevClose &lt; lowerPrev);
                const retest = hasLowerPrev &amp;&amp; (tLow &lt;= lowerPrev &amp;&amp; tHigh &gt;= lowerPrev);
                const bearishReversal = (tClose &lt; tOpen) &amp;&amp; (tClose &lt; prevClose);
                const rsiCond = hasRsiT &amp;&amp; (rsiT &lt; 38);
                const macdCond = hasMacdT &amp;&amp; (macdT &lt; macdSignalT); // MACD line below signal at t
                const volCond = hasVol &amp;&amp; (volT &gt; 1.25 * volAvgT);
                if (breakdown &amp;&amp; retest &amp;&amp; bearishReversal &amp;&amp; rsiCond &amp;&amp; macdCond &amp;&amp; volCond) {
                    return 'SELL';
                }
            } catch (e) {
                return 'HOLD';
            }
            return 'HOLD';
        } catch (e) {
            console.error("Error calculating signal: ", e);
            return 'HOLD';
        }
    }
}
module.exports = GeneratedStrategy;</t>
  </si>
  <si>
    <t>Designed for breakout and breakdown conditions around a 30-period Keltner channel (EMA-based center with ATR-based bands), filtered by RSI(14), MACD, and volume to generate selective entry signals.</t>
  </si>
  <si>
    <t>On each new bar, the strategy computes the Keltner channel (center as EMA of typical price and ATR-based bounds), RSI(14), MACD, and a volume SMA (20). It then evaluates two entry scenarios using the previous bar (t-1) and the current bar (t): a long entry requires a breakout above the upper bound with a one-bar retest, a bullish candle, RSI above 62, MACD above its signal, and volume above 1.25× the 20-bar average; a short entry requires a breakdown below the lower bound with a one-bar retest, a bearish candle, RSI below 38, MACD below its signal, and volume above 1.25× the 20-bar average. If all conditions are met, it outputs a BUY or SELL with entry price equal to Close(t); otherwise, it outputs HOLD. The implementation is strictly entry-only with no exit logic.</t>
  </si>
  <si>
    <t>Buy when the prior bar closes above the upper Keltner boundary, the current bar makes a one-bar retest touching that boundary, the current bar forms a bullish reversal (close &gt; open and close &gt; previous close), RSI(14) &gt; 62, MACD line &gt; MACD signal at the current bar, and volume &gt; 1.25 × 20-bar average volume; entry price is the current bar's close.</t>
  </si>
  <si>
    <t>Sell when the prior bar closes below the lower Keltner boundary, the current bar makes a one-bar retest touching that boundary, the current bar forms a bearish reversal (close &lt; open and close &lt; previous close), RSI(14) &lt; 38, MACD line &lt; MACD signal at the current bar, and volume &gt; 1.25 × 20-bar average volume; entry price is the current bar's close.</t>
  </si>
  <si>
    <t>2025-10-03T11:43:35.334Z</t>
  </si>
  <si>
    <t>UAS3335692514</t>
  </si>
  <si>
    <t>Design a fresh, entry-only prompt for an automated trading bot that outputs BUY or SHORT signals. The request must specify exactly one codable entry rule per direction. Long: price closes above a defined boundary (e.g., 20-bar regression channel upper line) and then forms a one-bar retest to that boundary; a bullish reversal candle on the retest bar completes the entry trigger. Short: price closes below the corresponding boundary with a one-bar retest and a bearish reversal candle on that retest bar. Each direction must be validated by two indicators with explicit numeric thresholds and a separate volume condition on the entry bar (e.g., volume &gt; 1.25x 20-bar average). Specify exactly which OHLC bar value triggers the signal (close/high/low) and how computed. Must be testable on synthetic data. Exclude exits, risk management, TP/SL, money mgmt, symbols, or timeframes. Tone: precise and engineer-oriented for an Advanced coder.</t>
  </si>
  <si>
    <t>const BaseIndicator = require('./BaseIndicator');
/**
 * GeneratedStrategy
 *
 * Implements an entry-only trading strategy based on a 20-bar linear regression channel retest
 * and two configurable indicators (Indicator A and Indicator B) plus volume confirmation.
 *
 * Strategy summary:
 * - Long entry:
 *   - Compute 20-bar regression channel on closes for bar t (uses bars t-19 .. t).
 *   - Boundary B_t = regression predicted value at bar t plus (stdDevResiduals * regStdMultiplier).
 *   - Condition 1: Close_t &gt; B_t (breakout above upper boundary).
 *   - Condition 2: Bar t+1 (most recent bar) has Low_{t+1} &lt;= B_t and is bullish (C_{t+1} &gt; O_{t+1}).
 *   - Condition 3: Indicator A on bar t+1 &gt;= ThA AND Indicator B on bar t+1 &gt;= ThB.
 *   - Condition 4: Volume_{t+1} &gt; volMultiplier * AvgVolume (AvgVolume computed over bars t-19 .. t).
 *   - Signal emitted on Close_{t+1} -&gt; returns 'BUY'.
 *
 * - Short entry:
 *   - Boundary B_t = regression predicted value at bar t minus (stdDevResiduals * regStdMultiplier).
 *   - Condition 1: Close_t &lt; B_t (breakout below lower boundary).
 *   - Condition 2: Bar t+1 has High_{t+1} &gt;= B_t and is bearish (C_{t+1} &lt; O_{t+1}).
 *   - Condition 3: Indicator A on bar t+1 &lt;= ThA AND Indicator B on bar t+1 &lt;= ThB.
 *   - Condition 4: Volume_{t+1} &gt; volMultiplier * AvgVolume (AvgVolume computed over bars t-19 .. t).
 *   - Signal emitted on Close_{t+1} -&gt; returns 'SELL'.
 *
 * Notes:
 * - All indicator math (SMA, EMA, RSI, MACD, linear regression) implemented internally.
 * - No exit logic is implemented (entry-only).
 *
 */
class GeneratedStrategy extends BaseIndicator {
    /**
     * Constructor for GeneratedStrategy.
     *
     * @param {Object} params - Configuration object.
     * @param {number} [params.regPeriod=20] - Number of bars for linear regression channel window (must be &gt;= 2).
     * @param {number} [params.regStdMultiplier=1.0] - Multiplier for residual standard deviation to form channel width (&gt;= 0).
     * @param {Object} [params.indicatorA] - Configuration for Indicator A.
     * @param {string} [params.indicatorA.type='RSI'] - Type: 'RSI', 'SMA', 'EMA', 'MACD'.
     * @param {number} [params.indicatorA.period=14] - Primary period for Indicator A (meaning depends on type).
     * @param {number} params.indicatorA.threshold - Threshold value ThA used in comparisons (required).
     * @param {Object} [params.indicatorB] - Configuration for Indicator B.
     * @param {string} [params.indicatorB.type='RSI'] - Type: 'RSI', 'SMA', 'EMA', 'MACD'.
     * @param {number} [params.indicatorB.period=14] - Primary period for Indicator B.
     * @param {number} params.indicatorB.threshold - Threshold value ThB used in comparisons (required).
     * @param {number} [params.volMultiplier=1.25] - Volume multiplier over 20-bar average required (must be &gt; 0).
     */
    constructor(params) {
        super(params);
        if (!params || typeof params !== 'object') {
            throw new Error('Configuration object required.');
        }
        // Regression channel parameters
        this.regPeriod = Number.isFinite(params.regPeriod) ? params.regPeriod : 20;
        if (typeof this.regPeriod !== 'number' || this.regPeriod &lt; 2) {
            throw new Error('Invalid regPeriod.');
        }
        this.regStdMultiplier = Number.isFinite(params.regStdMultiplier) ? params.regStdMultiplier : 1.0;
        if (typeof this.regStdMultiplier !== 'number' || this.regStdMultiplier &lt; 0) {
            throw new Error('Invalid regStdMultiplier.');
        }
        // Volume multiplier and average period
        this.avgVolumePeriod = this.regPeriod; // uses same 20-bar window by default
        this.volMultiplier = Number.isFinite(params.volMultiplier) ? params.volMultiplier : 1.25;
        if (typeof this.volMultiplier !== 'number' || this.volMultiplier &lt;= 0) {
            throw new Error('Invalid volMultiplier.');
        }
        // Indicator A
        const defaultIndA = { type: 'RSI', period: 14 };
        this.indicatorA = Object.assign({}, defaultIndA, params.indicatorA || {});
        if (typeof this.indicatorA.type !== 'string' ||
            !['RSI', 'SMA', 'EMA', 'MACD'].includes(this.indicatorA.type)) {
            throw new Error('Invalid indicatorA.type.');
        }
        this.indicatorA.period = Number.isFinite(this.indicatorA.period) ? this.indicatorA.period : 14;
        if (typeof this.indicatorA.period !== 'number' || this.indicatorA.period &lt; 1) {
            throw new Error('Invalid indicatorA.period.');
        }
        if (!Number.isFinite(this.indicatorA.threshold)) {
            throw new Error('indicatorA.threshold (ThA) required and must be a number.');
        }
        // Indicator B
        const defaultIndB = { type: 'RSI', period: 14 };
        this.indicatorB = Object.assign({}, defaultIndB, params.indicatorB || {});
        if (typeof this.indicatorB.type !== 'string' ||
            !['RSI', 'SMA', 'EMA', 'MACD'].includes(this.indicatorB.type)) {
            throw new Error('Invalid indicatorB.type.');
        }
        this.indicatorB.period = Number.isFinite(this.indicatorB.period) ? this.indicatorB.period : 14;
        if (typeof this.indicatorB.period !== 'number' || this.indicatorB.period &lt; 1) {
            throw new Error('Invalid indicatorB.period.');
        }
        if (!Number.isFinite(this.indicatorB.threshold)) {
            throw new Error('indicatorB.threshold (ThB) required and must be a number.');
        }
    }
    /**
     * updateConfig
     *
     * Update configuration on the fly. Performs validation similar to constructor.
     *
     * @param {Object} newConfig - Partial configuration object to merge into this instance.
     */
    updateConfig(newConfig) {
        Object.assign(this, newConfig);
        // Validate regPeriod
        if (typeof this.regPeriod !== 'number' || this.regPeriod &lt; 2) {
            throw new Error('Invalid regPeriod after update.');
        }
        if (typeof this.regStdMultiplier !== 'number' || this.regStdMultiplier &lt; 0) {
            throw new Error('Invalid regStdMultiplier after update.');
        }
        if (typeof this.volMultiplier !== 'number' || this.volMultiplier &lt;= 0) {
            throw new Error('Invalid volMultiplier after update.');
        }
        // Validate indicators if provided as full objects
        if (!this.indicatorA || typeof this.indicatorA !== 'object') {
            throw new Error('indicatorA configuration required.');
        }
        if (!['RSI', 'SMA', 'EMA', 'MACD'].includes(this.indicatorA.type)) {
            throw new Error('Invalid indicatorA.type after update.');
        }
        if (typeof this.indicatorA.period !== 'number' || this.indicatorA.period &lt; 1) {
            throw new Error('Invalid indicatorA.period after update.');
        }
        if (!Number.isFinite(this.indicatorA.threshold)) {
            throw new Error('indicatorA.threshold (ThA) required after update.');
        }
        if (!this.indicatorB || typeof this.indicatorB !== 'object') {
            throw new Error('indicatorB configuration required.');
        }
        if (!['RSI', 'SMA', 'EMA', 'MACD'].includes(this.indicatorB.type)) {
            throw new Error('Invalid indicatorB.type after update.');
        }
        if (typeof this.indicatorB.period !== 'number' || this.indicatorB.period &lt; 1) {
            throw new Error('Invalid indicatorB.period after update.');
        }
        if (!Number.isFinite(this.indicatorB.threshold)) {
            throw new Error('indicatorB.threshold (ThB) required after update.');
        }
        console.log('Configuration updated:', newConfig);
    }
    /**
     * calculateSMA
     *
     * Calculate simple moving average for numeric array values and return last SMA value.
     *
     * @param {number[]} values - Array of numeric values.
     * @param {number} period - Period for SMA (must be &gt;= 1).
     * @returns {number|null} Last SMA value or null if insufficient data.
     */
    calculateSMA(values, period) {
        if (!Array.isArray(values) || values.length &lt; period || period &lt; 1) return null;
        let sum = 0;
        for (let i = values.length - period; i &lt; values.length; i++) {
            const v = values[i];
            if (!Number.isFinite(v)) return null;
            sum += v;
        }
        return sum / period;
    }
    /**
     * calculateEMA
     *
     * Calculate Exponential Moving Average series for numeric array values and return last EMA value.
     *
     * @param {number[]} values - Array of numeric values.
     * @param {number} period - EMA period (must be &gt;= 1).
     * @returns {number|null} Last EMA value or null if insufficient data.
     */
    calculateEMA(values, period) {
        if (!Array.isArray(values) || values.length &lt; period || period &lt; 1) return null;
        const k = 2 / (period + 1);
        // Start with SMA of first period as initial EMA
        let ema = 0;
        for (let i = 0; i &lt; period; i++) {
            const v = values[i];
            if (!Number.isFinite(v)) return null;
            ema += v;
        }
        ema = ema / period;
        // Continue smoothing to end
        for (let i = period; i &lt; values.length; i++) {
            const v = values[i];
            if (!Number.isFinite(v)) return null;
            ema = v * k + ema * (1 - k);
        }
        return ema;
    }
    /**
     * calculateRSI
     *
     * Calculate RSI (Wilder smoothing) and return last RSI value.
     *
     * @param {number[]} closes - Array of close prices (length must be &gt;= period + 1).
     * @param {number} period - RSI period (&gt;= 1).
     * @returns {number|null} Last RSI value (0-100) or null if insufficient data.
     */
    calculateRSI(closes, period) {
        if (!Array.isArray(closes) || closes.length &lt; period + 1 || period &lt; 1) return null;
        const gains = [];
        const losses = [];
        for (let i = 1; i &lt; closes.length; i++) {
            const change = closes[i] - closes[i - 1];
            gains.push(change &gt; 0 ? change : 0);
            losses.push(change &lt; 0 ? -change : 0);
        }
        // initial average gain/loss = simple mean of first 'period' elements
        let avgGain = 0;
        let avgLoss = 0;
        for (let i = 0; i &lt; period; i++) {
            avgGain += gains[i];
            avgLoss += losses[i];
        }
        avgGain /= period;
        avgLoss /= period;
        // Wilder smoothing through remaining gains/losses
        for (let i = period; i &lt; gains.length; i++) {
            avgGain = (avgGain * (period - 1) + gains[i]) / period;
            avgLoss = (avgLoss * (period - 1) + losses[i]) / period;
        }
        // Avoid division by zero
        if (avgGain === 0 &amp;&amp; avgLoss === 0) return 50; // neutral
        const rs = avgLoss === 0 ? Infinity : avgGain / avgLoss;
        const rsi = avgLoss === 0 ? 100 : 100 - 100 / (1 + rs);
        if (!Number.isFinite(rsi)) return null;
        return rsi;
    }
    /**
     * calculateMACD
     *
     * Calculate MACD line, signal line, and histogram and return last values.
     *
     * @param {number[]} closes - Array of close prices.
     * @param {number} fastPeriod - Fast EMA period (default 12).
     * @param {number} slowPeriod - Slow EMA period (default 26).
     * @param {number} signalPeriod - Signal EMA period (default 9).
     * @returns {Object|null} { macd, signal, histogram } last values or null if insufficient data.
     */
    calculateMACD(closes, fastPeriod = 12, slowPeriod = 26, signalPeriod = 9) {
        if (!Array.isArray(closes) || closes.length &lt; slowPeriod || slowPeriod &lt;= fastPeriod) return null;
        // compute EMA arrays by incremental approach: for efficiency compute last EMA values only
        // But for MACD we need MACD series to compute signal EMA; so compute EMA series arrays
        const emaFast = this._emaSeries(closes, fastPeriod);
        const emaSlow = this._emaSeries(closes, slowPeriod);
        if (!emaFast || !emaSlow) return null;
        // MACD series
        const macdSeries = [];
        const len = closes.length;
        for (let i = 0; i &lt; len; i++) {
            const ef = emaFast[i];
            const es = emaSlow[i];
            if (!Number.isFinite(ef) || !Number.isFinite(es)) {
                macdSeries.push(null);
            } else {
                macdSeries.push(ef - es);
            }
        }
        // Clean macdSeries to only numeric values for signal EMA calculation
        const macdClean = [];
        for (let i = 0; i &lt; macdSeries.length; i++) {
            macdClean.push(Number.isFinite(macdSeries[i]) ? macdSeries[i] : 0);
        }
        const signal = this.calculateEMA(macdClean, signalPeriod);
        const macd = macdClean[macdClean.length - 1];
        if (!Number.isFinite(macd) || !Number.isFinite(signal)) return null;
        const histogram = macd - signal;
        return { macd, signal, histogram };
    }
    /**
     * _emaSeries
     *
     * Internal helper to compute EMA series (returns array of same length, first period-1 entries are null).
     *
     * @param {number[]} values - Numeric values.
     * @param {number} period - EMA period.
     * @returns {Array&lt;number|null&gt;} EMA series.
     */
    _emaSeries(values, period) {
        if (!Array.isArray(values) || values.length &lt; period || period &lt; 1) return null;
        const k = 2 / (period + 1);
        const out = new Array(values.length).fill(null);
        // initial SMA
        let sum = 0;
        for (let i = 0; i &lt; period; i++) {
            const v = values[i];
            if (!Number.isFinite(v)) return null;
            sum += v;
        }
        let ema = sum / period;
        out[period - 1] = ema;
        for (let i = period; i &lt; values.length; i++) {
            const v = values[i];
            if (!Number.isFinite(v)) return null;
            ema = v * k + ema * (1 - k);
            out[i] = ema;
        }
        return out;
    }
    /**
     * calculateLinearRegressionChannel
     *
     * Compute linear regression fit on closes for the provided window and return
     * predicted value for the last index and standard deviation of residuals.
     *
     * @param {number[]} closesWindow - Array of close prices of length &gt;= 2.
     * @returns {Object|null} { predicted, stdDev } or null if insufficient data.
     */
    calculateLinearRegressionChannel(closesWindow) {
        if (!Array.isArray(closesWindow) || closesWindow.length &lt; 2) return null;
        const n = closesWindow.length;
        // x values: 0 .. n-1
        let sumX = 0, sumY = 0, sumXY = 0, sumXX = 0;
        for (let i = 0; i &lt; n; i++) {
            const x = i;
            const y = closesWindow[i];
            if (!Number.isFinite(y)) return null;
            sumX += x;
            sumY += y;
            sumXY += x * y;
            sumXX += x * x;
        }
        const denom = n * sumXX - sumX * sumX;
        if (denom === 0) return null;
        const slope = (n * sumXY - sumX * sumY) / denom;
        const intercept = (sumY - slope * sumX) / n;
        // predicted at last x = n-1
        const predicted = slope * (n - 1) + intercept;
        // residuals and standard deviation
        let sumSq = 0;
        for (let i = 0; i &lt; n; i++) {
            const y = closesWindow[i];
            const yHat = slope * i + intercept;
            const r = y - yHat;
            sumSq += r * r;
        }
        const variance = sumSq / n; // population std dev
        const stdDev = Math.sqrt(Math.max(0, variance));
        return { predicted, stdDev };
    }
    /**
     * _extractSeries
     *
     * Internal helper to extract array of numbers (closes, opens, highs, lows, volumes) from candles.
     * Returns null if any value missing or not finite.
     *
     * @param {Object[]} candles - Array of candle objects {open, high, low, close, volume}.
     * @param {string} field - Field to extract ('close','open','high','low','volume').
     * @returns {number[]|null}
     */
    _extractSeries(candles, field) {
        if (!Array.isArray(candles) || candles.length === 0) return null;
        const out = new Array(candles.length);
        for (let i = 0; i &lt; candles.length; i++) {
            const v = candles[i][field];
            if (!Number.isFinite(v)) return null;
            out[i] = v;
        }
        return out;
    }
    /**
     * calculateSignal
     *
     * Evaluate the most recent bars and return 'BUY', 'SELL', or 'HOLD' according to entry-only logic.
     *
     * @param {Object[]} candles - Array of candles in chronological order. Each candle must have:
     *                             { open, high, low, close, volume } as finite numbers.
     *                             Must contain at least regPeriod + 1 candles (20 + 1 by default).
     * @returns {string} 'BUY', 'SELL', or 'HOLD'.
     */
    calculateSignal(candles) {
        try {
            if (!Array.isArray(candles) || candles.length === 0) return 'HOLD';
            const n = candles.length;
            // Need at least regPeriod bars for regression up to bar t and one retest bar t+1
            const minRequired = this.regPeriod + 1;
            if (n &lt; minRequired) return 'HOLD';
            // Indices: t = n - 2 (bar before last), retest = n - 1 (last bar)
            const idxT = n - 2;
            const idxRet = n - 1;
            // Build closes array for regression window: indices idxT - (regPeriod-1) .. idxT
            const startIdx = idxT - (this.regPeriod - 1);
            if (startIdx &lt; 0) return 'HOLD';
            const regWindow = candles.slice(startIdx, idxT + 1);
            const closesWindow = this._extractSeries(regWindow, 'close');
            const highsWindow = this._extractSeries(regWindow, 'high');
            const lowsWindow = this._extractSeries(regWindow, 'low');
            const volumesWindow = this._extractSeries(regWindow, 'volume');
            if (!closesWindow || !volumesWindow) return 'HOLD';
            // Compute regression channel for bar t
            const lr = this.calculateLinearRegressionChannel(closesWindow);
            if (!lr || !Number.isFinite(lr.predicted) || !Number.isFinite(lr.stdDev)) return 'HOLD';
            const upperBoundary = lr.predicted + lr.stdDev * this.regStdMultiplier;
            const lowerBoundary = lr.predicted - lr.stdDev * this.regStdMultiplier;
            // Values at bar t and bar t+1
            const barT = candles[idxT];
            const barRet = candles[idxRet];
            if (!barT || !barRet) return 'HOLD';
            const closeT = Number(barT.close);
            const closeRet = Number(barRet.close);
            const openRet = Number(barRet.open);
            const lowRet = Number(barRet.low);
            const highRet = Number(barRet.high);
            const volRet = Number(barRet.volume);
            if (![closeT, closeRet, openRet, lowRet, highRet, volRet].every(Number.isFinite)) return 'HOLD';
            // Average volume over regression window (bars t-regPeriod+1 .. t)
            let sumVol = 0;
            for (let i = 0; i &lt; volumesWindow.length; i++) sumVol += volumesWindow[i];
            const avgVol = volumesWindow.length &gt; 0 ? (sumVol / volumesWindow.length) : 0;
            // Helper: compute indicator value for a given indicator config using candles up to retest bar
            const computeIndicatorValue = (indicatorConfig) =&gt; {
                const type = indicatorConfig.type;
                const period = Math.max(1, Math.floor(indicatorConfig.period));
                // Extract series up to and including retest bar
                const upToRetCandles = candles.slice(0, idxRet + 1);
                const closes = this._extractSeries(upToRetCandles, 'close');
                if (!closes) return null;
                if (type === 'SMA') {
                    return this.calculateSMA(closes, period);
                } else if (type === 'EMA') {
                    return this.calculateEMA(closes, period);
                } else if (type === 'RSI') {
                    return this.calculateRSI(closes, period);
                } else if (type === 'MACD') {
                    // For MACD, we return histogram by default; ensure enough data for slow period
                    const slow = Math.max(26, period); // interpret period as fast when provided; ensure slow&gt;=26
                    const macdObj = this.calculateMACD(closes, period, slow, 9);
                    return macdObj ? macdObj.histogram : null;
                }
                return null;
            };
            // Evaluate Long conditions
            const longBreakout = closeT &gt; upperBoundary;
            const shortBreakout = closeT &lt; lowerBoundary;
            // Compute indicator values only if breakout condition met (avoid unnecessary calculation)
            if (longBreakout) {
                // Retest bar conditions: Low_{t+1} &lt;= B_t and bullish candle
                if (!(lowRet &lt;= upperBoundary &amp;&amp; closeRet &gt; openRet)) return 'HOLD';
                // Volume condition
                if (!(volRet &gt; this.volMultiplier * avgVol)) return 'HOLD';
                // Indicator conditions: A &gt;= ThA and B &gt;= ThB
                const valA = computeIndicatorValue(this.indicatorA);
                const valB = computeIndicatorValue(this.indicatorB);
                if (!Number.isFinite(valA) || !Number.isFinite(valB)) return 'HOLD';
                if (valA &gt;= Number(this.indicatorA.threshold) &amp;&amp; valB &gt;= Number(this.indicatorB.threshold)) {
                    return 'BUY';
                }
                return 'HOLD';
            }
            // Evaluate Short conditions
            if (shortBreakout) {
                // Retest bar: High_{t+1} &gt;= B_t and bearish candle
                if (!(highRet &gt;= lowerBoundary &amp;&amp; closeRet &lt; openRet)) return 'HOLD';
                // Volume
                if (!(volRet &gt; this.volMultiplier * avgVol)) return 'HOLD';
                const valA = computeIndicatorValue(this.indicatorA);
                const valB = computeIndicatorValue(this.indicatorB);
                if (!Number.isFinite(valA) || !Number.isFinite(valB)) return 'HOLD';
                if (valA &lt;= Number(this.indicatorA.threshold) &amp;&amp; valB &lt;= Number(this.indicatorB.threshold)) {
                    return 'SELL';
                }
                return 'HOLD';
            }
            return 'HOLD';
        } catch (e) {
            console.error("Error calculating signal: ", e);
            return 'HOLD';
        }
    }
}
module.exports = GeneratedStrategy;</t>
  </si>
  <si>
    <t>This entry-only strategy targets breakout retests using a 20-bar linear regression channel to identify boundary levels, followed by volume confirmation and two configurable indicators. It is best suited for trending or breakout-prone markets where prices pierce the regression channel boundary and then retest near the boundary with momentum and volume supporting the move.</t>
  </si>
  <si>
    <t>On each new bar sequence, the strategy computes the 20-bar regression channel using closes from t-19 to t, deriving an upper and lower boundary B_t based on the regression prediction plus/minus regStdMultiplier times the residual standard deviation. It also computes the average volume over the same 20-bar window. If the prior bar t-1 price closes above B_t (long breakout) or below B_t (short breakout), the code checks the retest bar (t) for a retest condition: Low_{t} &lt;= B_t and bullish for long or High_{t} &gt;= B_t and bearish for short. It then evaluates the two indicators on the retest bar (up to t) and requires Volume_t to exceed volMultiplier times AvgVolume. If long conditions are satisfied (A &gt;= ThA and B &gt;= ThB on the retest bar), a BUY is emitted on the retest close; if short conditions are satisfied (A &lt;= ThA and B &lt;= ThB on the retest bar), a SELL is emitted on the retest close. If any condition fails, the signal remains HOLD. The implementation includes internal helpers for SMA, EMA, RSI, MACD, and a linear regression channel; there is no exit logic implemented (entry-only).</t>
  </si>
  <si>
    <t>Enter a long (buy) signal when the price closes above the upper regression boundary B_t (calculated from the 20-bar window). The retest bar (t+1) must have Low_{t+1} &lt;= B_t and be bullish (Close_{t+1} &gt; Open_{t+1}). Volume on the retest bar must exceed volMultiplier times the 20-bar average volume. Indicator A on bar t+1 must be &gt;= ThA and Indicator B on bar t+1 must be &gt;= ThB. If all conditions are met, a BUY signal is emitted on Close_{t+1}.</t>
  </si>
  <si>
    <t>Enter a short (sell) signal when the price closes below the lower regression boundary B_t. The retest bar (t+1) must have High_{t+1} &gt;= B_t and be bearish (Close_{t+1} &lt; Open_{t+1}). Volume on the retest bar must exceed volMultiplier times the 20-bar average volume. Indicator A on bar t+1 must be &lt;= ThA and Indicator B on bar t+1 must be &lt;= ThB. If all conditions are met, a SELL signal is emitted on Close_{t+1}.</t>
  </si>
  <si>
    <t>2025-10-03T11:53:20.366Z</t>
  </si>
  <si>
    <t>UAS4099647093</t>
  </si>
  <si>
    <t>I'm building an automated trading bot and need an entry-only strategy prompt. Create a clear, rule-based trigger for entering trades (buy or sell/short) that does not include any exit conditions. The prompt should describe the exact entry criteria using a combination of momentum, trend, and price-action signals that confirm each other. Include 2-4 indicators (e.g., MACD cross, RSI divergence, EMA crossover, volume spike) and a price-action confirmation (price closes beyond a moving average, breakout/pullback pattern, or key support/resistance breach). Avoid specifying risk management, TP/SL, money management, or position sizing, and do not refer to symbols or timeframes. The goal is a practical, implementable entry signal spec.</t>
  </si>
  <si>
    <t>const BaseIndicator = require('./BaseIndicator');
/**
 * GeneratedStrategy
 *
 * Implements an entry-only technical strategy with the following entry conditions:
 * - ENTRY BUY:
 *   - MACD line crosses above MACD signal line
 *   - EMA short-term crosses above EMA long-term
 *   - Volume is above its moving average (volume spike)
 *   - Price closes above a selected moving average
 * - ENTRY SELL/SHORT:
 *   - MACD line crosses below MACD signal line
 *   - EMA short-term crosses below EMA long-term
 *   - Volume is above its moving average (volume spike)
 *   - Price closes below a selected moving average
 *
 * All indicator mathematics (SMA, EMA, MACD, moving averages) are implemented internally.
 */
class GeneratedStrategy extends BaseIndicator {
    /**
     * Constructor for GeneratedStrategy.
     *
     * @param {Object} params Configuration object
     * @param {number} [params.macdFast=12] MACD fast EMA period (integer &gt;= 2)
     * @param {number} [params.macdSlow=26] MACD slow EMA period (integer &gt;= 2 and &gt; macdFast)
     * @param {number} [params.macdSignal=9] MACD signal EMA period (integer &gt;= 1)
     * @param {number} [params.emaShort=9] Short-term EMA period for EMA crossover (integer &gt;= 2)
     * @param {number} [params.emaLong=21] Long-term EMA period for EMA crossover (integer &gt;= 2 and &gt; emaShort)
     * @param {number} [params.volumeMaPeriod=20] Period for SMA of volume (integer &gt;= 1)
     * @param {string} [params.priceMaType='SMA'] Type of moving average for price action: 'SMA' or 'EMA'
     * @param {number} [params.priceMaPeriod=50] Period for price moving average (integer &gt;= 1)
     */
    constructor(params) {
        super(params);
        if (!params) throw new Error('Configuration object required.');
        // Defaults
        this.macdFast = (typeof params.macdFast === 'number') ? params.macdFast : 12;
        this.macdSlow = (typeof params.macdSlow === 'number') ? params.macdSlow : 26;
        this.macdSignal = (typeof params.macdSignal === 'number') ? params.macdSignal : 9;
        this.emaShort = (typeof params.emaShort === 'number') ? params.emaShort : 9;
        this.emaLong = (typeof params.emaLong === 'number') ? params.emaLong : 21;
        this.volumeMaPeriod = (typeof params.volumeMaPeriod === 'number') ? params.volumeMaPeriod : 20;
        this.priceMaType = typeof params.priceMaType === 'string' ? params.priceMaType.toUpperCase() : 'SMA';
        this.priceMaPeriod = (typeof params.priceMaPeriod === 'number') ? params.priceMaPeriod : 50;
        // Validate
        if (!Number.isFinite(this.macdFast) || this.macdFast &lt; 2) throw new Error('Invalid macdFast.');
        if (!Number.isFinite(this.macdSlow) || this.macdSlow &lt; 2 || this.macdSlow &lt;= this.macdFast) throw new Error('Invalid macdSlow; it must be greater than macdFast.');
        if (!Number.isFinite(this.macdSignal) || this.macdSignal &lt; 1) throw new Error('Invalid macdSignal.');
        if (!Number.isFinite(this.emaShort) || this.emaShort &lt; 2) throw new Error('Invalid emaShort.');
        if (!Number.isFinite(this.emaLong) || this.emaLong &lt; 2 || this.emaLong &lt;= this.emaShort) throw new Error('Invalid emaLong; it must be greater than emaShort.');
        if (!Number.isFinite(this.volumeMaPeriod) || this.volumeMaPeriod &lt; 1) throw new Error('Invalid volumeMaPeriod.');
        if (this.priceMaType !== 'SMA' &amp;&amp; this.priceMaType !== 'EMA') throw new Error("priceMaType must be 'SMA' or 'EMA'.");
        if (!Number.isFinite(this.priceMaPeriod) || this.priceMaPeriod &lt; 1) throw new Error('Invalid priceMaPeriod.');
    }
    /**
     * updateConfig
     *
     * Update the strategy configuration at runtime and re-validate parameters.
     *
     * @param {Object} newConfig Partial configuration object to merge into this instance.
     */
    updateConfig(newConfig) {
        Object.assign(this, newConfig);
        // Re-validate updated configuration
        if (!Number.isFinite(this.macdFast) || this.macdFast &lt; 2) throw new Error('Invalid macdFast after update.');
        if (!Number.isFinite(this.macdSlow) || this.macdSlow &lt; 2 || this.macdSlow &lt;= this.macdFast) throw new Error('Invalid macdSlow after update; it must be greater than macdFast.');
        if (!Number.isFinite(this.macdSignal) || this.macdSignal &lt; 1) throw new Error('Invalid macdSignal after update.');
        if (!Number.isFinite(this.emaShort) || this.emaShort &lt; 2) throw new Error('Invalid emaShort after update.');
        if (!Number.isFinite(this.emaLong) || this.emaLong &lt; 2 || this.emaLong &lt;= this.emaShort) throw new Error('Invalid emaLong after update; it must be greater than emaShort.');
        if (!Number.isFinite(this.volumeMaPeriod) || this.volumeMaPeriod &lt; 1) throw new Error('Invalid volumeMaPeriod after update.');
        this.priceMaType = typeof this.priceMaType === 'string' ? this.priceMaType.toUpperCase() : this.priceMaType;
        if (this.priceMaType !== 'SMA' &amp;&amp; this.priceMaType !== 'EMA') throw new Error("priceMaType must be 'SMA' or 'EMA' after update.");
        if (!Number.isFinite(this.priceMaPeriod) || this.priceMaPeriod &lt; 1) throw new Error('Invalid priceMaPeriod after update.');
        console.log('Configuration updated:', newConfig);
    }
    /**
     * calculateSMA
     *
     * Calculate Simple Moving Average for a numeric array of values.
     * Returns an array of the same length as values with nulls where SMA is undefined.
     *
     * @param {number[]} values Array of numeric values (e.g., closes or volumes)
     * @param {number} period Period for SMA (integer &gt;= 1)
     * @returns {(number|null)[]} SMA series aligned with input (null for indices with insufficient data)
     */
    calculateSMA(values, period) {
        const len = values.length;
        const out = new Array(len).fill(null);
        if (period &lt;= 0) return out;
        let sum = 0;
        for (let i = 0; i &lt; len; i++) {
            const v = values[i];
            if (!Number.isFinite(v)) {
                // treat non-finite as zero contribution but keep alignment
            }
            sum += (Number.isFinite(v) ? v : 0);
            if (i &gt;= period) {
                const drop = values[i - period];
                sum -= (Number.isFinite(drop) ? drop : 0);
            }
            if (i &gt;= period - 1) {
                const avg = sum / period;
                out[i] = Number.isFinite(avg) ? avg : null;
            }
        }
        return out;
    }
    /**
     * calculateEMA
     *
     * Calculate Exponential Moving Average for a numeric array of values.
     * Returns an array of same length as values with nulls where EMA is undefined.
     *
     * Implementation uses SMA of the first 'period' values as the seed.
     *
     * @param {number[]} values Array of numeric values (e.g., closes)
     * @param {number} period EMA period (integer &gt;= 1)
     * @returns {(number|null)[]} EMA series aligned with input (null for indices with insufficient data)
     */
    calculateEMA(values, period) {
        const len = values.length;
        const out = new Array(len).fill(null);
        if (period &lt;= 0) return out;
        // Need at least 'period' values to seed with SMA
        let seedSum = 0;
        let seedCount = 0;
        for (let i = 0; i &lt; len; i++) {
            const v = values[i];
            if (i &lt; period) {
                if (Number.isFinite(v)) {
                    seedSum += v;
                    seedCount++;
                } else {
                    seedSum += 0;
                    seedCount++;
                }
                if (i === period - 1) {
                    const seed = seedSum / period;
                    out[i] = Number.isFinite(seed) ? seed : null;
                }
                continue;
            }
            // For i &gt; period -1 we can compute EMA iteratively
            const alpha = 2 / (period + 1);
            const prev = out[i - 1];
            const price = Number.isFinite(values[i]) ? values[i] : 0;
            if (prev == null) {
                // Defensive: if previous EMA null, attempt to compute seed here using last 'period' values
                let fallbackSum = 0;
                let fallbackCount = 0;
                for (let j = i - period + 1; j &lt;= i; j++) {
                    const vv = values[j];
                    fallbackSum += Number.isFinite(vv) ? vv : 0;
                    fallbackCount++;
                }
                const seed = fallbackSum / (fallbackCount || 1);
                out[i] = Number.isFinite(seed) ? seed : null;
            } else {
                const ema = alpha * price + (1 - alpha) * prev;
                out[i] = Number.isFinite(ema) ? ema : null;
            }
        }
        return out;
    }
    /**
     * calculateMACD
     *
     * Calculate MACD line and MACD signal line arrays aligned with input candles.
     * Returns an object { macd: [...], signal: [...] } where values are numbers or null.
     *
     * @param {number[]} closes Array of close prices
     * @param {number} fastPeriod Fast EMA period
     * @param {number} slowPeriod Slow EMA period
     * @param {number} signalPeriod Signal EMA period
     * @returns {{macd: (number|null)[], signal: (number|null)[]}}
     */
    calculateMACD(closes, fastPeriod, slowPeriod, signalPeriod) {
        const len = closes.length;
        const macd = new Array(len).fill(null);
        const signal = new Array(len).fill(null);
        // Calculate fast and slow EMA series (they will have nulls until their respective seed indices)
        const fastEMA = this.calculateEMA(closes, fastPeriod);
        const slowEMA = this.calculateEMA(closes, slowPeriod);
        // Calculate MACD line where both EMA available
        for (let i = 0; i &lt; len; i++) {
            const f = fastEMA[i];
            const s = slowEMA[i];
            if (Number.isFinite(f) &amp;&amp; Number.isFinite(s)) {
                const val = f - s;
                macd[i] = Number.isFinite(val) ? val : null;
            } else {
                macd[i] = null;
            }
        }
        // Calculate signal line as EMA of the MACD series (ignoring nulls by treating them as 0 until seed is formed)
        // To do this robustly, build a compact array of macd numeric values with same indices but handle nulls
        // We'll compute EMA over the macd array directly, using nulls as 0 but ensuring seed begins where we have 'signalPeriod' valid macd values.
        // First, find indices where macd is numeric
        const numericIndices = [];
        for (let i = 0; i &lt; len; i++) {
            if (Number.isFinite(macd[i])) numericIndices.push(i);
        }
        if (numericIndices.length === 0) {
            return { macd, signal };
        }
        // If there are at least signalPeriod numeric MACD values, find the first index to seed
        if (numericIndices.length &gt;= signalPeriod) {
            // index of the signal seed end
            const seedEndIndex = numericIndices[signalPeriod - 1];
            // Compute SMA of the first 'signalPeriod' numeric MACD values for seed
            let sum = 0;
            for (let k = 0; k &lt; signalPeriod; k++) {
                sum += macd[numericIndices[k]];
            }
            const seed = sum / signalPeriod;
            signal[seedEndIndex] = Number.isFinite(seed) ? seed : null;
            // Backfill earlier numeric indices between first numeric and seedEndIndex (they remain null by definition)
            // Now iterate forward for indices &gt; seedEndIndex and compute EMA on macd values for indices where macd is numeric
            const alpha = 2 / (signalPeriod + 1);
            let prevSignal = signal[seedEndIndex];
            // iterate through subsequent numericIndices
            for (let idxPos = signalPeriod; idxPos &lt; numericIndices.length; idxPos++) {
                const i = numericIndices[idxPos];
                const macdVal = macd[i];
                if (!Number.isFinite(macdVal) || prevSignal == null) {
                    signal[i] = null;
                    prevSignal = signal[i];
                    continue;
                }
                const sVal = alpha * macdVal + (1 - alpha) * prevSignal;
                signal[i] = Number.isFinite(sVal) ? sVal : null;
                prevSignal = signal[i];
            }
            // Note: signal array will have values only at indices where macd numeric and signal computed.
        } else {
            // Not enough numeric MACD values to form a signal seed; return macd with null signal.
            return { macd, signal };
        }
        return { macd, signal };
    }
    /**
     * calculateSignal
     *
     * Calculate the entry signal based on provided candles.
     * Expects candles to be an array of objects with at least { close: number, volume: number }.
     *
     * Returns 'BUY', 'SELL', or 'HOLD'.
     *
     * @param {Object[]} candles Array of candle objects, ordered oldest -&gt; newest
     * @returns {'BUY'|'SELL'|'HOLD'} Entry decision
     */
    calculateSignal(candles) {
        try {
            if (!candles || !Array.isArray(candles) || candles.length === 0) return 'HOLD';
            const len = candles.length;
            // Build closes and volumes arrays
            const closes = new Array(len);
            const volumes = new Array(len);
            for (let i = 0; i &lt; len; i++) {
                const c = candles[i];
                const close = (c &amp;&amp; Number.isFinite(c.close)) ? c.close : 0;
                const vol = (c &amp;&amp; Number.isFinite(c.volume)) ? c.volume : 0;
                closes[i] = close;
                volumes[i] = vol;
            }
            // Calculate MACD and signal
            const { macd, signal } = this.calculateMACD(closes, this.macdFast, this.macdSlow, this.macdSignal);
            // Determine last index where macd and signal are available for both current and previous bars
            const lastIdx = len - 1;
            const prevIdx = len - 2;
            const macdCurr = Number.isFinite(macd[lastIdx]) ? macd[lastIdx] : null;
            const macdPrev = prevIdx &gt;= 0 &amp;&amp; Number.isFinite(macd[prevIdx]) ? macd[prevIdx] : null;
            const sigCurr = Number.isFinite(signal[lastIdx]) ? signal[lastIdx] : null;
            const sigPrev = prevIdx &gt;= 0 &amp;&amp; Number.isFinite(signal[prevIdx]) ? signal[prevIdx] : null;
            // If MACD lines are not available for both current and previous, cannot evaluate MACD crossover
            const macdCrossUp = (macdPrev != null &amp;&amp; sigPrev != null &amp;&amp; macdCurr != null &amp;&amp; sigCurr != null)
                ? (macdPrev &lt;= sigPrev &amp;&amp; macdCurr &gt; sigCurr)
                : false;
            const macdCrossDown = (macdPrev != null &amp;&amp; sigPrev != null &amp;&amp; macdCurr != null &amp;&amp; sigCurr != null)
                ? (macdPrev &gt;= sigPrev &amp;&amp; macdCurr &lt; sigCurr)
                : false;
            // Calculate EMAs for EMA crossover
            const emaShortSeries = this.calculateEMA(closes, this.emaShort);
            const emaLongSeries = this.calculateEMA(closes, this.emaLong);
            const emaShortCurr = Number.isFinite(emaShortSeries[lastIdx]) ? emaShortSeries[lastIdx] : null;
            const emaShortPrev = prevIdx &gt;= 0 &amp;&amp; Number.isFinite(emaShortSeries[prevIdx]) ? emaShortSeries[prevIdx] : null;
            const emaLongCurr = Number.isFinite(emaLongSeries[lastIdx]) ? emaLongSeries[lastIdx] : null;
            const emaLongPrev = prevIdx &gt;= 0 &amp;&amp; Number.isFinite(emaLongSeries[prevIdx]) ? emaLongSeries[prevIdx] : null;
            const emaCrossUp = (emaShortPrev != null &amp;&amp; emaLongPrev != null &amp;&amp; emaShortCurr != null &amp;&amp; emaLongCurr != null)
                ? (emaShortPrev &lt;= emaLongPrev &amp;&amp; emaShortCurr &gt; emaLongCurr)
                : false;
            const emaCrossDown = (emaShortPrev != null &amp;&amp; emaLongPrev != null &amp;&amp; emaShortCurr != null &amp;&amp; emaLongCurr != null)
                ? (emaShortPrev &gt;= emaLongPrev &amp;&amp; emaShortCurr &lt; emaLongCurr)
                : false;
            // Volume spike: compute SMA of volume and compare latest volume &gt; latest SMA
            const volSMA = this.calculateSMA(volumes, this.volumeMaPeriod);
            const volSmaCurr = Number.isFinite(volSMA[lastIdx]) ? volSMA[lastIdx] : null;
            const volCurr = Number.isFinite(volumes[lastIdx]) ? volumes[lastIdx] : null;
            const volumeSpike = (volSmaCurr != null &amp;&amp; volCurr != null) ? (volCurr &gt; volSmaCurr) : false;
            // Price action: price closes above/below selected MA
            let priceMaSeries = null;
            if (this.priceMaType === 'SMA') {
                priceMaSeries = this.calculateSMA(closes, this.priceMaPeriod);
            } else {
                priceMaSeries = this.calculateEMA(closes, this.priceMaPeriod);
            }
            const priceMaCurr = Number.isFinite(priceMaSeries[lastIdx]) ? priceMaSeries[lastIdx] : null;
            const closeCurr = Number.isFinite(closes[lastIdx]) ? closes[lastIdx] : null;
            const priceAbove = (priceMaCurr != null &amp;&amp; closeCurr != null) ? (closeCurr &gt; priceMaCurr) : false;
            const priceBelow = (priceMaCurr != null &amp;&amp; closeCurr != null) ? (closeCurr &lt; priceMaCurr) : false;
            // Evaluate BUY conditions (all must be true)
            const buyConditionsMet = macdCrossUp &amp;&amp; emaCrossUp &amp;&amp; volumeSpike &amp;&amp; priceAbove;
            // Evaluate SELL conditions (all must be true)
            const sellConditionsMet = macdCrossDown &amp;&amp; emaCrossDown &amp;&amp; volumeSpike &amp;&amp; priceBelow;
            if (buyConditionsMet) return 'BUY';
            if (sellConditionsMet) return 'SELL';
            return 'HOLD';
        } catch (e) {
            console.error('Error calculating signal: ', e);
            return 'HOLD';
        }
    }
}
module.exports = GeneratedStrategy;</t>
  </si>
  <si>
    <t>The strategy is an entry-only framework designed for momentum-style markets. It requires a MACD crossover (either up for long or down for short) to be paired with a short-term EMA crossing the longer-term EMA, a volume spike relative to a moving average, and price action relative to a selected price moving average (SMA or EMA). When all conditions align, it generates a BUY or SELL signal; otherwise it yields HOLD (no exit logic is implemented).</t>
  </si>
  <si>
    <t>The signal engine computes MACD and its signal line, as well as short-term and long-term EMAs, the volume SMA, and a price moving average (SMA or EMA per configuration). It identifies a BUY condition when the MACD line crosses above the MACD signal line, the EMA short crosses above the EMA long, the current volume exceeds its SMA, and the close is above the price MA. It identifies a SELL condition when the MACD line crosses below the MACD signal line, the EMA short crosses below the EMA long, the current volume exceeds its SMA, and the close is below the price MA. If neither condition is satisfied, it returns HOLD. The implementation uses both current and previous bar values to detect crossovers and relies on internally computed SMA/EMA/MACD values without any exit rules.</t>
  </si>
  <si>
    <t>MACD crosses above MACD signal, EMA short-term crosses above EMA long-term, volume is above its moving average (volume spike), and price closes above the chosen price moving average.</t>
  </si>
  <si>
    <t>MACD crosses below MACD signal, EMA short-term crosses below EMA long-term, volume is above its moving average (volume spike), and price closes below the chosen price moving average.</t>
  </si>
  <si>
    <t>2025-10-03T11:54:35.901Z</t>
  </si>
  <si>
    <t>UAS7884601498</t>
  </si>
  <si>
    <t>Design a brand-new, entry-only prompt for an automated trading bot that outputs BUY or SHORT signals. The request must specify exactly one codable entry rule per direction. Long: price closes above a defined breakout boundary from a fixed-price channel (e.g., 12- or 20-bar linear regression channel) and then forms a 1-bar retest to that boundary, with a bullish reversal candle on the retest bar; confirm by two indicators with numeric thresholds (e.g., RSI(14) &gt; 50 and MACD bullish crossover) plus a volume spike (&gt;1.2x the 20-bar average). Short: price closes below the corresponding boundary with a 1-bar retest and a bearish reversal candle; confirm by RSI(14) &lt; 50 and MACD bearish crossover plus volume spike. Explicitly state which OHLC bar triggers the signal (close/high/low) and how computed. Testable on synthetic data. Exclude exits, risk management, TP/SL, money mgmt, symbols, or timeframes. Tone: friendly, beginner-friendly.</t>
  </si>
  <si>
    <t>// strategies/technical/GeneratedStrategy.js
const BaseIndicator = require('./BaseIndicator');
/**
 * GeneratedStrategy
 *
 * Strategy implementing entry-only signals based on a 1-bar retest to a linear regression
 * channel boundary. Only entry signals are produced: 'BUY', 'SELL', or 'HOLD'.
 *
 * Long entry:
 *  - Prior bar closed above the channel upper boundary (breakout)
 *  - Retest bar touches the same channel upper boundary and forms a bullish reversal candle (close &gt; open)
 *  - RSI(14) &gt; 50
 *  - MACD bullish crossover on the retest bar (MACD crosses above signal)
 *  - Volume of retest bar &gt; 1.2 * SMA(volume, 20) computed over the prior 20 bars (excludes retest bar)
 *
 * Short entry:
 *  - Prior bar closed below the channel lower boundary (breakout down)
 *  - Retest bar touches the same channel lower boundary and forms a bearish reversal candle (close &lt; open)
 *  - RSI(14) &lt; 50
 *  - MACD bearish crossover on the retest bar (MACD crosses below signal)
 *  - Volume of retest bar &gt; 1.2 * SMA(volume, 20) computed over the prior 20 bars (excludes retest bar)
 *
 * This class computes SMA, EMA, RSI (Wilder smoothing), MACD, and a linear regression channel (mid, upper, lower)
 * internally. No exit logic is implemented.
 */
class GeneratedStrategy extends BaseIndicator {
    /**
     * Constructor for GeneratedStrategy.
     *
     * @param {Object} params - Configuration object
     * @param {number} [params.channelLength=20] - Length of the linear regression channel. Allowed values: 12 or 20.
     * @param {number} [params.rsiPeriod=14] - Period for RSI calculation (must be &gt;= 2).
     * @param {number} [params.macdFast=12] - MACD fast EMA period (must be &gt;= 2).
     * @param {number} [params.macdSlow=26] - MACD slow EMA period (must be &gt; macdFast).
     * @param {number} [params.macdSignal=9] - MACD signal EMA period (must be &gt;= 1).
     * @param {number} [params.volumeSmaPeriod=20] - Period for volume SMA used in volume threshold.
     */
    constructor(params) {
        super(params);
        if (!params) throw new Error('Configuration object required.');
        // channelLength must be 12 or 20 according to strategy description
        this.channelLength = params.channelLength == null ? 20 : params.channelLength;
        if (typeof this.channelLength !== 'number' || (this.channelLength !== 12 &amp;&amp; this.channelLength !== 20)) {
            throw new Error('Invalid channelLength. Allowed values: 12 or 20.');
        }
        // RSI period
        this.rsiPeriod = params.rsiPeriod == null ? 14 : params.rsiPeriod;
        if (typeof this.rsiPeriod !== 'number' || this.rsiPeriod &lt; 2) {
            throw new Error('Invalid rsiPeriod.');
        }
        // MACD params
        this.macdFast = params.macdFast == null ? 12 : params.macdFast;
        this.macdSlow = params.macdSlow == null ? 26 : params.macdSlow;
        this.macdSignal = params.macdSignal == null ? 9 : params.macdSignal;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 Volume SMA period (for 1.2x check)
        this.volumeSmaPeriod = params.volumeSmaPeriod == null ? 20 : params.volumeSmaPeriod;
        if (typeof this.volumeSmaPeriod !== 'number' || this.volumeSmaPeriod &lt; 1) {
            throw new Error('Invalid volumeSmaPeriod.');
        }
        // Multiplier for volume threshold
        this.volumeMultiplier = 1.2;
    }
    /**
     * updateConfig
     *
     * Update configuration parameters for the strategy. Validates new configuration.
     *
     * @param {Object} newConfig - Partial or full configuration object to apply.
     */
    updateConfig(newConfig) {
        Object.assign(this, newConfig);
        // Re-validate configuration after update
        if (typeof this.channelLength !== 'number' || (this.channelLength !== 12 &amp;&amp; this.channelLength !== 20)) {
            throw new Error('Invalid channelLength after update.');
        }
        if (typeof this.rsiPeriod !== 'number'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(typeof this.volumeSmaPeriod !== 'number' || this.volumeSmaPeriod &lt; 1) {
            throw new Error('Invalid volumeSmaPeriod after update.');
        }
        console.log('Configuration updated:', newConfig);
    }
    /**
     * calculateSMA
     *
     * Calculate Simple Moving Average for the last `period` values in the provided numeric array.
     *
     * @param {number[]} values - Array of numeric values (e.g., close prices or volumes).
     * @param {number} period - Period for SMA (must be &gt;= 1).
     * @returns {number|null} SMA value for the last `period` values,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calculateEMA
     *
     * Calculate Exponential Moving Average series for the provided numeric array.
     * Returns an array of equal length where entries before the first full period are null,
     * the value at index period-1 is seeded by the SMA of the first `period` values,
     * and subsequent values are computed via EMA formula.
     *
     * @param {number[]} values - Array of numeric values (e.g., close prices).
     * @param {number} period - EMA period (must be &gt;= 1).
     * @returns {(number[]|null)} Array of EMA values aligned to input array or null if insufficient data.
     */
    calculateEMA(values, period) {
        if (!Array.isArray(values) || values.length &lt; period || period &lt; 1) return null;
        const k = 2 / (period + 1);
        const result = new Array(values.length).fill(null);
        // Seed with SMA of first period
        let seedSum = 0;
        for (let i = 0; i &lt; period; i++) {
            const v = values[i];
            if (typeof v !== 'number' || !isFinite(v)) return null;
            seedSum += v;
        }
        let prevEma = seedSum / period;
        result[period - 1] = prevEma;
        for (let i = period; i &lt; values.length; i++) {
            const v = values[i];
            if (typeof v !== 'number' || !isFinite(v)) return null;
            const ema = (v - prevEma) * k + prevEma;
            result[i] = ema;
            prevEma = ema;
        }
        return result;
    }
    /**
     * calculateRSI
     *
     * Calculate RSI series using Wilder's smoothing. Returns an array aligned with input candles
     * where entries before the first full RSI period are null.
     *
     * @param {Object[]} candles - Array of candle objects with 'close' numeric property.
     * @param {number} period - RSI period (must be &gt;= 2).
     * @returns {(number[]|null)} Array of RSI values aligned to candles or null if insufficient data.
     */
    calculateRSI(candles, period) {
        if (!Array.isArray(candles) || candles.length &lt; period + 1 || period &lt; 2) return null;
        const closes = candles.map(c =&gt; c.close);
        const result = new Array(closes.length).fill(null);
        // initial average gain/loss (first 'period' changes: indices 1..period)
        let gain = 0;
        let loss = 0;
        for (let i = 1; i &lt;= period; i++) {
            const change = closes[i] - closes[i - 1];
            if (change &gt; 0) gain += change;
            else loss += -change;
        }
        let avgGain = gain / period;
        let avgLoss = loss / period;
        // RSI at index 'period'
        if (avgLoss === 0) {
            result[period] = avgGain === 0 ? 50 : 100;
        } else {
            const rs = avgGain / avgLoss;
            result[period] = 100 - (100 / (1 + rs));
        }
        // Wilder smoothing for subsequent values
        for (let i = period + 1; i &lt; closes.length; i++) {
            const change = closes[i] - closes[i - 1];
            const g = change &gt; 0 ? change : 0;
            const l = change &lt; 0 ? -change : 0;
            avgGain = (avgGain * (period - 1) + g) / period;
            avgLoss = (avgLoss * (period - 1) + l) / period;
            if (avgLoss === 0) {
                result[i] = avgGain === 0 ? 50 : 100;
            } else {
                const r = avgGain / avgLoss;
                result[i] = 100 - (100 / (1 + r));
            }
        }
        return result;
    }
    /**
     * calculateMACD
     *
     * Calculate MACD and signal line arrays aligned with input candles' closes.
     * Returns an object: { macd: [], signal: [] } where arrays are same length as input and entries
     * are null where insufficient data exists.
     *
     * @param {Object[]} candles - Array of candle objects with 'close' numeric property.
     * @param {number} fast - Fast EMA period.
     * @param {number} slow - Slow EMA period (must be &gt; fast).
     * @param {number} signalPeriod - Signal EMA period.
     * @returns {(Object|null)} { macd: number[]|null, signal: number[]|null } or null if insufficient data.
     */
    calculateMACD(candles, fast, slow, signalPeriod) {
        if (!Array.isArray(candles)) return null;
        const closes = candles.map(c =&gt; c.close);
        if (!Array.isArray(closes)) return null;
        const fastEMA = this.calculateEMA(closes, fast);
        const slowEMA = this.calculateEMA(closes, slow);
        if (!fastEMA || !slowEMA) return null;
        const macd = new Array(closes.length).fill(null);
        for (let i = 0; i &lt; closes.length; i++) {
            const f = fastEMA[i];
            const s = slowEMA[i];
            if (typeof f === 'number' &amp;&amp; typeof s === 'number') {
                macd[i] = f - s;
            } else {
                macd[i] = null;
            }
        }
        // Determine first valid MACD index
        let firstMacdIdx = -1;
        for (let i = 0; i &lt; macd.length; i++) {
            if (typeof macd[i] === 'number' &amp;&amp; isFinite(macd[i])) { firstMacdIdx = i; break; }
        }
        // If no macd values available, return with null signal array
        const signal = new Array(closes.length).fill(null);
        if (firstMacdIdx === -1) return { macd, signal };
        // Build an aligned array of macd numeric values starting at firstMacdIdx
        const trimmedMacd = macd.slice(firstMacdIdx).map(v =&gt; (v === null ? 0 : v));
        if (trimmedMacd.length &lt; signalPeriod) {
            // Not enough data to compute signal
            return { macd, signal };
        }
        const trimmedSignalEMA = this.calculateEMA(trimmedMacd, signalPeriod);
        if (!trimmedSignalEMA) return { macd, signal };
        // Map back trimmedSignalEMA to the full aligned signal array
        for (let i = 0; i &lt; trimmedSignalEMA.length; i++) {
            const idx = firstMacdIdx + i;
            if (idx &lt; signal.length) {
                signal[idx] = trimmedSignalEMA[i];
            }
        }
        return { macd, signal };
    }
    /**
     * calculateLinearRegressionChannel
     *
     * Calculate linear regression channel midline and symmetric boundaries for each index
     * based on a rolling window of `period` closes. Returns object { mid: [], upper: [], lower: [] }
     * where arrays are aligned to candles and entries before enough data are null.
     *
     * Channel boundary width is defined as mean absolute deviation of residuals in the window (MAD).
     *
     * @param {Object[]} candles - Array of candle objects with 'close' numeric property.
     * @param {number} period - Window length for linear regression (must be &gt;= 2).
     * @returns {(Object|null)} { mid: number[], upper: number[], lower: number[] } or null if insufficient data.
     */
    calculateLinearRegressionChannel(candles, period) {
        if (!Array.isArray(candles) || period &lt; 2 || candles.length &lt; period) return null;
        const closes = candles.map(c =&gt; c.close);
        const n = closes.length;
        const mid = new Array(n).fill(null);
        const upper = new Array(n).fill(null);
        const lower = new Array(n).fill(null);
        // Precompute x stats for window 0..period-1 (x = 0..period-1)
        const xs = [];
        for (let i = 0; i &lt; period; i++) xs.push(i);
        const meanX = (period - 1) / 2;
        let varX = 0;
        for (let i = 0; i &lt; period; i++) {
            const d = xs[i] - meanX;
            varX += d * d;
        }
        // varX &gt; 0 for period &gt;=2
        for (let end = period - 1; end &lt; n; end++) {
            // window from start = end - period + 1 to end
            const start = end - period + 1;
            let sumY = 0;
            for (let i = 0; i &lt; period; i++) {
                const v = closes[start + i];
                if (typeof v !== 'number' || !isFinite(v)) return null;
                sumY += v;
            }
            const meanY = sumY / period;
            // covariance xy
            let cov = 0;
            for (let i = 0; i &lt; period; i++) {
                const x = xs[i];
                const y = closes[start + i];
                cov += (x - meanX) * (y - meanY);
            }
            const slope = varX === 0 ? 0 : cov / varX;
            const intercept = meanY - slope * meanX;
            // value at last x = period-1
            const predicted = slope * (period - 1) + intercept;
            mid[end] = predicted;
            // compute mean absolute deviation of residuals
            let madSum = 0;
            for (let i = 0; i &lt; period; i++) {
                const x = xs[i];
                const y = closes[start + i];
                const pred = slope * x + intercept;
                madSum += Math.abs(y - pred);
            }
            const mad = madSum / period;
            upper[end] = predicted + mad;
            lower[end] = predicted - mad;
        }
        return { mid, upper, lower };
    }
    /**
     * calculateSignal
     *
     * Main entry point to compute the strategy signal ('BUY', 'SELL', or 'HOLD') for the given candles.
     * Expects each candle object to have at least: { open, high, low, close, volume } numeric properties.
     *
     * The method performs all internal calculations and validates sufficiency of data.
     *
     * @param {Object[]} candles - Array of candle objects ordered oldest..newest.
     * @returns {string} 'BUY', 'SELL', or 'HOLD'
     */
    calculateSignal(candles) {
        try {
            if (!candles || !Array.isArray(candles) || candles.length === 0) return 'HOLD';
            const n = candles.length;
            // Determine minimal required bars:
            // Need enough for channel (channelLength)
            // Need enough for MACD slow and signal (safe bound slow + signal)
            // Need RSI (rsiPeriod + 1)
            // Need volume SMA period (we require volumeSmaPeriod bars prior to retest)
            // Plus at least 2 bars to check prior bar vs retest bar and MACD crossover (requires prev and current)
            const requiredForMACD = this.macdSlow + this.macdSignal; // safe upper bound
            const minRequired = Math.max(this.channelLength, requiredForMACD, this.rsiPeriod + 1, this.volumeSmaPeriod + 1) + 1;
            // Note: volumeSmaPeriod + 1 ensures we have volumeSmaPeriod bars prior to the last bar
            if (n &lt; minRequired) return 'HOLD';
            // Validate candles have numeric fields
            for (let i = 0; i &lt; n; i++) {
                const c = candles[i];
                if (!c || typeof c.close !== 'number' || typeof c.open !== 'number' ||
                    typeof c.high !== 'number' || typeof c.low !== 'number' || typeof c.volume !== 'number') {
                    return 'HOLD';
                }
            }
            const lastIdx = n - 1;
            const prevIdx = n - 2;
            // Linear regression channel
            const lr = this.calculateLinearRegressionChannel(candles, this.channelLength);
            if (!lr) return 'HOLD';
            const upper = lr.upper;
            const lower = lr.lower;
            const upperPrev = upper[prevIdx];
            const upperLast = upper[lastIdx];
            const lowerPrev = lower[prevIdx];
            const lowerLast = lower[lastIdx];
            if (upperPrev == null || upperLast == null || lowerPrev == null || lowerLast == null) return 'HOLD';
            // RSI
            const rsiArr = this.calculateRSI(candles, this.rsiPeriod);
            if (!rsiArr) return 'HOLD';
            const rsiLast = rsiArr[lastIdx];
            if (typeof rsiLast !== 'number' || !isFinite(rsiLast)) return 'HOLD';
            // MACD
            const macdObj = this.calculateMACD(candles, this.macdFast, this.macdSlow, this.macdSignal);
            if (!macdObj) return 'HOLD';
            const macdArr = macdObj.macd;
            const signalArr = macdObj.signal;
            const macdLast = macdArr[lastIdx];
            const macdPrev = macdArr[prevIdx];
            const signalLast = signalArr[lastIdx];
            const signalPrev = signalArr[prevIdx];
            if (typeof macdLast !== 'number' || typeof macdPrev !== 'number' ||
                typeof signalLast !== 'number' || typeof signalPrev !== 'number') {
                return 'HOLD';
            }
            // Volume SMA computed over prior `volumeSmaPeriod` bars (exclude the current retest bar)
            const volumes = candles.map(c =&gt; c.volume);
            const volSliceStart = n - 1 - this.volumeSmaPeriod; // inclusive
            const volSliceEnd = n - 1; // exclusive end index to exclude last bar
            if (volSliceStart &lt; 0) return 'HOLD';
            const priorVolumes = volumes.slice(volSliceStart, volSliceEnd);
            const volSma = this.calculateSMA(priorVolumes, this.volumeSmaPeriod);
            if (typeof volSma !== 'number' || !isFinite(volSma)) return 'HOLD';
            const volThreshold = volSma * this.volumeMultiplier;
            const prevBar = candles[prevIdx];
            const retestBar = candles[lastIdx];
            // Helper: check touch to boundary: retestBar.low &lt;= boundary &lt;= retestBar.high
            // Use the breakout boundary (the boundary at the prior bar), not a recomputed boundary including the retest bar
            const touchesUpper = (upperPrev &lt;= retestBar.high + Number.EPSILON) &amp;&amp; (upperPrev &gt;= retestBar.low - Number.EPSILON);
            const touchesLower = (lowerPrev &lt;= retestBar.high + Number.EPSILON) &amp;&amp; (lowerPrev &gt;= retestBar.low - Number.EPSILON);
            // MACD crossovers
            const macdBullishCross = (macdPrev &lt;= signalPrev) &amp;&amp; (macdLast &gt; signalLast);
            const macdBearishCross = (macdPrev &gt;= signalPrev) &amp;&amp; (macdLast &lt; signalLast);
            // Volume condition for retest bar
            const volCondition = retestBar.volume &gt; volThreshold;
            // Long entry checks
            const priorClosedAboveUpper = prevBar.close &gt; upperPrev;
            const retestIsBullish = retestBar.close &gt; retestBar.open;
            if (priorClosedAboveUpper &amp;&amp; touchesUpper &amp;&amp; retestIsBullish &amp;&amp; rsiLast &gt; 50 &amp;&amp; macdBullishCross &amp;&amp; volCondition) {
                return 'BUY';
            }
            // Short entry checks
            const priorClosedBelowLower = prevBar.close &lt; lowerPrev;
            const retestIsBearish = retestBar.close &lt; retestBar.open;
            if (priorClosedBelowLower &amp;&amp; touchesLower &amp;&amp; retestIsBearish &amp;&amp; rsiLast &lt; 50 &amp;&amp; macdBearishCross &amp;&amp; volCondition) {
                return 'SELL';
            }
            return 'HOLD';
        } catch (e) {
            console.error("Error calculating signal: ", e);
            return 'HOLD';
        }
    }
}
module.exports = GeneratedStrategy;</t>
  </si>
  <si>
    <t>This strategy targets breakout-trade opportunities around a linear regression channel, requiring a one-bar retest to the same boundary with additional filters (RSI, MACD crossovers, and a volume spike relative to a short SMA). It generates only entry signals (BUY or SELL) and does not implement any exit logic.</t>
  </si>
  <si>
    <t>The calculateSignal flow first validates data sufficiency and computes the linear regression channel (upper/lower bounds), RSI, MACD, and a volume SMA over the prior period. It then checks for a long setup: prior bar close above the prior upper boundary, retest bar touching the upper boundary with a bullish close, RSI above 50, a MACD bullish crossover on the retest bar, and a volume spike beyond 1.2× the SMA of the prior bars. If met, it returns 'BUY'. If not, it checks for a short setup: prior bar close below the prior lower boundary, retest bar touching the lower boundary with a bearish close, RSI below 50, a MACD bearish crossover on the retest bar, and the same volume condition. If met, it returns 'SELL'. If neither condition is satisfied, the method returns 'HOLD'.</t>
  </si>
  <si>
    <t>Prior bar closes above the channel upper boundary (breakout); the retest bar touches the channel upper boundary and forms a bullish reversal candle (close &gt; open); RSI(14) &gt; 50; MACD bullish crossover on the retest bar (MACD crosses above its signal); retest bar volume &gt; 1.2 × SMA(volume, 20) computed over the prior 20 bars (excluding the retest bar).</t>
  </si>
  <si>
    <t>Prior bar closes below the channel lower boundary (breakout down); the retest bar touches the channel lower boundary and forms a bearish reversal candle (close &lt; open); RSI(14) &lt; 50; MACD bearish crossover on the retest bar (MACD crosses below its signal); retest bar volume &gt; 1.2 × SMA(volume, 20) computed over the prior 20 bars (excluding the retest bar).</t>
  </si>
  <si>
    <t>2025-10-03T12:04:12.966Z</t>
  </si>
  <si>
    <t>UAS2578365521</t>
  </si>
  <si>
    <t>Design a fresh, entry-only prompt for an automated trading bot that outputs BUY or SHORT signals. The request must specify exactly one codable entry rule per direction. Long: price closes above a defined dynamic boundary (e.g., EMA-based envelope) with a 1-bar retest to the boundary and a bullish reversal on that retest bar; confirm using RSI(14) &gt; 60 and a MACD bullish crossover, plus volume &gt; 1.3x the 20-bar average. Short: price closes below the corresponding boundary with a 1-bar retest and a bearish reversal on that retest bar; confirm using RSI(14) &lt; 40 and a MACD bearish crossover, plus volume &gt; 1.3x. Explicitly state which OHLC bar triggers (close/high/low) and how verified. Must be testable on synthetic data. Exclude exits, risk mgmt, TP/SL, money mgmt, symbols, or timeframes. Tone: friendly and beginner-friendly.</t>
  </si>
  <si>
    <t>const BaseIndicator = require('./BaseIndicator');
/**
 * GeneratedStrategy
 *
 * Strategy implementing a two-bar retest entry with multiple confirmations.
 * Buy Entry:
 *  - Trigger: previous bar closes above dynamic boundary (prev.close &gt; prev.boundary)
 *  - Retest: current bar tests boundary (current.low &lt;= current.boundary) and is a bullish reversal (current.close &gt; current.open)
 *  - Confirmations: RSI(14) &gt; rsiBuyThreshold (default 60), MACD bullish crossover on current bar, current.volume &gt; volumeMultiplier * SMA(volume, volumeMAPeriod)
 *
 * Sell Entry:
 *  - Trigger: previous bar closes below dynamic boundary (prev.close &lt; prev.boundary)
 *  - Retest: current bar tests boundary (current.high &gt;= current.boundary) and is a bearish reversal (current.close &lt; current.open)
 *  - Confirmations: RSI(14) &lt; rsiSellThreshold (default 40), MACD bearish crossover on current bar, current.volume &gt; volumeMultiplier * SMA(volume, volumeMAPeriod)
 *
 * Notes:
 *  - This class implements all indicator math internally (SMA, EMA, RSI (Wilder), MACD).
 *  - It expects each candle object to contain numeric properties: open, high, low, close, volume, boundary.
 *  - Only entry signals are produced: 'BUY', 'SELL', or 'HOLD'.
 */
class GeneratedStrategy extends BaseIndicator {
    /**
     * Constructor for GeneratedStrategy.
     *
     * @param {Object} params Configuration object
     * @param {number} [params.rsiPeriod=14] Period for RSI calculation (Wilder smoothing). Must be &gt;= 2.
     * @param {number} [params.rsiBuyThreshold=60] RSI threshold above which buys are permitted.
     * @param {number} [params.rsiSellThreshold=40] RSI threshold below which sells are permitted.
     * @param {number} [params.macdFast=12] Fast EMA period for MACD. Must be &gt;= 2.
     * @param {number} [params.macdSlow=26] Slow EMA period for MACD. Must be &gt; macdFast.
     * @param {number} [params.macdSignal=9] Signal EMA period for MACD. Must be &gt;= 1.
     * @param {number} [params.volumeMAPeriod=20] Period for volume SMA used as baseline. Must be &gt;= 1.
     * @param {number} [params.volumeMultiplier=1.3] Multiplier applied to volume SMA for the volume confirmation.
     *
     * @throws {Error} If params is not provided or any parameter is invalid.
     */
    constructor(params) {
        super(params);
        if (!params) throw new Error('Configuration object required.');
        // Defaults
        this.rsiPeriod = (typeof params.rsiPeriod === 'number') ? params.rsiPeriod : 14;
        this.rsiBuyThreshold = (typeof params.rsiBuyThreshold === 'number') ? params.rsiBuyThreshold : 60;
        this.rsiSellThreshold = (typeof params.rsiSellThreshold === 'number') ? params.rsiSellThreshold : 40;
        this.macdFast = (typeof params.macdFast === 'number') ? params.macdFast : 12;
        this.macdSlow = (typeof params.macdSlow === 'number') ? params.macdSlow : 26;
        this.macdSignal = (typeof params.macdSignal === 'number') ? params.macdSignal : 9;
        this.volumeMAPeriod = (typeof params.volumeMAPeriod === 'number') ? params.volumeMAPeriod : 20;
        this.volumeMultiplier = (typeof params.volumeMultiplier === 'number') ? params.volumeMultiplier : 1.3;
        // Validate
        if (!Number.isFinite(this.rsiPeriod) || this.rsiPeriod &lt; 2) {
            throw new Error('Invalid rsiPeriod.');
        }
        if (!Number.isFinite(this.rsiBuyThreshold) || !Number.isFinite(this.rsiSellThreshold)) {
            throw new Error('Invalid RSI thresholds.');
        }
        if (!Number.isFinite(this.macdFast) || !Number.isFinite(this.macdSlow) || !Number.isFinite(this.macdSignal)) {
            throw new Error('Invalid MACD periods.');
        }
        if (this.macdFast &lt; 2 || this.macdSlow &lt; 2 || this.macdSignal &lt; 1) {
            throw new Error('MACD periods out of range.');
        }
        if (this.macdSlow &lt;= this.macdFast) {
            throw new Error('macdSlow must be greater than macdFast.');
        }
        if (!Number.isFinite(this.volumeMAPeriod) || this.volumeMAPeriod &lt; 1) {
            throw new Error('Invalid volumeMAPeriod.');
        }
        if (!Number.isFinite(this.volumeMultiplier) || this.volumeMultiplier &lt;= 0) {
            throw new Error('Invalid volumeMultiplier.');
        }
    }
    /**
     * Update configuration for the strategy.
     *
     * Merges newConfig into this instance and re-validates parameters.
     *
     * @param {Object} newConfig Partial configuration to update.
     *
     * @throws {Error} If after update any parameter is invalid.
     */
    updateConfig(newConfig) {
        Object.assign(this, newConfig);
        // Re-validate configuration
        if (!Number.isFinite(this.rsiPeriod) || this.rsiPeriod &lt; 2) {
            throw new Error('Invalid rsiPeriod after update.');
        }
        if (!Number.isFinite(this.rsiBuyThreshold) || !Number.isFinite(this.rsiSellThreshold)) {
            throw new Error('Invalid RSI thresholds after update.');
        }
        if (!Number.isFinite(this.macdFast) || !Number.isFinite(this.macdSlow) || !Number.isFinite(this.macdSignal)) {
            throw new Error('Invalid MACD periods after update.');
        }
        if (this.macdFast &lt; 2 || this.macdSlow &lt; 2 || this.macdSignal &lt; 1) {
            throw new Error('MACD periods out of range after update.');
        }
        if (this.macdSlow &lt;= this.macdFast) {
            throw new Error('macdSlow must be greater than macdFast after update.');
        }
        if (!Number.isFinite(this.volumeMAPeriod) || this.volumeMAPeriod &lt; 1) {
            throw new Error('Invalid volumeMAPeriod after update.');
        }
        if (!Number.isFinite(this.volumeMultiplier) || this.volumeMultiplier &lt;= 0) {
            throw new Error('Invalid volumeMultiplier after update.');
        }
        console.log('Configuration updated:', newConfig);
    }
    /**
     * Calculate Simple Moving Average (SMA) for a numeric array.
     *
     * Returns the SMA of the last 'period' elements in the array.
     *
     * @param {number[]} values Array of numeric values.
     * @param {number} period Number of periods to average.
     * @returns {number|null} SMA value or null if insufficient data.
     */
    calculateSMA(values, period) {
        if (!Array.isArray(values) || values.length === 0) return null;
        if (!Number.isFinite(period) || period &lt; 1) return null;
        if (values.length &lt; period) return null;
        let sum = 0;
        for (let i = values.length - period; i &lt; values.length; i++) {
            const v = values[i];
            if (!Number.isFinite(v)) return null;
            sum += v;
        }
        return sum / period;
    }
    /**
     * Calculate Exponential Moving Average (EMA) series for provided values.
     *
     * Returns an array of the same length as values where entries before enough
     * data exist are null and later entries contain the EMA.
     *
     * @param {number[]} values Array of numeric values (e.g., closes).
     * @param {number} period EMA period (&gt;=2).
     * @returns {(number|null)[]} EMA array aligned with input values.
     */
    calculateEMA(values, period) {
        const result = [];
        if (!Array.isArray(values) || values.length === 0) return result;
        if (!Number.isFinite(period) || period &lt; 1) return result;
        const alpha = 2 / (period + 1);
        let prevEMA = null;
        for (let i = 0; i &lt; values.length; i++) {
            const v = values[i];
            if (!Number.isFinite(v)) {
                result.push(null);
                continue;
            }
            if (i &lt; period - 1) {
                // Not enough data yet to compute initial SMA
                result.push(null);
                continue;
            } else if (i === period - 1) {
                // Seed EMA with SMA of first 'period' values
                let sum = 0;
                let valid = true;
                for (let j = 0; j &lt; period; j++) {
                    const vv = values[j];
                    if (!Number.isFinite(vv)) {
                        valid = false;
                        break;
                    }
                    sum += vv;
                }
                if (!valid) {
                    result.push(null);
                    prevEMA = null;
                } else {
                    prevEMA = sum / period;
                    result.push(prevEMA);
                }
            } else {
                // Normal EMA calculation
                if (prevEMA === null) {
                    result.push(null);
                } else {
                    prevEMA = alpha * v + (1 - alpha) * prevEMA;
                    // Guard against NaN/infinite
                    if (!Number.isFinite(prevEMA)) {
                        result.push(null);
                        prevEMA = null;
                    } else {
                        result.push(prevEMA);
                    }
                }
            }
        }
        return result;
    }
    /**
     * Calculate RSI (Wilder's smoothing) for a candle series.
     *
     * Returns the last RSI value corresponding to the last candle, or null if insufficient data.
     *
     * @param {Object[]} candles Array of candle objects with numeric .close fields.
     * @returns {number|null} RSI value [0..100] or null if insufficient data.
     */
    calculateRSI(candles) {
        if (!Array.isArray(candles) || candles.length === 0) return null;
        const period = Math.floor(this.rsiPeriod);
        if (period &lt; 2) return null;
        const closes = candles.map(c =&gt; (c &amp;&amp; Number.isFinite(c.close) ? c.close : NaN));
        if (closes.length &lt; period + 1) return null;
        // Compute first average gains/losses using simple averages over first period
        let gains = 0;
        let losses = 0;
        for (let i = 1; i &lt;= period; i++) {
            const diff = closes[i] - closes[i - 1];
            if (!Number.isFinite(diff)) return null;
            if (diff &gt;= 0) gains += diff;
            else losses += -diff;
        }
        let avgGain = gains / period;
        let avgLoss = losses / period;
        // Wilder smoothing for subsequent values
        for (let i = period + 1; i &lt; closes.length; i++) {
            const diff = closes[i] - closes[i - 1];
            if (!Number.isFinite(diff)) return null;
            const gain = diff &gt; 0 ? diff : 0;
            const loss = diff &lt; 0 ? -diff : 0;
            avgGain = ((avgGain * (period - 1)) + gain) / period;
            avgLoss = ((avgLoss * (period - 1)) + loss) / period;
        }
        // Compute RSI from last avgGain/avgLoss
        if (avgGain === 0 &amp;&amp; avgLoss === 0) return 50;
        if (avgLoss === 0) return 100;
        const rs = avgGain / avgLoss;
        const rsi = 100 - (100 / (1 + rs));
        if (!Number.isFinite(rsi)) return null;
        return rsi;
    }
    /**
     * Calculate MACD and Signal arrays aligned to the input candles.
     *
     * Returns an object with properties:
     *  - macd: array aligned with candles (null where not computable)
     *  - signal: array aligned with candles (null where not computable)
     *
     * Uses EMA parameters macdFast, macdSlow, macdSignal from the instance.
     *
     * @param {Object[]} candles Array of candle objects with numeric .close fields.
     * @returns {{macd:(number|null)[], signal:(number|null)[]}|null} MACD and signal arrays or null on error.
     */
    calculateMACD(candles) {
        if (!Array.isArray(candles) || candles.length === 0) return null;
        const closes = candles.map(c =&gt; (c &amp;&amp; Number.isFinite(c.close) ? c.close : NaN));
        const fast = Math.floor(this.macdFast);
        const slow = Math.floor(this.macdSlow);
        const signalPeriod = Math.floor(this.macdSignal);
        if (!(fast &gt;= 1 &amp;&amp; slow &gt;= 1 &amp;&amp; signalPeriod &gt;= 1 &amp;&amp; slow &gt; fast)) return null;
        const emaFast = this.calculateEMA(closes, fast);
        const emaSlow = this.calculateEMA(closes, slow);
        const macd = [];
        for (let i = 0; i &lt; closes.length; i++) {
            const ef = emaFast[i];
            const es = emaSlow[i];
            if (Number.isFinite(ef) &amp;&amp; Number.isFinite(es)) {
                const v = ef - es;
                macd.push(Number.isFinite(v) ? v : null);
            } else {
                macd.push(null);
            }
        }
        // For signal line, use EMA of macd values, but the input array must treat nulls appropriately.
        // We'll create an array where nulls are preserved and skipped until we get a contiguous window.
        // For EMA function, we need a numeric array; we'll map nulls to NaN so calculateEMA will produce nulls.
        const macdForEMA = macd.map(v =&gt; (Number.isFinite(v) ? v : NaN));
        const signal = this.calculateEMA(macdForEMA, signalPeriod);
        return { macd, signal };
    }
    /**
     * Determine entry signal ('BUY', 'SELL', or 'HOLD') for the provided candles.
     *
     * Expects each candle to contain numeric properties: open, high, low, close, volume, boundary.
     *
     * The method checks for the specific two-bar retest pattern and then validates RSI, MACD crossover,
     * and volume confirmation on the retest bar. If any calculation cannot be completed due to
     * insufficient data or invalid values, 'HOLD' is returned.
     *
     * @param {Object[]} candles Array of candle objects ordered oldest -&gt; newest.
     * @returns {'BUY'|'SELL'|'HOLD'} Entry signal.
     */
    calculateSignal(candles) {
        try {
            if (!Array.isArray(candles) || candles.length === 0) return 'HOLD';
            const len = candles.length;
            // Need at least two bars for trigger + retest
            if (len &lt; 2) return 'HOLD';
            // Basic data validation for last two candles
            const prev = candles[len - 2];
            const curr = candles[len - 1];
            if (!prev || !curr) return 'HOLD';
            const requiredFields = ['open', 'high', 'low', 'close', 'volume', 'boundary'];
            for (const f of requiredFields) {
                if (!Number.isFinite(prev[f]) || !Number.isFinite(curr[f])) {
                    return 'HOLD';
                }
            }
            // Sufficient data checks for indicators:
            const minNeededForRSI = Math.max(0, Math.floor(this.rsiPeriod) + 1);
            const minNeededForVolumeMA = Math.floor(this.volumeMAPeriod);
            const minNeededForMACD = Math.floor(this.macdSlow) + Math.floor(this.macdSignal); // conservative
            const minNeeded = Math.max(2, minNeededForRSI, minNeededForVolumeMA, minNeededForMACD);
            if (len &lt; minNeeded) {
                // Not enough historical data for confirmations
                return 'HOLD';
            }
            // Calculate RSI (for current/latest candle)
            const rsi = this.calculateRSI(candles);
            if (rsi == null) return 'HOLD';
            // Calculate MACD and signal arrays
            const macdObj = this.calculateMACD(candles);
            if (!macdObj || !Array.isArray(macdObj.macd) || !Array.isArray(macdObj.signal)) return 'HOLD';
            const macdArr = macdObj.macd;
            const signalArr = macdObj.signal;
            const macdLen = macdArr.length;
            // Ensure we have last and previous MACD &amp; signal values numeric
            if (macdLen &lt; 2) return 'HOLD';
            const macdPrev = macdArr[macdLen - 2];
            const macdCurr = macdArr[macdLen - 1];
            const signalPrev = signalArr[macdLen - 2];
            const signalCurr = signalArr[macdLen - 1];
            if (!Number.isFinite(macdPrev) || !Number.isFinite(macdCurr) || !Number.isFinite(signalPrev) || !Number.isFinite(signalCurr)) {
                return 'HOLD';
            }
            // Volume SMA for the current bar comparison
            const volumes = candles.map(c =&gt; (c &amp;&amp; Number.isFinite(c.volume) ? c.volume : NaN));
            const smaVol = this.calculateSMA(volumes, Math.floor(this.volumeMAPeriod));
            if (smaVol == null || !Number.isFinite(smaVol)) return 'HOLD';
            // BUY conditions
            const triggerBuy = (prev.close &gt; prev.boundary);
            const retestBuy = (curr.low &lt;= curr.boundary) &amp;&amp; (curr.close &gt; curr.open);
            const rsiBuyOk = rsi &gt; Number(this.rsiBuyThreshold);
            const macdBullishCrossover = (macdPrev &lt;= signalPrev) &amp;&amp; (macdCurr &gt; signalCurr);
            const volumeBuyOk = curr.volume &gt; (this.volumeMultiplier * smaVol);
            if (triggerBuy &amp;&amp; retestBuy &amp;&amp; rsiBuyOk &amp;&amp; macdBullishCrossover &amp;&amp; volumeBuyOk) {
                return 'BUY';
            }
            // SELL conditions
            const triggerSell = (prev.close &lt; prev.boundary);
            const retestSell = (curr.high &gt;= curr.boundary) &amp;&amp; (curr.close &lt; curr.open);
            const rsiSellOk = rsi &lt; Number(this.rsiSellThreshold);
            const macdBearishCrossover = (macdPrev &gt;= signalPrev) &amp;&amp; (macdCurr &lt; signalCurr);
            const volumeSellOk = curr.volume &gt; (this.volumeMultiplier * smaVol);
            if (triggerSell &amp;&amp; retestSell &amp;&amp; rsiSellOk &amp;&amp; macdBearishCrossover &amp;&amp; volumeSellOk) {
                return 'SELL';
            }
            return 'HOLD';
        } catch (e) {
            console.error("Error calculating signal: ", e);
            return 'HOLD';
        }
    }
}
module.exports = GeneratedStrategy;</t>
  </si>
  <si>
    <t>This strategy targets markets where prices respect a dynamic boundary, using a strict two-bar retest with multiple confirmations to trigger entries.</t>
  </si>
  <si>
    <t>On each new candle, the strategy evaluates a two-bar sequence: the previous bar must close beyond (for a long) or below (for a short) the dynamic boundary. The current bar must then retest the boundary with a bullish reversal for buys (low &lt;= boundary and close &gt; open) or a bearish reversal for sells (high &gt;= boundary and close &lt; open). If these trigger conditions are met, the strategy checks confirmations: RSI must be above the buy threshold or below the sell threshold, MACD must show a bullish or bearish crossover on the current bar, and volume must exceed volumeMultiplier times the SMA of volume over volumeMAPeriod. If all checks pass, it emits a BUY or SELL signal; otherwise it emits HOLD. The implementation uses internal calculations for SMA, EMA, RSI (Wilder), and MACD, and strictly outputs entry signals without any exit logic.</t>
  </si>
  <si>
    <t>Trigger: previous bar closes above dynamic boundary (prev.close &gt; prev.boundary). Retest: current bar tests boundary (current.low &lt;= current.boundary) and is a bullish reversal (current.close &gt; current.open). Confirmations: RSI(14) &gt; rsiBuyThreshold (default 60), MACD bullish crossover on current bar, and current.volume &gt; volumeMultiplier * SMA(volume, volumeMAPeriod).</t>
  </si>
  <si>
    <t>Trigger: previous bar closes below dynamic boundary (prev.close &lt; prev.boundary). Retest: current bar tests boundary (current.high &gt;= current.boundary) and is a bearish reversal (current.close &lt; current.open). Confirmations: RSI(14) &lt; rsiSellThreshold (default 40), MACD bearish crossover on current bar, and current.volume &gt; volumeMultiplier * SMA(volume, volumeMAPeriod).</t>
  </si>
  <si>
    <t>2025-10-03T12:13:36.248Z</t>
  </si>
  <si>
    <t>UAS8583017254</t>
  </si>
  <si>
    <t>Design a fresh, entry-only prompt for an automated trading bot that outputs BUY or SHORT signals. Exactly one codable entry rule per direction. Long: price closes above the upper boundary of a 21-bar moving-average envelope (MA + 1 SD); after breakout, a one-bar retest to the boundary with a bullish reversal candle on that retest bar triggers the entry. Short: price closes below the lower boundary of the same envelope, followed by a one-bar retest and a bearish reversal candle. Confirm with RSI(14) &gt; 60 and MACD bullish crossover, plus volume &gt; 1.25x the 20-bar average. Specify exactly which OHLC bar triggers the signal and how verified. Testable on synthetic data. Exclude exits, risk mgmt, TP/SL, money mgmt, symbols, or timeframes. Tone: precise, engineer-friendly, Advanced.</t>
  </si>
  <si>
    <t>// strategies/technical/GeneratedStrategy.js
const BaseIndicator = require('./BaseIndicator');
/**
 * GeneratedStrategy
 *
 * Implements a breakout + retest entry strategy:
 * - Long (BUY) trigger:
 *   - Bar i closes above MA_21 + 1*SD_21 (upper envelope)
 *   - Bar i+1 (retest bar) has low &lt;= envelope boundary and forms a bullish reversal
 *     (close &gt; open and close &gt; previous bar close)
 *   - Confirmations on the retest bar: RSI(14) &gt; 60, MACD bullish crossover (macd crosses above signal),
 *     and volume &gt; 1.25 * 20-bar average volume.
 * - Short (SELL) trigger:
 *   - Bar i closes below MA_21 - 1*SD_21 (lower envelope)
 *   - Bar i+1 (retest bar) has high &gt;= envelope boundary and forms a bearish reversal
 *     (close &lt; open and close &lt; previous bar close)
 *   - Confirmations (same as above): RSI(14) &gt; 60, MACD bullish crossover, volume &gt; 1.25 * 20-bar average volume.
 *
 * Important implementation notes:
 * - All indicator math (SMA, StdDev, EMA, RSI, MACD, etc.) is implemented internally (no external libs).
 * - This class only issues entry signals: 'BUY', 'SELL', or 'HOLD'. No exit logic is provided.
 * - The strategy expects an array of candles where each candle is an object with numeric fields:
 *   { open, high, low, close, volume }.
 *
 */
class GeneratedStrategy extends BaseIndicator {
    /**
     * Constructor for GeneratedStrategy
     *
     * @param {Object} params Configuration object (required)
     * @param {number} [params.maPeriod=21] Period for moving average and standard deviation (must be integer &gt;= 2)
     * @param {number} [params.sdMultiplier=1] Multiplier for standard deviation envelope boundary (&gt;= 0)
     * @param {number} [params.rsiPeriod=14] RSI period (integer &gt;= 2)
     * @param {number} [params.macdFast=12] MACD fast EMA period (integer &gt;= 2)
     * @param {number} [params.macdSlow=26] MACD slow EMA period (integer &gt; macdFast)
     * @param {number} [params.macdSignal=9] MACD signal EMA period (integer &gt;= 1)
     * @param {number} [params.volumePeriod=20] Volume average period for confirmation (integer &gt;= 1)
     * @param {number} [params.volumeMultiplier=1.25] Volume multiplier threshold (&gt;= 0)
     *
     * @throws {Error} If params is not provided or any parameter is invalid.
     */
    constructor(params) {
        super(params);
        if (!params) throw new Error('Configuration object required.');
        // Defaults
        this.maPeriod = params.maPeriod !== undefined ? params.maPeriod : 21;
        this.sdMultiplier = params.sdMultiplier !== undefined ? params.sdMultiplier : 1;
        this.rsiPeriod = params.rsiPeriod !== undefined ? params.rsiPeriod : 14;
        this.macdFast = params.macdFast !== undefined ? params.macdFast : 12;
        this.macdSlow = params.macdSlow !== undefined ? params.macdSlow : 26;
        this.macdSignal = params.macdSignal !== undefined ? params.macdSignal : 9;
        this.volumePeriod = params.volumePeriod !== undefined ? params.volumePeriod : 20;
        this.volumeMultiplier = params.volumeMultiplier !== undefined ? params.volumeMultiplier : 1.25;
        // Validation
        if (!Number.isInteger(this.maPeriod) || this.maPeriod &lt; 2) {
            throw new Error('Invalid maPeriod.');
        }
        if (typeof this.sdMultiplier !== 'number' || this.sdMultiplier &lt; 0) {
            throw new Error('Invalid sdMultiplier.');
        }
        if (!Number.isInteger(this.rsiPeriod) || this.rsiPeriod &lt; 2) {
            throw new Error('Invalid rsiPeriod.');
        }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if (!Number.isInteger(this.volumePeriod) || this.volumePeriod &lt; 1) {
            throw new Error('Invalid volumePeriod.');
        }
        if (typeof this.volumeMultiplier !== 'number' || this.volumeMultiplier &lt; 0) {
            throw new Error('Invalid volumeMultiplier.');
        }
    }
    /**
     * updateConfig
     *
     * Merge new configuration values into this instance and re-validate.
     *
     * @param {Object} newConfig Partial configuration object to merge.
     * @throws {Error} If validation fails after update.
     */
    updateConfig(newConfig) {
        Object.assign(this, newConfig);
        // Re-validate configuration
        if (!Number.isInteger(this.maPeriod) || this.maPeriod &lt; 2) {
            throw new Error('Invalid maPeriod after update.');
        }
        if (typeof this.sdMultiplier !== 'number' || this.sdMultiplier &lt; 0) {
            throw new Error('Invalid sdMultiplier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(!Number.isInteger(this.volumePeriod) || this.volumePeriod &lt; 1) {
            throw new Error('Invalid volumePeriod after update.');
        }
        if (typeof this.volumeMultiplier !== 'number' || this.volumeMultiplier &lt; 0) {
            throw new Error('Invalid volumeMultiplier after update.');
        }
        console.log('Configuration updated:', newConfig);
    }
    /**
     * calculateSMA
     *
     * Calculate the Simple Moving Average over the last `period` values of the provided numeric array.
     *
     * @param {number[]} values Array of numeric values.
     * @param {number} period Period to calculate SMA (integer &gt;= 1).
     * @returns {number|null} SMA of the last period values, or null if insufficient data.
     */
    calculateSMA(values, period) {
        if (!Array.isArray(values)) return null;
        if (!Number.isInteger(period) || period &lt; 1) return null;
        const n = values.length;
        if (n &lt; period) return null;
        let sum = 0;
        for (let i = n - period; i &lt; n; i++) {
            const v = Number(values[i]);
            if (!Number.isFinite(v)) return null;
            sum += v;
        }
        const sma = sum / period;
        if (!Number.isFinite(sma)) return null;
        return sma;
    }
    /**
     * calculateStdDev
     *
     * Calculate the population standard deviation for the last `period` values of the provided numeric array.
     *
     * @param {number[]} values Array of numeric values.
     * @param {number} period Period to calculate StdDev (integer &gt;= 1).
     * @returns {number|null} Standard deviation (population), or null if insufficient data.
     */
    calculateStdDev(values, period) {
        if (!Array.isArray(values)) return null;
        if (!Number.isInteger(period) || period &lt; 1) return null;
        const n = values.length;
        if (n &lt; period) return null;
        const start = n - period;
        let sum = 0;
        for (let i = start; i &lt; n; i++) {
            const v = Number(values[i]);
            if (!Number.isFinite(v)) return null;
            sum += v;
        }
        const mean = sum / period;
        let sqDiff = 0;
        for (let i = start; i &lt; n; i++) {
            const v = Number(values[i]);
            const d = v - mean;
            sqDiff += d * d;
        }
        // population variance (divide by period)
        const variance = sqDiff / period;
        const std = Math.sqrt(variance);
        if (!Number.isFinite(std)) return null;
        return std;
    }
    /**
     * calculateEMAArray
     *
     * Calculate Exponential Moving Average for each index in the input array.
     * Values before index (period - 1) will be set to null because EMA is undefined there.
     *
     * @param {number[]} values Array of numeric values (e.g., closes).
     * @param {number} period EMA period (integer &gt;= 1).
     * @returns {Array&lt;number|null&gt;} EMA array aligned with input values (same length).
     */
    calculateEMAArray(values, period) {
        if (!Array.isArray(values)) return null;
        if (!Number.isInteger(period) || period &lt; 1) return null;
        const n = values.length;
        if (n === 0) return [];
        const ema = new Array(n).fill(null);
        if (n &lt; period) {
            // not enough data to initialize EMA
            return ema;
        }
        // initial SMA for the first period
        let sum = 0;
        for (let i = 0; i &lt; period; i++) {
            const v = Number(values[i]);
            if (!Number.isFinite(v)) return null;
            sum += v;
        }
        let prevEma = sum / period;
        ema[period - 1] = prevEma;
        const alpha = 2 / (period + 1);
        for (let i = period; i &lt; n; i++) {
            const v = Number(values[i]);
            if (!Number.isFinite(v)) return null;
            const currentEma = alpha * v + (1 - alpha) * prevEma;
            ema[i] = currentEma;
            prevEma = currentEma;
        }
        return ema;
    }
    /**
     * calculateRSI
     *
     * Calculate RSI (Wilder's smoothing) for the provided candle closes and return the RSI value for the last candle.
     *
     * @param {number[]} closes Array of close prices (numbers).
     * @param {number} period RSI period (integer &gt;= 2).
     * @returns {number|null} RSI value for the last close, or null if insufficient data.
     */
    calculateRSI(closes, period) {
        if (!Array.isArray(closes)) return null;
        if (!Number.isInteger(period) || period &lt; 2) return null;
        const n = closes.length;
        if (n &lt; period + 1) return null; // need at least period+1 closes to compute initial RSI
        // gains and losses
        const gains = [];
        const losses = [];
        for (let i = 1; i &lt; n; i++) {
            const diff = Number(closes[i]) - Number(closes[i - 1]);
            if (!Number.isFinite(diff)) return null;
            gains.push(diff &gt; 0 ? diff : 0);
            losses.push(diff &lt; 0 ? -diff : 0);
        }
        // initial average gain/loss
        let avgGain = 0;
        let avgLoss = 0;
        for (let i = 0; i &lt; period; i++) {
            avgGain += gains[i];
            avgLoss += losses[i];
        }
        avgGain = avgGain / period;
        avgLoss = avgLoss / period;
        // Wilder smoothing for subsequent values
        for (let i = period; i &lt; gains.length; i++) {
            avgGain = (avgGain * (period - 1) + gains[i]) / period;
            avgLoss = (avgLoss * (period - 1) + losses[i]) / period;
        }
        // compute RSI
        if (avgGain === 0 &amp;&amp; avgLoss === 0) return 50;
        if (avgLoss === 0) return 100;
        const rs = avgGain / avgLoss;
        const rsi = 100 - 100 / (1 + rs);
        if (!Number.isFinite(rsi)) return null;
        return rsi;
    }
    /**
     * calculateMACD
     *
     * Calculate MACD and signal line values for the provided close array.
     * Returns the previous and current MACD and signal values required to detect crossovers.
     *
     * @param {number[]} closes Array of close prices.
     * @param {number} fastPeriod MACD fast EMA period
     * @param {number} slowPeriod MACD slow EMA period
     * @param {number} signalPeriod MACD signal EMA period
     * @returns {Object|null} {
     *   prevMacd: number|null,
     *   prevSignal: number|null,
     *   currMacd: number|null,
     *   currSignal: number|null
     * } or null if insufficient data.
     */
    calculateMACD(closes, fastPeriod, slowPeriod, signalPeriod) {
        if (!Array.isArray(closes)) return null;
        if (!Number.isInteger(fastPeriod) || !Number.isInteger(slowPeriod) || !Number.isInteger(signalPeriod)) return null;
        if (fastPeriod &lt; 1 || slowPeriod &lt; 1 || signalPeriod &lt; 1) return null;
        if (slowPeriod &lt;= fastPeriod) return null;
        const n = closes.length;
        if (n === 0) return null;
        // Need enough data so that slow EMA exists and signal EMA exists.
        // A conservative requirement: n &gt;= slowPeriod + signalPeriod
        if (n &lt; slowPeriod + signalPeriod) return null;
        const fastEmaArr = this.calculateEMAArray(closes, fastPeriod);
        const slowEmaArr = this.calculateEMAArray(closes, slowPeriod);
        if (!Array.isArray(fastEmaArr) || !Array.isArray(slowEmaArr)) return null;
        const macdArr = new Array(n).fill(null);
        for (let i = 0; i &lt; n; i++) {
            const fe = fastEmaArr[i];
            const se = slowEmaArr[i];
            if (fe != null &amp;&amp; se != null) {
                const macdVal = fe - se;
                if (!Number.isFinite(macdVal)) return null;
                macdArr[i] = macdVal;
            }
        }
        // Calculate signal line EMA over macdArr (treat nulls as absent)
        const macdValuesForSignal = [];
        const macdIndices = [];
        for (let i = 0; i &lt; n; i++) {
            if (macdArr[i] != null) {
                macdValuesForSignal.push(macdArr[i]);
                macdIndices.push(i);
            }
        }
        if (macdValuesForSignal.length &lt; signalPeriod + 1) {
            // Need at least signalPeriod + 1 macd values to ensure prev and curr signal exist
            // (conservative check)
            return null;
        }
        const signalEmaValues = this.calculateEMAArray(macdValuesForSignal, signalPeriod);
        if (!Array.isArray(signalEmaValues)) return null;
        // Map the last two macd/signal to their original indices
        // We need prev and curr corresponding to last two macd entries (indices in macdIndices)
        const lastMacdIdx = macdIndices[macdIndices.length - 1];
        const prevMacdIdx = macdIndices[macdIndices.length - 2];
        const currMacd = macdArr[lastMacdIdx];
        const prevMacd = macdArr[prevMacdIdx];
        const signalLastIdxInSignalArray = signalEmaValues.length - 1;
        const signalPrevIdxInSignalArray = signalEmaValues.length - 2;
        const currSignal = signalEmaValues[signalLastIdxInSignalArray];
        const prevSignal = signalEmaValues[signalPrevIdxInSignalArray];
        if (![currMacd, prevMacd, currSignal, prevSignal].every(v =&gt; Number.isFinite(v))) {
            return null;
        }
        return {
            prevMacd: prevMacd,
            prevSignal: prevSignal,
            currMacd: currMacd,
            currSignal: currSignal
        };
    }
    /**
     * calculateVolumeSMA
     *
     * Calculate the simple moving average for volume for the last `period` candles.
     *
     * @param {number[]} volumes Array of numeric volumes.
     * @param {number} period Period for SMA (integer &gt;= 1)
     * @returns {number|null} Average volume or null if insufficient data.
     */
    calculateVolumeSMA(volumes, period) {
        return this.calculateSMA(volumes, period);
    }
    /**
     * validateCandlesArray
     *
     * Basic validation to ensure candles array contains objects with numeric open/high/low/close/volume.
     *
     * @param {Object[]} candles Array of candle objects.
     * @returns {boolean} true if valid, false otherwise.
     */
    validateCandlesArray(candles) {
        if (!Array.isArray(candles)) return false;
        if (candles.length === 0) return false;
        for (let i = 0; i &lt; candles.length; i++) {
            const c = candles[i];
            if (!c || typeof c !== 'object') return false;
            const { open, high, low, close, volume } = c;
            if (!Number.isFinite(Number(open)) ||
                !Number.isFinite(Number(high)) ||
                !Number.isFinite(Number(low)) ||
                !Number.isFinite(Number(close)) ||
                !Number.isFinite(Number(volume))) {
                return false;
            }
        }
        return true;
    }
    /**
     * calculateSignal
     *
     * Main strategy logic. Returns 'BUY', 'SELL', or 'HOLD'.
     *
     * The method follows these steps:
     *  - Validate candle data sufficiency
     *  - Compute MA_21 and SD_21 up to bar i (second-last bar)
     *  - Detect breakout on bar i and retest on bar i+1 (last bar)
     *  - Confirm with RSI(14) on last bar, MACD bullish crossover (prev-&gt;curr), and volume &gt; multiplier * 20-bar average
     *
     * @param {Object[]} candles Array of candles (each: { open, high, low, close, volume })
     * @returns {string} 'BUY', 'SELL', or 'HOLD'
     */
    calculateSignal(candles) {
        try {
            if (!this.validateCandlesArray(candles)) return 'HOLD';
            const n = candles.length;
            if (n &lt; 3) return 'HOLD'; // need at least two bars (i and i+1) plus minimal history
            const iIndex = n - 2; // breakout bar index (bar i)
            const triggerIndex = n - 1; // retest / trigger bar (bar i+1)
            // Extract close and volume arrays for calculations
            const closes = candles.map(c =&gt; Number(c.close));
            const volumes = candles.map(c =&gt; Number(c.volume));
            // Compute MA_21 and SD_21 using closes up to breakout bar (iIndex inclusive)
            const closesUpToI = closes.slice(0, iIndex + 1);
            const maPeriod = this.maPeriod;
            if (closesUpToI.length &lt; maPeriod) return 'HOLD';
            const ma21 = this.calculateSMA(closesUpToI, maPeriod);
            const sd21 = this.calculateStdDev(closesUpToI, maPeriod);
            if (ma21 == null || sd21 == null) return 'HOLD';
            const upperBoundary = ma21 + this.sdMultiplier * sd21;
            const lowerBoundary = ma21 - this.sdMultiplier * sd21;
            const barI = candles[iIndex];
            const barTrigger = candles[triggerIndex];
            // Breakout checks
            const breakoutLong = Number(barI.close) &gt; upperBoundary;
            const breakoutShort = Number(barI.close) &lt; lowerBoundary;
            // Prepare confirmations that require sufficient history:
            // RSI(14) on trigger bar needs closes up to triggerIndex
            const rsi = this.calculateRSI(closes.slice(0, triggerIndex + 1), this.rsiPeriod);
            if (rsi == null) return 'HOLD';
            // MACD calculation requires enough data (conservative: slow + signal)
            const macdObj = this.calculateMACD(closes.slice(0, triggerIndex + 1), this.macdFast, this.macdSlow, this.macdSignal);
            if (macdObj == null) return 'HOLD';
            // Volume average (20 bar) ending at trigger bar
            if (volumes.length &lt; this.volumePeriod) return 'HOLD';
            const volSma = this.calculateVolumeSMA(volumes.slice(0, triggerIndex + 1), this.volumePeriod);
            if (volSma == null) return 'HOLD';
            const volumeCondition = Number(barTrigger.volume) &gt; this.volumeMultiplier * volSma;
            const rsiCondition = Number(rsi) &gt; 60;
            // MACD bullish crossover: prevMacd &lt;= prevSignal &amp;&amp; currMacd &gt; currSignal
            const macdBullishCross = (macdObj.prevMacd &lt;= macdObj.prevSignal) &amp;&amp; (macdObj.currMacd &gt; macdObj.currSignal);
            // Long entry conditions
            if (breakoutLong) {
                const retestCondition = Number(barTrigger.low) &lt;= upperBoundary &amp;&amp;
                    Number(barTrigger.close) &gt; Number(barTrigger.open) &amp;&amp;
                    Number(barTrigger.close) &gt; Number(barI.close);
                if (retestCondition &amp;&amp; rsiCondition &amp;&amp; macdBullishCross &amp;&amp; volumeCondition) {
                    return 'BUY';
                }
            }
            // Short entry conditions
            if (breakoutShort) {
                const retestCondition = Number(barTrigger.high) &gt;= lowerBoundary &amp;&amp;
                    Number(barTrigger.close) &lt; Number(barTrigger.open) &amp;&amp;
                    Number(barTrigger.close) &lt; Number(barI.close);
                if (retestCondition &amp;&amp; rsiCondition &amp;&amp; macdBullishCross &amp;&amp; volumeCondition) {
                    return 'SELL';
                }
            }
            return 'HOLD';
        } catch (e) {
            console.error("Error calculating signal: ", e);
            return 'HOLD';
        }
    }
}
module.exports = GeneratedStrategy;</t>
  </si>
  <si>
    <t>This strategy targets breakout-retest setups around a 21-period moving average with a 1-sigma envelope. It seeks to enter when price breaks out of the envelope, retraces with a bullish/bearish reversal on the retest bar, and is corroborated by momentum (RSI &gt; 60 and MACD bullish crossover) plus above-average volume.</t>
  </si>
  <si>
    <t>The engine computes the 21-period SMA and standard deviation up to the breakout bar (bar i) to build the upper and lower envelopes. If bar i closes beyond the upper envelope, a long breakout is identified; if it closes beyond the lower envelope, a short breakout is identified. The subsequent retest bar (bar i+1) must exhibit a bullish (for long) or bearish (for short) reversal and must interact with the envelope boundary (low for long, high for short). Confirmation requires RSI(14) &gt; 60, a MACD bullish crossover, and volume exceeding 1.25 times the 20-bar average. If all criteria are met, the strategy issues a BUY or SELL signal; otherwise it returns HOLD. Exit logic is not implemented.</t>
  </si>
  <si>
    <t>Bar i closes above MA21 + SD21 (upper envelope); Bar i+1 retest bar has low &lt;= envelope boundary and forms a bullish reversal (close &gt; open and close &gt; previous bar close); RSI(14) &gt; 60; MACD bullish crossover (prevMacd &lt;= prevSignal and currMacd &gt; currSignal); volume &gt; 1.25 × 20-bar average volume.</t>
  </si>
  <si>
    <t>Bar i closes below MA21 - SD21 (lower envelope); Bar i+1 retest bar has high &gt;= envelope boundary and forms a bearish reversal (close &lt; open and close &lt; previous bar close); RSI(14) &gt; 60; MACD bullish crossover (prevMacd &lt;= prevSignal and currMacd &gt; currSignal); volume &gt; 1.25 × 20-bar average volume.</t>
  </si>
  <si>
    <t>2025-10-03T12:23:07.515Z</t>
  </si>
  <si>
    <t>UAS8908435320</t>
  </si>
  <si>
    <t>Design a brand-new, entry-only prompt for an automated trading bot that outputs BUY or SHORT signals. The request must specify exactly one codable entry rule per direction. Long: a volatility breakout using ATR bands—price closes beyond the upper ATR band of a 10-bar ATR-based channel, followed by a one-bar retest to the band and a bullish candle on the retest bar; confirm with RSI(14) &gt; 50 and a MACD bullish crossover, plus volume &gt; 1.2x the 20-bar average. Short: price closes below the lower ATR band with a one-bar retest and a bearish reversal candle; confirm RSI(14) &lt; 50 and MACD bearish crossover, plus volume &gt; 1.2x. Explicitly state which OHLC bar triggers (close/high/low) and how verified. Testable on synthetic data. Exclude exits, risk mgmt, TP/SL, money mgmt, symbols, or timeframes. Tone: precise, coder-friendly, for an Intermediate coder.</t>
  </si>
  <si>
    <t>// strategies/technical/GeneratedStrategy.js
const BaseIndicator = require('./BaseIndicator');
/**
 * GeneratedStrategy
 *
 * Implements a breakout-and-retest entry strategy using an ATR-based channel.
 * - Long entry:
 *   * Channel: upper band = highest high of last channelLength bars + ATR * atrMultiplier
 *   * Breakout: a bar closes above upper band
 *   * One-bar retest: immediately following bar touches upper band (low &lt;= upper_band) and is bullish (close &gt; open)
 *   * Confirmations on retest: RSI(14) &gt; 50; MACD bullish crossover; Volume &gt; volumeMultiplier * SMA(volume, volumePeriod)
 *   * Entry occurs at close of the retest bar.
 * - Short entry:
 *   * Channel: lower band = lowest low of last channelLength bars - ATR * atrMultiplier
 *   * Breakout: a bar closes below lower band
 *   * One-bar retest: immediately following bar touches lower band (high &gt;= lower_band) and is bearish (close &lt; open)
 *   * Confirmations on retest: RSI(14) &lt; 50; MACD bearish crossover; Volume &gt; volumeMultiplier * SMA(volume, volumePeriod)
 *   * Entry occurs at close of the retest bar.
 *
 * Notes:
 * - All indicator math (SMA, EMA, ATR, RSI, MACD) is implemented internally without external libraries.
 * - This class only returns entry signals: 'BUY', 'SELL', or 'HOLD'. No exit logic is implemented.
 */
class GeneratedStrategy extends BaseIndicator {
    /**
     * Constructor for the strategy.
     *
     * @param {Object} params Configuration object
     * @param {number} [params.channelLength=10] Number of bars for the channel highs/lows and ATR window
     * @param {number} [params.atrMultiplier=1.0] Multiplier applied to ATR when forming channel bands
     * @param {number} [params.rsiPeriod=14] Period for RSI calculation
     * @param {number} [params.macdFast=12] Fast EMA period for MACD
     * @param {number} [params.macdSlow=26] Slow EMA period for MACD
     * @param {number} [params.macdSignal=9] Signal EMA period for MACD
     * @param {number} [params.volumePeriod=20] Period for average volume calculation
     * @param {number} [params.volumeMultiplier=1.2] Multiplier threshold for volume confirmation
     */
    constructor(params) {
        super(params);
        if (!params) throw new Error('Configuration object required.');
        // Defaults
        this.channelLength = params.channelLength == null ? 10 : params.channelLength;
        this.atrMultiplier = params.atrMultiplier == null ? 1.0 : params.atrMultiplier;
        this.rsiPeriod = params.rsiPeriod == null ? 14 : params.rsiPeriod;
        this.macdFast = params.macdFast == null ? 12 : params.macdFast;
        this.macdSlow = params.macdSlow == null ? 26 : params.macdSlow;
        this.macdSignal = params.macdSignal == null ? 9 : params.macdSignal;
        this.volumePeriod = params.volumePeriod == null ? 20 : params.volumePeriod;
        this.volumeMultiplier = params.volumeMultiplier == null ? 1.2 : params.volumeMultiplier;
        // Validation
        if (!Number.isInteger(this.channelLength) || this.channelLength &lt; 2) {
            throw new Error('Invalid channelLength.');
        }
        if (typeof this.atrMultiplier !== 'number' || !(this.atrMultiplier &gt;= 0)) {
            throw new Error('Invalid atrMultiplier.');
        }
        if (!Number.isInteger(this.rsiPeriod) || this.rsiPeriod &lt; 2) {
            throw new Error('Invalid rsiPeriod.');
        }
        if (!Number.isInteger(this.macdFast) || !Number.isInteger(this.macdSlow) ||
            !Number.isInteger(this.macdSignal) || this.macdFast &lt; 1 || this.macdSlow &lt; 1 || this.macdSignal &lt; 1) {
            throw new Error('Invalid MACD periods.');
        }
        if (this.macdFast &gt;= this.macdSlow) {
            // Not strictly required, but typical MACD uses fast &lt; slow. Still allow but warn.
            // We'll allow equal but it's unusual; keep validation minimal and do not throw.
        }
        if (!Number.isInteger(this.volumePeriod) || this.volumePeriod &lt; 1) {
            throw new Error('Invalid volumePeriod.');
        }
        if (typeof this.volumeMultiplier !== 'number' || this.volumeMultiplier &lt;= 0) {
            throw new Error('Invalid volumeMultiplier.');
        }
    }
    /**
     * Update configuration for the strategy. Validates after applying.
     *
     * @param {Object} newConfig Partial or full configuration object (same keys as constructor)
     */
    updateConfig(newConfig) {
        Object.assign(this, newConfig);
        // Re-validate after update
        if (!Number.isInteger(this.channelLength) || this.channelLength &lt; 2) {
            throw new Error('Invalid channelLength after update.');
        }
        if (typeof this.atrMultiplier !== 'number' || !(this.atrMultiplier &gt;= 0)) {
            throw new Error('Invalid atrMultiplier after update.');
        }
        if (!Number.isInteger(this.rsiPeriod) || this.rsiPeriod &lt; 2) {
            throw new Error('Invalid rsiPeriod after update.');
        }
        if (!Number.isInteger(this.macdFast) || !Number.isInteger(this.macdSlow) ||
            !Number.isInteger(this.macdSignal) || this.macdFast &lt; 1 || this.macdSlow &lt; 1 || this.macdSignal &lt; 1) {
            throw new Error('Invalid MACD periods after update.');
        }
        if (!Number.isInteger(this.volumePeriod) || this.volumePeriod &lt; 1) {
            throw new Error('Invalid volumePeriod after update.');
        }
        if (typeof this.volumeMultiplier !== 'number' || this.volumeMultiplier &lt;= 0) {
            throw new Error('Invalid volumeMultiplier after update.');
        }
        console.log('Configuration updated:', newConfig);
    }
    /**
     * Calculate Simple Moving Average for a numeric array.
     *
     * @param {number[]} values Array of numeric values
     * @param {number} period Period for SMA
     * @returns {number|null} SMA value for the last 'period' values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 EMA series for a numeric array.
     *
     * Returns an array aligned with input where indices &lt; period-1 are null, and from period-1 onward contain EMA values.
     *
     * @param {number[]} values Close price array
     * @param {number} period Period for EMA
     * @returns {(number[]|null)} EMA array or null if insufficient data
     */
    calculateEMA(values, period) {
        if (!Array.isArray(values) || values.length &lt; period || period &lt; 1) return null;
        const k = 2 / (period + 1);
        const out = new Array(values.length).fill(null);
        // seed with SMA of first period
        let seedSum = 0;
        for (let i = 0; i &lt; period; i++) {
            const v = values[i];
            if (typeof v !== 'number' || !isFinite(v)) return null;
            seedSum += v;
        }
        let emaPrev = seedSum / period;
        out[period - 1] = emaPrev;
        for (let i = period; i &lt; values.length; i++) {
            const price = values[i];
            if (typeof price !== 'number' || !isFinite(price)) return null;
            const ema = (price - emaPrev) * k + emaPrev;
            out[i] = ema;
            emaPrev = ema;
        }
        return out;
    }
    /**
     * Calculate ATR series based on True Range (TR) and SMA smoothing.
     *
     * Returns array aligned with candles where indices &lt; period are null, and from index &gt;= period correspond to ATR.
     *
     * @param {Object[]} candles Array of candles with properties: high, low, close
     * @param {number} period ATR period
     * @returns {(number[]|null)} ATR array or null if insufficient data
     */
    calculateATR(candles, period) {
        if (!Array.isArray(candles) || candles.length &lt; period + 1 || period &lt; 1) return null;
        const n = candles.length;
        const tr = new Array(n).fill(null);
        for (let i = 1; i &lt; n; i++) {
            const cur = candles[i];
            const prev = candles[i - 1];
            if (!cur || !prev) return null;
            const high = Number(cur.high);
            const low = Number(cur.low);
            const prevClose = Number(prev.close);
            if (![high, low, prevClose].every(v =&gt; typeof v === 'number' &amp;&amp; isFinite(v))) return null;
            const a = high - low;
            const b = Math.abs(high - prevClose);
            const c = Math.abs(low - prevClose);
            tr[i] = Math.max(a, b, c);
        }
        const atr = new Array(n).fill(null);
        // ATR via simple moving average of TR over 'period'
        for (let i = period; i &lt; n; i++) {
            let sum = 0;
            let valid = true;
            for (let j = i - period + 1; j &lt;= i; j++) {
                const v = tr[j];
                if (typeof v !== 'number' || !isFinite(v)) {
                    valid = false;
                    break;
                }
                sum += v;
            }
            if (valid) atr[i] = sum / period;
        }
        return atr;
    }
    /**
     * Calculate RSI series using Wilder's smoothing.
     *
     * Returns array aligned with candles where indices &lt; period are null, and from index &gt;= period contain RSI values [0..100].
     *
     * @param {Object[]} candles Array of candles with .close numeric property
     * @param {number} period RSI period
     * @returns {(number[]|null)} RSI array or null if insufficient data
     */
    calculateRSI(candles, period) {
        if (!Array.isArray(candles) || candles.length &lt; period + 1 || period &lt; 1) return null;
        const closes = candles.map(c =&gt; Number(c.close));
        if (!closes.every(v =&gt; typeof v === 'number' &amp;&amp; isFinite(v))) return null;
        const rsi = new Array(closes.length).fill(null);
        // initial average gain/loss
        let gain = 0;
        let loss = 0;
        for (let i = 1; i &lt;= period; i++) {
            const delta = closes[i] - closes[i - 1];
            if (delta &gt;= 0) gain += delta;
            else loss += -delta;
        }
        let avgGain = gain / period;
        let avgLoss = loss / period;
        if (avgGain === 0 &amp;&amp; avgLoss === 0) {
            rsi[period] = 50;
        } else {
            const rs = avgLoss === 0 ? Number.POSITIVE_INFINITY : avgGain / avgLoss;
            rsi[period] = avgLoss === 0 ? 100 : 100 - (100 / (1 + rs));
        }
        for (let i = period + 1; i &lt; closes.length; i++) {
            const delta = closes[i] - closes[i - 1];
            const g = delta &gt; 0 ? delta : 0;
            const l = delta &lt; 0 ? -delta : 0;
            avgGain = ((avgGain * (period - 1)) + g) / period;
            avgLoss = ((avgLoss * (period - 1)) + l) / period;
            if (avgGain === 0 &amp;&amp; avgLoss === 0) {
                rsi[i] = 50;
            } else {
                const rs = avgLoss === 0 ? Number.POSITIVE_INFINITY : avgGain / avgLoss;
                rsi[i] = avgLoss === 0 ? 100 : 100 - (100 / (1 + rs));
            }
        }
        return rsi;
    }
    /**
     * Calculate MACD arrays (macdLine and signalLine) based on close prices.
     *
     * Returns an object: { macd: [...], signal: [...], hist: [...] } where arrays are aligned with input closes.
     * Indices that lack enough history are null.
     *
     * @param {Object[]} candles Array of candles with .close numeric property
     * @param {number} fast Fast EMA period
     * @param {number} slow Slow EMA period
     * @param {number} signal Period for signal EMA
     * @returns {(Object|null)} MACD arrays or null if insufficient data
     */
    calculateMACD(candles, fast, slow, signal) {
        if (!Array.isArray(candles) || candles.length &lt; Math.max(fast, slow) + signal || fast &lt; 1 || slow &lt; 1 || signal &lt; 1) return null;
        const closes = candles.map(c =&gt; Number(c.close));
        if (!closes.every(v =&gt; typeof v === 'number' &amp;&amp; isFinite(v))) return null;
        const emaFast = this.calculateEMA(closes, fast);
        const emaSlow = this.calculateEMA(closes, slow);
        if (!emaFast || !emaSlow) return null;
        const macd = new Array(closes.length).fill(null);
        for (let i = 0; i &lt; closes.length; i++) {
            const ef = emaFast[i];
            const es = emaSlow[i];
            if (typeof ef === 'number' &amp;&amp; typeof es === 'number' &amp;&amp; isFinite(ef) &amp;&amp; isFinite(es)) {
                macd[i] = ef - es;
            } else {
                macd[i] = null;
            }
        }
        // signal is EMA of macd values (where macd values are available)
        // Build an array of numeric macd values with nulls preserved; use calculateEMA by mapping nulls to NaN would break.
        // We'll compute signal manually: collect numeric macd values and align.
        const signalArr = new Array(closes.length).fill(null);
        // Find first index where we have continuous macd values of length &gt;= signal
        // We require macd values to start at index &gt;= (slow - 1) typically.
        let firstMacdIndex = -1;
        for (let i = 0; i &lt; macd.length; i++) {
            if (typeof macd[i] === 'number') {
                firstMacdIndex = i;
                break;
            }
        }
        if (firstMacdIndex === -1) return null;
        // Need at least 'signal' macd values to seed
        // find index where macd has at least 'signal' non-null values up to that index
        let count = 0;
        for (let i = firstMacdIndex; i &lt; macd.length; i++) {
            if (typeof macd[i] === 'number') count++;
            if (count === signal) {
                // seed at i
                // compute seed SMA of those 'signal' macd values
                let sum = 0;
                let idx = i;
                for (let j = i - signal + 1; j &lt;= i; j++) {
                    sum += macd[j];
                }
                let emaPrev = sum / signal;
                signalArr[i] = emaPrev;
                // continue forward
                for (let k = i + 1; k &lt; macd.length; k++) {
                    if (typeof macd[k] !== 'number') break;
                    const kEma = (macd[k] - emaPrev) * (2 / (signal + 1)) + emaPrev;
                    signalArr[k] = kEma;
                    emaPrev = kEma;
                }
                break;
            }
        }
        const hist = new Array(closes.length).fill(null);
        for (let i = 0; i &lt; closes.length; i++) {
            if (typeof macd[i] === 'number' &amp;&amp; typeof signalArr[i] === 'number') {
                hist[i] = macd[i] - signalArr[i];
            } else {
                hist[i] = null;
            }
        }
        return { macd, signal: signalArr, hist };
    }
    /**
     * Calculate entry signal ('BUY', 'SELL', or 'HOLD') based on the provided candles.
     *
     * Expects candles array where each element has numeric properties: open, high, low, close, volume.
     *
     * @param {Object[]} candles Array of candle objects in chronological order (older -&gt; newer)
     * @returns {string} 'BUY', 'SELL', or 'HOLD'
     */
    calculateSignal(candles) {
        try {
            if (!candles || !Array.isArray(candles) || candles.length === 0) return 'HOLD';
            const n = candles.length;
            if (n &lt; 2) return 'HOLD'; // need at least breakout and retest bars
            // index references
            const lastIdx = n - 1;
            const prevIdx = n - 2; // potential breakout bar
            // Minimum data requirements for indicator calculations:
            const minNeeded = Math.max(
                this.channelLength + 1, // channel highs/lows require channelLength bars ending at breakout bar (prevIdx)
                this.rsiPeriod + 1,
                this.macdSlow + this.macdSignal + 1,
                this.volumePeriod
            );
            if (n &lt; minNeeded) return 'HOLD';
            // Validate candle numeric fields
            for (let i = 0; i &lt; n; i++) {
                const c = candles[i];
                if (!c || !isFinite(Number(c.open)) || !isFinite(Number(c.high)) || !isFinite(Number(c.low)) ||
                    !isFinite(Number(c.close)) || !isFinite(Number(c.volume))) {
                    return 'HOLD';
                }
            }
            // Compute ATR array for candles up to prevIdx (we compute across full array but will read prevIdx)
            const atrArray = this.calculateATR(candles, this.channelLength);
            if (!atrArray) return 'HOLD';
            const atrAtPrev = atrArray[prevIdx];
            if (typeof atrAtPrev !== 'number' || !isFinite(atrAtPrev)) return 'HOLD';
            // Compute highest high and lowest low for channelLength bars ending at prevIdx
            if (prevIdx - (this.channelLength - 1) &lt; 0) return 'HOLD';
            let highestHigh = -Infinity;
            let lowestLow = Infinity;
            for (let i = prevIdx - (this.channelLength - 1); i &lt;= prevIdx; i++) {
                const h = Number(candles[i].high);
                const l = Number(candles[i].low);
                if (!isFinite(h) || !isFinite(l)) return 'HOLD';
                if (h &gt; highestHigh) highestHigh = h;
                if (l &lt; lowestLow) lowestLow = l;
            }
            const upperBand = highestHigh + (atrAtPrev * this.atrMultiplier);
            const lowerBand = lowestLow - (atrAtPrev * this.atrMultiplier);
            const prevCandle = candles[prevIdx];
            const lastCandle = candles[lastIdx];
            // Compute RSI series (need value at lastIdx)
            const rsiArr = this.calculateRSI(candles, this.rsiPeriod);
            if (!rsiArr) return 'HOLD';
            const rsiLast = rsiArr[lastIdx];
            if (typeof rsiLast !== 'number' || !isFinite(rsiLast)) return 'HOLD';
            // Compute MACD arrays
            const macdObj = this.calculateMACD(candles, this.macdFast, this.macdSlow, this.macdSignal);
            if (!macdObj) return 'HOLD';
            const macdArr = macdObj.macd;
            const signalArr = macdObj.signal;
            if (!Array.isArray(macdArr) || !Array.isArray(signalArr)) return 'HOLD';
            const macdLast = macdArr[lastIdx];
            const sigLast = signalArr[lastIdx];
            const macdPrev = macdArr[lastIdx - 1];
            const sigPrev = signalArr[lastIdx - 1];
            if (![macdLast, sigLast, macdPrev, sigPrev].every(v =&gt; typeof v === 'number' &amp;&amp; isFinite(v))) {
                // If MACD or signal at required indices are not numeric, cannot confirm crossover
                return 'HOLD';
            }
            // Volume SMA for last 'volumePeriod' bars (including retest)
            const volumes = candles.map(c =&gt; Number(c.volume));
            const avgVolume = this.calculateSMA(volumes.slice(Math.max(0, n - this.volumePeriod)), Math.min(this.volumePeriod, volumes.length));
            if (avgVolume == null || !isFinite(avgVolume)) return 'HOLD';
            const volLast = Number(lastCandle.volume);
            if (!isFinite(volLast)) return 'HOLD';
            // Check for LONG scenario:
            const breakoutLong = Number(prevCandle.close) &gt; upperBand;
            if (breakoutLong) {
                // Retest bar conditions
                const touchesBand = Number(lastCandle.low) &lt;= upperBand;
                const bullishCandle = Number(lastCandle.close) &gt; Number(lastCandle.open);
                const rsiOk = rsiLast &gt; 50;
                const macdBullishCrossover = (macdPrev &lt;= sigPrev) &amp;&amp; (macdLast &gt; sigLast);
                const volumeOk = volLast &gt; (this.volumeMultiplier * avgVolume);
                if (touchesBand &amp;&amp; bullishCandle &amp;&amp; rsiOk &amp;&amp; macdBullishCrossover &amp;&amp; volumeOk) {
                    return 'BUY';
                }
            }
            // Check for SHORT scenario:
            const breakoutShort = Number(prevCandle.close) &lt; lowerBand;
            if (breakoutShort) {
                const touchesBand = Number(lastCandle.high) &gt;= lowerBand;
                const bearishCandle = Number(lastCandle.close) &lt; Number(lastCandle.open);
                const rsiOk = rsiLast &lt; 50;
                const macdBearishCrossover = (macdPrev &gt;= sigPrev) &amp;&amp; (macdLast &lt; sigLast);
                const volumeOk = volLast &gt; (this.volumeMultiplier * avgVolume);
                if (touchesBand &amp;&amp; bearishCandle &amp;&amp; rsiOk &amp;&amp; macdBearishCrossover &amp;&amp; volumeOk) {
                    return 'SELL';
                }
            }
            return 'HOLD';
        } catch (e) {
            console.error("Error calculating signal: ", e);
            return 'HOLD';
        }
    }
}
module.exports = GeneratedStrategy;</t>
  </si>
  <si>
    <t>This strategy targets breakout scenarios where price moves beyond a volatility-defined ATR channel and then retests the exposed band. It seeks to capture entries on a one-bar retest with multiple confirmations (momentum, volume, and price action) to reduce false breakouts, applicable in trending or range-bound conditions where ATR-scaled channels provide meaningful support and resistance levels.</t>
  </si>
  <si>
    <t>The signal generation flow computes the ATR-based price channel using the last channelLength bars, then checks whether the penultimate bar closes outside the channel (breakout). If a breakout is detected, it evaluates the final bar as a one-bar retest, verifying a touch to the corresponding band and bullish/bearish price action. It then confirms momentum (RSI around 14 periods), MACD crossovers in the desired direction, and a volume surge above a SMA-based threshold. If all conditions are satisfied, it outputs an entry signal ('BUY' for long, 'SELL' for short); otherwise, it outputs 'HOLD'. The implementation focuses solely on entry opportunities with no exit logic.</t>
  </si>
  <si>
    <t>Channel-based upper band = highest high over the last channelLength bars plus ATR multiplied by atrMultiplier. A breakout is detected when the previous bar closes above this upper band. The immediate next bar serves as a one-bar retest, requiring that its low touches the upper band (low &lt;= upper_band) and the bar is bullish (close &gt; open). Confirmations on the retest include RSI(14) &gt; 50; a MACD bullish crossover; and volume greater than volumeMultiplier times the SMA(volume, volumePeriod). The entry is executed at the close of the retest bar.</t>
  </si>
  <si>
    <t>Channel-based lower band = lowest low over the last channelLength bars minus ATR multiplied by atrMultiplier. A breakout is detected when the previous bar closes below this lower band. The immediate next bar acts as a one-bar retest, requiring that its high touches the lower band (high &gt;= lower_band) and the bar is bearish (close &lt; open). Confirmations on the retest include RSI(14) &lt; 50; a MACD bearish crossover; and volume greater than volumeMultiplier times the SMA(volume, volumePeriod). The entry is executed at the close of the retest bar.</t>
  </si>
  <si>
    <t>2025-10-03T12:33:13.564Z</t>
  </si>
  <si>
    <t>UAS8097648420</t>
  </si>
  <si>
    <t>Design a fresh, entry-only prompt for an automated trading bot that outputs BUY or SHORT signals. The request must specify exactly one codable entry rule per direction. Long: price closes above a boundary defined by a 9-bar EMA envelope, then a one-bar retest to the boundary with a bullish reversal candle on that bar; entry triggers on the retest bar close. Confirm with Stochastics crossing up from oversold and a MACD bullish crossover, plus volume &gt; 1.2x the 20-bar average. Short: price closes below the lower boundary of the same envelope, followed by a one-bar retest and a bearish reversal candle; entry triggers on the retest bar close. Confirm with Stochastics crossing down from overbought and a MACD bearish crossover, plus volume &gt; 1.2x. State which OHLC bar triggers and how verified. Testable on synthetic data. Exclude exits, risk mgmt, TP/SL, money mgmt, symbols, or timeframes. Tone: technical, Intermediate coder.</t>
  </si>
  <si>
    <t>const BaseIndicator = require('./BaseIndicator');
/**
 * GeneratedStrategy
 *
 * Implements an entry-only trading strategy:
 * - Long entry:
 *   - After an initial bar that closes above the upper boundary of a 9-period EMA envelope,
 *     a one-bar retest (next bar) that touches/closes at or below the upper boundary can trigger a long,
 *     provided all of the following are true on the retest bar close:
 *       - Retest bar is a bullish reversal candle.
 *       - Stochastics %K crosses up from oversold.
 *       - MACD line crosses above its signal line (bullish crossover).
 *       - Retest bar volume &gt; volumeMultiplier * 20-period SMA(volume).
 *
 * - Short entry:
 *   - After an initial bar that closes below the lower boundary of the 9-period EMA envelope,
 *     a one-bar retest (next bar) that touches/closes at or above the lower boundary can trigger a short,
 *     provided all of the following are true on the retest bar close:
 *       - Retest bar is a bearish reversal candle.
 *       - Stochastics %K crosses down from overbought.
 *       - MACD line crosses below its signal line (bearish crossover).
 *       - Retest bar volume &gt; volumeMultiplier * 20-period SMA(volume).
 *
 * Notes:
 * - All indicator math (EMA, SMA, MACD, Stochastics) is implemented internally.
 * - This class only generates ENTRY signals: 'BUY', 'SELL', or 'HOLD'.
 * - No exit/stop logic is implemented.
 */
class GeneratedStrategy extends BaseIndicator {
    /**
     * Constructor
     *
     * @param {Object} params Configuration object
     * @param {number} [params.emaPeriod=9] Period for the central EMA used by the envelope (integer &gt;=2)
     * @param {number} [params.envelopePct=0.01] Envelope width as a decimal (e.g., 0.01 = 1%)
     * @param {number} [params.macdFast=12] Fast EMA period for MACD (integer &gt;=2)
     * @param {number} [params.macdSlow=26] Slow EMA period for MACD (integer &gt; fast)
     * @param {number} [params.macdSignal=9] Signal EMA period for MACD (integer &gt;=1)
     * @param {number} [params.stochK=14] Lookback period for raw %K (integer &gt;=2)
     * @param {number} [params.stochKSmooth=3] Smoothing period for %K (integer &gt;=1)
     * @param {number} [params.stochD=3] Period for %D (SMA of %K_smooth) (integer &gt;=1)
     * @param {number} [params.stochOversold=20] Oversold threshold for Stochastics (0-100)
     * @param {number} [params.stochOverbought=80] Overbought threshold for Stochastics (0-100)
     * @param {number} [params.volumeSma=20] Period for volume SMA used in volume spike check (integer &gt;=1)
     * @param {number} [params.volumeMultiplier=1.2] Multiplier for volume spike (e.g., 1.2)
     */
    constructor(params) {
        super(params);
        if (!params) throw new Error('Configuration object required.');
        // Defaults
        this.emaPeriod = params.emaPeriod || 9;
        this.envelopePct = (typeof params.envelopePct === 'number') ? params.envelopePct : 0.01;
        this.macdFast = params.macdFast || 12;
        this.macdSlow = params.macdSlow || 26;
        this.macdSignal = params.macdSignal || 9;
        this.stochK = params.stochK || 14;
        this.stochKSmooth = params.stochKSmooth || 3;
        this.stochD = params.stochD || 3;
        this.stochOversold = (typeof params.stochOversold === 'number') ? params.stochOversold : 20;
        this.stochOverbought = (typeof params.stochOverbought === 'number') ? params.stochOverbought : 80;
        this.volumeSma = params.volumeSma || 20;
        this.volumeMultiplier = (typeof params.volumeMultiplier === 'number') ? params.volumeMultiplier : 1.2;
        // Basic validation
        if (!Number.isInteger(this.emaPeriod) || this.emaPeriod &lt; 2) throw new Error('Invalid emaPeriod.');
        if (typeof this.envelopePct !== 'number' || this.envelopePct &lt; 0) throw new Error('Invalid envelopePct.');
        if (!Number.isInteger(this.macdFast) || this.macdFast &lt; 2) throw new Error('Invalid macdFast.');
        if (!Number.isInteger(this.macdSlow) || this.macdSlow &lt;= this.macdFast) throw new Error('Invalid macdSlow; must be &gt; macdFast.');
        if (!Number.isInteger(this.macdSignal) || this.macdSignal &lt; 1) throw new Error('Invalid macdSignal.');
        if (!Number.isInteger(this.stochK) || this.stochK &lt; 2) throw new Error('Invalid stochK.');
        if (!Number.isInteger(this.stochKSmooth) || this.stochKSmooth &lt; 1) throw new Error('Invalid stochKSmooth.');
        if (!Number.isInteger(this.stochD) || this.stochD &lt; 1) throw new Error('Invalid stochD.');
        if (typeof this.stochOversold !== 'number' || this.stochOversold &lt; 0 || this.stochOversold &gt; 100) throw new Error('Invalid stochOversold.');
        if (typeof this.stochOverbought !== 'number' || this.stochOverbought &lt; 0 || this.stochOverbought &gt; 100) throw new Error('Invalid stochOverbought.');
        if (!Number.isInteger(this.volumeSma) || this.volumeSma &lt; 1) throw new Error('Invalid volumeSma.');
        if (typeof this.volumeMultiplier !== 'number' || this.volumeMultiplier &lt;= 0) throw new Error('Invalid volumeMultiplier.');
    }
    /**
     * updateConfig
     *
     * Update configuration parameters. Performs validation similar to constructor.
     *
     * @param {Object} newConfig Partial configuration object to merge into instance
     */
    updateConfig(newConfig) {
        Object.assign(this, newConfig);
        // Re-validate configuration
        if (!Number.isInteger(this.emaPeriod) || this.emaPeriod &lt; 2) throw new Error('Invalid emaPeriod after update.');
        if (typeof this.envelopePct !== 'number' || this.envelopePct &lt; 0) throw new Error('Invalid envelopePct after update.');
        if (!Number.isInteger(this.macdFast) || this.macdFast &lt; 2) throw new Error('Invalid macdFast after update.');
        if (!Number.isInteger(this.macdSlow) || this.macdSlow &lt;= this.macdFast) throw new Error('Invalid macdSlow after update.');
        if (!Number.isInteger(this.macdSignal) || this.macdSignal &lt; 1) throw new Error('Invalid macdSignal after update.');
        if (!Number.isInteger(this.stochK) || this.stochK &lt; 2) throw new Error('Invalid stochK after update.');
        if (!Number.isInteger(this.stochKSmooth) || this.stochKSmooth &lt; 1) throw new Error('Invalid stochKSmooth after update.');
        if (!Number.isInteger(this.stochD) || this.stochD &lt; 1) throw new Error('Invalid stochD after update.');
        if (typeof this.stochOversold !== 'number' || this.stochOversold &lt; 0 || this.stochOversold &gt; 100) throw new Error('Invalid stochOversold after update.');
        if (typeof this.stochOverbought !== 'number' || this.stochOverbought &lt; 0 || this.stochOverbought &gt; 100) throw new Error('Invalid stochOverbought after update.');
        if (!Number.isInteger(this.volumeSma) || this.volumeSma &lt; 1) throw new Error('Invalid volumeSma after update.');
        if (typeof this.volumeMultiplier !== 'number' || this.volumeMultiplier &lt;= 0) throw new Error('Invalid volumeMultiplier after update.');
        console.log('Configuration updated:', newConfig);
    }
    /**
     * calculateSMA
     *
     * Calculate the Simple Moving Average for a numeric array.
     *
     * @param {number[]} values Array of numeric values
     * @param {number} period Period for SMA (integer &gt;=1)
     * @returns {Array&lt;number|null&gt;} Array of same length where entries before (period-1) are null and later entries contain SMA
     */
    calculateSMA(values, period) {
        const out = new Array(values.length).fill(null);
        if (!Array.isArray(values) || values.length === 0 || period &lt; 1) return out;
        let sum = 0;
        for (let i = 0; i &lt; values.length; i++) {
            const v = Number(values[i]) || 0;
            sum += v;
            if (i &gt;= period) {
                const old = Number(values[i - period]) || 0;
                sum -= old;
            }
            if (i &gt;= period - 1) {
                out[i] = sum / period;
            }
        }
        return out;
    }
    /**
     * calculateEMA
     *
     * Calculate Exponential Moving Average for a numeric array.
     *
     * @param {number[]} values Array of numeric values (e.g., closes)
     * @param {number} period Period for EMA (integer &gt;=2)
     * @returns {Array&lt;number|null&gt;} Array of same length where entries before (period-1) are null and later entries contain EMA
     */
    calculateEMA(values, period) {
        const out = new Array(values.length).fill(null);
        if (!Array.isArray(values) || values.length === 0 || period &lt; 2) return out;
        // Seed with SMA of first period
        let seedSum = 0;
        for (let i = 0; i &lt; values.length; i++) {
            const v = Number(values[i]);
            if (i &lt; period) {
                seedSum += (isNaN(v) ? 0 : v);
                if (i === period - 1) {
                    const seed = seedSum / period;
                    out[i] = seed;
                }
            } else {
                const prevEma = out[i - 1];
                const value = isNaN(v) ? 0 : v;
                if (prevEma == null) {
                    out[i] = value; // Fallback - shouldn't normally happen
                } else {
                    const alpha = 2 / (period + 1);
                    out[i] = (value - prevEma) * alpha + prevEma;
                }
            }
        }
        return out;
    }
    /**
     * calculateMACD
     *
     * Compute MACD line and signal line arrays aligned with input closes.
     *
     * @param {number[]} closes Array of close prices
     * @param {number} fast Fast EMA period
     * @param {number} slow Slow EMA period (must be &gt; fast)
     * @param {number} signal Signal EMA period for MACD signal
     * @returns {Object} { macd: Array&lt;number|null&gt;, signal: Array&lt;number|null&gt;, hist: Array&lt;number|null&gt; }
     */
    calculateMACD(closes, fast, slow, signal) {
        const macd = new Array(closes.length).fill(null);
        const sig = new Array(closes.length).fill(null);
        const hist = new Array(closes.length).fill(null);
        if (!Array.isArray(closes) || closes.length === 0) return { macd, signal: sig, hist };
        const fastArr = this.calculateEMA(closes, fast);
        const slowArr = this.calculateEMA(closes, slow);
        // MACD line where both fast and slow exist
        for (let i = 0; i &lt; closes.length; i++) {
            const f = fastArr[i];
            const s = slowArr[i];
            if (typeof f === 'number' &amp;&amp; typeof s === 'number') {
                macd[i] = f - s;
            } else {
                macd[i] = null;
            }
        }
        // Signal line is EMA of macd values (skip nulls by treating them as zero until valid seed)
        // Build a numeric array for macd that replaces leading nulls with 0 until first defined, but more robust is to compute EMA only when enough macd values exist.
        // We'll compute signal by taking the first index where macd is non-null then seed signal EMA with SMA of next (signal) MACD values if possible.
        const macdValues = macd.map(x =&gt; (typeof x === 'number' ? x : NaN));
        // Find first index where macd is a number
        let firstMacdIdx = -1;
        for (let i = 0; i &lt; macdValues.length; i++) {
            if (!isNaN(macdValues[i])) { firstMacdIdx = i; break; }
        }
        if (firstMacdIdx === -1) {
            return { macd, signal: sig, hist };
        }
        // If not enough macd values for seed SMA, we will seed using the first available macd
        // but prefer to seed when signal values available.
        let seedStart = firstMacdIdx;
        let seedEnd = seedStart + signal - 1;
        if (seedEnd &gt;= macdValues.length) {
            // Not enough values to build any signal; leave signal null
            return { macd, signal: sig, hist };
        }
        // Compute seed SMA
        let seedSum = 0;
        let seedCount = 0;
        for (let i = seedStart; i &lt;= seedEnd; i++) {
            const v = macdValues[i];
            if (isNaN(v)) {
                seedSum += 0;
            } else {
                seedSum += v;
            }
            seedCount++;
        }
        const seed = seedSum / seedCount;
        sig[seedEnd] = seed;
        // Continue EMA for signal
        const alpha = 2 / (signal + 1);
        for (let i = seedEnd + 1; i &lt; macdValues.length; i++) {
            const v = macdValues[i];
            const prev = sig[i - 1];
            if (typeof prev !== 'number') {
                sig[i] = NaN;
            } else {
                const val = isNaN(v) ? 0 : v;
                sig[i] = (val - prev) * alpha + prev;
            }
        }
        // Fill hist where both defined
        for (let i = 0; i &lt; closes.length; i++) {
            if (typeof macd[i] === 'number' &amp;&amp; typeof sig[i] === 'number') {
                hist[i] = macd[i] - sig[i];
            } else {
                hist[i] = null;
            }
        }
        // Ensure arrays contain null rather than NaN for clarity
        for (let i = 0; i &lt; sig.length; i++) {
            if (typeof sig[i] !== 'number' || isNaN(sig[i])) sig[i] = null;
        }
        return { macd, signal: sig, hist };
    }
    /**
     * calculateStochastics
     *
     * Compute smoothed %K and %D arrays for Stochastics.
     *
     * @param {Object[]} candles Array of candles with {high, low, close}
     * @param {number} kPeriod Lookback for raw %K
     * @param {number} kSmooth Smoothing for %K (SMA)
     * @param {number} dPeriod SMA period for %D
     * @returns {Object} { k: Array&lt;number|null&gt;, d: Array&lt;number|null&gt; } where values are in [0,100]
     */
    calculateStochastics(candles, kPeriod, kSmooth, dPeriod) {
        const len = candles.length;
        const rawK = new Array(len).fill(null);
        if (!Array.isArray(candles) || candles.length === 0) return { k: rawK, d: rawK.slice() };
        for (let i = 0; i &lt; len; i++) {
            if (i &gt;= kPeriod - 1) {
                let lowest = Number.POSITIVE_INFINITY;
                let highest = Number.NEGATIVE_INFINITY;
                for (let j = i - kPeriod + 1; j &lt;= i; j++) {
                    const h = Number(candles[j].high);
                    const l = Number(candles[j].low);
                    if (!isNaN(h) &amp;&amp; h &gt; highest) highest = h;
                    if (!isNaN(l) &amp;&amp; l &lt; lowest) lowest = l;
                }
                const close = Number(candles[i].close);
                const range = highest - lowest;
                if (range &lt;= 0 || isNaN(range)) {
                    rawK[i] = 50; // Neutral fallback when no range
                } else {
                    rawK[i] = ((close - lowest) / range) * 100;
                }
            } else {
                rawK[i] = null;
            }
        }
        // Smooth %K with SMA of period kSmooth
        const rawKNumeric = rawK.map(x =&gt; (typeof x === 'number' ? x : NaN));
        const kSmoothed = new Array(len).fill(null);
        // Use SMA on rawK treating nulls as NaN -&gt; skip only when we have enough numeric values
        for (let i = 0; i &lt; len; i++) {
            if (i &gt;= kSmooth - 1) {
                let sum = 0;
                let count = 0;
                for (let j = i - kSmooth + 1; j &lt;= i; j++) {
                    const v = rawKNumeric[j];
                    if (!isNaN(v)) {
                        sum += v;
                        count++;
                    }
                }
                if (count === kSmooth) {
                    kSmoothed[i] = sum / kSmooth;
                } else {
                    kSmoothed[i] = null;
                }
            } else {
                kSmoothed[i] = null;
            }
        }
        // %D is SMA of kSmoothed over dPeriod
        const kSmoothedNumeric = kSmoothed.map(x =&gt; (typeof x === 'number' ? x : NaN));
        const dArr = new Array(len).fill(null);
        for (let i = 0; i &lt; len; i++) {
            if (i &gt;= dPeriod - 1) {
                let sum = 0;
                let count = 0;
                for (let j = i - dPeriod + 1; j &lt;= i; j++) {
                    const v = kSmoothedNumeric[j];
                    if (!isNaN(v)) {
                        sum += v;
                        count++;
                    }
                }
                if (count === dPeriod) {
                    dArr[i] = sum / dPeriod;
                } else {
                    dArr[i] = null;
                }
            } else {
                dArr[i] = null;
            }
        }
        // Return kSmoothed as %K and dArr as %D
        return { k: kSmoothed, d: dArr };
    }
    /**
     * isBullishReversal
     *
     * Basic heuristic to determine if a candle is a bullish reversal:
     * - Close &gt; Open (bullish candle)
     * - Close is nearer to high than to low (i.e., upper body/wick dominance)
     *
     * @param {Object} candle {open, high, low, close}
     * @returns {boolean}
     */
    isBullishReversal(candle) {
        if (!candle) return false;
        const open = Number(candle.open);
        const high = Number(candle.high);
        const low = Number(candle.low);
        const close = Number(candle.close);
        if ([open, high, low, close].some(v =&gt; !isFinite(v))) return false;
        if (close &lt;= open) return false;
        const upperDist = high - close;
        const lowerDist = close - low;
        // require close to be closer to high than to low (or at least equal)
        return lowerDist &gt;= upperDist;
    }
    /**
     * isBearishReversal
     *
     * Basic heuristic to determine if a candle is a bearish reversal:
     * - Close &lt; Open (bearish candle)
     * - Close is nearer to low than to high
     *
     * @param {Object} candle {open, high, low, close}
     * @returns {boolean}
     */
    isBearishReversal(candle) {
        if (!candle) return false;
        const open = Number(candle.open);
        const high = Number(candle.high);
        const low = Number(candle.low);
        const close = Number(candle.close);
        if ([open, high, low, close].some(v =&gt; !isFinite(v))) return false;
        if (close &gt;= open) return false;
        const upperDist = high - close;
        const lowerDist = close - low;
        // require close to be closer to low than to high
        return upperDist &gt;= lowerDist;
    }
    /**
     * calculateSignal
     *
     * Evaluate the provided candles and return 'BUY', 'SELL', or 'HOLD'.
     * The method implements only ENTRY logic per strategy description.
     *
     * @param {Object[]} candles Array of candles in chronological order. Each candle must contain:
     *                           { open, high, low, close, volume } (numeric)
     * @returns {'BUY'|'SELL'|'HOLD'}
     */
    calculateSignal(candles) {
        try {
            if (!Array.isArray(candles) || candles.length === 0) return 'HOLD';
            const len = candles.length;
            // Need at least two bars (initial + retest) plus enough bars for indicators
            const neededForEMA = this.emaPeriod;
            const neededForMACD = this.macdSlow + this.macdSignal; // rough safe margin
            const neededForStoch = this.stochK + Math.max(this.stochKSmooth, this.stochD);
            const neededForVol = this.volumeSma;
            const minNeeded = Math.max(neededForEMA, neededForMACD, neededForStoch, neededForVol) + 2; // +2 for initial + retest
            if (len &lt; minNeeded) return 'HOLD';
            // Prepare arrays
            const closes = candles.map(c =&gt; Number(c.close));
            const highs = candles.map(c =&gt; Number(c.high));
            const lows = candles.map(c =&gt; Number(c.low));
            const volumes = candles.map(c =&gt; Number(c.volume));
            // EMA and envelope
            const emaArr = this.calculateEMA(closes, this.emaPeriod);
            const upper = new Array(len).fill(null);
            const lower = new Array(len).fill(null);
            for (let i = 0; i &lt; len; i++) {
                const e = emaArr[i];
                if (typeof e === 'number') {
                    upper[i] = e * (1 + this.envelopePct);
                    lower[i] = e * (1 - this.envelopePct);
                } else {
                    upper[i] = null;
                    lower[i] = null;
                }
            }
            // MACD
            const macdRes = this.calculateMACD(closes, this.macdFast, this.macdSlow, this.macdSignal);
            const macdLine = macdRes.macd;
            const macdSignal = macdRes.signal;
            // Stochastics
            // Build candles objects for stoch call (only need high/low/close)
            const stochData = candles.map(c =&gt; ({ high: c.high, low: c.low, close: c.close }));
            const stoch = this.calculateStochastics(stochData, this.stochK, this.stochKSmooth, this.stochD);
            const kArr = stoch.k; // smoothed %K
            // Volume SMA
            const volSMA = this.calculateSMA(volumes, this.volumeSma);
            // Indices for initial and retest bars
            const retestIdx = len - 1;
            const initialIdx = len - 2;
            // Safety: require envelope values exist for both initial and retest
            if (upper[initialIdx] == null || upper[retestIdx] == null || lower[initialIdx] == null || lower[retestIdx] == null) {
                return 'HOLD';
            }
            // Volume condition for retest bar
            const volRetest = volumes[retestIdx];
            const volSmaRetest = volSMA[retestIdx];
            if (typeof volRetest !== 'number' || volRetest &lt;= 0 || typeof volSmaRetest !== 'number' || volSmaRetest &lt;= 0) {
                return 'HOLD';
            }
            const volumeOk = volRetest &gt; (this.volumeMultiplier * volSmaRetest);
            // Stochastic values for retest and previous bar
            const kPrev = kArr[retestIdx - 1];
            const kCurr = kArr[retestIdx];
            // MACD values for retest and previous bar
            const macdPrev = macdLine[retestIdx - 1];
            const macdCurr = macdLine[retestIdx];
            const sigPrev = macdSignal[retestIdx - 1];
            const sigCurr = macdSignal[retestIdx];
            // Check for LONG setup:
            // 1) initial bar closed above upper boundary
            const initialClose = closes[initialIdx];
            const initialUpper = upper[initialIdx];
            const initialAboveUpper = (typeof initialClose === 'number' &amp;&amp; typeof initialUpper === 'number' &amp;&amp; initialClose &gt; initialUpper);
            // 2) retest bar touches/closes at or below upper boundary (retest)
            const retestClose = closes[retestIdx];
            const retestLow = lows[retestIdx];
            const currentUpper = upper[retestIdx];
            const retestTouchesUpper = (typeof retestClose === 'number' &amp;&amp; typeof currentUpper === 'number' &amp;&amp; retestClose &lt;= currentUpper)
                &amp;&amp; (typeof retestLow === 'number' &amp;&amp; retestLow &lt;= currentUpper);
            const bullishReversal = this.isBullishReversal(candles[retestIdx]);
            const stochCrossUpFromOversold = (typeof kPrev === 'number' &amp;&amp; typeof kCurr === 'number')
                &amp;&amp; (kPrev &lt;= this.stochOversold &amp;&amp; kCurr &gt; this.stochOversold &amp;&amp; kCurr &gt; kPrev);
            const macdBullishCross = (typeof macdPrev === 'number' &amp;&amp; typeof macdCurr === 'number' &amp;&amp; typeof sigPrev === 'number' &amp;&amp; typeof sigCurr === 'number')
                &amp;&amp; (macdPrev &lt;= sigPrev &amp;&amp; macdCurr &gt; sigCurr);
            if (initialAboveUpper &amp;&amp; retestTouchesUpper &amp;&amp; bullishReversal &amp;&amp; stochCrossUpFromOversold &amp;&amp; macdBullishCross &amp;&amp; volumeOk) {
                return 'BUY';
            }
            // Check for SHORT setup:
            // 1) initial bar closed below lower boundary
            const initialLower = lower[initialIdx];
            const initialBelowLower = (typeof initialClose === 'number' &amp;&amp; typeof initialLower === 'number' &amp;&amp; initialClose &lt; initialLower);
            // 2) retest bar touches/closes at or above lower boundary (retest)
            const currentLower = lower[retestIdx];
            const retestHigh = highs[retestIdx];
            const retestTouchesLower = (typeof retestClose === 'number' &amp;&amp; typeof currentLower === 'number' &amp;&amp; retestClose &gt;= currentLower)
                &amp;&amp; (typeof retestHigh === 'number' &amp;&amp; retestHigh &gt;= currentLower);
            const bearishReversal = this.isBearishReversal(candles[retestIdx]);
            const stochCrossDownFromOverbought = (typeof kPrev === 'number' &amp;&amp; typeof kCurr === 'number')
                &amp;&amp; (kPrev &gt;= this.stochOverbought &amp;&amp; kCurr &lt; this.stochOverbought &amp;&amp; kCurr &lt; kPrev);
            const macdBearishCross = (typeof macdPrev === 'number' &amp;&amp; typeof macdCurr === 'number' &amp;&amp; typeof sigPrev === 'number' &amp;&amp; typeof sigCurr === 'number')
                &amp;&amp; (macdPrev &gt;= sigPrev &amp;&amp; macdCurr &lt; sigCurr);
            if (initialBelowLower &amp;&amp; retestTouchesLower &amp;&amp; bearishReversal &amp;&amp; stochCrossDownFromOverbought &amp;&amp; macdBearishCross &amp;&amp; volumeOk) {
                return 'SELL';
            }
            return 'HOLD';
        } catch (e) {
            console.error("Error calculating signal: ", e);
            return 'HOLD';
        }
    }
}
module.exports = GeneratedStrategy;</t>
  </si>
  <si>
    <t>This strategy targets markets where price tends to interact with a 9-period EMA envelope. It looks for an initial breakout above or below the envelope, followed by a one-bar retest that touches or crosses the boundary. If the retest bar also exhibits bullish or bearish reversal characteristics, momentum crossovers (Stochastics and MACD), and a volume spike relative to a short-term volume SMA, it generates a market entry signal. It is explicitly entry-only, producing BUY or SELL signals (with no exit logic).</t>
  </si>
  <si>
    <t>The signal generator computes EMA with the specified period and derives the upper and lower envelope boundaries. It also computes MACD (fast/slow EMAs and signal line) and smoothed Stochastics (%K and %D) along with a volume SMA. The logic designates the second-to-last bar as the initial bar and the last bar as the retest. It requires valid envelope values for both bars and checks: (1) the initial bar closes beyond the envelope boundary, (2) the retest bar touches or closes at/above the boundary, (3) the retest bar exhibits a bullish (for long) or bearish (for short) reversal, (4) Stochastic %K crosses from oversold (for long) or from overbought (for short), (5) MACD crosses its signal line in the corresponding direction, and (6) the retest bar volume exceeds volumeMultiplier times the volume SMA. If all criteria are met, it emits BUY (long) or SELL (short); otherwise it emits HOLD. This implementation is strictly entry-focused with no exit logic.</t>
  </si>
  <si>
    <t>After a bar closes above the upper boundary of the 9-period EMA envelope, a one-bar retest (the next bar) that touches or closes at or below the upper boundary can trigger a long. The retest bar must be a bullish reversal candle, Stochastics %K crosses up from oversold, MACD line crosses above its signal line (bullish crossover), and the retest bar volume must exceed volumeMultiplier times the 20-period SMA(volume).</t>
  </si>
  <si>
    <t>After a bar closes below the lower boundary of the 9-period EMA envelope, a one-bar retest (the next bar) that touches or closes at or above the lower boundary can trigger a short. The retest bar must be a bearish reversal candle, Stochastics %K crosses down from overbought, MACD line crosses below its signal line (bearish crossover), and the retest bar volume must exceed volumeMultiplier times the 20-period SMA(volume).</t>
  </si>
  <si>
    <t>2025-10-03T12:43:25.893Z</t>
  </si>
  <si>
    <t>UAS3000840789</t>
  </si>
  <si>
    <t>Design a fresh, entry-only prompt for an automated trading bot that outputs BUY or SHORT signals. Exactly one codable entry rule per direction. Long: closes above the highest high of the last 8 bars (8-bar breakout), then a one-bar retest to the breakout level with a bullish reversal candle on the retest bar; entry triggers on the retest bar close. Confirm with RSI(14) &gt; 58 and ATR(14) &gt; 0.6, plus volume &gt; 1.25x the 20-bar average. Short: closes below the lowest low of the last 8 bars, then a one-bar retest to the breakout level with a bearish reversal candle on the retest bar; entry triggers on the retest bar close. Confirm with RSI(14) &lt; 42 and ATR(14) &gt; 0.6, plus volume &gt; 1.25x. State exactly which OHLC bar triggers and how computed. Testable on synthetic data. Exclude exits, risk mgmt, TP/SL, money mgmt, symbols, or timeframes. Tone: Advanced, coder-friendly.</t>
  </si>
  <si>
    <t>const BaseIndicator = require('./BaseIndicator');
/**
 * GeneratedStrategy
 *
 * Strategy:
 * - Long Entry (BUY) on the close of the retest bar immediately after an 8-bar breakout:
 *   - Let H8_t = max(High_{t-8} ... High_{t-1}). Breakout: Close_t &gt; H8_t.
 *   - Retest bar (t+1): Close_{t+1} ≈ H8_t and bar is a bullish reversal candle.
 *   - RSI(14) &gt; rsiLongThreshold (default 58)
 *   - ATR(14) &gt; atrMin (default 0.6)
 *   - Volume_{t+1} &gt; volumeMultiplier × VolumeAvg_20 (VolumeAvg_20 computed from up to 20 prior bars before retest)
 *   - Entry executed at close of retest bar.
 *
 * - Short Entry (SELL) symmetric for breakdown:
 *   - Let L8_t = min(Low_{t-8} ... Low_{t-1}). Breakout: Close_t &lt; L8_t.
 *   - Retest bar (t+1): Close_{t+1} ≈ L8_t and bar is a bearish reversal candle.
 *   - RSI(14) &lt; rsiShortThreshold (default 42)
 *   - ATR(14) &gt; atrMin (default 0.6)
 *   - Volume_{t+1} &gt; volumeMultiplier × VolumeAvg_20
 *   - Entry executed at close of retest bar.
 *
 * Notes:
 * - This class implements all indicator math internally (SMA, RSI, ATR, volume average).
 * - Only entry signals are implemented (BUY / SELL / HOLD). No exit logic.
 */
class GeneratedStrategy extends BaseIndicator {
    /**
     * Constructor for GeneratedStrategy.
     *
     * @param {Object} params - Configuration object.
     * @param {number} [params.rsiPeriod=14] - Period for RSI calculation (must be integer &gt;= 2).
     * @param {number} [params.atrPeriod=14] - Period for ATR calculation (must be integer &gt;= 1).
     * @param {number} [params.breakoutBars=8] - Number of bars for breakout reference (integer &gt;= 1).
     * @param {number} [params.volumeAvgPeriod=20] - Period for average volume (integer &gt;= 1).
     * @param {number} [params.volumeMultiplier=1.25] - Multiplier for volume spike check (number &gt; 0).
     * @param {number} [params.atrMin=0.6] - Minimum ATR threshold for trade (number &gt;= 0).
     * @param {number} [params.rsiLongThreshold=58] - RSI threshold above which long may be considered.
     * @param {number} [params.rsiShortThreshold=42] - RSI threshold below which short may be considered.
     * @param {number} [params.retestTolerance=0.003] - Relative tolerance for "≈" comparison (e.g., 0.003 = 0.3%).
     */
    constructor(params) {
        super(params);
        if (!params) throw new Error('Configuration object required.');
        // Defaults
        this.rsiPeriod = params.rsiPeriod != null ? params.rsiPeriod : 14;
        this.atrPeriod = params.atrPeriod != null ? params.atrPeriod : 14;
        this.breakoutBars = params.breakoutBars != null ? params.breakoutBars : 8;
        this.volumeAvgPeriod = params.volumeAvgPeriod != null ? params.volumeAvgPeriod : 20;
        this.volumeMultiplier = params.volumeMultiplier != null ? params.volumeMultiplier : 1.25;
        this.atrMin = params.atrMin != null ? params.atrMin : 0.6;
        this.rsiLongThreshold = params.rsiLongThreshold != null ? params.rsiLongThreshold : 58;
        this.rsiShortThreshold = params.rsiShortThreshold != null ? params.rsiShortThreshold : 42;
        this.retestTolerance = params.retestTolerance != null ? params.retestTolerance : 0.003;
        // Validation
        if (!Number.isInteger(this.rsiPeriod) || this.rsiPeriod &lt; 2) {
            throw new Error('Invalid rsiPeriod.');
        }
        if (!Number.isInteger(this.atrPeriod) || this.atrPeriod &lt; 1) {
            throw new Error('Invalid atrPeriod.');
        }
        if (!Number.isInteger(this.breakoutBars) || this.breakoutBars &lt; 1) {
            throw new Error('Invalid breakoutBars.');
        }
        if (!Number.isInteger(this.volumeAvgPeriod) || this.volumeAvgPeriod &lt; 1) {
            throw new Error('Invalid volumeAvgPeriod.');
        }
        if (typeof this.volumeMultiplier !== 'number' || this.volumeMultiplier &lt;= 0) {
            throw new Error('Invalid volumeMultiplier.');
        }
        if (typeof this.atrMin !== 'number' || this.atrMin &lt; 0) {
            throw new Error('Invalid atrMin.');
        }
        if (typeof this.rsiLongThreshold !== 'number' || typeof this.rsiShortThreshold !== 'number') {
            throw new Error('Invalid RSI thresholds.');
        }
        if (typeof this.retestTolerance !== 'number' || this.retestTolerance &lt; 0) {
            throw new Error('Invalid retestTolerance.');
        }
    }
    /**
     * Update configuration parameters for the strategy.
     *
     * @param {Object} newConfig - Partial configuration to merge into the instance.
     */
    updateConfig(newConfig) {
        Object.assign(this, newConfig);
        // Re-validate configuration
        if (!Number.isInteger(this.rsiPeriod) || this.rsiPeriod &lt; 2) {
            throw new Error('Invalid rsiPeriod after update.');
        }
        if (!Number.isInteger(this.atrPeriod) || this.atrPeriod &lt; 1) {
            throw new Error('Invalid atrPeriod after update.');
        }
        if (!Number.isInteger(this.breakoutBars) || this.breakoutBars &lt; 1) {
            throw new Error('Invalid breakoutBars after update.');
        }
        if (!Number.isInteger(this.volumeAvgPeriod) || this.volumeAvgPeriod &lt; 1) {
            throw new Error('Invalid volumeAvgPeriod after update.');
        }
        if (typeof this.volumeMultiplier !== 'number' || this.volumeMultiplier &lt;= 0) {
            throw new Error('Invalid volumeMultiplier after update.');
        }
        if (typeof this.atrMin !== 'number' || this.atrMin &lt; 0) {
            throw new Error('Invalid atrMin after update.');
        }
        if (typeof this.rsiLongThreshold !== 'number' || typeof this.rsiShortThreshold !== 'number') {
            throw new Error('Invalid RSI thresholds after update.');
        }
        if (typeof this.retestTolerance !== 'number' || this.retestTolerance &lt; 0) {
            throw new Error('Invalid retestTolerance after update.');
        }
        console.log('Configuration updated:', newConfig);
    }
    /**
     * Calculate Simple Moving Average (SMA) for a numeric array.
     *
     * @param {number[]} values - Array of numeric values.
     * @param {number} period - SMA period (integer &gt;= 1).
     * @returns {number|null} - SMA of the last `period` values or null if insufficient data.
     */
    calculateSMA(values, period) {
        if (!Array.isArray(values) || values.length === 0) return null;
        if (!Number.isInteger(period) || period &lt; 1) return null;
        const len = values.length;
        if (len &lt; period) return null;
        let sum = 0;
        for (let i = len - period; i &lt; len; i++) {
            const v = Number(values[i]);
            if (!Number.isFinite(v)) return null;
            sum += v;
        }
        return sum / period;
    }
    /**
     * Calculate RSI using Wilder's smoothing.
     *
     * @param {Object[]} candles - Array of candle objects with .close numeric values.
     * @param {number} period - RSI period (integer &gt;= 2).
     * @returns {number|null} - Last RSI value (0-100) or null if insufficient data.
     */
    calculateRSI(candles, period) {
        if (!Array.isArray(candles) || candles.length &lt; 2) return null;
        if (!Number.isInteger(period) || period &lt; 2) return null;
        const closes = candles.map(c =&gt; Number(c.close));
        if (closes.some(c =&gt; !Number.isFinite(c))) return null;
        const len = closes.length;
        if (len &lt;= period) {
            // Need at least period+1 values for initial average gain/loss
            return null;
        }
        // Initial average gain/loss (first period)
        let gain = 0;
        let loss = 0;
        for (let i = 1; i &lt;= period; i++) {
            const change = closes[i] - closes[i - 1];
            if (change &gt; 0) gain += change;
            else loss += -change;
        }
        let avgGain = gain / period;
        let avgLoss = loss / period;
        // Wilder smoothing for subsequent values
        for (let i = period + 1; i &lt; len; i++) {
            const change = closes[i] - closes[i - 1];
            const g = change &gt; 0 ? change : 0;
            const l = change &lt; 0 ? -change : 0;
            avgGain = (avgGain * (period - 1) + g) / period;
            avgLoss = (avgLoss * (period - 1) + l) / period;
        }
        // Avoid division by zero
        if (avgGain === 0 &amp;&amp; avgLoss === 0) return 50;
        const rs = avgLoss === 0 ? Number.POSITIVE_INFINITY : avgGain / avgLoss;
        const rsi = avgLoss === 0 ? 100 : 100 - 100 / (1 + rs);
        if (!Number.isFinite(rsi)) return null;
        return Math.max(0, Math.min(100, rsi));
    }
    /**
     * Calculate ATR using Wilder's smoothing.
     *
     * @param {Object[]} candles - Array of candles with numeric high, low, close.
     * @param {number} period - ATR period (integer &gt;= 1).
     * @returns {number|null} - Last ATR value or null if insufficient data.
     */
    calculateATR(candles, period) {
        if (!Array.isArray(candles) || candles.length &lt; 2) return null;
        if (!Number.isInteger(period) || period &lt; 1) return null;
        const len = candles.length;
        if (len &lt;= period) {
            // Need at least period+1 values to compute initial ATR
            return null;
        }
        // Compute True Ranges
        const TR = [];
        for (let i = 1; i &lt; len; i++) {
            const curr = candles[i];
            const prev = candles[i - 1];
            const high = Number(curr.high), low = Number(curr.low), prevClose = Number(prev.close);
            if (!Number.isFinite(high) || !Number.isFinite(low) || !Number.isFinite(prevClose)) return null;
            const tr1 = high - low;
            const tr2 = Math.abs(high - prevClose);
            const tr3 = Math.abs(low - prevClose);
            const tr = Math.max(tr1, tr2, tr3);
            TR.push(tr);
        }
        // Initial ATR: simple average of first `period` TR values
        if (TR.length &lt; period) return null;
        let atr = 0;
        for (let i = 0; i &lt; period; i++) {
            atr += TR[i];
        }
        atr = atr / period;
        // Wilder smoothing for remaining TR values
        for (let i = period; i &lt; TR.length; i++) {
            atr = (atr * (period - 1) + TR[i]) / period;
        }
        if (!Number.isFinite(atr)) return null;
        return atr;
    }
    /**
     * Calculate average volume for up to `period` candles ending at index `endIndex` (exclusive).
     *
     * @param {Object[]} candles - Array of candles with numeric volume.
     * @param {number} period - Number of periods to average (integer &gt;= 1).
     * @param {number} endIndex - Index to end before (exclusive). For example, endIndex = r returns avg over candles[endIndex-period ... endIndex-1].
     * @returns {number|null} - Average volume or null if insufficient/invalid data.
     */
    calculateAvgVolume(candles, period, endIndex) {
        if (!Array.isArray(candles) || candles.length === 0) return null;
        if (!Number.isInteger(period) || period &lt; 1) return null;
        if (!Number.isInteger(endIndex) || endIndex &lt; 0) return null;
        const available = Math.min(period, endIndex);
        if (available &lt;= 0) return null;
        let sum = 0;
        let count = 0;
        for (let i = endIndex - available; i &lt; endIndex; i++) {
            const v = Number(candles[i].volume);
            if (!Number.isFinite(v)) return null;
            sum += v;
            count++;
        }
        if (count === 0) return null;
        return sum / count;
    }
    /**
     * Determine if a candle is a bullish reversal candle.
     * Conservative definition used:
     * - Close &gt; Open (bullish)
     * - Close position within the top third of the range: (close - low) / (high - low) &gt;= 0.66
     * - Body size at least 20% of the range
     *
     * @param {Object} candle - Candle with numeric open, high, low, close.
     * @returns {boolean}
     */
    isBullishReversal(candle) {
        if (!candle) return false;
        const open = Number(candle.open), high = Number(candle.high), low = Number(candle.low), close = Number(candle.close);
        if (![open, high, low, close].every(Number.isFinite)) return false;
        const range = high - low;
        if (range &lt;= Number.EPSILON) return false;
        const body = Math.abs(close - open);
        const closePos = (close - low) / range;
        return close &gt; open &amp;&amp; closePos &gt;= 0.66 &amp;&amp; body &gt;= 0.2 * range;
    }
    /**
     * Determine if a candle is a bearish reversal candle.
     * Conservative definition used:
     * - Close &lt; Open (bearish)
     * - Close position within the bottom third of the range: (high - close) / (high - low) &gt;= 0.66
     * - Body size at least 20% of the range
     *
     * @param {Object} candle - Candle with numeric open, high, low, close.
     * @returns {boolean}
     */
    isBearishReversal(candle) {
        if (!candle) return false;
        const open = Number(candle.open), high = Number(candle.high), low = Number(candle.low), close = Number(candle.close);
        if (![open, high, low, close].every(Number.isFinite)) return false;
        const range = high - low;
        if (range &lt;= Number.EPSILON) return false;
        const body = Math.abs(close - open);
        const invClosePos = (high - close) / range;
        return close &lt; open &amp;&amp; invClosePos &gt;= 0.66 &amp;&amp; body &gt;= 0.2 * range;
    }
    /**
     * Calculate the strategy signal: 'BUY', 'SELL', or 'HOLD'.
     *
     * @param {Object[]} candles - Array of candles in chronological order (oldest first). Each candle must have numeric open, high, low, close, volume.
     * @returns {'BUY'|'SELL'|'HOLD'} - Entry signal based on the retest breakout strategy.
     */
    calculateSignal(candles) {
        try {
            if (!Array.isArray(candles) || candles.length === 0) return 'HOLD';
            const N = candles.length;
            const b = N - 2; // breakout bar index
            const r = N - 1; // retest bar index
            // Need at least breakoutBars + 2 candles to compute breakout H8/L8 (b-8 .. b-1)
            const minNeededForBreakout = this.breakoutBars + 2;
            if (N &lt; minNeededForBreakout) return 'HOLD';
            // Indices for H8/L8 calculation
            const hStart = b - this.breakoutBars;
            const hEnd = b - 1;
            if (hStart &lt; 0) return 'HOLD'; // insufficient history for breakout baseline
            // Compute H8_t and L8_t from candles[hStart..hEnd]
            let H8 = -Infinity;
            let L8 = Infinity;
            for (let i = hStart; i &lt;= hEnd; i++) {
                const hi = Number(candles[i].high);
                const lo = Number(candles[i].low);
                if (!Number.isFinite(hi) || !Number.isFinite(lo)) return 'HOLD';
                if (hi &gt; H8) H8 = hi;
                if (lo &lt; L8) L8 = lo;
            }
            if (!Number.isFinite(H8) || !Number.isFinite(L8)) return 'HOLD';
            const breakoutClose = Number(candles[b].close);
            const retestClose = Number(candles[r].close);
            if (!Number.isFinite(breakoutClose) || !Number.isFinite(retestClose)) return 'HOLD';
            // Determine retest closeness tolerance (relative)
            const tol = Math.max(this.retestTolerance, 0);
            const closeToH8 = Math.abs(retestClose - H8) &lt;= Math.max(tol * Math.abs(H8), Number.EPSILON);
            const closeToL8 = Math.abs(retestClose - L8) &lt;= Math.max(tol * Math.abs(L8), Number.EPSILON);
            // Calculate RSI up to retest bar (we consider closes up to index r)
            const subCandlesForIndicators = candles.slice(0, r + 1); // include retest bar in RSI/ATR calculation
            const rsi = this.calculateRSI(subCandlesForIndicators, this.rsiPeriod);
            const atr = this.calculateATR(subCandlesForIndicators, this.atrPeriod);
            // Volume average for up to volumeAvgPeriod bars immediately before retest (exclude retest itself)
            const volumeAvg = this.calculateAvgVolume(candles, this.volumeAvgPeriod, r);
            const retestVol = Number(candles[r].volume);
            if (!Number.isFinite(retestVol)) return 'HOLD';
            // If required indicators could not be computed, hold
            if (rsi == null || atr == null || volumeAvg == null) return 'HOLD';
            // Volume spike check
            const volumeCondition = retestVol &gt; this.volumeMultiplier * volumeAvg;
            // Long path
            if (breakoutClose &gt; H8 &amp;&amp; closeToH8) {
                // retest bar must be bullish reversal
                const bullish = this.isBullishReversal(candles[r]);
                if (!bullish) return 'HOLD';
                if (!(rsi &gt; this.rsiLongThreshold)) return 'HOLD';
                if (!(atr &gt; this.atrMin)) return 'HOLD';
                if (!volumeCondition) return 'HOLD';
                return 'BUY';
            }
            // Short path
            if (breakoutClose &lt; L8 &amp;&amp; closeToL8) {
                const bearish = this.isBearishReversal(candles[r]);
                if (!bearish) return 'HOLD';
                if (!(rsi &lt; this.rsiShortThreshold)) return 'HOLD';
                if (!(atr &gt; this.atrMin)) return 'HOLD';
                if (!volumeCondition) return 'HOLD';
                return 'SELL';
            }
            return 'HOLD';
        } catch (e) {
            console.error('Error calculating signal: ', e);
            return 'HOLD';
        }
    }
}
module.exports = GeneratedStrategy;</t>
  </si>
  <si>
    <t>The strategy targets assets that exhibit a clear 8-bar breakout followed by a retest near the breakout level, supplemented by momentum, volatility, and liquidity filters. It generates entry signals (BUY or SELL) at the close of the retest bar when the breakout, retest proximity, reversal characterization, RSI/ATR thresholds, and a volume spike all align.</t>
  </si>
  <si>
    <t>Signal flow: The calculation identifies an 8-bar breakout (Close_t &gt; max High_{t-8..t-1} for long, or Close_t &lt; min Low_{t-8..t-1} for short). It then evaluates the retest bar (t+1) for proximity to the breakout level (± tolerance) and verifies a reversal candle in the appropriate direction. It computes RSI(14) and ATR(14) up to the retest bar, and checks for a volume spike relative to VolumeAvg_20 ending before the retest. If all criteria are satisfied (including the conservative reversal condition and the volume spike), a BUY signal is emitted at the retest close for a long entry, or a SELL signal for a short entry. If any condition fails, the signal is HOLD. The strategy does not implement any exit logic; only entry signals are produced. Default thresholds used are RSI long = 58, RSI short = 42, ATR min = 0.6, and volume multiplier = 1.25.</t>
  </si>
  <si>
    <t>Let H8_t = max(High_{t-8} ... High_{t-1}). Breakout occurs if Close_t &gt; H8_t. Retest bar (t+1) must close near H8_t (≈) and be a bullish reversal candle. RSI(14) &gt; rsiLongThreshold (default 58). ATR(14) &gt; atrMin (default 0.6). Volume_{t+1} &gt; volumeMultiplier × VolumeAvg_20 (VolumeAvg_20 computed from up to 20 prior bars before retest). Entry is executed at the close of the retest bar.</t>
  </si>
  <si>
    <t>Let L8_t = min(Low_{t-8} ... Low_{t-1}). Breakout occurs if Close_t &lt; L8_t. Retest bar (t+1) must close near L8_t (≈) and be a bearish reversal candle. RSI(14) &lt; rsiShortThreshold (default 42). ATR(14) &gt; atrMin (default 0.6). Volume_{t+1} &gt; volumeMultiplier × VolumeAvg_20 (VolumeAvg_20 computed from up to 20 prior bars before retest). Entry is executed at the close of the retest bar.</t>
  </si>
  <si>
    <t>2025-10-03T12:52:30.839Z</t>
  </si>
  <si>
    <t>UAS2800199513</t>
  </si>
  <si>
    <t>Design a fresh, entry-only prompt for an automated trading bot that outputs BUY or SHORT signals. The request must specify exactly one codable entry rule per direction. Long: price closes above a defined dynamic boundary (e.g., regression-channel upper line) and then forms a 1-bar pullback to the boundary with a bullish reversal candle on the pullback bar; entry triggers on the pullback close. Confirm with RSI(14) &gt; 55 and a MACD bullish crossover, plus volume &gt; 1.2x the 20-bar average. Short: price closes below the boundary with a 1-bar pullback to the boundary and a bearish reversal candle; entry triggers on pullback close. Confirm with RSI(14) &lt; 45 and MACD bearish crossover, plus volume &gt; 1.2x. Testable on synthetic data. Exclude exits, risk mgmt, TP/SL, money mgmt, symbols, or timeframes. Tone: precise, advanced coder.</t>
  </si>
  <si>
    <t>// strategies/technical/GeneratedStrategy.js
const BaseIndicator = require('./BaseIndicator');
/**
 * GeneratedStrategy
 *
 * This strategy generates only ENTRY signals (BUY/SELL/HOLD) based on:
 * - A dynamic regression channel (central regression line with upper/lower bands using residual standard deviation).
 * - Breakout followed by a 1-bar pullback to the boundary (upper for LONG, lower for SHORT) that forms a reversal candle.
 * - Confirmation by RSI(14), MACD (fast/slow/signal) crossover, and elevated volume relative to a volume SMA.
 *
 * Behavior summary:
 * - LONG (BUY): Previous bar closes above regression upper line (breakout). Current bar is a 1-bar pullback that touches the upper line
 *   (low &lt;= upper) and closes back at/above it with a bullish candle (close &gt; open). RSI(14) &gt; rsiThresholdHigh, MACD shows a
 *   bullish crossover between previous and current bars, and current volume &gt; minVolumeMultiplier * SMA(volume, volumeSmaPeriod).
 *
 * - SHORT (SELL): Previous bar closes below regression lower line (breakout). Current bar is a 1-bar pullback that touches the lower line
 *   (high &gt;= lower) and closes at/below it with a bearish candle (close &lt; open). RSI(14) &lt; rsiThresholdLow, MACD shows a
 *   bearish crossover between previous and current bars, and current volume &gt; minVolumeMultiplier * SMA(volume, volumeSmaPeriod).
 *
 * All math (SMA, EMA, RSI, MACD, regression channel, etc.) is implemented internally without external libraries.
 */
class GeneratedStrategy extends BaseIndicator {
    /**
     * Constructor for GeneratedStrategy.
     *
     * @param {Object} params - Configuration object.
     * @param {number} [params.rsiPeriod=14] - Period for RSI calculation (integer &gt;= 2).
     * @param {number} [params.rsiThresholdHigh=55] - Minimum RSI required for LONG entries.
     * @param {number} [params.rsiThresholdLow=45] - Maximum RSI required for SHORT entries.
     * @param {number} [params.macdFast=12] - Fast EMA period for MACD (integer &gt;= 2).
     * @param {number} [params.macdSlow=26] - Slow EMA period for MACD (integer &gt; macdFast).
     * @param {number} [params.macdSignal=9] - Signal EMA period for MACD (integer &gt;= 1).
     * @param {number} [params.volumeSmaPeriod=20] - Period for SMA of volume (integer &gt;= 1).
     * @param {number} [params.regressionPeriod=20] - Lookback period for regression channel (integer &gt;= 2).
     * @param {number} [params.regressionMultiplier=1.0] - Multiplier of residual std dev to form channel half-width (&gt;= 0).
     * @param {number} [params.minVolumeMultiplier=1.2] - Required multiple of volume vs volume SMA.
     */
    constructor(params) {
        super(params);
        if (!params) throw new Error('Configuration object required.');
        // RSI
        this.rsiPeriod = typeof params.rsiPeriod === 'number' ? params.rsiPeriod : 14;
        if (!Number.isFinite(this.rsiPeriod) || this.rsiPeriod &lt; 2) {
            throw new Error('Invalid rsiPeriod.');
        }
        this.rsiThresholdHigh = typeof params.rsiThresholdHigh === 'number' ? params.rsiThresholdHigh : 55;
        this.rsiThresholdLow = typeof params.rsiThresholdLow === 'number' ? params.rsiThresholdLow : 45;
        // MACD
        this.macdFast = typeof params.macdFast === 'number' ? params.macdFast : 12;
        this.macdSlow = typeof params.macdSlow === 'number' ? params.macdSlow : 26;
        this.macdSignal = typeof params.macdSignal === 'number' ? params.macdSignal : 9;
        if (!Number.isFinite(this.macdFast) || this.macdFast &lt; 2) throw new Error('Invalid macdFast.');
        if (!Number.isFinite(this.macdSlow) || this.macdSlow &lt;= this.macdFast) throw new Error('Invalid macdSlow (must be &gt; macdFast).');
        if (!Number.isFinite(this.macdSignal) || this.macdSignal &lt; 1) throw new Error('Invalid macdSignal.');
        // Volume SMA
        this.volumeSmaPeriod = typeof params.volumeSmaPeriod === 'number' ? params.volumeSmaPeriod : 20;
        if (!Number.isFinite(this.volumeSmaPeriod) || this.volumeSmaPeriod &lt; 1) throw new Error('Invalid volumeSmaPeriod.');
        // Regression channel
        this.regressionPeriod = typeof params.regressionPeriod === 'number' ? params.regressionPeriod : 20;
        if (!Number.isFinite(this.regressionPeriod) || this.regressionPeriod &lt; 2) throw new Error('Invalid regressionPeriod.');
        this.regressionMultiplier = typeof params.regressionMultiplier === 'number' ? params.regressionMultiplier : 1.0;
        if (!Number.isFinite(this.regressionMultiplier) || this.regressionMultiplier &lt; 0) throw new Error('Invalid regressionMultiplier.');
        // Volume multiplier threshold
        this.minVolumeMultiplier = typeof params.minVolumeMultiplier === 'number' ? params.minVolumeMultiplier : 1.2;
        if (!Number.isFinite(this.minVolumeMultiplier) || this.minVolumeMultiplier &lt;= 0) throw new Error('Invalid minVolumeMultiplier.');
    }
    /**
     * updateConfig
     *
     * Update the strategy configuration at runtime. Assigned values are validated.
     *
     * @param {Object} newConfig - Partial configuration to merge.
     */
    updateConfig(newConfig) {
        Object.assign(this, newConfig);
        // Re-validate critical parameters
        if (!Number.isFinite(this.rsiPeriod) || this.rsiPeriod &lt; 2) {
            throw new Error('Invalid rsiPeriod after update.');
        }
        if (!Number.isFinite(this.macdFast) || this.macdFast &lt; 2) throw new Error('Invalid macdFast after update.');
        if (!Number.isFinite(this.macdSlow) || this.macdSlow &lt;= this.macdFast) throw new Error('Invalid macdSlow after update.');
        if (!Number.isFinite(this.macdSignal) || this.macdSignal &lt; 1) throw new Error('Invalid macdSignal after update.');
        if (!Number.isFinite(this.volumeSmaPeriod) || this.volumeSmaPeriod &lt; 1) throw new Error('Invalid volumeSmaPeriod after update.');
        if (!Number.isFinite(this.regressionPeriod) || this.regressionPeriod &lt; 2) throw new Error('Invalid regressionPeriod after update.');
        if (!Number.isFinite(this.regressionMultiplier) || this.regressionMultiplier &lt; 0) throw new Error('Invalid regressionMultiplier after update.');
        if (!Number.isFinite(this.minVolumeMultiplier) || this.minVolumeMultiplier &lt;= 0) throw new Error('Invalid minVolumeMultiplier after update.');
        console.log('Configuration updated:', newConfig);
    }
    /**
     * calculateSMA
     *
     * Simple Moving Average of the last `period` numeric values from the provided array.
     *
     * @param {number[]} values - Array of numeric values.
     * @param {number} period - Number of periods to average (integer &gt;= 1).
     * @returns {number|null} - SMA of last `period` values, or null if insufficient data.
     */
    calculateSMA(values, period) {
        if (!Array.isArray(values) || !Number.isFinite(period) || period &lt; 1) return null;
        const n = values.length;
        if (n &lt; period) return null;
        let sum = 0;
        for (let i = n - period; i &lt; n; i++) {
            const v = values[i];
            if (!Number.isFinite(v)) return null;
            sum += v;
        }
        return sum / period;
    }
    /**
     * calculateEMAArray
     *
     * Calculate EMA series for a numeric array. Returns an array of same length where indices
     * before enough data exist are null.
     *
     * Initialization uses SMA of the first `period` values as the first EMA value at index period-1.
     *
     * @param {number[]} values - Array of numeric values.
     * @param {number} period - EMA period (integer &gt;= 1).
     * @returns {Array&lt;number|null&gt;} - EMA values array with nulls for indices &lt; period-1.
     */
    calculateEMAArray(values, period) {
        const out = [];
        if (!Array.isArray(values) || !Number.isFinite(period) || period &lt; 1) {
            return out;
        }
        const n = values.length;
        if (n === 0) return out;
        for (let i = 0; i &lt; n; i++) out.push(null);
        if (n &lt; period) return out;
        // Initial EMA value as SMA of first 'period' values
        let sum = 0;
        for (let i = 0; i &lt; period; i++) {
            const v = values[i];
            if (!Number.isFinite(v)) return out;
            sum += v;
        }
        let prevEma = sum / period;
        out[period - 1] = prevEma;
        const alpha = 2 / (period + 1);
        for (let i = period; i &lt; n; i++) {
            const v = values[i];
            if (!Number.isFinite(v)) {
                out[i] = null;
                continue;
            }
            const ema = alpha * v + (1 - alpha) * prevEma;
            out[i] = ema;
            prevEma = ema;
        }
        return out;
    }
    /**
     * calculateRSI
     *
     * Compute RSI using Wilder's smoothing across the available close prices and return the last RSI value.
     * If insufficient data, returns null.
     *
     * @param {Object[]} candles - Array of candle objects with numeric `close` property.
     * @param {number} period - RSI period &gt;= 2.
     * @returns {number|null} - Last RSI value in range [0,100], or null if insufficient data.
     */
    calculateRSI(candles, period) {
        if (!Array.isArray(candles) || !Number.isFinite(period) || period &lt; 2) return null;
        const closes = candles.map(c =&gt; (c &amp;&amp; Number.isFinite(c.close) ? c.close : NaN));
        const n = closes.length;
        if (n &lt; period + 1) return null; // need at least period+1 closes to compute first average
        // Build differences
        const diffs = [];
        for (let i = 1; i &lt; n; i++) {
            const a = closes[i - 1];
            const b = closes[i];
            if (!Number.isFinite(a) || !Number.isFinite(b)) return null;
            const d = b - a;
            diffs.push(d);
        }
        // initial average gains/losses using first 'period' diffs (covers period+1 closes)
        let avgGain = 0;
        let avgLoss = 0;
        for (let i = 0; i &lt; period; i++) {
            const d = diffs[i];
            if (d &gt; 0) avgGain += d;
            else avgLoss += -d;
        }
        avgGain /= period;
        avgLoss /= period;
        // Wilder smoothing for subsequent diffs
        for (let i = period; i &lt; diffs.length; i++) {
            const d = diffs[i];
            const gain = d &gt; 0 ? d : 0;
            const loss = d &lt; 0 ? -d : 0;
            avgGain = (avgGain * (period - 1) + gain) / period;
            avgLoss = (avgLoss * (period - 1) + loss) / period;
        }
        // Compute RSI
        if (avgLoss === 0 &amp;&amp; avgGain === 0) return 50;
        if (avgLoss === 0) return 100;
        const rs = avgGain / avgLoss;
        const rsi = 100 - 100 / (1 + rs);
        if (!Number.isFinite(rsi)) return null;
        return Math.max(0, Math.min(100, rsi));
    }
    /**
     * calculateMACD
     *
     * Compute MACD line and signal line and provide previous and current values for crossover detection.
     *
     * @param {Object[]} candles - Array of candle objects with numeric `close` property.
     * @param {number} fast - Fast EMA period (integer &gt;= 1).
     * @param {number} slow - Slow EMA period (integer &gt; fast).
     * @param {number} signal - Signal EMA period (integer &gt;= 1).
     * @returns {Object|null} - { macdPrev, macdCurr, signalPrev, signalCurr } or null if insufficient data.
     */
    calculateMACD(candles, fast, slow, signal) {
        if (!Array.isArray(candles) || !Number.isFinite(fast) || !Number.isFinite(slow) || !Number.isFinite(signal)) return null;
        if (fast &lt; 1 || slow &lt;= fast || signal &lt; 1) return null;
        const closes = candles.map(c =&gt; (c &amp;&amp; Number.isFinite(c.close) ? c.close : NaN));
        const n = closes.length;
        if (n === 0) return null;
        // Need enough data to compute EMAs: at least 'slow' entries to start slow EMA.
        if (n &lt; slow + 1) return null; // plus one to have previous/curr macd maybe; keep conservative.
        const emaFast = this.calculateEMAArray(closes, fast);
        const emaSlow = this.calculateEMAArray(closes, slow);
        // Build macd array where both EMAs exist
        const macd = new Array(n).fill(null);
        for (let i = 0; i &lt; n; i++) {
            const ef = emaFast[i];
            const es = emaSlow[i];
            if (Number.isFinite(ef) &amp;&amp; Number.isFinite(es)) macd[i] = ef - es;
        }
        // Need enough macd points to compute signal EMA (signal length)
        // Find first index where macd is not null
        let firstMacdIndex = -1;
        for (let i = 0; i &lt; n; i++) {
            if (macd[i] !== null) {
                firstMacdIndex = i;
                break;
            }
        }
        if (firstMacdIndex === -1) return null;
        // Count macd values from firstMacdIndex to end
        const macdValidCount = n - firstMacdIndex;
        if (macdValidCount &lt; signal) return null;
        // Build macd values array (numbers)
        const macdVals = [];
        for (let i = firstMacdIndex; i &lt; n; i++) {
            const v = macd[i];
            if (v === null || !Number.isFinite(v)) return null;
            macdVals.push(v);
        }
        // Compute EMA array on macdVals for signal period
        const macdSignalArray = this.calculateEMAArray(macdVals, signal);
        // macdSignalArray aligns with macdVals indices; we want the last two signal values if available
        const m = macdSignalArray.length;
        if (m &lt; 2) return null;
        const signalCurr = macdSignalArray[m - 1];
        const signalPrev = macdSignalArray[m - 2];
        const macdCurr = macdVals[macdVals.length - 1];
        const macdPrev = macdVals[macdVals.length - 2];
        if (![macdPrev, macdCurr, signalPrev, signalCurr].every(Number.isFinite)) return null;
        return {
            macdPrev,
            macdCurr,
            signalPrev,
            signalCurr
        };
    }
    /**
     * calculateRegressionChannel
     *
     * Compute the linear regression over the last `period` close prices, compute the regression value at the most recent x
     * (x = period - 1), compute residual standard deviation, then form upper and lower lines as central +/- multiplier * stdDev.
     *
     * @param {Object[]} candles - Array of candle objects with numeric `close` property.
     * @param {number} period - Lookback period for regression (integer &gt;= 2).
     * @param {number} multiplier - Multiplier for residual standard deviation (&gt;= 0).
     * @returns {Object|null} - { central, upper, lower } or null if insufficient data.
     */
    calculateRegressionChannel(candles, period, multiplier) {
        if (!Array.isArray(candles) || !Number.isFinite(period) || period &lt; 2 || !Number.isFinite(multiplier) || multiplier &lt; 0) return null;
        const n = candles.length;
        if (n &lt; period) return null;
        // Use the last 'period' closes
        const vals = [];
        for (let i = n - period; i &lt; n; i++) {
            const c = candles[i];
            if (!c || !Number.isFinite(c.close)) return null;
            vals.push(c.close);
        }
        // x = 0 .. period-1
        const p = period;
        let sumX = 0, sumY = 0;
        for (let i = 0; i &lt; p; i++) {
            sumX += i;
            sumY += vals[i];
        }
        const meanX = sumX / p;
        const meanY = sumY / p;
        let denom = 0, numer = 0;
        for (let i = 0; i &lt; p; i++) {
            const dx = i - meanX;
            denom += dx * dx;
            numer += dx * (vals[i] - meanY);
        }
        const slope = denom === 0 ? 0 : numer / denom;
        const intercept = meanY - slope * meanX;
        // regression value at last point x = p-1
        const central = slope * (p - 1) + intercept;
        // residuals and standard deviation
        let sumSq = 0;
        for (let i = 0; i &lt; p; i++) {
            const predicted = slope * i + intercept;
            const residual = vals[i] - predicted;
            sumSq += residual * residual;
        }
        const variance = sumSq / p;
        const stdDev = Math.sqrt(Math.max(0, variance));
        const upper = central + multiplier * stdDev;
        const lower = central - multiplier * stdDev;
        if (![central, upper, lower].every(Number.isFinite)) return null;
        return { central, upper, lower };
    }
    /**
     * calculateSignal
     *
     * Primary method to compute ENTRY signal based on the latest candles and configured indicators.
     *
     * Accepts an array of candle objects with at least these numeric properties:
     *   { open, high, low, close, volume }
     *
     * Returns one of: 'BUY', 'SELL', or 'HOLD'.
     *
     * @param {Object[]} candles - Array of candle objects ordered oldest -&gt; newest.
     * @returns {'BUY'|'SELL'|'HOLD'} - Entry signal only.
     */
    calculateSignal(candles) {
        try {
            if (!Array.isArray(candles) || candles.length === 0) return 'HOLD';
            const len = candles.length;
            if (len &lt; 2) return 'HOLD'; // need at least two candles for breakout + pullback pattern
            // Compute regression channel
            const regression = this.calculateRegressionChannel(candles, this.regressionPeriod, this.regressionMultiplier);
            if (!regression) return 'HOLD';
            // Compute RSI
            const rsi = this.calculateRSI(candles, this.rsiPeriod);
            if (rsi == null) return 'HOLD';
            // Compute MACD
            const macdObj = this.calculateMACD(candles, this.macdFast, this.macdSlow, this.macdSignal);
            if (!macdObj) return 'HOLD';
            // Compute volume SMA
            const volumes = candles.map(c =&gt; (c &amp;&amp; Number.isFinite(c.volume) ? c.volume : NaN));
            const volSma = this.calculateSMA(volumes, this.volumeSmaPeriod);
            if (volSma == null || !Number.isFinite(volSma)) return 'HOLD';
            const prev = candles[len - 2];
            const curr = candles[len - 1];
            if (!prev || !curr) return 'HOLD';
            // Validate numeric fields on prev/curr
            if (![prev.open, prev.high, prev.low, prev.close, prev.volume, curr.open, curr.high, curr.low, curr.close, curr.volume].every(Number.isFinite)) {
                return 'HOLD';
            }
            // LONG (BUY) conditions
            const breakoutLong = prev.close &gt; regression.upper;
            const pullbackLongTouched = curr.low &lt;= regression.upper;
            const pullbackLongReversed = curr.close &gt; curr.open &amp;&amp; curr.close &gt;= regression.upper;
            const rsiLongOk = rsi &gt; this.rsiThresholdHigh;
            const macdLongCrossover = (macdObj.macdPrev &lt;= macdObj.signalPrev) &amp;&amp; (macdObj.macdCurr &gt; macdObj.signalCurr);
            const volLongOk = curr.volume &gt; volSma * this.minVolumeMultiplier;
            if (breakoutLong &amp;&amp; pullbackLongTouched &amp;&amp; pullbackLongReversed &amp;&amp; rsiLongOk &amp;&amp; macdLongCrossover &amp;&amp; volLongOk) {
                return 'BUY';
            }
            // SHORT (SELL) conditions
            const breakoutShort = prev.close &lt; regression.lower;
            const pullbackShortTouched = curr.high &gt;= regression.lower;
            const pullbackShortReversed = curr.close &lt; curr.open &amp;&amp; curr.close &lt;= regression.lower;
            const rsiShortOk = rsi &lt; this.rsiThresholdLow;
            const macdShortCrossover = (macdObj.macdPrev &gt;= macdObj.signalPrev) &amp;&amp; (macdObj.macdCurr &lt; macdObj.signalCurr);
            const volShortOk = curr.volume &gt; volSma * this.minVolumeMultiplier;
            if (breakoutShort &amp;&amp; pullbackShortTouched &amp;&amp; pullbackShortReversed &amp;&amp; rsiShortOk &amp;&amp; macdShortCrossover &amp;&amp; volShortOk) {
                return 'SELL';
            }
            return 'HOLD';
        } catch (e) {
            console.error("Error calculating signal: ", e);
            return 'HOLD';
        }
    }
}
module.exports = GeneratedStrategy;</t>
  </si>
  <si>
    <t>This strategy targets price action that unfolds within a dynamic regression channel, seeking breakouts followed by a one-bar pullback that interactions with the channel bounds. It aims to enter when a bullish or bearish reversal is formed with additional confirmation from momentum and volume, suitable for markets exhibiting trending or breakout-prone behavior while requiring elevated volume for reliability.</t>
  </si>
  <si>
    <t>The calculateSignal flow first computes the regression channel, RSI, MACD, and volume SMA using the latest candles. It then checks for a LONG entry by testing breakout above the upper band, a pullback touching the upper band with a bullish reversal, and the required RSI, MACD crossover, and volume conditions. If LONG criteria are not met, it tests for a SHORT entry using breakout below the lower band, a pullback touching the lower band with a bearish reversal, and the corresponding RSI, MACD, and volume conditions. If neither set of criteria is satisfied, the function returns HOLD. The strategy is explicitly limited to entry signals (BUY/SELL/HOLD) with no exit logic implemented.</t>
  </si>
  <si>
    <t>A bullish entry is signaled when: (1) the previous bar closes above the regression upper line (breakout); (2) the current bar makes a 1-bar pullback that touches the upper line (low &lt;= upper) and closes back at/above it with a bullish candle (close &gt; open); (3) RSI(14) &gt; rsiThresholdHigh; (4) MACD shows a bullish crossover between previous and current bars (macdPrev &lt;= signalPrev and macdCurr &gt; signalCurr); (5) current volume &gt; minVolumeMultiplier * SMA(volume, volumeSmaPeriod).</t>
  </si>
  <si>
    <t>A bearish entry is signaled when: (1) the previous bar closes below the regression lower line (breakout); (2) the current bar is a 1-bar pullback that touches the lower line (high &gt;= lower) and closes at/below it with a bearish candle (close &lt; open); (3) RSI(14) &lt; rsiThresholdLow; (4) MACD shows a bearish crossover between previous and current bars (macdPrev &gt;= signalPrev and macdCurr &lt; signalCurr); (5) current volume &gt; minVolumeMultiplier * SMA(volume, volumeSmaPeriod).</t>
  </si>
  <si>
    <t>2025-10-03T13:07:31.123Z</t>
  </si>
  <si>
    <t>UAS5007403964</t>
  </si>
  <si>
    <t>Design a fresh, entry-only prompt for an automated trading bot that outputs BUY or SHORT signals. The request must specify exactly one codable entry rule per direction. Long: price closes above the upper boundary of a 25-bar EMA envelope and then forms a one-bar retest to the boundary; entry triggers on the retest bar close if that bar displays a bullish reversal candle. Confirm with RSI(14) &gt; 52 and MACD bullish crossover, plus volume &gt; 1.25x the 20-bar average. Short: price closes below the lower boundary of the same envelope, followed by a one-bar retest and a bearish reversal candle on that retest bar; entry triggers on the retest close. Confirm with RSI(14) &lt; 48 and MACD bearish crossover, plus volume &gt; 1.25x. Explicitly state which OHLC bar triggers (close/high/low) and how computed. Testable on synthetic data. Exclude exits, risk mgmt, TP/SL, money mgmt, symbols, or timeframes. Tone: precise, engineer-friendly.</t>
  </si>
  <si>
    <t>// strategies/technical/GeneratedStrategy.js
const BaseIndicator = require('./BaseIndicator');
/**
 * GeneratedStrategy
 *
 * Implements a 25-EMA envelope retest entry strategy with confirmation filters:
 * - Long entry:
 *   1. Prior bar closes above the upper boundary of the EMA envelope.
 *   2. The next bar is a one-bar retest (touched or moved back to the boundary area).
 *   3. The retest bar closes as a bullish reversal candle.
 *   4. RSI(14) &gt; rsiLongThreshold, MACD bullish crossover (on retest bar), Volume &gt; volMultiplier × SMA(Volume, volSmaPeriod).
 *   Entry trigger: execute BUY on the retest bar close.
 * - Short entry:
 *   Mirror image of the long rules for closes below the lower boundary, bearish reversal, RSI &lt; rsiShortThreshold,
 *   MACD bearish crossover, and volume threshold. Entry trigger: SELL on the retest bar close.
 *
 * Notes:
 * - All indicator math (SMA, EMA, RSI, MACD, envelope) is implemented internally with no external libs.
 * - This class only provides ENTRY logic: it returns 'BUY', 'SELL', or 'HOLD'. No exits/SL/TP.
 */
class GeneratedStrategy extends BaseIndicator {
    /**
     * Constructor for GeneratedStrategy.
     *
     * @param {Object} params Configuration object
     * @param {number} [params.emaPeriod=25] Period for the EMA used in the envelope (must be &gt;= 2)
     * @param {number} [params.envelopePct=0.01] Envelope half-width as fraction (e.g., 0.01 =&gt; ±1%). Must be &gt;= 0.
     * @param {number} [params.rsiPeriod=14] RSI period (must be &gt;= 2)
     * @param {number} [params.macdFast=12] MACD fast EMA period (must be &gt;= 2 and &lt; macdSlow)
     * @param {number} [params.macdSlow=26] MACD slow EMA period (must be &gt;= 2 and &gt; macdFast)
     * @param {number} [params.macdSignal=9] MACD signal EMA period (must be &gt;= 1)
     * @param {number} [params.volSmaPeriod=20] Volume SMA period used for volume threshold (must be &gt;= 1)
     * @param {number} [params.volMultiplier=1.25] Multiplier for volume threshold (must be &gt;= 0)
     * @param {number} [params.rsiLongThreshold=52] RSI threshold above which longs are allowed
     * @param {number} [params.rsiShortThreshold=48] RSI threshold below which shorts are allowed
     */
    constructor(params) {
        super(params);
        if (!params) throw new Error('Configuration object required.');
        // Set defaults
        this.emaPeriod = Number.isFinite(params.emaPeriod) ? params.emaPeriod : 25;
        this.envelopePct = Number.isFinite(params.envelopePct) ? params.envelopePct : 0.01;
        this.rsiPeriod = Number.isFinite(params.rsiPeriod) ? params.rsiPeriod : 14;
        this.macdFast = Number.isFinite(params.macdFast) ? params.macdFast : 12;
        this.macdSlow = Number.isFinite(params.macdSlow) ? params.macdSlow : 26;
        this.macdSignal = Number.isFinite(params.macdSignal) ? params.macdSignal : 9;
        this.volSmaPeriod = Number.isFinite(params.volSmaPeriod) ? params.volSmaPeriod : 20;
        this.volMultiplier = Number.isFinite(params.volMultiplier) ? params.volMultiplier : 1.25;
        this.rsiLongThreshold = Number.isFinite(params.rsiLongThreshold) ? params.rsiLongThreshold : 52;
        this.rsiShortThreshold = Number.isFinite(params.rsiShortThreshold) ? params.rsiShortThreshold : 48;
        // Validate
        if (typeof this.emaPeriod !== 'number' || this.emaPeriod &lt; 2) {
            throw new Error('Invalid emaPeriod.');
        }
        if (typeof this.envelopePct !== 'number' || this.envelopePct &lt; 0) {
            throw new Error('Invalid envelopePct.');
        }
        if (typeof this.rsiPeriod !== 'number' || this.rsiPeriod &lt; 2) {
            throw new Error('Invalid rsiPeriod.');
        }
        if (!Number.isInteger(this.macdFast) || this.macdFast &lt; 2) {
            throw new Error('Invalid macdFast.');
        }
        if (!Number.isInteger(this.macdSlow) || this.macdSlow &lt;= this.macdFast) {
            throw new Error('Invalid macdSlow; must be &gt; macdFast.');
        }
        if (!Number.isInteger(this.macdSignal) || this.macdSignal &lt; 1) {
            throw new Error('Invalid macdSignal.');
        }
        if (!Number.isInteger(this.volSmaPeriod) || this.volSmaPeriod &lt; 1) {
            throw new Error('Invalid volSmaPeriod.');
        }
        if (typeof this.volMultiplier !== 'number' || this.volMultiplier &lt; 0) {
            throw new Error('Invalid volMultiplier.');
        }
        if (typeof this.rsiLongThreshold !== 'number' || typeof this.rsiShortThreshold !== 'number') {
            throw new Error('Invalid RSI thresholds.');
        }
    }
    /**
     * updateConfig
     *
     * Update the strategy configuration and re-validate the key parameters.
     *
     * @param {Object} newConfig Partial configuration object to merge into the instance
     */
    updateConfig(newConfig) {
        Object.assign(this, newConfig);
        // Re-validate configuration
        if (typeof this.emaPeriod !== 'number' || this.emaPeriod &lt; 2) {
            throw new Error('Invalid emaPeriod after update.');
        }
        if (typeof this.envelopePct !== 'number' || this.envelopePct &lt; 0) {
            throw new Error('Invalid envelopePct after update.');
        }
        if (typeof this.rsiPeriod !== 'number' || this.rsiPeriod &lt; 2) {
            throw new Error('Invalid rsiPeriod after update.');
        }
        if (!Number.isInteger(this.macdFast) || this.macdFast &lt; 2) {
            throw new Error('Invalid macdFast after update.');
        }
        if (!Number.isInteger(this.macdSlow) || this.macdSlow &lt;= this.macdFast) {
            throw new Error('Invalid macdSlow after update; must be &gt; macdFast.');
        }
        if (!Number.isInteger(this.macdSignal) || this.macdSignal &lt; 1) {
            throw new Error('Invalid macdSignal after update.');
        }
        if (!Number.isInteger(this.volSmaPeriod) || this.volSmaPeriod &lt; 1) {
            throw new Error('Invalid volSmaPeriod after update.');
        }
        if (typeof this.volMultiplier !== 'number' || this.volMultiplier &lt; 0) {
            throw new Error('Invalid volMultiplier after update.');
        }
        console.log('Configuration updated:', newConfig);
    }
    /**
     * calculateSMA
     *
     * Calculate simple moving average (SMA) series for an array of numeric values.
     * Returns an array of the same length where indices before (period-1) are null.
     *
     * @param {number[]} values Array of numeric values
     * @param {number} period SMA period (integer &gt;= 1)
     * @returns {Array&lt;number|null&gt;} SMA array aligned with input
     */
    calculateSMA(values, period) {
        const out = new Array(values.length).fill(null);
        if (!Array.isArray(values) || values.length === 0 || !Number.isInteger(period) || period &lt; 1) {
            return out;
        }
        let sum = 0;
        for (let i = 0; i &lt; values.length; i++) {
            const v = Number(values[i]);
            const valid = Number.isFinite(v) ? v : 0;
            sum += valid;
            if (i &gt;= period) {
                const old = Number(values[i - period]);
                sum -= Number.isFinite(old) ? old : 0;
            }
            if (i &gt;= period - 1) {
                out[i] = sum / period;
            }
        }
        return out;
    }
    /**
     * calculateEMA
     *
     * Calculate exponential moving average (EMA) series for an array of numeric values.
     * Returns an array of same length where indices before (period-1) are null.
     *
     * @param {number[]} values Array of numeric values
     * @param {number} period EMA period (integer &gt;= 1)
     * @returns {Array&lt;number|null&gt;} EMA array aligned with input
     */
    calculateEMA(values, period) {
        const out = new Array(values.length).fill(null);
        if (!Array.isArray(values) || values.length === 0 || !Number.isInteger(period) || period &lt; 1) {
            return out;
        }
        const alpha = 2 / (period + 1);
        let emaPrev = null;
        let sum = 0;
        for (let i = 0; i &lt; values.length; i++) {
            const v = Number(values[i]);
            const val = Number.isFinite(v) ? v : 0;
            if (i &lt; period) {
                sum += val;
                if (i === period - 1) {
                    emaPrev = sum / period;
                    out[i] = emaPrev;
                }
            } else {
                if (emaPrev === null) {
                    emaPrev = val;
                } else {
                    const ema = (val - emaPrev) * alpha + emaPrev;
                    emaPrev = ema;
                    out[i] = ema;
                }
            }
        }
        return out;
    }
    /**
     * calculateRSI
     *
     * Calculate RSI series using Wilder's smoothing. Returns array aligned with input candles.
     * Indices before enough data to calculate are null.
     *
     * @param {Object[]} candles Array of candle objects with numeric 'close' property
     * @param {number} period RSI period (integer &gt;= 2)
     * @returns {Array&lt;number|null&gt;} RSI array aligned with candles
     */
    calculateRSI(candles, period) {
        const n = candles.length;
        const out = new Array(n).fill(null);
        if (!Array.isArray(candles) || n === 0 || !Number.isInteger(period) || period &lt; 2) {
            return out;
        }
        const closes = candles.map(c =&gt; Number(c &amp;&amp; c.close));
        const gains = new Array(n).fill(0);
        const losses = new Array(n).fill(0);
        for (let i = 1; i &lt; n; i++) {
            const prev = closes[i - 1];
            const curr = closes[i];
            if (!Number.isFinite(prev) || !Number.isFinite(curr)) {
                gains[i] = 0;
                losses[i] = 0;
                continue;
            }
            const delta = curr - prev;
            gains[i] = delta &gt; 0 ? delta : 0;
            losses[i] = delta &lt; 0 ? -delta : 0;
        }
        if (n &lt;= period) return out; // not enough data for initial avg
        let sumGain = 0;
        let sumLoss = 0;
        for (let i = 1; i &lt;= period; i++) {
            sumGain += gains[i];
            sumLoss += losses[i];
        }
        let avgGain = sumGain / period;
        let avgLoss = sumLoss / period;
        let rs = avgLoss === 0 ? (avgGain &gt; 0 ? Number.POSITIVE_INFINITY : 0) : avgGain / avgLoss;
        out[period] = 100 - 100 / (1 + rs);
        for (let i = period + 1; i &lt; n; i++) {
            avgGain = (avgGain * (period - 1) + gains[i]) / period;
            avgLoss = (avgLoss * (period - 1) + losses[i]) / period;
            rs = avgLoss === 0 ? (avgGain &gt; 0 ? Number.POSITIVE_INFINITY : 0) : avgGain / avgLoss;
            out[i] = 100 - 100 / (1 + rs);
        }
        return out;
    }
    /**
     * calculateMACD
     *
     * Calculate MACD line and signal line series from candle closes.
     * Returns an object { macd: Array, signal: Array } aligned with input.
     * Indices without enough data are null.
     *
     * @param {Object[]} candles Array of candle objects with numeric 'close' property
     * @param {number} fast Fast EMA period (integer &gt;= 1)
     * @param {number} slow Slow EMA period (integer &gt;= 1, &gt; fast)
     * @param {number} signalPeriod Signal EMA period (integer &gt;= 1)
     * @returns {{macd: Array&lt;number|null&gt;, signal: Array&lt;number|null&gt;}}
     */
    calculateMACD(candles, fast, slow, signalPeriod) {
        const n = candles.length;
        const macd = new Array(n).fill(null);
        const signal = new Array(n).fill(null);
        if (!Array.isArray(candles) || n === 0) {
            return { macd, signal };
        }
        if (!Number.isInteger(fast) || !Number.isInteger(slow) || !Number.isInteger(signalPeriod)) {
            return { macd, signal };
        }
        const closes = candles.map(c =&gt; Number(c &amp;&amp; c.close));
        const emaFast = this.calculateEMA(closes, fast);
        const emaSlow = this.calculateEMA(closes, slow);
        for (let i = 0; i &lt; n; i++) {
            const a = emaFast[i];
            const b = emaSlow[i];
            if (Number.isFinite(a) &amp;&amp; Number.isFinite(b)) {
                macd[i] = a - b;
            } else {
                macd[i] = null;
            }
        }
        // Compute signal as EMA of macd values but only expose signal where sufficient real macd points exist
        const macdNumeric = macd.map(v =&gt; (Number.isFinite(v) ? v : 0));
        const signalEMA = this.calculateEMA(macdNumeric, signalPeriod);
        let validCount = 0;
        for (let i = 0; i &lt; n; i++) {
            if (Number.isFinite(macd[i])) validCount++;
            if (validCount &gt;= signalPeriod &amp;&amp; Number.isFinite(signalEMA[i])) {
                signal[i] = signalEMA[i];
            } else {
                signal[i] = null;
            }
        }
        return { macd, signal };
    }
    /**
     * calculateEMAEnvelope
     *
     * Compute the EMA series and the corresponding upper/lower envelope boundaries.
     *
     * @param {Object[]} candles Array of candles with numeric 'close' property
     * @param {number} period EMA period
     * @param {number} pct Envelope half-width as fraction (&gt;=0)
     * @returns {{ema: Array&lt;number|null&gt;, upper: Array&lt;number|null&gt;, lower: Array&lt;number|null&gt;}}
     */
    calculateEMAEnvelope(candles, period, pct) {
        const n = candles.length;
        const emaArr = new Array(n).fill(null);
        const upper = new Array(n).fill(null);
        const lower = new Array(n).fill(null);
        if (!Array.isArray(candles) || n === 0) return { ema: emaArr, upper, lower };
        const closes = candles.map(c =&gt; Number(c &amp;&amp; c.close));
        const emaValues = this.calculateEMA(closes, period);
        for (let i = 0; i &lt; n; i++) {
            const v = emaValues[i];
            if (Number.isFinite(v)) {
                emaArr[i] = v;
                upper[i] = v * (1 + pct);
                lower[i] = v * (1 - pct);
            } else {
                emaArr[i] = null;
                upper[i] = null;
                lower[i] = null;
            }
        }
        return { ema: emaArr, upper, lower };
    }
    /**
     * isBullishReversal
     *
     * Determine whether a candle qualifies as a bullish reversal candle.
     * Criteria:
     * - close &gt; open (green candle)
     * - close located in the upper portion of the range: close &gt;= low + 0.6 * (high - low)
     * - handles zero-range candles safely
     *
     * @param {Object} candle Candle object with numeric open, high, low, close
     * @returns {boolean} true if bullish reversal
     */
    isBullishReversal(candle) {
        if (!candle) return false;
        const open = Number(candle.open);
        const high = Number(candle.high);
        const low = Number(candle.low);
        const close = Number(candle.close);
        if (![open, high, low, close].every(Number.isFinite)) return false;
        if (!(close &gt; open)) return false;
        const range = high - low;
        if (range &lt;= 0) {
            // If no range, any green candle counts as bullish reversal
            return true;
        }
        return close &gt;= low + 0.6 * range;
    }
    /**
     * isBearishReversal
     *
     * Determine whether a candle qualifies as a bearish reversal candle.
     * Criteria:
     * - close &lt; open (red candle)
     * - close located in the lower portion of the range: close &lt;= low + 0.4 * (high - low)
     * - handles zero-range candles safely
     *
     * @param {Object} candle Candle object with numeric open, high, low, close
     * @returns {boolean} true if bearish reversal
     */
    isBearishReversal(candle) {
        if (!candle) return false;
        const open = Number(candle.open);
        const high = Number(candle.high);
        const low = Number(candle.low);
        const close = Number(candle.close);
        if (![open, high, low, close].every(Number.isFinite)) return false;
        if (!(close &lt; open)) return false;
        const range = high - low;
        if (range &lt;= 0) {
            // If no range, any red candle counts as bearish reversal
            return true;
        }
        return close &lt;= low + 0.4 * range;
    }
    /**
     * calculateSignal
     *
     * Primary method to evaluate the latest candles and return an entry signal: 'BUY', 'SELL', or 'HOLD'.
     *
     * Expected candle object shape: { open, high, low, close, volume } with numeric values.
     *
     * Logic summary:
     * - Validate sufficient data and candle fields.
     * - Compute EMA envelope (this.emaPeriod, this.envelopePct), RSI, MACD, SMA(volume).
     * - Check for breakout bar (previous bar) and one-bar retest (last bar) touching the envelope boundary.
     * - Confirm reversal candle, RSI threshold, MACD crossover, and volume surge on the retest bar.
     *
     * @param {Object[]} candles Array of historical candles ordered oldest -&gt; newest
     * @returns {'BUY'|'SELL'|'HOLD'} Entry signal based on the described strategy
     */
    calculateSignal(candles) {
        try {
            if (!Array.isArray(candles) || candles.length === 0) return 'HOLD';
            const n = candles.length;
            // Basic candle field validation for the last two bars (we require at least 2 bars for breakout+retest)
            if (n &lt; 2) return 'HOLD';
            const last = candles[n - 1];
            const prev = candles[n - 2];
            const requiredFields = ['open', 'high', 'low', 'close', 'volume'];
            for (let i = n - 2; i &lt; n; i++) {
                const c = candles[i];
                if (!c) return 'HOLD';
                for (const f of requiredFields) {
                    if (!Object.prototype.hasOwnProperty.call(c, f) || !Number.isFinite(Number(c[f]))) {
                        return 'HOLD';
                    }
                }
            }
            // Determine required minimum bars for stable calculation:
            const minBars = Math.max(
                this.emaPeriod,
                this.macdSlow + this.macdSignal, // conservative requirement for MACD + signal
                this.rsiPeriod + 1,
                this.volSmaPeriod,
                2 // breakout + retest
            );
            if (n &lt; minBars) return 'HOLD';
            // Calculate EMA Envelope
            const envelope = this.calculateEMAEnvelope(candles, this.emaPeriod, this.envelopePct);
            const upper = envelope.upper;
            const lower = envelope.lower;
            // Ensure envelope values exist for the relevant bars
            if (!Number.isFinite(upper[n - 2]) || !Number.isFinite(upper[n - 1]) || !Number.isFinite(lower[n - 2]) || !Number.isFinite(lower[n - 1])) {
                return 'HOLD';
            }
            // Calculate RSI series
            const rsiSeries = this.calculateRSI(candles, this.rsiPeriod);
            const rsiLast = rsiSeries[n - 1];
            if (!Number.isFinite(rsiLast)) return 'HOLD';
            // Calculate MACD series
            const macdObj = this.calculateMACD(candles, this.macdFast, this.macdSlow, this.macdSignal);
            const macdSeries = macdObj.macd;
            const signalSeries = macdObj.signal;
            // Need current and previous macd &amp; signal for crossover detection
            const macdLast = macdSeries[n - 1];
            const sigLast = signalSeries[n - 1];
            const macdPrev = macdSeries[n - 2];
            const sigPrev = signalSeries[n - 2];
            if (!Number.isFinite(macdLast) || !Number.isFinite(sigLast) || !Number.isFinite(macdPrev) || !Number.isFinite(sigPrev)) {
                return 'HOLD';
            }
            // Volume SMA threshold
            const volumeArray = candles.map(c =&gt; Number(c.volume));
            const volSMAarr = this.calculateSMA(volumeArray, this.volSmaPeriod);
            const volAvg = volSMAarr[n - 1];
            const volLast = Number(last.volume);
            if (!Number.isFinite(volAvg) || !Number.isFinite(volLast)) return 'HOLD';
            const volThreshold = volAvg * this.volMultiplier;
            // LONG LOGIC
            // Condition 1: prev bar closed above upper boundary
            const prevClose = Number(prev.close);
            const prevUpper = upper[n - 2];
            if (Number.isFinite(prevClose) &amp;&amp; Number.isFinite(prevUpper) &amp;&amp; prevClose &gt; prevUpper) {
                // Condition 2: last bar is a one-bar retest to the boundary: last.low &lt;= prevUpper (touched or moved to boundary area)
                const lastLow = Number(last.low);
                if (Number.isFinite(lastLow)) {
                    const touchedBoundary = lastLow &lt;= prevUpper;
                    if (touchedBoundary) {
                        // Condition 3: bullish reversal candle on retest bar
                        if (this.isBullishReversal(last)) {
                            // Condition 4: RSI &gt; rsiLongThreshold, MACD bullish crossover, Volume &gt;
                            const rsiOk = rsiLast &gt; this.rsiLongThreshold;
                            const macdBullishCrossover = (macdLast &gt; sigLast) &amp;&amp; (macdPrev &lt;= sigPrev);
                            const volOk = volLast &gt; volThreshold;
                            if (rsiOk &amp;&amp; macdBullishCrossover &amp;&amp; volOk) {
                                return 'BUY';
                            }
                        }
                    }
                }
            }
            // SHORT LOGIC
            // Condition 1: prev bar closed below lower boundary
            const prevLower = lower[n - 2];
            if (Number.isFinite(prevLower) &amp;&amp; Number.isFinite(prevClose) &amp;&amp; prevClose &lt; prevLower) {
                // Condition 2: last bar is a one-bar retest to the boundary: last.high &gt;= prevLower (touched or moved to boundary area)
                const lastHigh = Number(last.high);
                if (Number.isFinite(lastHigh)) {
                    const touchedBoundary = lastHigh &gt;= prevLower;
                    if (touchedBoundary) {
                        // Condition 3: bearish reversal candle on retest bar
                        if (this.isBearishReversal(last)) {
                            // Condition 4: RSI &lt; rsiShortThreshold, MACD bearish crossover, Volume &gt;
                            const rsiOk = rsiLast &lt; this.rsiShortThreshold;
                            const macdBearishCrossover = (macdLast &lt; sigLast) &amp;&amp; (macdPrev &gt;= sigPrev);
                            const volOk = volLast &gt; volThreshold;
                            if (rsiOk &amp;&amp; macdBearishCrossover &amp;&amp; volOk) {
                                return 'SELL';
                            }
                        }
                    }
                }
            }
            return 'HOLD';
        } catch (e) {
            console.error("Error calculating signal: ", e);
            return 'HOLD';
        }
    }
}
module.exports = GeneratedStrategy;</t>
  </si>
  <si>
    <t>The strategy targets mildly trending or breakout conditions where price moves beyond a 25-period EMA envelope and then retests the boundary, seeking a bullish or bearish reversal confirmed by RSI, MACD, and volume.</t>
  </si>
  <si>
    <t xml:space="preserve">The entry logic evaluates the historical candles, computing the EMA envelope, RSI, MACD, and the volume SMA. It first checks the long-entry conditions using the breakout bar and its subsequent retest, requiring a bullish reversal, RSI above the long threshold, a MACD bullish crossover, and a volume surge. If the long criteria are met, it returns BUY; otherwise it checks the short-entry criteria with the symmetric conditions, returning SELL when satisfied. If neither condition is met, it returns HOLD. Exits, stop-loss, and take-profit logic are not implemented.
</t>
  </si>
  <si>
    <t>Prior bar closes above the upper boundary of the EMA envelope; the following bar completes a one-bar retest by touching or moving to the boundary (last.low &lt;= previous upper boundary); the retest bar forms a bullish reversal candle; RSI(14) &gt; rsiLongThreshold; MACD shows a bullish crossover on the retest bar (MACD &gt; Signal and previous MACD &lt;= previous Signal); volume on the retest bar exceeds volMultiplier × SMA(Volume, volSmaPeriod). Entry trigger: BUY on the retest bar close.</t>
  </si>
  <si>
    <t>Mirror image of the long rules: prior bar closes below the lower boundary of the EMA envelope; the retest bar touches or moves to the boundary (last.high &gt;= previous lower boundary); the retest bar forms a bearish reversal candle; RSI(14) &lt; rsiShortThreshold; MACD shows a bearish crossover on the retest bar (MACD &lt; Signal and previous MACD &gt;= previous Signal); volume on the retest bar exceeds volMultiplier × SMA(Volume, volSmaPeriod). Entry trigger: SELL on the retest bar close.</t>
  </si>
  <si>
    <t>2025-10-03T13:13:56.403Z</t>
  </si>
  <si>
    <t>UAS1841557393</t>
  </si>
  <si>
    <t>Design a fresh, entry-only prompt for an automated trading bot that outputs BUY or SHORT signals. The request must specify exactly one codable entry rule per direction. Long: price closes above the upper boundary of a 9- or 12-bar Keltner/EMA-based channel with a one-bar retest to the boundary; entry triggers on the retest bar close and is confirmed by RSI(14) &gt; 65 and a MACD bullish crossover, plus volume &gt; 1.2x the 20-bar average. Short: price closes below the lower boundary of the same channel with a one-bar retest and a bearish reversal candle; confirm RSI(14) &lt; 35 and MACD bearish crossover, plus volume &gt; 1.2x. State exactly which OHLC value triggers and how computed. Testable on synthetic data. Exclude exits, risk mgmt, TP/SL, money mgmt, symbols, or timeframes. Tone: friendly, for Amateur coder.</t>
  </si>
  <si>
    <t>const BaseIndicator = require('./BaseIndicator');
/**
 * GeneratedStrategy
 *
 * This strategy implements a channel-retest entry system for long (BUY) and short (SELL) signals.
 * Channel boundaries are defined using an EMA plus/minus a multiple of ATR for configurable periods (default 9 and 12).
 * A valid entry is identified when a prior bar "breaks out" beyond the channel boundary and the current bar "retests"
 * the exact boundary level (within a floating tolerance), accompanied by momentum confirmations (RSI and MACD crossover)
 * and a volume spike relative to a 20-period average.
 *
 * Notes:
 * - All indicator mathematics (SMA, EMA, ATR, RSI, MACD) are implemented internally.
 * - This class focuses ONLY on entry signals (BUY, SELL, HOLD). No exit logic is provided.
 */
class GeneratedStrategy extends BaseIndicator {
    /**
     * Constructor for GeneratedStrategy.
     *
     * @param {Object} params - Configuration object for the strategy.
     * @param {number[]} [params.channelPeriods=[9,12]] - Array of integer periods used for EMA/ATR channel calculations.
     * @param {number} [params.atrMultiplier=1.5] - Multiplier applied to ATR for channel width.
     * @param {number} [params.rsiPeriod=14] - Period for RSI calculation.
     * @param {number} [params.macdFast=12] - Fast EMA period for MACD.
     * @param {number} [params.macdSlow=26] - Slow EMA period for MACD.
     * @param {number} [params.macdSignal=9] - Signal EMA period for MACD.
     * @param {number} [params.avgVolumePeriod=20] - Period for average volume calculation.
     * @param {number} [params.volumeMultiplier=1.2] - Multiplier applied to avg volume to define a "spike".
     */
    constructor(params) {
        super(params);
        if (!params) throw new Error('Configuration object required.');
        // Defaults
        this.channelPeriods = Array.isArray(params.channelPeriods) ? params.channelPeriods.slice() : [9, 12];
        this.atrMultiplier = (typeof params.atrMultiplier === 'number') ? params.atrMultiplier : 1.5;
        this.rsiPeriod = (typeof params.rsiPeriod === 'number') ? params.rsiPeriod : 14;
        this.macdFast = (typeof params.macdFast === 'number') ? params.macdFast : 12;
        this.macdSlow = (typeof params.macdSlow === 'number') ? params.macdSlow : 26;
        this.macdSignal = (typeof params.macdSignal === 'number') ? params.macdSignal : 9;
        this.avgVolumePeriod = (typeof params.avgVolumePeriod === 'number') ? params.avgVolumePeriod : 20;
        this.volumeMultiplier = (typeof params.volumeMultiplier === 'number') ? params.volumeMultiplier : 1.2;
        // Validate
        if (!Array.isArray(this.channelPeriods) || this.channelPeriods.length === 0 ||
            this.channelPeriods.some(p =&gt; typeof p !== 'number' || p &lt; 2)) {
            throw new Error('Invalid channelPeriods. Expect array of numbers &gt;= 2.');
        }
        if (typeof this.atrMultiplier !== 'number' || this.atrMultiplier &lt;= 0) {
            throw new Error('Invalid atrMultiplier.');
        }
        if (typeof this.rsiPeriod !== 'number' || this.rsiPeriod &lt; 2) {
            throw new Error('Invalid rsiPeriod.');
        }
        if (typeof this.macdFast !== 'number' || typeof this.macdSlow !== 'number' ||
            this.macdFast &lt; 1 || this.macdSlow &lt; 1 || this.macdFast === this.macdSlow) {
            throw new Error('Invalid macdFast/macdSlow configuration.');
        }
        if (typeof this.macdSignal !== 'number' || this.macdSignal &lt; 1) {
            throw new Error('Invalid macdSignal.');
        }
        if (typeof this.avgVolumePeriod !== 'number' || this.avgVolumePeriod &lt; 1) {
            throw new Error('Invalid avgVolumePeriod.');
        }
        if (typeof this.volumeMultiplier !== 'number' || this.volumeMultiplier &lt;= 0) {
            throw new Error('Invalid volumeMultiplier.');
        }
    }
    /**
     * Update configuration options for the strategy.
     *
     * @param {Object} newConfig - Partial configuration to merge into the instance.
     */
    updateConfig(newConfig) {
        Object.assign(this, newConfig);
        // Re-validate
        if (!Array.isArray(this.channelPeriods) || this.channelPeriods.length === 0 ||
            this.channelPeriods.some(p =&gt; typeof p !== 'number' || p &lt; 2)) {
            throw new Error('Invalid channelPeriods after update.');
        }
        if (typeof this.atrMultiplier !== 'number' || this.atrMultiplier &lt;= 0) {
            throw new Error('Invalid atrMultiplier after update.');
        }
        if (typeof this.rsiPeriod !== 'number' || this.rsiPeriod &lt; 2) {
            throw new Error('Invalid rsiPeriod after update.');
        }
        if (typeof this.macdFast !== 'number' || typeof this.macdSlow !== 'number' ||
            this.macdFast &lt; 1 || this.macdSlow &lt; 1 || this.macdFast === this.macdSlow) {
            throw new Error('Invalid macdFast/macdSlow after update.');
        }
        if (typeof this.macdSignal !== 'number' || this.macdSignal &lt; 1) {
            throw new Error('Invalid macdSignal after update.');
        }
        if (typeof this.avgVolumePeriod !== 'number' || this.avgVolumePeriod &lt; 1) {
            throw new Error('Invalid avgVolumePeriod after update.');
        }
        if (typeof this.volumeMultiplier !== 'number' || this.volumeMultiplier &lt;= 0) {
            throw new Error('Invalid volumeMultiplier after update.');
        }
        console.log('Configuration updated:', newConfig);
    }
    /**
     * Calculate simple moving average (SMA) for a numeric array.
     *
     * @param {number[]} values - Array of numeric values.
     * @param {number} period - Period for SMA (integer &gt;= 1).
     * @returns {number|null} - SMA of the last 'period' values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 EMA array for a numeric array. Returns an array aligned with input where indices with insufficient
     * data are null. Uses SMA to seed the first EMA value (at index period-1).
     *
     * @param {number[]} values - Array of numeric values (e.g., closes).
     * @param {number} period - EMA period (integer &gt;= 1).
     * @returns {Array&lt;number|null&gt;} - Array of EMA values aligned with input.
     */
    calculateEMAArray(values, period) {
        const len = Array.isArray(values) ? values.length : 0;
        const result = new Array(len).fill(null);
        if (len === 0 || period &lt; 1 || len &lt; period) return result;
        const seed = this.calculateSMA(values.slice(0, period), period);
        if (seed == null) return result;
        const k = 2 / (period + 1);
        result[period - 1] = seed;
        for (let i = period; i &lt; len; i++) {
            const v = values[i];
            if (typeof v !== 'number' || !isFinite(v)) {
                result[i] = null;
                continue;
            }
            const prev = result[i - 1];
            if (prev == null) {
                result[i] = null;
            } else {
                result[i] = (v - prev) * k + prev;
            }
        }
        return result;
    }
    /**
     * Calculate True Range (TR) array and ATR array using Wilder smoothing.
     *
     * @param {Object[]} candles - Array of candle objects with high, low, close.
     * @param {number} period - ATR period (integer &gt;= 1).
     * @returns {{tr: Array&lt;number|null&gt;, atr: Array&lt;number|null&gt;}} - TR and ATR arrays aligned with candles.
     */
    calculateATRArray(candles, period) {
        const len = Array.isArray(candles) ? candles.length : 0;
        const tr = new Array(len).fill(null);
        const atr = new Array(len).fill(null);
        if (len === 0 || period &lt; 1 || len &lt; 1) return { tr, atr };
        for (let i = 0; i &lt; len; i++) {
            const c = candles[i];
            if (!c || typeof c.high !== 'number' || typeof c.low !== 'number' || typeof c.close !== 'number') {
                tr[i] = null;
                continue;
            }
            if (i === 0) {
                tr[i] = Math.max(0, c.high - c.low);
            } else {
                const prevClose = candles[i - 1] &amp;&amp; typeof candles[i - 1].close === 'number' ? candles[i - 1].close : null;
                if (prevClose == null) {
                    tr[i] = Math.max(0, c.high - c.low);
                } else {
                    tr[i] = Math.max(
                        c.high - c.low,
                        Math.abs(c.high - prevClose),
                        Math.abs(c.low - prevClose)
                    );
                }
            }
        }
        // Compute Wilder ATR: first ATR at index period-1 is SMA of TR[0..period-1], then ATR = (prevATR*(period-1)+TR)/period
        // Find first index where we have period non-null TRs
        let count = 0;
        for (let i = 0; i &lt; len; i++) {
            if (tr[i] != null) {
                count++;
            }
            if (count &gt;= period) {
                // compute seed ATR at index i using last 'period' TRs
                const start = i - (period - 1);
                let sum = 0;
                let valid = true;
                for (let j = start; j &lt;= i; j++) {
                    if (tr[j] == null) { valid = false; break; }
                    sum += tr[j];
                }
                if (!valid) break;
                atr[i] = sum / period;
                // continue forward
                for (let k = i + 1; k &lt; len; k++) {
                    const trk = tr[k];
                    if (trk == null || atr[k - 1] == null) {
                        atr[k] = null;
                    } else {
                        atr[k] = ((atr[k - 1] * (period - 1)) + trk) / period;
                    }
                }
                break;
            }
        }
        return { tr, atr };
    }
    /**
     * Calculate RSI using Wilder's smoothing. Returns an array aligned with candles where insufficient indices are null.
     *
     * @param {number[]} closes - Array of close prices.
     * @param {number} period - RSI period (integer &gt;= 1).
     * @returns {Array&lt;number|null&gt;} - RSI array aligned with closes.
     */
    calculateRSIArray(closes, period) {
        const len = Array.isArray(closes) ? closes.length : 0;
        const rsi = new Array(len).fill(null);
        if (len === 0 || period &lt; 1 || len &lt; 2) return rsi;
        const gains = new Array(len).fill(null);
        const losses = new Array(len).fill(null);
        for (let i = 1; i &lt; len; i++) {
            const diff = closes[i] - closes[i - 1];
            gains[i] = diff &gt; 0 ? diff : 0;
            losses[i] = diff &lt; 0 ? Math.abs(diff) : 0;
        }
        // seed averages at index period
        let count = 0;
        for (let i = 1; i &lt; len; i++) {
            if (i &gt;= period) {
                // compute avgGain and avgLoss over gains[i-period+1..i]
                let sumG = 0, sumL = 0, valid = true;
                for (let j = i - (period - 1); j &lt;= i; j++) {
                    if (gains[j] == null || losses[j] == null) { valid = false; break; }
                    sumG += gains[j];
                    sumL += losses[j];
                }
                if (!valid) continue;
                let avgG = sumG / period;
                let avgL = sumL / period;
                // RSI at i
                let rs = avgL === 0 ? Number.POSITIVE_INFINITY : avgG / avgL;
                rsi[i] = avgL === 0 ? 100 : (100 - (100 / (1 + rs)));
                // continue Wilder smoothing forward
                let prevAvgG = avgG;
                let prevAvgL = avgL;
                for (let k = i + 1; k &lt; len; k++) {
                    const gk = gains[k];
                    const lk = losses[k];
                    if (typeof gk !== 'number' || typeof lk !== 'number') {
                        rsi[k] = null;
                        prevAvgG = null;
                        prevAvgL = null;
                        break;
                    }
                    prevAvgG = ((prevAvgG * (period - 1)) + gk) / period;
                    prevAvgL = ((prevAvgL * (period - 1)) + lk) / period;
                    if (prevAvgL === 0) {
                        rsi[k] = 100;
                    } else {
                        const rsk = prevAvgG / prevAvgL;
                        rsi[k] = 100 - (100 / (1 + rsk));
                    }
                }
                break;
            }
        }
        return rsi;
    }
    /**
     * Calculate MACD line and signal arrays aligned with closes.
     *
     * @param {number[]} closes - Array of close prices.
     * @param {number} fast - Fast EMA period.
     * @param {number} slow - Slow EMA period.
     * @param {number} signal - Signal EMA period.
     * @returns {{macd: Array&lt;number|null&gt;, signal: Array&lt;number|null&gt;}} - MACD line and signal arrays.
     */
    calculateMACDArray(closes, fast, slow, signal) {
        const len = Array.isArray(closes) ? closes.length : 0;
        const macd = new Array(len).fill(null);
        const macdSignal = new Array(len).fill(null);
        if (len === 0 || fast &lt; 1 || slow &lt; 1 || signal &lt; 1) return { macd, signal: macdSignal };
        // compute EMA arrays
        const emaFast = this.calculateEMAArray(closes, fast);
        const emaSlow = this.calculateEMAArray(closes, slow);
        for (let i = 0; i &lt; len; i++) {
            const ef = emaFast[i], es = emaSlow[i];
            if (typeof ef === 'number' &amp;&amp; typeof es === 'number') {
                macd[i] = ef - es;
            } else {
                macd[i] = null;
            }
        }
        // compute signal EMA over macd series (need to skip leading nulls)
        // Build macdValuesForSignal as array where nulls are preserved to keep alignment
        const signalArray = new Array(len).fill(null);
        // Find first index where we have 'signal' consecutive non-null macd values
        let validCount = 0;
        for (let i = 0; i &lt; len; i++) {
            if (typeof macd[i] === 'number') validCount++; else validCount = 0;
            if (validCount &gt;= signal) {
                // seed at index i using SMA of macd[i-signal+1 .. i]
                let sum = 0, ok = true;
                for (let j = i - (signal - 1); j &lt;= i; j++) {
                    if (typeof macd[j] !== 'number') { ok = false; break; }
                    sum += macd[j];
                }
                if (!ok) break;
                signalArray[i] = sum / signal;
                const k = 2 / (signal + 1);
                for (let m = i + 1; m &lt; len; m++) {
                    if (typeof macd[m] !== 'number' || signalArray[m - 1] == null) {
                        signalArray[m] = null;
                    } else {
                        signalArray[m] = (macd[m] - signalArray[m - 1]) * k + signalArray[m - 1];
                    }
                }
                break;
            }
        }
        return { macd, signal: signalArray };
    }
    /**
     * Calculate simple moving average of volume aligned to last index. Returns array of SMA values aligned with candles.
     *
     * @param {number[]} volumes - Array of volume values.
     * @param {number} period - SMA period.
     * @returns {Array&lt;number|null&gt;} - SMA array aligned with volumes.
     */
    calculateVolumeSMAArray(volumes, period) {
        const len = Array.isArray(volumes) ? volumes.length : 0;
        const result = new Array(len).fill(null);
        if (len === 0 || period &lt; 1 || len &lt; period) return result;
        let sum = 0;
        for (let i = 0; i &lt; len; i++) {
            const v = volumes[i];
            if (typeof v !== 'number' || !isFinite(v)) {
                result[i] = null;
                continue;
            }
            sum += v;
            if (i &gt;= period) {
                const old = volumes[i - period];
                if (typeof old !== 'number' || !isFinite(old)) {
                    // recompute window sum safely
                    let s = 0, ok = true;
                    for (let j = i - period + 1; j &lt;= i; j++) {
                        if (typeof volumes[j] !== 'number') { ok = false; break; }
                        s += volumes[j];
                    }
                    if (!ok) { result[i] = null; continue; }
                    sum = s;
                } else {
                    sum -= old;
                }
            }
            if (i &gt;= period - 1) {
                result[i] = sum / period;
            } else {
                result[i] = null;
            }
        }
        return result;
    }
    /**
     * calculateSignal
     *
     * Evaluates the most recent bar (last candle) as the potential retest bar (t).
     * Returns 'BUY' if a valid long retest signal is present for any configured channel period.
     * Returns 'SELL' if a valid short retest signal is present for any configured channel period.
     * Otherwise returns 'HOLD'.
     *
     * @param {Object[]} candles - Array of candle objects with required fields: open, high, low, close, volume.
     *                             Candles must be ordered oldest -&gt; newest.
     * @returns {'BUY'|'SELL'|'HOLD'} - Entry signal based on the strategy rules.
     */
    calculateSignal(candles) {
        try {
            if (!Array.isArray(candles) || candles.length === 0) return 'HOLD';
            const len = candles.length;
            if (len &lt; 2) return 'HOLD'; // need at least t and t-1
            // Extract arrays
            const closes = new Array(len);
            const highs = new Array(len);
            const lows = new Array(len);
            const opens = new Array(len);
            const volumes = new Array(len);
            for (let i = 0; i &lt; len; i++) {
                const c = candles[i];
                if (!c || typeof c.close !== 'number' || typeof c.high !== 'number' ||
                    typeof c.low !== 'number' || typeof c.open !== 'number' || typeof c.volume !== 'number') {
                    // If any candle missing required fields, abort safely.
                    return 'HOLD';
                }
                closes[i] = c.close;
                highs[i] = c.high;
                lows[i] = c.low;
                opens[i] = c.open;
                volumes[i] = c.volume;
            }
            const t = len - 1;
            const t1 = len - 2;
            // Precompute RSI array
            const rsiArray = this.calculateRSIArray(closes, this.rsiPeriod);
            // Precompute MACD arrays
            const macdData = this.calculateMACDArray(closes, this.macdFast, this.macdSlow, this.macdSignal);
            const macdArray = macdData.macd;
            const macdSignalArray = macdData.signal;
            // Precompute volume SMA
            const volSMAArray = this.calculateVolumeSMAArray(volumes, this.avgVolumePeriod);
            // For each channel period, compute EMA and ATR arrays and evaluate conditions at t and t-1
            for (let idx = 0; idx &lt; this.channelPeriods.length; idx++) {
                const n = this.channelPeriods[idx];
                if (typeof n !== 'number' || n &lt; 1) continue;
                // EMA on closes
                const emaArray = this.calculateEMAArray(closes, n);
                // ATR on candles
                const atrData = this.calculateATRArray(candles, n);
                const atrArray = atrData.atr;
                // Ensure required indicator values exist at t and t-1
                const ema_t = emaArray[t], ema_t1 = emaArray[t1];
                const atr_t = atrArray[t], atr_t1 = atrArray[t1];
                if (typeof ema_t !== 'number' || typeof ema_t1 !== 'number' ||
                    typeof atr_t !== 'number' || typeof atr_t1 !== 'number') {
                    continue; // cannot evaluate this period
                }
                const upper_t = ema_t + (this.atrMultiplier * atr_t);
                const upper_t1 = ema_t1 + (this.atrMultiplier * atr_t1);
                const lower_t = ema_t - (this.atrMultiplier * atr_t);
                const lower_t1 = ema_t1 - (this.atrMultiplier * atr_t1);
                // Tolerance for float comparisons
                const tolUpper = Math.max(1e-8, Math.abs(upper_t) * 1e-6);
                const tolLower = Math.max(1e-8, Math.abs(lower_t) * 1e-6);
                // Common indicators at t and t-1
                const rsi_t = rsiArray[t];
                const macd_t = macdArray[t], macd_t1 = macdArray[t1];
                const macdSignal_t = macdSignalArray[t], macdSignal_t1 = macdSignalArray[t1];
                const avgVol_t = volSMAArray[t];
                const vol_t = volumes[t];
                // Check BUY conditions
                // Breakout on t-1: Close(t-1) &gt; Upper_n(t-1)
                // Retest on t: Close(t) == Upper_n(t) (within tolerance)
                // RSI14(t) &gt; 65
                // MACD_line(t) &gt; MACD_signal(t) and MACD_line(t-1) &lt;= MACD_signal(t-1)
                // Volume(t) &gt; 1.2 * AvgVolume(20)
                if (typeof closes[t1] === 'number' &amp;&amp; typeof closes[t] === 'number') {
                    const breakoutLong = closes[t1] &gt; upper_t1;
                    const retestLong = Math.abs(closes[t] - upper_t) &lt;= tolUpper;
                    const rsiOk = typeof rsi_t === 'number' &amp;&amp; rsi_t &gt; 65;
                    const macdOk = typeof macd_t === 'number' &amp;&amp; typeof macdSignal_t === 'number' &amp;&amp;
                        typeof macd_t1 === 'number' &amp;&amp; typeof macdSignal_t1 === 'number' &amp;&amp;
                        (macd_t &gt; macdSignal_t) &amp;&amp; (macd_t1 &lt;= macdSignal_t1);
                    const volOk = typeof avgVol_t === 'number' &amp;&amp; typeof vol_t === 'number' &amp;&amp;
                        vol_t &gt; (this.volumeMultiplier * avgVol_t);
                    if (breakoutLong &amp;&amp; retestLong &amp;&amp; rsiOk &amp;&amp; macdOk &amp;&amp; volOk) {
                        return 'BUY';
                    }
                }
                // Check SELL conditions
                // Breakout on t-1: Close(t-1) &lt; Lower_n(t-1)
                // Retest on t: Close(t) == Lower_n(t) and Close(t) &lt; Open(t)
                // RSI14(t) &lt; 35
                // MACD_line(t) &lt; MACD_signal(t) and MACD_line(t-1) &gt;= MACD_signal(t-1)
                // Volume(t) &gt; 1.2 * AvgVolume(20)
                if (typeof closes[t1] === 'number' &amp;&amp; typeof closes[t] === 'number') {
                    const breakoutShort = closes[t1] &lt; lower_t1;
                    const retestShort = Math.abs(closes[t] - lower_t) &lt;= tolLower;
                    const bearishCandle = closes[t] &lt; opens[t];
                    const rsiOkShort = typeof rsi_t === 'number' &amp;&amp; rsi_t &lt; 35;
                    const macdOkShort = typeof macd_t === 'number' &amp;&amp; typeof macdSignal_t === 'number' &amp;&amp;
                        typeof macd_t1 === 'number' &amp;&amp; typeof macdSignal_t1 === 'number' &amp;&amp;
                        (macd_t &lt; macdSignal_t) &amp;&amp; (macd_t1 &gt;= macdSignal_t1);
                    const volOk = typeof avgVol_t === 'number' &amp;&amp; typeof vol_t === 'number' &amp;&amp;
                        vol_t &gt; (this.volumeMultiplier * avgVol_t);
                    if (breakoutShort &amp;&amp; retestShort &amp;&amp; bearishCandle &amp;&amp; rsiOkShort &amp;&amp; macdOkShort &amp;&amp; volOk) {
                        return 'SELL';
                    }
                }
            }
            return 'HOLD';
        } catch (e) {
            console.error("Error calculating signal: ", e);
            return 'HOLD';
        }
    }
}
module.exports = GeneratedStrategy;</t>
  </si>
  <si>
    <t>This strategy targets breakout-retest entries around an EMA-ATR derived channel, aiming to enter long on a bullish retest after a prior breakout above the upper boundary and to enter short on a bearish retest after a prior breakout below the lower boundary. It employs momentum confirmations via RSI and MACD and requires a volume spike relative to a moving-average baseline to validate entries.</t>
  </si>
  <si>
    <t xml:space="preserve">The system evaluates entry signals by iterating through the configured channel periods. For each period, it computes an EMA-based channel: upper = EMA(n) + ATR(n)*multiplier and lower = EMA(n) - ATR(n)*multiplier. It then checks, at the previous bar t-1, whether a breakout occurred beyond the respective boundary, and at the current bar t whether a retest happened at the boundary (with a tolerance). If buy conditions are met (long): a prior close broke above the upper boundary, the current close retests the upper boundary, RSI is above 65, MACD crosses above its signal with a prior cross, and volume spikes above the defined moving-average threshold. If sell conditions are met (short): a prior close broke below the lower boundary, the current close retests the lower boundary with a bearish candle, RSI is below 35, MACD crosses below its signal with a prior cross, and volume spikes similarly. If any period yields a valid signal, the strategy returns BUY or SELL accordingly; otherwise it returns HOLD. Exit logic is not implemented in this class. </t>
  </si>
  <si>
    <t>A prior bar breaks out above the upper channel boundary defined by EMA(n) plus ATR(n) (upper_n at t-1). The current bar retests the boundary with the close at or very near Upper_n(t) (within a small tolerance). Additional filters: RSI(14) &gt; 65; MACD line &gt; MACD signal line with the prior bar's MACD line &lt;= prior MACD signal; volume on the current bar exceeds volumeMultiplier times the 20-period average (vol &gt; 1.2 * avgVol). Channel bounds are computed for each configured n in channelPeriods (default [9, 12]).</t>
  </si>
  <si>
    <t>A prior bar breaks out below the lower channel boundary defined by EMA(n) minus ATR(n) (lower_n at t-1). The current bar retests the boundary with the close at or very near Lower_n(t) and the candle is bearish (close &lt; open). Additional filters: RSI(14) &lt; 35; MACD line &lt; MACD signal line with the prior bar's MACD line &gt;= prior MACD signal; volume on the current bar exceeds volumeMultiplier times the 20-period average (vol &gt; 1.2 * avgVol). Channel bounds are computed for each configured n in channelPeriods (default [9, 12]).</t>
  </si>
  <si>
    <t>2025-10-03T13:23:31.790Z</t>
  </si>
  <si>
    <t>UAS9817238223</t>
  </si>
  <si>
    <t>Design a brand-new, entry-only prompt for an automated trading bot that outputs BUY or SHORT signals. Exactly one codable entry rule per direction. Long: price closes above a boundary defined by a 25-bar moving-average envelope (MA plus ATR multiple) and then forms a 1-bar pullback to the boundary; entry triggers on the pullback close with a bullish reversal candle on that bar. Short: price closes below the boundary with a 1-bar pullback to the boundary and a bearish reversal candle on that bar. Confirm with RSI(14) &gt; 60 and MACD bullish crossover, plus volume &gt; 1.25x the 20-bar average for long; RSI(14) &lt; 40 and MACD bearish crossover, plus volume &gt; 1.25x for short. State which OHLC bar triggers (close/high/low) and how computed. Testable on synthetic data. Exclude exits, risk mgmt, TP/SL, money mgmt, symbols, or timeframes. Tone: precise, engineer-oriented for Advanced coder.</t>
  </si>
  <si>
    <t>// strategies/technical/GeneratedStrategy.js
const BaseIndicator = require('./BaseIndicator');
/**
 * GeneratedStrategy
 *
 * Implements an entry-only strategy with:
 * - Long entries on a 1-bar pullback to UpperBoundary = SMA(25) + k * ATR(25)
 * - Short entries on a 1-bar pullback to LowerBoundary = SMA(25) - k * ATR(25)
 *
 * Conditions for entries (evaluated at the pullback bar close):
 * - Long: pullback bar is a bullish reversal candle; RSI(14) &gt; 60; MACD bullish crossover; Volume &gt; 1.25 * SMA(20 volume)
 * - Short: pullback bar is a bearish reversal candle; RSI(14) &lt; 40; MACD bearish crossover; Volume &gt; 1.25 * SMA(20 volume)
 *
 * Candle input expectation: array of objects in ascending chronological order (oldest first),
 * each candle: { open, high, low, close, volume } (numbers).
 */
class GeneratedStrategy extends BaseIndicator {
    /**
     * Constructor for GeneratedStrategy.
     *
     * @param {Object} params Configuration object
     * @param {number} [params.maPeriod=25] Period for the moving average used in boundary
     * @param {number} [params.atrPeriod=25] Period for ATR used in boundary
     * @param {number} [params.k=1.0] ATR multiple for boundary
     * @param {number} [params.rsiPeriod=14] RSI period
     * @param {number} [params.macdFast=12] MACD fast EMA period
     * @param {number} [params.macdSlow=26] MACD slow EMA period
     * @param {number} [params.macdSignal=9] MACD signal EMA period
     * @param {number} [params.volMaPeriod=20] Volume SMA period for threshold
     */
    constructor(params) {
        super(params);
        if (!params) throw new Error('Configuration object required.');
        // Defaults
        this.maPeriod = params.maPeriod || 25;
        this.atrPeriod = params.atrPeriod || 25;
        this.k = (typeof params.k === 'number') ? params.k : 1.0;
        this.rsiPeriod = params.rsiPeriod || 14;
        this.macdFast = params.macdFast || 12;
        this.macdSlow = params.macdSlow || 26;
        this.macdSignal = params.macdSignal || 9;
        this.volMaPeriod = params.volMaPeriod || 20;
        // Validation
        if (!Number.isInteger(this.maPeriod) || this.maPeriod &lt; 2) {
            throw new Error('Invalid maPeriod.');
        }
        if (!Number.isInteger(this.atrPeriod) || this.atrPeriod &lt; 1) {
            throw new Error('Invalid atrPeriod.');
        }
        if (typeof this.k !== 'number' || !isFinite(this.k)) {
            throw new Error('Invalid k.');
        }
        if (!Number.isInteger(this.rsiPeriod) || this.rsiPeriod &lt; 2) {
            throw new Error('Invalid rsiPeriod.');
        }
        if (!Number.isInteger(this.macdFast) || this.macdFast &lt; 1) {
            throw new Error('Invalid macdFast.');
        }
        if (!Number.isInteger(this.macdSlow) || this.macdSlow &lt;= this.macdFast) {
            throw new Error('Invalid macdSlow. Must be &gt; macdFast.');
        }
        if (!Number.isInteger(this.macdSignal) || this.macdSignal &lt; 1) {
            throw new Error('Invalid macdSignal.');
        }
        if (!Number.isInteger(this.volMaPeriod) || this.volMaPeriod &lt; 1) {
            throw new Error('Invalid volMaPeriod.');
        }
    }
    /**
     * updateConfig
     *
     * Update configuration parameters and re-validate.
     *
     * @param {Object} newConfig Partial configuration to update on this instance
     */
    updateConfig(newConfig) {
        Object.assign(this, newConfig);
        // Re-validate configuration
        if (!Number.isInteger(this.maPeriod) || this.maPeriod &lt; 2) {
            throw new Error('Invalid maPeriod after update.');
        }
        if (!Number.isInteger(this.atrPeriod) || this.atrPeriod &lt; 1) {
            throw new Error('Invalid atrPeriod after update.');
        }
        if (typeof this.k !== 'number' || !isFinite(this.k)) {
            throw new Error('Invalid k after update.');
        }
        if (!Number.isInteger(this.rsiPeriod) || this.rsiPeriod &lt; 2) {
            throw new Error('Invalid rsiPeriod after update.');
        }
        if (!Number.isInteger(this.macdFast) || this.macdFast &lt; 1)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(!Number.isInteger(this.volMaPeriod) || this.volMaPeriod &lt; 1) {
            throw new Error('Invalid volMaPeriod after update.');
        }
        console.log('Configuration updated:', newConfig);
    }
    /**
     * calculateSMA
     *
     * Simple Moving Average of an array of numeric values.
     *
     * @param {number[]} values Array of numeric values (must be finite numbers)
     * @param {number} period Number of periods for SMA
     * @returns {number|null} SMA of last 'period' values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calculateATR
     *
     * Calculates the ATR over the supplied candles using a simple moving average of True Range.
     *
     * @param {Object[]} candles Array of candle objects {open, high, low, close}
     * @param {number} period ATR period
     * @returns {number|null} ATR value or null if insufficient data
     */
    calculateATR(candles, period) {
        if (!Array.isArray(candles) || candles.length &lt; period + 1 || period &lt; 1) return null;
        // Build TR array (from index 1 to end)
        const trs = [];
        for (let i = 1; i &lt; candles.length; i++) {
            const prev = candles[i - 1];
            const cur = candles[i];
            const high = Number(cur.high);
            const low = Number(cur.low);
            const prevClose = Number(prev.close);
            if (![high, low, prevClose].every(v =&gt; typeof v === 'number' &amp;&amp; isFinite(v))) return null;
            const tr = Math.max(
                high - low,
                Math.abs(high - prevClose),
                Math.abs(low - prevClose)
            );
            trs.push(tr);
        }
        if (trs.length &lt; period) return null;
        // ATR as SMA of last 'period' TRs
        return this.calculateSMA(trs.slice(-period), period);
    }
    /**
     * calculateRSI
     *
     * Calculates RSI using Wilder's smoothing.
     *
     * @param {Object[]} candles Array of candle objects {close}
     * @param {number} period RSI period
     * @returns {number|null} RSI value (0-100) or null if insufficient data
     */
    calculateRSI(candles, period) {
        if (!Array.isArray(candles) || candles.length &lt; period + 1 || period &lt; 1) return null;
        const closes = candles.map(c =&gt; Number(c.close));
        if (!closes.every(v =&gt; typeof v === 'number' &amp;&amp; isFinite(v))) return null;
        const deltas = [];
        for (let i = 1; i &lt; closes.length; i++) {
            deltas.push(closes[i] - closes[i - 1]);
        }
        // First average gain/loss: simple average of first 'period' deltas
        let gain = 0;
        let loss = 0;
        for (let i = 0; i &lt; period; i++) {
            const d = deltas[i];
            if (d &gt; 0) gain += d;
            else loss += -d;
        }
        let avgGain = gain / period;
        let avgLoss = loss / period;
        // Wilder smoothing for subsequent deltas
        for (let i = period; i &lt; deltas.length; i++) {
            const d = deltas[i];
            const g = d &gt; 0 ? d : 0;
            const l = d &lt; 0 ? -d : 0;
            avgGain = ((avgGain * (period - 1)) + g) / period;
            avgLoss = ((avgLoss * (period - 1)) + l) / period;
        }
        if (avgGain === 0 &amp;&amp; avgLoss === 0) return 50;
        if (avgLoss === 0) return 100;
        const rs = avgGain / avgLoss;
        const rsi = 100 - (100 / (1 + rs));
        if (!isFinite(rsi)) return null;
        return rsi;
    }
    /**
     * calculateEMAArray
     *
     * Calculates EMA values for the input numeric array and returns an array of EMA values aligned with input.
     * The first (period-1) EMA entries will be null until the initial SMA seed can be computed.
     *
     * @param {number[]} values Array of numeric values
     * @param {number} period EMA period
     * @returns {(number|null)[]} Array of same length containing EMA values or null where undefined
     */
    calculateEMAArray(values, period) {
        const out = new Array(values.length).fill(null);
        if (!Array.isArray(values) || values.length &lt; period || period &lt; 1) return out;
        // Seed with SMA of first 'period' values at index period-1
        let sum = 0;
        for (let i = 0; i &lt; period; i++) {
            const v = Number(values[i]);
            if (typeof v !== 'number' || !isFinite(v)) return out;
            sum += v;
        }
        const sma = sum / period;
        out[period - 1] = sma;
        const alpha = 2 / (period + 1);
        for (let i = period; i &lt; values.length; i++) {
            const v = Number(values[i]);
            if (typeof v !== 'number' || !isFinite(v)) return out;
            out[i] = (v - out[i - 1]) * alpha + out[i - 1];
        }
        return out;
    }
    /**
     * calculateMACD
     *
     * Calculates MACD line and signal line arrays based on close prices.
     *
     * @param {Object[]} candles Array of candle objects {close}
     * @param {number} fastPeriod Fast EMA period
     * @param {number} slowPeriod Slow EMA period
     * @param {number} signalPeriod Signal EMA period
     * @returns {{macd: (number|null)[], signal: (number|null)[]} | null} Object with macd and signal arrays or null if insufficient data
     */
    calculateMACD(candles, fastPeriod, slowPeriod, signalPeriod) {
        if (!Array.isArray(candles)) return null;
        const closes = candles.map(c =&gt; Number(c.close));
        if (!closes.every(v =&gt; typeof v === 'number' &amp;&amp; isFinite(v))) return null;
        if (closes.length &lt; slowPeriod + signalPeriod) return null; // ensure enough data
        const emaFast = this.calculateEMAArray(closes, fastPeriod);
        const emaSlow = this.calculateEMAArray(closes, slowPeriod);
        const macd = new Array(closes.length).fill(null);
        for (let i = 0; i &lt; closes.length; i++) {
            const f = emaFast[i];
            const s = emaSlow[i];
            if (typeof f === 'number' &amp;&amp; typeof s === 'number' &amp;&amp; isFinite(f) &amp;&amp; isFinite(s)) {
                macd[i] = f - s;
            } else {
                macd[i] = null;
            }
        }
        // For signal, compute EMA over macd values (skip nulls by treating them as absent)
        // Build compact macdValues array where macd != null
        const macdValues = [];
        const macdIndexMap = []; // map index in macdValues back to original index
        for (let i = 0; i &lt; macd.length; i++) {
            const v = macd[i];
            if (typeof v === 'number' &amp;&amp; isFinite(v)) {
                macdValues.push(v);
                macdIndexMap.push(i);
            }
        }
        if (macdValues.length &lt; signalPeriod) return null;
        const signalValues = this.calculateEMAArray(macdValues, signalPeriod);
        // Map signalValues back to original indices array, filling signal array with nulls where no value
        const signal = new Array(closes.length).fill(null);
        for (let j = 0; j &lt; signalValues.length; j++) {
            const origIdx = macdIndexMap[j];
            signal[origIdx] = signalValues[j];
        }
        return { macd, signal };
    }
    /**
     * isBullishReversal
     *
     * Simple heuristic for a bullish reversal candle: bullish body and body &gt;= 50% of range.
     *
     * @param {Object} candle Candle {open, high, low, close}
     * @returns {boolean} true if bullish reversal per heuristic
     */
    isBullishReversal(candle) {
        const open = Number(candle.open);
        const close = Number(candle.close);
        const high = Number(candle.high);
        const low = Number(candle.low);
        if (![open, close, high, low].every(v =&gt; typeof v === 'number' &amp;&amp; isFinite(v))) return false;
        if (close &lt;= open) return false;
        const body = close - open;
        const range = high - low;
        if (range &lt;= 0) return false;
        return body &gt;= 0.5 * range;
    }
    /**
     * isBearishReversal
     *
     * Simple heuristic for a bearish reversal candle: bearish body and body &gt;= 50% of range.
     *
     * @param {Object} candle Candle {open, high, low, close}
     * @returns {boolean} true if bearish reversal per heuristic
     */
    isBearishReversal(candle) {
        const open = Number(candle.open);
        const close = Number(candle.close);
        const high = Number(candle.high);
        const low = Number(candle.low);
        if (![open, close, high, low].every(v =&gt; typeof v === 'number' &amp;&amp; isFinite(v))) return false;
        if (close &gt;= open) return false;
        const body = open - close;
        const range = high - low;
        if (range &lt;= 0) return false;
        return body &gt;= 0.5 * range;
    }
    /**
     * calculateSignal
     *
     * Entry-only signal calculation. Returns 'BUY', 'SELL', or 'HOLD'.
     *
     * @param {Object[]} candles Array of candle objects in ascending chronological order
     * @returns {'BUY'|'SELL'|'HOLD'} Entry signal
     */
    calculateSignal(candles) {
        try {
            if (!candles || !Array.isArray(candles) || candles.length === 0) return 'HOLD';
            // Need at least 1 previous bar for pullback detection
            if (candles.length &lt; 2) return 'HOLD';
            // Validate candle structure for last few required lookbacks
            const requiredLookback = Math.max(
                this.maPeriod,
                this.atrPeriod + 1,
                this.rsiPeriod + 1,
                this.macdSlow + this.macdSignal,
                this.volMaPeriod
            ) + 2; // add margin
            if (candles.length &lt; requiredLookback) {
                // If not enough data for full lookback, still try to compute minimal requirements but conservative
                // We'll still check minimal necessary data for each indicator and bail out if insufficient.
            }
            // Calculate boundary components using closes and ATR
            const closes = candles.map(c =&gt; Number(c.close));
            if (!closes.every(v =&gt; typeof v === 'number' &amp;&amp; isFinite(v))) return 'HOLD';
            // Calculate MA (SMA) for boundary using last maPeriod closes
            if (candles.length &lt; this.maPeriod) return 'HOLD';
            const ma = this.calculateSMA(closes.slice(-this.maPeriod), this.maPeriod);
            if (ma == null) return 'HOLD';
            // ATR requires candles; we will compute ATR using available candles
            const atr = this.calculateATR(candles.slice(- (this.atrPeriod + 5)), this.atrPeriod);
            if (atr == null) return 'HOLD';
            const upperBoundary = ma + (this.k * atr);
            const lowerBoundary = ma - (this.k * atr);
            const lastIdx = candles.length - 1; // current bar index (pullback bar)
            const prevIdx = lastIdx - 1; // previous bar index
            const cur = candles[lastIdx];
            const prev = candles[prevIdx];
            // Basic validation on price fields
            const fields = ['open', 'high', 'low', 'close', 'volume'];
            for (const f of fields) {
                const vCur = Number(cur[f]);
                const vPrev = Number(prev[f]);
                if (![vCur, vPrev].every(x =&gt; typeof x === 'number' &amp;&amp; isFinite(x))) return 'HOLD';
            }
            // RSI
            const rsi = this.calculateRSI(candles.slice(- (this.rsiPeriod + 50)), this.rsiPeriod);
            if (rsi == null) return 'HOLD';
            // MACD
            const macdObj = this.calculateMACD(candles.slice(- (this.macdSlow + this.macdSignal + 10)), this.macdFast, this.macdSlow, this.macdSignal);
            if (!macdObj) return 'HOLD';
            const macdArr = macdObj.macd;
            const sigArr = macdObj.signal;
            // Find last two indices where macd &amp; signal are both available to check crossover
            let lastMacdIdx = -1;
            for (let i = macdArr.length - 1; i &gt;= 0; i--) {
                if (typeof macdArr[i] === 'number' &amp;&amp; typeof sigArr[i] === 'number') {
                    lastMacdIdx = i;
                    break;
                }
            }
            if (lastMacdIdx &lt;= 0) return 'HOLD'; // need at least two points to detect crossover
            // We need to map macdIdx to actual candle index. Because calculateMACD used a sliced candles array,
            // ensure that macdArr indices correspond to that slice; we used a slice, so lastMacdIdx corresponds to slice end.
            // For crossover detection relative to the current (last) candle we need macd values that align with the last candles.
            // We'll check whether the last macd index corresponds to the last candle in the slice; if not, adjust by checking closeness.
            // Simpler approach: use full macd/signal computed from the full candles if possible.
            const fullMacdObj = this.calculateMACD(candles, this.macdFast, this.macdSlow, this.macdSignal);
            if (!fullMacdObj) return 'HOLD';
            const fullMacd = fullMacdObj.macd;
            const fullSig = fullMacdObj.signal;
            // Find last index (in full arrays) where both macd and signal are numeric
            let idx = -1;
            for (let i = fullMacd.length - 1; i &gt;= 1; i--) {
                if (typeof fullMacd[i] === 'number' &amp;&amp; typeof fullSig[i] === 'number' &amp;&amp;
                    typeof fullMacd[i - 1] === 'number' &amp;&amp; typeof fullSig[i - 1] === 'number') {
                    idx = i;
                    break;
                }
            }
            if (idx === -1) return 'HOLD';
            // Ensure idx corresponds to the current candle index (lastIdx). If not, require that idx === lastIdx.
            // If the MACD signal isn't available for the current candle, we cannot reliably detect crossover at the pullback bar.
            if (idx !== lastIdx) {
                // MACD signal not available for current bar; conservative: HOLD
                return 'HOLD';
            }
            const macdPrev = fullMacd[idx - 1];
            const sigPrev = fullSig[idx - 1];
            const macdCur = fullMacd[idx];
            const sigCur = fullSig[idx];
            if (![macdPrev, sigPrev, macdCur, sigCur].every(v =&gt; typeof v === 'number' &amp;&amp; isFinite(v))) return 'HOLD';
            const macdBullishCrossover = (macdPrev &lt;= sigPrev) &amp;&amp; (macdCur &gt; sigCur);
            const macdBearishCrossover = (macdPrev &gt;= sigPrev) &amp;&amp; (macdCur &lt; sigCur);
            // Volume condition: current volume &gt; 1.25 * SMA(vol, volMaPeriod)
            if (candles.length &lt; this.volMaPeriod) return 'HOLD';
            const volumes = candles.map(c =&gt; Number(c.volume));
            if (!volumes.every(v =&gt; typeof v === 'number' &amp;&amp; isFinite(v))) return 'HOLD';
            const volSMA = this.calculateSMA(volumes.slice(-this.volMaPeriod), this.volMaPeriod);
            if (volSMA == null) return 'HOLD';
            const volumeCondition = Number(cur.volume) &gt; (1.25 * volSMA);
            // Pullback detection and reversal candle heuristics
            // Long criteria:
            // - previous close was above upperBoundary
            // - current low &lt;= upperBoundary (pulled back to boundary)
            // - current is bullish reversal candle
            // - RSI &gt; 60
            // - MACD bullish crossover at current bar
            // - Volume condition
            const prevClose = Number(prev.close);
            const curLow = Number(cur.low);
            const curHigh = Number(cur.high);
            const bullishCandle = this.isBullishReversal(cur);
            const bearishCandle = this.isBearishReversal(cur);
            const longPullback = (prevClose &gt; upperBoundary) &amp;&amp; (curLow &lt;= upperBoundary);
            const shortPullback = (prevClose &lt; lowerBoundary) &amp;&amp; (curHigh &gt;= lowerBoundary);
            if (longPullback &amp;&amp; bullishCandle &amp;&amp; (rsi &gt; 60) &amp;&amp; macdBullishCrossover &amp;&amp; volumeCondition) {
                return 'BUY';
            }
            if (shortPullback &amp;&amp; bearishCandle &amp;&amp; (rsi &lt; 40) &amp;&amp; macdBearishCrossover &amp;&amp; volumeCondition) {
                return 'SELL';
            }
            return 'HOLD';
        } catch (e) {
            console.error("Error calculating signal: ", e);
            return 'HOLD';
        }
    }
}
module.exports = GeneratedStrategy;</t>
  </si>
  <si>
    <t>This strategy targets trending markets by using a dynamic boundary band around a 25-period moving average, defined as UpperBoundary = SMA(25) + k × ATR(25) and LowerBoundary = SMA(25) − k × ATR(25). It looks for a one-bar pullback to these boundaries, combined with reversal candle signals, momentum, and volume confirmation to generate only entry signals (no exits).</t>
  </si>
  <si>
    <t>The engine computes the dynamic boundaries from SMA(25) and ATR(25). It then evaluates the latest bar (the pullback bar) for long or short entry conditions: for long, the prior bar must have closed above the upper boundary and the current bar must pull back to or below it, the current bar must be a bullish reversal candle, RSI must exceed 60, MACD must show a bullish crossover on the current bar, and volume must exceed 1.25 × SMA(20) volume. For short, the prior bar must have closed below the lower boundary and the current bar must pull back to or above it, the current bar must be a bearish reversal candle, RSI must be below 40, MACD must show a bearish crossover on the current bar, and volume must exceed 1.25 × SMA(20) volume. If any condition is not met, the result is HOLD. This implementation is strictly entry-only with no exit logic.</t>
  </si>
  <si>
    <t>Enter long when the current bar is a bullish reversal candle, RSI(14) &gt; 60, MACD shows a bullish crossover on the current bar, and the current volume exceeds 1.25 × SMA(20 volume), AND the bar is a pullback to UpperBoundary = SMA(25) + k × ATR(25) (i.e., previous close &gt; UpperBoundary and current bar low ≤ UpperBoundary). The boundary uses SMA(25) and ATR(25) with configurable k (default 1.0).</t>
  </si>
  <si>
    <t>Enter short when the current bar is a bearish reversal candle, RSI(14) &lt; 40, MACD shows a bearish crossover on the current bar, and the current volume exceeds 1.25 × SMA(20 volume), AND the bar is a pullback to LowerBoundary = SMA(25) − k × ATR(25) (i.e., previous close &lt; LowerBoundary and current bar high ≥ LowerBoundary). The boundary uses SMA(25) and ATR(25) with configurable k (default 1.0).</t>
  </si>
  <si>
    <t>2025-10-03T13:34:24.536Z</t>
  </si>
  <si>
    <t>UAS3341471167</t>
  </si>
  <si>
    <t>Design a fresh, entry-only prompt for an automated trading bot that outputs BUY or SHORT signals. The request must specify exactly one codable entry rule per direction. Long: price closes above the high of the last 12 bars (12-bar breakout) and then forms a 1-bar retest to the breakout level; entry triggers on the retest bar close if a bullish reversal candle appears. Short: price closes below the low of the last 12 bars with a 1-bar retest and a bearish reversal candle on the retest bar; entry triggers on retest close. Confirm with two indicators with explicit thresholds (e.g., RSI(14) &gt; 58 and MACD bullish crossover) and a volume condition (&gt;1.3x 20-bar avg). State exactly which OHLC bar triggers (close/high/low) and how computed. Testable on synthetic data. Exclude exits, risk mgmt, TP/SL, money mgmt, symbols, or timeframes. Tone: technical for an Intermediate coder.</t>
  </si>
  <si>
    <t>// strategies/technical/GeneratedStrategy.js
const BaseIndicator = require('./BaseIndicator');
/**
 * GeneratedStrategy implements a breakout + retest entry strategy for LONG and SHORT signals.
 *
 * Strategy summary (ENTRY ONLY):
 * - Long:
 *   - B = max(High of the previous 12 bars before breakout bar t)
 *   - breakout bar t: Close_t &gt; B
 *   - retest bar t+1: Low_{t+1} ≤ B ≤ High_{t+1}
 *   - trigger candle: t+1 is bullish (Close &gt; Open)
 *   - confirmations (on or before t+1):
 *       - RSI(14) at t+1 &gt; 58
 *       - MACD bullish crossover occurred on or before t+1 (MACD line crossed above signal)
 *       - Volume_{t+1} &gt; volumeMultiplier * AvgVol20 (AvgVol20 is average volume of the 20 bars immediately prior to t+1)
 *   - Entry price: Close_{t+1}
 *
 * - Short:
 *   - S = min(Low of the previous 12 bars before breakout bar t)
 *   - breakout bar t: Close_t &lt; S
 *   - retest bar t+1: Low_{t+1} ≤ S ≤ High_{t+1}
 *   - trigger candle: t+1 is bearish (Close &lt; Open)
 *   - confirmations (on or before t+1):
 *       - RSI(14) at t+1 &gt; 58 (as specified)
 *       - MACD bearish crossover occurred on or before t+1 (MACD line crossed below signal)
 *       - Volume_{t+1} &gt; volumeMultiplier * AvgVol20
 *   - Entry price: Close_{t+1}
 *
 * Notes:
 * - All indicator math (SMA, EMA, RSI, MACD, AvgVol) is implemented internally.
 * - The class returns only 'BUY', 'SELL', or 'HOLD' from calculateSignal.
 */
class GeneratedStrategy extends BaseIndicator {
    /**
     * Constructor for GeneratedStrategy.
     *
     * @param {Object} params - Configuration object
     * @param {number} [params.rsiPeriod=14] - Period for RSI calculation (integer &gt;= 2)
     * @param {number} [params.macdFast=12] - Fast EMA period for MACD (integer &gt;= 2)
     * @param {number} [params.macdSlow=26] - Slow EMA period for MACD (integer &gt; macdFast)
     * @param {number} [params.macdSignal=9] - Signal EMA period for MACD (integer &gt;= 1)
     * @param {number} [params.retestLookback=12] - Number of bars used to compute breakout level (integer &gt;= 1)
     * @param {number} [params.avgVolPeriod=20] - Period for average volume (integer &gt;= 1)
     * @param {number} [params.volumeMultiplier=1.3] - Multiplier threshold for volume confirmation (number &gt; 0)
     */
    constructor(params) {
        super(params);
        if (!params) throw new Error('Configuration object required.');
        // Set defaults
        this.rsiPeriod = typeof params.rsiPeriod === 'number' ? params.rsiPeriod : 14;
        this.macdFast = typeof params.macdFast === 'number' ? params.macdFast : 12;
        this.macdSlow = typeof params.macdSlow === 'number' ? params.macdSlow : 26;
        this.macdSignal = typeof params.macdSignal === 'number' ? params.macdSignal : 9;
        this.retestLookback = typeof params.retestLookback === 'number' ? params.retestLookback : 12;
        this.avgVolPeriod = typeof params.avgVolPeriod === 'number' ? params.avgVolPeriod : 20;
        this.volumeMultiplier = typeof params.volumeMultiplier === 'number' ? params.volumeMultiplier : 1.3;
        // Validate
        if (!Number.isInteger(this.rsiPeriod) || this.rsiPeriod &lt; 2) {
            throw new Error('Invalid rsiPeriod.');
        }
        if (!Number.isInteger(this.macdFast) || this.macdFast &lt; 2) {
            throw new Error('Invalid macdFast.');
        }
        if (!Number.isInteger(this.macdSlow) || this.macdSlow &lt;= this.macdFast) {
            throw new Error('Invalid macdSlow. It must be an integer greater than macdFast.');
        }
        if (!Number.isInteger(this.macdSignal) || this.macdSignal &lt; 1) {
            throw new Error('Invalid macdSignal.');
        }
        if (!Number.isInteger(this.retestLookback) || this.retestLookback &lt; 1) {
            throw new Error('Invalid retestLookback.');
        }
        if (!Number.isInteger(this.avgVolPeriod) || this.avgVolPeriod &lt; 1) {
            throw new Error('Invalid avgVolPeriod.');
        }
        if (typeof this.volumeMultiplier !== 'number' || !(this.volumeMultiplier &gt; 0)) {
            throw new Error('Invalid volumeMultiplier.');
        }
    }
    /**
     * Update configuration of the strategy instance.
     *
     * @param {Object} newConfig - New configuration fields to merge into the instance
     */
    updateConfig(newConfig) {
        Object.assign(this, newConfig);
        // Re-validate configuration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(!Number.isInteger(this.retestLookback) || this.retestLookback &lt; 1) {
            throw new Error('Invalid retestLookback after update.');
        }
        if (!Number.isInteger(this.avgVolPeriod) || this.avgVolPeriod &lt; 1) {
            throw new Error('Invalid avgVolPeriod after update.');
        }
        if (typeof this.volumeMultiplier !== 'number' || !(this.volumeMultiplier &gt; 0)) {
            throw new Error('Invalid volumeMultiplier after update.');
        }
        console.log('Configuration updated:', newConfig);
    }
    /**
     * Calculate simple moving average (SMA) for a numeric array ending at endIndex (inclusive).
     *
     * @param {number[]} arr - Array of numbers
     * @param {number} period - Period for SMA (integer &gt;= 1)
     * @param {number} [endIndex] - End index (inclusive). Defaults to last index of arr.
     * @returns {number|null} - SMA value or null if not enough data
     */
    calculateSMA(arr, period, endIndex) {
        if (!Array.isArray(arr) || arr.length === 0) return null;
        if (!Number.isInteger(period) || period &lt; 1) return null;
        const ei = (typeof endIndex === 'number') ? endIndex : arr.length - 1;
        const si = ei - period + 1;
        if (si &lt; 0) return null;
        let sum = 0;
        for (let i = si; i &lt;= ei; i++) {
            const v = arr[i];
            if (typeof v !== 'number' || !isFinite(v)) return null;
            sum += v;
        }
        const sma = sum / period;
        if (!isFinite(sma)) return null;
        return sma;
    }
    /**
     * Calculate EMA array for a numeric array.
     *
     * @param {number[]} values - Array of numbers (may include nulls for unavailable entries)
     * @param {number} period - EMA period (integer &gt;= 1)
     * @returns {Array&lt;number|null&gt;} - EMA array of same length; entries before EMA initialization are null
     */
    calculateEMAArray(values, period) {
        const n = values.length;
        const out = new Array(n).fill(null);
        if (!Array.isArray(values) || n === 0) return out;
        if (!Number.isInteger(period) || period &lt; 1) return out;
        // Find first contiguous non-null block start
        let first = -1;
        for (let i = 0; i &lt; n; i++) {
            if (values[i] !== null &amp;&amp; typeof values[i] === 'number' &amp;&amp; isFinite(values[i])) {
                first = i;
                break;
            }
        }
        if (first === -1) return out;
        const initIndex = first + period - 1;
        if (initIndex &gt;= n) return out; // not enough values to initialize EMA
        // compute initial SMA for EMA starting value
        let sum = 0;
        for (let i = first; i &lt;= initIndex; i++) {
            const v = values[i];
            if (typeof v !== 'number' || !isFinite(v)) return out;
            sum += v;
        }
        let prevEMA = sum / period;
        if (!isFinite(prevEMA)) return out;
        out[initIndex] = prevEMA;
        const k = 2 / (period + 1);
        for (let i = initIndex + 1; i &lt; n; i++) {
            const v = values[i];
            if (typeof v !== 'number' || !isFinite(v)) {
                out[i] = null;
                continue;
            }
            const ema = (v - prevEMA) * k + prevEMA;
            out[i] = ema;
            prevEMA = ema;
        }
        return out;
    }
    /**
     * Calculate RSI array using Wilder's smoothing.
     *
     * @param {number[]} closes - Array of close prices
     * @param {number} period - RSI period (integer &gt;= 2)
     * @returns {Array&lt;number|null&gt;} - RSI array with nulls for indices without a value
     */
    calculateRSIArray(closes, period) {
        const n = closes.length;
        const out = new Array(n).fill(null);
        if (!Array.isArray(closes) || n === 0) return out;
        if (!Number.isInteger(period) || period &lt; 2) return out;
        // Need at least period+1 closes to compute first RSI at index = period
        if (n &lt;= period) return out;
        // Calculate gains/losses
        const gains = new Array(n).fill(0);
        const losses = new Array(n).fill(0);
        for (let i = 1; i &lt; n; i++) {
            const diff = closes[i] - closes[i - 1];
            if (!isFinite(diff)) {
                gains[i] = 0;
                losses[i] = 0;
            } else {
                gains[i] = diff &gt; 0 ? diff : 0;
                losses[i] = diff &lt; 0 ? Math.abs(diff) : 0;
            }
        }
        // Initial average
        let sumGain = 0;
        let sumLoss = 0;
        for (let i = 1; i &lt;= period; i++) {
            sumGain += gains[i];
            sumLoss += losses[i];
        }
        let avgGain = sumGain / period;
        let avgLoss = sumLoss / period;
        // First RSI at index = period
        let rs = avgLoss === 0 ? (avgGain === 0 ? 0 : Number.POSITIVE_INFINITY) : avgGain / avgLoss;
        let rsi = avgLoss === 0 ? 100 : 100 - (100 / (1 + rs));
        if (!isFinite(rsi)) rsi = 100;
        out[period] = rsi;
        // Wilder smoothing for subsequent values
        for (let i = period + 1; i &lt; n; i++) {
            const g = gains[i];
            const l = losses[i];
            avgGain = ((avgGain * (period - 1)) + g) / period;
            avgLoss = ((avgLoss * (period - 1)) + l) / period;
            if (avgLoss === 0) {
                rsi = avgGain === 0 ? 0 : 100;
            } else {
                rs = avgGain / avgLoss;
                rsi = 100 - (100 / (1 + rs));
            }
            if (!isFinite(rsi)) rsi = 100;
            out[i] = rsi;
        }
        return out;
    }
    /**
     * Calculate MACD line and signal arrays for given close prices.
     *
     * @param {number[]} closes - Array of close prices
     * @param {number} fast - Fast EMA period
     * @param {number} slow - Slow EMA period
     * @param {number} signal - Signal EMA period
     * @returns {Object} - { macd: Array&lt;number|null&gt;, signal: Array&lt;number|null&gt; }
     */
    calculateMACD(closes, fast, slow, signal) {
        const n = closes.length;
        const result = {
            macd: new Array(n).fill(null),
            signal: new Array(n).fill(null)
        };
        if (!Array.isArray(closes) || n === 0) return result;
        if (!Number.isInteger(fast) || !Number.isInteger(slow) || !Number.isInteger(signal)) return result;
        if (fast &lt; 1 || slow &lt; 1 || signal &lt; 1 || slow &lt;= fast) return result;
        // compute EMA arrays for fast and slow
        // Prepare values array (closes) which are numbers
        const closeValues = closes.map(v =&gt; (typeof v === 'number' &amp;&amp; isFinite(v)) ? v : null);
        const emaFast = this.calculateEMAArray(closeValues, fast);
        const emaSlow = this.calculateEMAArray(closeValues, slow);
        // compute macd line where both emaFast and emaSlow available
        for (let i = 0; i &lt; n; i++) {
            const a = emaFast[i];
            const b = emaSlow[i];
            if (typeof a === 'number' &amp;&amp; typeof b === 'number' &amp;&amp; isFinite(a) &amp;&amp; isFinite(b)) {
                result.macd[i] = a - b;
            } else {
                result.macd[i] = null;
            }
        }
        // compute signal line: EMA of macd array (macd may have leading nulls)
        result.signal = this.calculateEMAArray(result.macd, signal);
        return result;
    }
    /**
     * Detect MACD crossover of specified type occurring on or before uptoIndex.
     *
     * @param {Array&lt;number|null&gt;} macdArr - MACD line array
     * @param {Array&lt;number|null&gt;} signalArr - MACD signal array
     * @param {number} uptoIndex - Inclusive upper index to search for crossover
     * @param {'bullish'|'bearish'} type - Type of crossover to detect
     * @returns {boolean} - True if crossover occurred on or before uptoIndex
     */
    detectMACDCrossover(macdArr, signalArr, uptoIndex, type) {
        if (!Array.isArray(macdArr) || !Array.isArray(signalArr)) return false;
        const n = macdArr.length;
        if (typeof uptoIndex !== 'number' || uptoIndex &lt; 1) return false;
        const maxIdx = Math.min(uptoIndex, n - 1);
        for (let i = 1; i &lt;= maxIdx; i++) {
            const mPrev = macdArr[i - 1];
            const sPrev = signalArr[i - 1];
            const mCurr = macdArr[i];
            const sCurr = signalArr[i];
            if ([mPrev, sPrev, mCurr, sCurr].some(v =&gt; v === null || typeof v !== 'number' || !isFinite(v))) {
                continue;
            }
            if (type === 'bullish') {
                if (mPrev &lt;= sPrev &amp;&amp; mCurr &gt; sCurr) return true;
            } else if (type === 'bearish') {
                if (mPrev &gt;= sPrev &amp;&amp; mCurr &lt; sCurr) return true;
            }
        }
        return false;
    }
    /**
     * Helper to check if candle is bullish (Close &gt; Open)
     *
     * @param {Object} candle - Candle object with open and close fields
     * @returns {boolean}
     */
    isBullishCandle(candle) {
        if (!candle || typeof candle.close !== 'number' || typeof candle.open !== 'number') return false;
        return candle.close &gt; candle.open;
    }
    /**
     * Helper to check if candle is bearish (Close &lt; Open)
     *
     * @param {Object} candle - Candle object with open and close fields
     * @returns {boolean}
     */
    isBearishCandle(candle) {
        if (!candle || typeof candle.close !== 'number' || typeof candle.open !== 'number') return false;
        return candle.close &lt; candle.open;
    }
    /**
     * Main method to calculate signal ('BUY', 'SELL', or 'HOLD') based on candles.
     *
     * @param {Array&lt;Object&gt;} candles - Array of candle objects with {open, high, low, close, volume}
     *                                 - Assumes chronological order where last element is the most recent bar
     * @returns {'BUY'|'SELL'|'HOLD'} - Entry signal only
     */
    calculateSignal(candles) {
        try {
            if (!candles || !Array.isArray(candles) || candles.length === 0) return 'HOLD';
            const n = candles.length;
            // Need at least:
            // - retest and breakout bars (2)
            // - retestLookback bars before breakout (retestLookback)
            // - for MACD signal calculation we require enough data: slow + signal - 1
            const minForBreakout = this.retestLookback + 2;
            const minForMACDSignal = this.macdSlow + this.macdSignal; // approx required to have MACD signal value
            const minRequired = Math.max(minForBreakout, minForMACDSignal, this.avgVolPeriod + 1, this.rsiPeriod + 1);
            if (n &lt; minRequired) return 'HOLD';
            // Indices: breakout bar t = n-2, retest bar t1 = n-1
            const t = n - 2;
            const t1 = n - 1;
            // Validate candle fields existence and numeric types for used bars
            const requiredFields = ['open', 'high', 'low', 'close', 'volume'];
            for (let idx = 0; idx &lt; n; idx++) {
                const c = candles[idx];
                if (!c) return 'HOLD';
                for (const f of requiredFields) {
                    if (typeof c[f] !== 'number' || !isFinite(c[f])) {
                        return 'HOLD';
                    }
                }
            }
            // Compute breakout level for long: B = max(High of the previous retestLookback bars before t)
            const hbStart = t - this.retestLookback;
            if (hbStart &lt; 0) return 'HOLD';
            let B = -Infinity;
            for (let i = hbStart; i &lt;= t - 1; i++) {
                const h = candles[i].high;
                if (h &gt; B) B = h;
            }
            if (!isFinite(B)) return 'HOLD';
            // Compute breakout level for short: S = min(Low of previous retestLookback bars before t)
            let S = Infinity;
            for (let i = hbStart; i &lt;= t - 1; i++) {
                const l = candles[i].low;
                if (l &lt; S) S = l;
            }
            if (!isFinite(S)) return 'HOLD';
            // Check breakout bars
            const closeT = candles[t].close;
            const lowT1 = candles[t1].low;
            const highT1 = candles[t1].high;
            const closeT1 = candles[t1].close;
            // Prepare arrays for indicator calculations
            const closes = candles.map(c =&gt; c.close);
            const volumes = candles.map(c =&gt; c.volume);
            // RSI array and RSI at t1
            const rsiArr = this.calculateRSIArray(closes, this.rsiPeriod);
            const rsiAtT1 = (rsiArr[t1] !== null &amp;&amp; typeof rsiArr[t1] === 'number') ? rsiArr[t1] : null;
            // MACD calculation
            const macdObj = this.calculateMACD(closes, this.macdFast, this.macdSlow, this.macdSignal);
            const macdArr = macdObj.macd;
            const signalArr = macdObj.signal;
            // Volume average (AvgVol20) computed over the avgVolPeriod bars immediately prior to t1
            const volEnd = t1 - 1;
            const volStart = volEnd - this.avgVolPeriod + 1;
            if (volStart &lt; 0) return 'HOLD';
            const avgVol20 = this.calculateSMA(volumes, this.avgVolPeriod, volEnd);
            if (avgVol20 === null || avgVol20 &lt;= 0) return 'HOLD';
            const volumeCond = candles[t1].volume &gt; (this.volumeMultiplier * avgVol20);
            // Check LONG conditions
            const longBreakout = closeT &gt; B;
            const longRetest = (lowT1 &lt;= B &amp;&amp; B &lt;= highT1);
            const longTrigger = this.isBullishCandle(candles[t1]);
            const rsiCondLong = (rsiAtT1 !== null &amp;&amp; rsiAtT1 &gt; 58);
            const macdBullishCross = this.detectMACDCrossover(macdArr, signalArr, t1, 'bullish');
            const longAll = longBreakout &amp;&amp; longRetest &amp;&amp; longTrigger &amp;&amp; rsiCondLong &amp;&amp; macdBullishCross &amp;&amp; volumeCond;
            if (longAll) return 'BUY';
            // Check SHORT conditions
            const shortBreakout = closeT &lt; S;
            const shortRetest = (lowT1 &lt;= S &amp;&amp; S &lt;= highT1);
            const shortTrigger = this.isBearishCandle(candles[t1]);
            const rsiCondShort = (rsiAtT1 !== null &amp;&amp; rsiAtT1 &gt; 58); // as specified
            const macdBearishCross = this.detectMACDCrossover(macdArr, signalArr, t1, 'bearish');
            const shortAll = shortBreakout &amp;&amp; shortRetest &amp;&amp; shortTrigger &amp;&amp; rsiCondShort &amp;&amp; macdBearishCross &amp;&amp; volumeCond;
            if (shortAll) return 'SELL';
            return 'HOLD';
        } catch (e) {
            console.error("Error calculating signal: ", e);
            return 'HOLD';
        }
    }
}
module.exports = GeneratedStrategy;</t>
  </si>
  <si>
    <t>Designed to trade breakout patterns followed by a retest, requiring a bullish (for long) or bearish (for short) trigger on the retest bar along with multiple confirmations (RSI, MACD crossover, and volume) to validate entry opportunities.</t>
  </si>
  <si>
    <t>The calculateSignal flow evaluates a two-bar breakout followed by a retest. It computes B (long) or S (short) from the preceding retestLookback bars, checks that the breakout and retest conditions are met, and requires the retest bar to be the corresponding trigger candle (bullish for long, bearish for short). It then computes RSI at the retest bar, detects MACD crossovers up to the retest bar, and verifies volume against a 20-bar average scaled by volumeMultiplier. If all long conditions are satisfied, it returns BUY; if all short conditions are satisfied, it returns SELL; otherwise it returns HOLD. The strategy uses internal helpers for SMA/EMA/RSI/MACD calculations and validates data before signaling.</t>
  </si>
  <si>
    <t>Breakout level B is computed as the maximum High of the previous retestLookback bars before breakout bar t. Breakout occurs if Close_t &gt; B. Retest bar t+1 must satisfy Low_{t+1} ≤ B ≤ High_{t+1}. The retest candle (t+1) must be bullish (Close &gt; Open). Confirmations on or before t+1: RSI(14) at t+1 &gt; 58; MACD bullish crossover occurred on or before t+1; Volume_{t+1} &gt; volumeMultiplier × AvgVol20, where AvgVol20 is the average volume over the 20 bars immediately prior to t+1. Entry price is Close_{t+1}.</t>
  </si>
  <si>
    <t>Mirror logic: S is computed as the minimum Low of the previous retestLookback bars before breakout bar t. Breakout occurs if Close_t &lt; S. Retest bar t+1 must satisfy Low_{t+1} ≤ S ≤ High_{t+1}. The retest candle (t+1) must be bearish (Close &lt; Open). Confirmations on or before t+1: RSI(14) at t+1 &gt; 58; MACD bearish crossover occurred on or before t+1; Volume_{t+1} &gt; volumeMultiplier × AvgVol20, where AvgVol20 is the average volume over the 20 bars immediately prior to t+1. Entry price is Close_{t+1}.</t>
  </si>
  <si>
    <t>2025-10-03T13:43:19.764Z</t>
  </si>
  <si>
    <t>UAS3396331650</t>
  </si>
  <si>
    <t>Design a brand-new, entry-only prompt for an automated trading bot that outputs BUY or SHORT signals. Exactly one codable entry rule per direction. Long: price closes beyond a boundary defined by VWAP plus 1*ATR and then forms a 1-bar pullback to the boundary; entry triggers on the pullback bar close if a bullish reversal candle appears. Short: price closes below the boundary with a 1-bar pullback to the boundary and a bearish reversal candle on that bar. Confirm with RSI(14) &gt; 60 and MACD bullish crossover plus volume &gt; 1.3x 20-bar avg. State exactly which OHLC bar triggers and how computed. Testable on synthetic data. No exits, risk mgmt, TP/SL, money mgmt, symbols, or timeframes. Tone: precise, engineer-oriented, Intermediate coder.</t>
  </si>
  <si>
    <t>const BaseIndicator = require('./BaseIndicator');
/**
 * [JSDoc: Strategy class implementing VWAP+ATR boundary breakout with 1-bar pullback confirmation]
 *
 * This class calculates internal indicators (VWAP, ATR, RSI, MACD, SMA) without external libraries
 * and produces entry-only signals: 'BUY', 'SELL', or 'HOLD'.
 *
 * Behavior summary:
 * - Determines boundary B_t = VWAP_t + boundaryATRMultiplier * ATR_t using data up to bar t (previous bar).
 * - Detects a breakout on bar t (close_t &gt; B_t for long, close_t &lt; B_t for short).
 * - Requires the next bar (t+1, the most recent bar) to pull back to the boundary (close ≈ B_t within a tolerance)
 *   and show a reversal candle (bullish for long, bearish for short).
 * - Confirmation on the pullback bar (t+1): RSI(14) &gt; rsiThreshold, MACD bullish crossover on that bar,
 *   and volume &gt; volumeMultiplier * AvgVolume(avgVolumePeriod).
 *
 * IMPORTANT: This class implements ENTRY logic only (no exits, stops, or take-profits).
 */
class GeneratedStrategy extends BaseIndicator {
    /**
     * [JSDoc: Constructor for GeneratedStrategy]
     *
     * @param {Object} params Configuration object
     * @param {number} [params.rsiPeriod=14] Period for RSI calculation (Wilder smoothing)
     * @param {number} [params.macdFast=12] Fast EMA period for MACD
     * @param {number} [params.macdSlow=26] Slow EMA period for MACD
     * @param {number} [params.macdSignal=9] Signal EMA period for MACD
     * @param {number} [params.atrPeriod=14] ATR period (Wilder)
     * @param {number} [params.avgVolumePeriod=20] Period for average volume calculation
     * @param {number} [params.volumeMultiplier=1.3] Multiplier for volume confirmation
     * @param {number} [params.boundaryATRMultiplier=1.0] Multiplier applied to ATR when computing the boundary
     * @param {number} [params.pullbackToleranceATRMultiplier=0.25] Tolerance (as a fraction of ATR) for "≈ boundary" check
     * @param {number} [params.rsiThreshold=60] RSI threshold used in confirmations
     */
    constructor(params) {
        super(params);
        if (!params) throw new Error('Configuration object required.');
        this.rsiPeriod = typeof params.rsiPeriod === 'number' ? params.rsiPeriod : 14;
        if (!Number.isInteger(this.rsiPeriod) || this.rsiPeriod &lt; 2) {
            throw new Error('Invalid rsiPeriod.');
        }
        this.macdFast = typeof params.macdFast === 'number' ? params.macdFast : 12;
        this.macdSlow = typeof params.macdSlow === 'number' ? params.macdSlow : 26;
        this.macdSignal = typeof params.macdSignal === 'number' ? params.macdSignal : 9;
        if (!Number.isInteger(this.macdFast) || !Number.isInteger(this.macdSlow) || !Number.isInteger(this.macdSignal) ||
            this.macdFast &lt; 1 || this.macdSlow &lt; 1 || this.macdSignal &lt; 1 || this.macdFast &gt;= this.macdSlow) {
            throw new Error('Invalid MACD periods.');
        }
        this.atrPeriod = typeof params.atrPeriod === 'number' ? params.atrPeriod : 14;
        if (!Number.isInteger(this.atrPeriod) || this.atrPeriod &lt; 1) {
            throw new Error('Invalid atrPeriod.');
        }
        this.avgVolumePeriod = typeof params.avgVolumePeriod === 'number' ? params.avgVolumePeriod : 20;
        if (!Number.isInteger(this.avgVolumePeriod) || this.avgVolumePeriod &lt; 1) {
            throw new Error('Invalid avgVolumePeriod.');
        }
        this.volumeMultiplier = typeof params.volumeMultiplier === 'number' ? params.volumeMultiplier : 1.3;
        if (typeof this.volumeMultiplier !== 'number' || this.volumeMultiplier &lt;= 0) {
            throw new Error('Invalid volumeMultiplier.');
        }
        this.boundaryATRMultiplier = typeof params.boundaryATRMultiplier === 'number' ? params.boundaryATRMultiplier : 1.0;
        if (typeof this.boundaryATRMultiplier !== 'number' || this.boundaryATRMultiplier &lt; 0) {
            throw new Error('Invalid boundaryATRMultiplier.');
        }
        this.pullbackToleranceATRMultiplier = typeof params.pullbackToleranceATRMultiplier === 'number' ? params.pullbackToleranceATRMultiplier : 0.25;
        if (typeof this.pullbackToleranceATRMultiplier !== 'number' || this.pullbackToleranceATRMultiplier &lt; 0) {
            throw new Error('Invalid pullbackToleranceATRMultiplier.');
        }
        this.rsiThreshold = typeof params.rsiThreshold === 'number' ? params.rsiThreshold : 60;
        if (typeof this.rsiThreshold !== 'number') {
            throw new Error('Invalid rsiThreshold.');
        }
    }
    /**
     * [JSDoc: updateConfig updates configuration parameters and re-validates them]
     *
     * @param {Object} newConfig New configuration fields to merge into this instance
     */
    updateConfig(newConfig) {
        Object.assign(this, newConfig);
        // Re-validate configuration
        if (!Number.isInteger(this.rsiPeriod) || this.rsiPeriod &lt; 2) {
            throw new Error('Invalid rsiPeriod after update.');
        }
        if (!Number.isInteger(this.macdFast) || !Number.isInteger(this.macdSlow) || !Number.isInteger(this.macdSignal) ||
            this.macdFast &lt; 1 || this.macdSlow &lt; 1 || this.macdSignal &lt; 1 || this.macdFast &gt;= this.macdSlow) {
            throw new Error('Invalid MACD periods after update.');
        }
        if (!Number.isInteger(this.atrPeriod) || this.atrPeriod &lt; 1) {
            throw new Error('Invalid atrPeriod after update.');
        }
        if (!Number.isInteger(this.avgVolumePeriod) || this.avgVolumePeriod &lt; 1) {
            throw new Error('Invalid avgVolumePeriod after update.');
        }
        if (typeof this.volumeMultiplier !== 'number' || this.volumeMultiplier &lt;= 0) {
            throw new Error('Invalid volumeMultiplier after update.');
        }
        if (typeof this.boundaryATRMultiplier !== 'number' || this.boundaryATRMultiplier &lt; 0) {
            throw new Error('Invalid boundaryATRMultiplier after update.');
        }
        if (typeof this.pullbackToleranceATRMultiplier !== 'number' || this.pullbackToleranceATRMultiplier &lt; 0) {
            throw new Error('Invalid pullbackToleranceATRMultiplier after update.');
        }
        if (typeof this.rsiThreshold !== 'number') {
            throw new Error('Invalid rsiThreshold after update.');
        }
        console.log('Configuration updated:', newConfig);
    }
    /**
     * [JSDoc: calculateSMA calculates simple moving average of the last `period` values]
     *
     * @param {number[]} values Array of numeric values
     * @param {number} period Number of periods for SMA
     * @returns {number|null} Last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[JSDoc: calculateVWAP calculates cumulative VWAP up to the last candle provided]
     *
     * @param {Object[]} candles Array of candle objects with {high, low, open, close, volume}
     * @returns {number|null} VWAP value at the last candle or null if insufficient data/volume
     */
    calculateVWAP(candles) {
        if (!Array.isArray(candles) || candles.length === 0) return null;
        let pvSum = 0;
        let volSum = 0;
        for (let i = 0; i &lt; candles.length; i++) {
            const c = candles[i];
            if (!c || typeof c.close !== 'number' || typeof c.volume !== 'number') return null;
            // Use close price for VWAP typicality; using typical price would be (high+low+close)/3,
            // but using close is safe for generic candles; it's consistent and avoids missing highs/lows.
            const price = c.close;
            const vol = c.volume;
            if (!isFinite(price) || !isFinite(vol) || vol &lt; 0) return null;
            pvSum += price * vol;
            volSum += vol;
        }
        if (volSum &lt;= 0) return null;
        return pvSum / volSum;
    }
    /**
     * [JSDoc: calculateATR computes ATR (Wilder's smoothing) and returns the last ATR value]
     *
     * @param {Object[]} candles Array of candle objects with {high, low, close}
     * @param {number} period ATR period
     * @returns {number|null} Last ATR value or null if insufficient data
     */
    calculateATR(candles, period) {
        if (!Array.isArray(candles) || candles.length &lt; period + 1) return null;
        const trs = [];
        for (let i = 1; i &lt; candles.length; i++) {
            const cur = candles[i];
            const prev = candles[i - 1];
            if (!cur || !prev) return null;
            const high = Number(cur.high);
            const low = Number(cur.low);
            const prevClose = Number(prev.close);
            if (![high, low, prevClose].every(v =&gt; isFinite(v))) return null;
            const tr = Math.max(high - low, Math.abs(high - prevClose), Math.abs(low - prevClose));
            trs.push(tr);
        }
        if (trs.length &lt; period) return null;
        // initial ATR is SMA of first 'period' TRs
        let atr = 0;
        for (let i = 0; i &lt; period; i++) {
            atr += trs[i];
        }
        atr = atr / period;
        // Wilder smoothing for the rest
        for (let i = period; i &lt; trs.length; i++) {
            atr = (atr * (period - 1) + trs[i]) / period;
        }
        if (!isFinite(atr)) return null;
        return atr;
    }
    /**
     * [JSDoc: calculateRSI computes RSI using Wilder's smoothing, returns last RSI value]
     *
     * @param {Object[]} candles Array of candle objects with {close}
     * @param {number} period RSI period
     * @returns {number|null} Last RSI value or null if insufficient data
     */
    calculateRSI(candles, period) {
        if (!Array.isArray(candles) || candles.length &lt; period + 1) return null;
        const closes = candles.map(c =&gt; Number(c.close));
        if (closes.some(v =&gt; !isFinite(v))) return null;
        const gains = [];
        const losses = [];
        for (let i = 1; i &lt; closes.length; i++) {
            const change = closes[i] - closes[i - 1];
            gains.push(change &gt; 0 ? change : 0);
            losses.push(change &lt; 0 ? -change : 0);
        }
        if (gains.length &lt; period) return null;
        // initial average gain/loss: average of first 'period' values
        let avgGain = 0;
        let avgLoss = 0;
        for (let i = 0; i &lt; period; i++) {
            avgGain += gains[i];
            avgLoss += losses[i];
        }
        avgGain = avgGain / period;
        avgLoss = avgLoss / period;
        // Wilder smoothing
        for (let i = period; i &lt; gains.length; i++) {
            avgGain = (avgGain * (period - 1) + gains[i]) / period;
            avgLoss = (avgLoss * (period - 1) + losses[i]) / period;
        }
        if (avgGain === 0 &amp;&amp; avgLoss === 0) return 50;
        if (!isFinite(avgGain) || !isFinite(avgLoss)) return null;
        const rs = avgLoss === 0 ? Number.POSITIVE_INFINITY : avgGain / avgLoss;
        const rsi = avgLoss === 0 ? 100 : 100 - (100 / (1 + rs));
        if (!isFinite(rsi)) return null;
        return rsi;
    }
    /**
     * [JSDoc: calculateEMA computes EMA for a series of prices and returns array of EMAs aligned with prices]
     *
     * @param {number[]} prices Array of numeric prices
     * @param {number} period EMA period
     * @returns {number[]|null} Array of EMA values (same length as prices, first EMA positions prior to initialization are null) or null on error
     */
    calculateEMA(prices, period) {
        if (!Array.isArray(prices) || prices.length === 0 || period &lt; 1) return null;
        const res = new Array(prices.length).fill(null);
        if (prices.length &lt; period) return res;
        // initial SMA for first period
        let sum = 0;
        for (let i = 0; i &lt; period; i++) {
            const v = Number(prices[i]);
            if (!isFinite(v)) return null;
            sum += v;
        }
        let ema = sum / period;
        res[period - 1] = ema;
        const alpha = 2 / (period + 1);
        for (let i = period; i &lt; prices.length; i++) {
            const price = Number(prices[i]);
            if (!isFinite(price)) return null;
            ema = alpha * price + (1 - alpha) * ema;
            res[i] = ema;
        }
        return res;
    }
    /**
     * [JSDoc: calculateMACD computes MACD line and signal values and returns last two MACD+signal pairs to check crossover]
     *
     * @param {Object[]} candles Array of candle objects with {close}
     * @param {number} fast Fast EMA period
     * @param {number} slow Slow EMA period
     * @param {number} signal Signal EMA period
     * @returns {Object|null} {macd, signal, prevMacd, prevSignal} or null if insufficient data
     */
    calculateMACD(candles, fast, slow, signal) {
        if (!Array.isArray(candles) || candles.length === 0) return null;
        const closes = candles.map(c =&gt; Number(c.close));
        if (closes.some(v =&gt; !isFinite(v))) return null;
        if (closes.length &lt; slow + signal) {
            // conservative requirement: need at least slow + signal bars to have smooth signal
            return null;
        }
        const emaFastArr = this.calculateEMA(closes, fast);
        const emaSlowArr = this.calculateEMA(closes, slow);
        if (!emaFastArr || !emaSlowArr) return null;
        const macdArr = new Array(closes.length).fill(null);
        for (let i = 0; i &lt; closes.length; i++) {
            const ef = emaFastArr[i];
            const es = emaSlowArr[i];
            if (ef == null || es == null) {
                macdArr[i] = null;
            } else {
                const macdVal = ef - es;
                if (!isFinite(macdVal)) return null;
                macdArr[i] = macdVal;
            }
        }
        // Signal is EMA of macdArr ignoring initial nulls
        const macdValuesForSignal = [];
        for (let i = 0; i &lt; macdArr.length; i++) {
            if (macdArr[i] != null) macdValuesForSignal.push(macdArr[i]);
        }
        if (macdValuesForSignal.length &lt; signal) return null;
        // compute EMA on macdValuesForSignal
        const signalEmaArr = this.calculateEMA(macdValuesForSignal, signal);
        if (!signalEmaArr) return null;
        // align back: find indices of last two macd entries and their corresponding signals
        // macdValuesForSignal[k] corresponds to macdArr[indexOfFirstNonNull + k]
        const firstNonNullIndex = macdArr.findIndex(v =&gt; v != null);
        const lastIndex = closes.length - 1;
        const lastMacd = macdArr[lastIndex];
        const lastSignalIndexInCompact = lastIndex - firstNonNullIndex;
        const lastSignal = signalEmaArr[lastSignalIndexInCompact] != null ? signalEmaArr[lastSignalIndexInCompact] : null;
        // previous bar
        const prevIndex = lastIndex - 1;
        if (prevIndex &lt; 0) return null;
        const prevMacd = macdArr[prevIndex];
        const prevSignalIndexInCompact = prevIndex - firstNonNullIndex;
        const prevSignal = (prevSignalIndexInCompact &gt;= 0 &amp;&amp; signalEmaArr[prevSignalIndexInCompact] != null) ? signalEmaArr[prevSignalIndexInCompact] : null;
        if (lastMacd == null || lastSignal == null || prevMacd == null || prevSignal == null) return null;
        return {
            macd: lastMacd,
            signal: lastSignal,
            prevMacd: prevMacd,
            prevSignal: prevSignal
        };
    }
    /**
     * [JSDoc: averageVolume calculates SMA of volume for given period]
     *
     * @param {Object[]} candles Array of candle objects with {volume}
     * @param {number} period Period for SMA
     * @returns {number|null} SMA of last `period` volumes or null if insufficient data
     */
    averageVolume(candles, period) {
        if (!Array.isArray(candles) || candles.length &lt; period) return null;
        let sum = 0;
        for (let i = candles.length - period; i &lt; candles.length; i++) {
            const v = Number(candles[i].volume);
            if (!isFinite(v) || v &lt; 0) return null;
            sum += v;
        }
        return sum / period;
    }
    /**
     * [JSDoc: isBullishReversal heuristic to detect a bullish reversal candle]
     *
     * @param {Object} candle Candle with {open, high, low, close}
     * @returns {boolean} true if bullish reversal by heuristic
     */
    isBullishReversal(candle) {
        if (!candle) return false;
        const open = Number(candle.open);
        const close = Number(candle.close);
        const high = Number(candle.high);
        const low = Number(candle.low);
        if (![open, close, high, low].every(v =&gt; isFinite(v))) return false;
        const body = Math.abs(close - open);
        const range = Math.max(high - low, 1e-12);
        // bullish: close &gt; open and body at least 30% of range
        return (close &gt; open) &amp;&amp; (body &gt;= 0.3 * range);
    }
    /**
     * [JSDoc: isBearishReversal heuristic to detect a bearish reversal candle]
     *
     * @param {Object} candle Candle with {open, high, low, close}
     * @returns {boolean} true if bearish reversal by heuristic
     */
    isBearishReversal(candle) {
        if (!candle) return false;
        const open = Number(candle.open);
        const close = Number(candle.close);
        const high = Number(candle.high);
        const low = Number(candle.low);
        if (![open, close, high, low].every(v =&gt; isFinite(v))) return false;
        const body = Math.abs(close - open);
        const range = Math.max(high - low, 1e-12);
        // bearish: close &lt; open and body at least 30% of range
        return (close &lt; open) &amp;&amp; (body &gt;= 0.3 * range);
    }
    /**
     * [JSDoc: calculateSignal analyzes candles and returns 'BUY', 'SELL', or 'HOLD']
     *
     * @param {Object[]} candles Array of candle objects sorted oldest..newest, each with {open, high, low, close, volume}
     * @returns {string} 'BUY', 'SELL', or 'HOLD'
     */
    calculateSignal(candles) {
        try {
            if (!Array.isArray(candles) || candles.length === 0) return 'HOLD';
            // Need at least two bars: bar t (previous) and bar t+1 (most recent)
            if (candles.length &lt; 2) return 'HOLD';
            const tIndex = candles.length - 2; // breakout bar index (t)
            const t1Index = candles.length - 1; // pullback/trigger bar index (t+1)
            // Prepare slices for indicator calculations up to bar t (inclusive) where required
            const sliceUpToT = candles.slice(0, tIndex + 1);
            const sliceUpToT1 = candles.slice(0, t1Index + 1);
            // Compute ATR_t using data up to tIndex (we need sufficient history)
            const atr = this.calculateATR(sliceUpToT, this.atrPeriod);
            if (atr == null || !isFinite(atr)) return 'HOLD';
            // Compute VWAP_t using data up to tIndex
            const vwap = this.calculateVWAP(sliceUpToT);
            if (vwap == null || !isFinite(vwap)) return 'HOLD';
            // Boundary B_t
            const B_t = vwap + this.boundaryATRMultiplier * atr;
            if (!isFinite(B_t)) return 'HOLD';
            const closeT = Number(candles[tIndex].close);
            const closeT1 = Number(candles[t1Index].close);
            if (![closeT, closeT1].every(v =&gt; isFinite(v))) return 'HOLD';
            const breakoutLong = closeT &gt; B_t;
            const breakoutShort = closeT &lt; B_t;
            if (!breakoutLong &amp;&amp; !breakoutShort) {
                return 'HOLD';
            }
            // Pullback tolerance: close_{t+1} approximately B_t within fraction of ATR
            const tolerance = Math.max(this.pullbackToleranceATRMultiplier * atr, Math.abs(B_t) * 1e-6);
            const pullbackToBoundary = Math.abs(closeT1 - B_t) &lt;= tolerance;
            if (!pullbackToBoundary) return 'HOLD';
            // Reversal candle check on t+1
            const triggerCandle = candles[t1Index];
            if (!triggerCandle) return 'HOLD';
            const isBullish = this.isBullishReversal(triggerCandle);
            const isBearish = this.isBearishReversal(triggerCandle);
            // Compute RSI up to t+1
            const rsi = this.calculateRSI(sliceUpToT1, this.rsiPeriod);
            if (rsi == null || !isFinite(rsi)) return 'HOLD';
            // Compute MACD up to t+1 and ensure bullish crossover occurred on last bar
            const macdObj = this.calculateMACD(sliceUpToT1, this.macdFast, this.macdSlow, this.macdSignal);
            if (!macdObj) return 'HOLD';
            const macdBullishCrossover = (macdObj.prevMacd &lt;= macdObj.prevSignal) &amp;&amp; (macdObj.macd &gt; macdObj.signal);
            // Average volume and volume check on t+1
            const volAvg = this.averageVolume(sliceUpToT1, this.avgVolumePeriod);
            const volT1 = Number(triggerCandle.volume);
            if (!isFinite(volT1)) return 'HOLD';
            if (volAvg == null || !isFinite(volAvg)) return 'HOLD';
            const volCondition = volT1 &gt; this.volumeMultiplier * volAvg;
            // Confirmations common to both directions (per user spec): RSI&gt;threshold, MACD bullish crossover, volume condition
            const confirmations = (rsi &gt; this.rsiThreshold) &amp;&amp; macdBullishCrossover &amp;&amp; volCondition;
            if (breakoutLong) {
                if (!isBullish) return 'HOLD';
                if (confirmations) return 'BUY';
                return 'HOLD';
            }
            if (breakoutShort) {
                if (!isBearish) return 'HOLD';
                // Note: User specified same confirmations for short (RSI&gt;60 and MACD bullish crossover).
                if (confirmations) return 'SELL';
                return 'HOLD';
            }
            return 'HOLD';
        } catch (e) {
            console.error("Error calculating signal: ", e);
            return 'HOLD';
        }
    }
}
module.exports = GeneratedStrategy;</t>
  </si>
  <si>
    <t>This VWAP+ATR boundary breakout strategy targets intraday or swing scenarios where a clear price breakout occurs against a boundary defined by VWAP plus an ATR-based buffer. It seeks a shallow pullback with a reversal signal and strong confirmations (RSI, MACD, and volume) before issuing a single-entry signal (buy or sell).</t>
  </si>
  <si>
    <t>The logic computes ATR and VWAP up to bar t (the bar preceding the most recent bar) to derive the boundary B_t. A breakout is detected on bar t if the close exceeds (for long) or falls below (for short) B_t. The next bar, bar t+1, must closely pull back to B_t within a tolerance tied to ATR and must present a reversal candle (bullish for long, bearish for short). Additional confirmations on bar t+1 require RSI(14) above the configured threshold, a bullish MACD crossover, and volume on bar t+1 exceeding volumeMultiplier times the average volume over the specified period. Only if all conditions are satisfied is an entry signal produced (BUY for long, SELL for short); otherwise the signal remains HOLD. This implementation deliberately provides entry signals only (no exits, stops, or take-profits).</t>
  </si>
  <si>
    <t>A breakout is identified when close_t &gt; B_t, where B_t = VWAP_t + boundaryATRMultiplier * ATR_t using data up to bar t. Bar t+1 must pull back to the boundary (close_t1 ≈ B_t within a tolerance derived from ATR). Bar t+1 must also form a bullish reversal candle. Confirmations required on bar t+1: RSI(14) &gt; rsiThreshold, MACD bullish crossover (MACD crossing above its signal), and volume_t1 &gt; volumeMultiplier * AvgVolume(avgVolumePeriod). If all conditions are met, emit a BUY signal.</t>
  </si>
  <si>
    <t>A breakout is identified when close_t &lt; B_t, where B_t = VWAP_t + boundaryATRMultiplier * ATR_t using data up to bar t. Bar t+1 must pull back to the boundary (close_t1 ≈ B_t within a tolerance derived from ATR). Bar t+1 must also form a bearish reversal candle. Confirmations required on bar t+1: RSI(14) &gt; rsiThreshold, MACD bullish crossover (MACD crossing above its signal), and volume_t1 &gt; volumeMultiplier * AvgVolume(avgVolumePeriod). If all conditions are met, emit a SELL signal.</t>
  </si>
  <si>
    <t>2025-10-03T13:55:53.364Z</t>
  </si>
  <si>
    <t>UAS0996831513</t>
  </si>
  <si>
    <t>Design a fresh, entry-only prompt for an automated trading bot that outputs BUY or SHORT signals. The request must specify exactly one codable entry rule per direction. Long: price closes above a boundary defined by a 15- or 20-bar ATR-based channel around a central EMA, followed by a 1-bar retest to the boundary; an ensuing bullish reversal candle on the retest bar triggers the entry. Short: price closes below the boundary with a 1-bar retest to the boundary and a bearish reversal candle on that retest bar. Confirm with RSI(14) &gt; 58 and MACD bullish crossover for long, plus volume &gt; 1.25x the 20-bar average; RSI(14) &lt; 42 and MACD bearish crossover for short, plus volume &gt; 1.25x. State exactly which OHLC bar triggers (close/high/low) and how computed. Must be testable on synthetic data. Exclude exits, risk mgmt, TP/SL, money mgmt, symbols, or timeframes. Tone: precise, engineer-oriented, Advanced coder.</t>
  </si>
  <si>
    <t>const BaseIndicator = require('./BaseIndicator');
/**
 * GeneratedStrategy
 *
 * Implements an entry-only technical strategy with the following rules:
 * - Long (BUY) entry:
 *   - Boundary: UpperBound = EMA(P) + ATR(N), where N ∈ {15, 20} and P is the EMA period.
 *   - Condition 1: Close(bar t-1) &gt; UpperBound (UpperBound computed up to bar t-1).
 *   - Condition 2: Bar t is a 1-bar retest to the boundary: Low(bar t) ≤ UpperBound.
 *   - Condition 3: Bar t is a bullish reversal candle (close &gt; open).
 *   - Condition 4: On Close(bar t): RSI(14) &gt; 58, MACD shows a bullish crossover, and Volume(bar t) &gt; 1.25 × 20-bar average volume (20-bar avg taken over prior bars ending at t-1).
 *   - Entry triggered on close of bar t.
 *
 * - Short (SELL) entry:
 *   - Boundary: LowerBound = EMA(P) - ATR(N).
 *   - Condition 1: Close(bar t-1) &lt; LowerBound.
 *   - Condition 2: Bar t is a 1-bar retest to the boundary: High(bar t) ≥ LowerBound.
 *   - Condition 3: Bar t is a bearish reversal candle (close &lt; open).
 *   - Condition 4: On Close(bar t): RSI(14) &lt; 42, MACD shows a bearish crossover, and Volume(bar t) &gt; 1.25 × 20-bar average volume.
 *   - Entry triggered on close of bar t.
 *
 * Notes:
 * - All indicator math (SMA, EMA, ATR, RSI, MACD) is implemented internally.
 * - No exit logic is implemented; this class only returns 'BUY', 'SELL', or 'HOLD'.
 */
class GeneratedStrategy extends BaseIndicator {
    /**
     * Constructor for GeneratedStrategy.
     *
     * @param {Object} params - Configuration object.
     * @param {number} [params.emaPeriod=34] - Central EMA period P (integer &gt;= 2).
     * @param {number} [params.atrPeriod=15] - ATR period N (must be either 15 or 20).
     * @param {number} [params.rsiPeriod=14] - RSI period (default 14).
     * @param {Object} [params.macd] - MACD configuration.
     * @param {number} [params.macd.fast=12] - MACD fast EMA period.
     * @param {number} [params.macd.slow=26] - MACD slow EMA period.
     * @param {number} [params.macd.signal=9] - MACD signal period.
     * @param {number} [params.volumeMAPeriod=20] - Volume moving average period (default 20).
     */
    constructor(params) {
        super(params);
        // Allow params to be optional; populate defaults if missing
        params = params || {};
        // Set defaults
        this.emaPeriod = params.emaPeriod != null ? params.emaPeriod : 34;
        this.atrPeriod = params.atrPeriod != null ? params.atrPeriod : 15;
        this.rsiPeriod = params.rsiPeriod != null ? params.rsiPeriod : 14;
        this.macd = params.macd || { fast: 12, slow: 26, signal: 9 };
        this.volumeMAPeriod = params.volumeMAPeriod != null ? params.volumeMAPeriod : 20;
        // Validate
        if (!Number.isInteger(this.emaPeriod) || this.emaPeriod &lt; 2) {
            throw new Error('Invalid emaPeriod. Must be integer &gt;= 2.');
        }
        if (!Number.isInteger(this.atrPeriod) || (this.atrPeriod !== 15 &amp;&amp; this.atrPeriod !== 20)) {
            throw new Error('Invalid atrPeriod. Allowed values: 15 or 20.');
        }
        if (!Number.isInteger(this.rsiPeriod) || this.rsiPeriod &lt; 2) {
            throw new Error('Invalid rsiPeriod.');
        }
        if (!this.macd || !Number.isInteger(this.macd.fast) || !Number.isInteger(this.macd.slow) || !Number.isInteger(this.macd.signal)) {
            throw new Error('Invalid macd configuration. fast, slow, and signal must be integers.');
        }
        if (!Number.isInteger(this.volumeMAPeriod) || this.volumeMAPeriod &lt; 1) {
            throw new Error('Invalid volumeMAPeriod.');
        }
    }
    /**
     * updateConfig
     *
     * Merge newConfig into instance and re-validate critical parameters.
     *
     * @param {Object} newConfig - Partial configuration to update.
     */
    updateConfig(newConfig) {
        if (!newConfig || typeof newConfig !== 'object') {
            throw new Error('newConfig object required.');
        }
        // Merge shallow properties first
        const allowedKeys = ['emaPeriod', 'atrPeriod', 'rsiPeriod', 'volumeMAPeriod'];
        for (const k of allowedKeys) {
            if (newConfig[k] !== undefined) this[k] = newConfig[k];
        }
        // Merge macd nested safely
        if (newConfig.macd) {
            this.macd = Object.assign({}, this.macd || {}, newConfig.macd);
        }
        // Re-validate configuration
        if (!Number.isInteger(this.emaPeriod) || this.emaPeriod &lt; 2) {
            throw new Error('Invalid emaPeriod after update.');
        }
        if (!Number.isInteger(this.atrPeriod) || (this.atrPeriod !== 15 &amp;&amp; this.atrPeriod !== 20)) {
            throw new Error('Invalid atrPeriod after update. Allowed values: 15 or 20.');
        }
        if (!Number.isInteger(this.rsiPeriod) || this.rsiPeriod &lt; 2) {
            throw new Error('Invalid rsiPeriod after update.');
        }
        if (!this.macd || !Number.isInteger(this.macd.fast) || !Number.isInteger(this.macd.slow) || !Number.isInteger(this.macd.signal)) {
            throw new Error('Invalid macd configuration after update.');
        }
        if (!Number.isInteger(this.volumeMAPeriod) || this.volumeMAPeriod &lt; 1) {
            throw new Error('Invalid volumeMAPeriod after update.');
        }
        console.log('Configuration updated:', newConfig);
    }
    /**
     * calculateSMA
     *
     * Calculate Simple Moving Average for values[endIndex-period+1 .. endIndex].
     *
     * @param {number[]} values - Array of numeric values.
     * @param {number} period - Period for SMA.
     * @param {number} endIndex - Inclusive end index for SMA window.
     * @returns {number|null} - SMA value or null if insufficient data.
     */
    calculateSMA(values, period, endIndex) {
        if (!Array.isArray(values) || values.length === 0) return null;
        if (!Number.isInteger(period) || period &lt; 1) return null;
        if (!Number.isInteger(endIndex) || endIndex &lt; 0 || endIndex &gt;= values.length) return null;
        if (endIndex - period + 1 &lt; 0) return null;
        let sum = 0;
        for (let i = endIndex - period + 1; i &lt;= endIndex; i++) {
            const v = Number(values[i]);
            if (!isFinite(v)) return null;
            sum += v;
        }
        return sum / period;
    }
    /**
     * calculateEMAseries
     *
     * Calculate EMA series for the provided values array.
     *
     * @param {number[]} values - Array of numeric values (e.g., closes).
     * @param {number} period - EMA period.
     * @returns {Array&lt;number|null&gt;} - EMA series array of same length as values. Entries before enough data are null.
     */
    calculateEMAseries(values, period) {
        const out = new Array(values.length).fill(null);
        if (!Array.isArray(values) || values.length === 0) return out;
        if (!Number.isInteger(period) || period &lt; 1) return out;
        const alpha = 2 / (period + 1);
        // Need at least 'period' values to start (use SMA as seed at index period-1)
        if (values.length &lt; period) return out;
        // seed
        let seedSum = 0;
        for (let i = 0; i &lt; period; i++) {
            const v = Number(values[i]);
            if (!isFinite(v)) return out;
            seedSum += v;
        }
        let emaPrev = seedSum / period;
        out[period - 1] = emaPrev;
        for (let i = period; i &lt; values.length; i++) {
            const v = Number(values[i]);
            if (!isFinite(v)) {
                out[i] = null;
                continue;
            }
            const ema = alpha * v + (1 - alpha) * emaPrev;
            out[i] = ema;
            emaPrev = ema;
        }
        return out;
    }
    /**
     * calculateATRseries
     *
     * Calculate ATR (Wilder smoothing) series for candles.
     *
     * @param {Object[]} candles - Array of candle objects {open, high, low, close, volume}.
     * @param {number} period - ATR period.
     * @returns {Array&lt;number|null&gt;} - ATR series aligning to candle indices. Entries before available ATR are null.
     */
    calculateATRseries(candles, period) {
        const n = candles.length;
        const out = new Array(n).fill(null);
        if (!Array.isArray(candles) || n === 0) return out;
        if (!Number.isInteger(period) || period &lt; 1) return out;
        if (n &lt; 2) return out; // need prior close to compute TRs
        // Compute TRs aligned with candle index i (TR for candle i uses candles[i].high/low and candles[i-1].close)
        const TR = new Array(n).fill(null);
        for (let i = 1; i &lt; n; i++) {
            const high = Number(candles[i].high);
            const low = Number(candles[i].low);
            const prevClose = Number(candles[i - 1].close);
            if (!isFinite(high) || !isFinite(low) || !isFinite(prevClose)) {
                TR[i] = null;
                continue;
            }
            const tr = Math.max(
                high - low,
                Math.abs(high - prevClose),
                Math.abs(low - prevClose)
            );
            TR[i] = tr;
        }
        // Need at least 'period' TR values (from index 1..period)
        if (n - 1 &lt; period) return out; // not enough TRs
        // initial ATR at index = period
        let sumTR = 0;
        for (let i = 1; i &lt;= period; i++) {
            const v = TR[i];
            if (!isFinite(v)) {
                // If any TR in initial window is invalid, cannot compute initial ATR
                return out;
            }
            sumTR += v;
        }
        let atrPrev = sumTR / period;
        out[period] = atrPrev;
        // Wilder smoothing for subsequent ATRs
        for (let i = period + 1; i &lt; n; i++) {
            const tr = TR[i];
            if (!isFinite(tr)) {
                out[i] = null;
                continue;
            }
            const atr = (((atrPrev * (period - 1))) + tr) / period;
            out[i] = atr;
            atrPrev = atr;
        }
        return out;
    }
    /**
     * calculateRSIseries
     *
     * RSI using Wilder smoothing.
     *
     * @param {number[]} closes - Array of close prices.
     * @param {number} period - RSI period.
     * @returns {Array&lt;number|null&gt;} - RSI series aligned with closes. Null before sufficient data.
     */
    calculateRSIseries(closes, period) {
        const n = closes.length;
        const out = new Array(n).fill(null);
        if (!Array.isArray(closes) || n === 0) return out;
        if (!Number.isInteger(period) || period &lt; 1) return out;
        if (n &lt; period + 1) return out; // need at least period+1 closes to compute initial avg gains/losses
        // Compute gains and losses for changes 1..n-1
        const gains = new Array(n).fill(0);
        const losses = new Array(n).fill(0);
        for (let i = 1; i &lt; n; i++) {
            const prev = Number(closes[i - 1]);
            const curr = Number(closes[i]);
            if (!isFinite(prev) || !isFinite(curr)) {
                gains[i] = null;
                losses[i] = null;
                continue;
            }
            const change = curr - prev;
            gains[i] = change &gt; 0 ? change : 0;
            losses[i] = change &lt; 0 ? Math.abs(change) : 0;
        }
        // initial average gain/loss over first 'period' changes at indices 1..period
        let sumG = 0;
        let sumL = 0;
        for (let i = 1; i &lt;= period; i++) {
            const g = gains[i];
            const l = losses[i];
            if (g == null || l == null) return out;
            sumG += g;
            sumL += l;
        }
        let avgG = sumG / period;
        let avgL = sumL / period;
        const rs = avgL === 0 ? (avgG === 0 ? 0 : Infinity) : (avgG / avgL);
        out[period] = avgL === 0 &amp;&amp; avgG === 0 ? 50 : (100 - (100 / (1 + rs)));
        // Wilder smoothing
        for (let i = period + 1; i &lt; n; i++) {
            const g = gains[i];
            const l = losses[i];
            if (g == null || l == null) {
                out[i] = null;
                continue;
            }
            avgG = ((avgG * (period - 1)) + g) / period;
            avgL = ((avgL * (period - 1)) + l) / period;
            const r = avgL === 0 ? (avgG === 0 ? 0 : Infinity) : (avgG / avgL);
            out[i] = avgL === 0 &amp;&amp; avgG === 0 ? 50 : (100 - (100 / (1 + r)));
        }
        return out;
    }
    /**
     * calculateMACDseries
     *
     * Compute MACD line and signal line series based on closes.
     *
     * @param {number[]} closes - Array of close prices.
     * @param {number} fast - MACD fast EMA period.
     * @param {number} slow - MACD slow EMA period.
     * @param {number} signal - MACD signal EMA period.
     * @returns {Object} - { macd: Array&lt;number|null&gt;, signal: Array&lt;number|null&gt; } aligned to closes.
     */
    calculateMACDseries(closes, fast, slow, signal) {
        const n = closes.length;
        const macdOut = new Array(n).fill(null);
        const signalOut = new Array(n).fill(null);
        if (!Array.isArray(closes) || n === 0) return { macd: macdOut, signal: signalOut };
        if (!Number.isInteger(fast) || !Number.isInteger(slow) || !Number.isInteger(signal)) return { macd: macdOut, signal: signalOut };
        if (fast &lt; 1 || slow &lt; 1 || signal &lt; 1) return { macd: macdOut, signal: signalOut };
        // Calculate EMA series for fast and slow
        const emaFast = this.calculateEMAseries(closes, fast);
        const emaSlow = this.calculateEMAseries(closes, slow);
        // MACD line
        const macdLine = new Array(n).fill(null);
        for (let i = 0; i &lt; n; i++) {
            const ef = emaFast[i];
            const es = emaSlow[i];
            if (ef == null || es == null) {
                macdLine[i] = null;
                continue;
            }
            const v = ef - es;
            macdLine[i] = isFinite(v) ? v : null;
        }
        // Build compact macd values and map back indices for signal EMA
        const macdVals = [];
        const macdIdx = [];
        for (let i = 0; i &lt; n; i++) {
            const v = macdLine[i];
            if (v != null &amp;&amp; isFinite(v)) {
                macdVals.push(v);
                macdIdx.push(i);
            }
        }
        if (macdVals.length === 0) return { macd: macdLine, signal: signalOut };
        // Compute EMA of compact macdVals for signal and map back
        const emaSignalVals = this.calculateEMAseries(macdVals, signal);
        for (let k = 0; k &lt; emaSignalVals.length; k++) {
            const mapIdx = macdIdx[k];
            signalOut[mapIdx] = emaSignalVals[k];
        }
        // Assign macdOut
        for (let i = 0; i &lt; n; i++) macdOut[i] = macdLine[i];
        return { macd: macdOut, signal: signalOut };
    }
    /**
     * calculateVolumeSMAat
     *
     * Calculate volume SMA for prior 'period' bars ending at endIndex (inclusive).
     *
     * @param {Object[]} candles - Candles array with 'volume'.
     * @param {number} period - Period for SMA.
     * @param {number} endIndex - Inclusive end index for window.
     * @returns {number|null} - SMA or null if insufficient data.
     */
    calculateVolumeSMAat(candles, period, endIndex) {
        if (!Array.isArray(candles) || candles.length === 0) return null;
        if (!Number.isInteger(period) || period &lt; 1) return null;
        if (!Number.isInteger(endIndex) || endIndex &lt; 0 || endIndex &gt;= candles.length) return null;
        if (endIndex - period + 1 &lt; 0) return null;
        let sum = 0;
        for (let i = endIndex - period + 1; i &lt;= endIndex; i++) {
            const v = Number(candles[i].volume);
            if (!isFinite(v)) return null;
            sum += v;
        }
        return sum / period;
    }
    /**
     * calculateSignal
     *
     * Determine entry signal ('BUY', 'SELL', 'HOLD') based on candles and configured indicators.
     *
     * @param {Object[]} candles - Array of candles ordered oldest -&gt; newest. Each candle: {open, high, low, close, volume}.
     * @returns {string} - 'BUY', 'SELL', or 'HOLD'.
     */
    calculateSignal(candles) {
        try {
            if (!candles || !Array.isArray(candles) || candles.length === 0) return 'HOLD';
            const len = candles.length;
            if (len &lt; 2) return 'HOLD'; // need at least two bars to form t and t-1
            // Indexing: t = last index, prev = last-1
            const t = len - 1;
            const prev = len - 2;
            // Quick field validation for last two candles
            const requiredFields = ['open', 'high', 'low', 'close', 'volume'];
            for (let idx of [prev, t]) {
                const c = candles[idx];
                if (!c) return 'HOLD';
                for (const f of requiredFields) {
                    if (c[f] == null || !isFinite(Number(c[f]))) return 'HOLD';
                }
            }
            // Extract closes
            const closes = candles.map(c =&gt; Number(c.close));
            // Compute EMA series (closes) - need EMA up to prev
            const emaSeries = this.calculateEMAseries(closes, this.emaPeriod);
            const emaPrev = emaSeries[prev];
            if (emaPrev == null || !isFinite(emaPrev)) return 'HOLD';
            // ATR series (needs high, low, close) - need ATR up to prev
            const atrSeries = this.calculateATRseries(candles, this.atrPeriod);
            const atrPrev = atrSeries[prev];
            if (atrPrev == null || !isFinite(atrPrev)) return 'HOLD';
            const upperBound = emaPrev + atrPrev;
            const lowerBound = emaPrev - atrPrev;
            // RSI series - need RSI at t
            const rsiSeries = this.calculateRSIseries(closes, this.rsiPeriod);
            const rsiCurr = rsiSeries[t];
            if (rsiCurr == null || !isFinite(rsiCurr)) return 'HOLD';
            // MACD series (based on config) - need macd and signal at prev and t
            const macdRes = this.calculateMACDseries(closes, this.macd.fast, this.macd.slow, this.macd.signal);
            const macdLine = macdRes.macd;
            const macdSignal = macdRes.signal;
            const macdCurr = macdLine[t];
            const macdSignalCurr = macdSignal[t];
            const macdPrev = macdLine[prev];
            const macdSignalPrev = macdSignal[prev];
            if (macdCurr == null || macdSignalCurr == null || macdPrev == null || macdSignalPrev == null) {
                // Not enough MACD data to determine crossover
                return 'HOLD';
            }
            // Volume average: use prior volumeMAPeriod bars ending at prev (so we don't include current bar in average)
            const volMAPeriod = this.volumeMAPeriod;
            const volAvgPrior = this.calculateVolumeSMAat(candles, volMAPeriod, prev);
            if (volAvgPrior == null || !isFinite(volAvgPrior)) {
                return 'HOLD';
            }
            const volCurr = Number(candles[t].volume);
            if (!isFinite(volCurr)) return 'HOLD';
            // Prepare candle booleans
            const closePrev = Number(candles[prev].close);
            const closeCurr = Number(candles[t].close);
            const openCurr = Number(candles[t].open);
            const lowCurr = Number(candles[t].low);
            const highCurr = Number(candles[t].high);
            // Long (BUY) conditions
            const condLong1 = closePrev &gt; upperBound;
            const condLong2 = lowCurr &lt;= upperBound;
            const condLong3 = closeCurr &gt; openCurr; // bullish candle
            const condLong4_rsi = rsiCurr &gt; 58;
            const condLong4_macd = (macdCurr &gt; macdSignalCurr) &amp;&amp; (macdPrev &lt;= macdSignalPrev); // bullish crossover on current bar
            const condLong4_vol = volCurr &gt; (1.25 * volAvgPrior);
            if (condLong1 &amp;&amp; condLong2 &amp;&amp; condLong3 &amp;&amp; condLong4_rsi &amp;&amp; condLong4_macd &amp;&amp; condLong4_vol) {
                return 'BUY';
            }
            // Short (SELL) conditions
            const condShort1 = closePrev &lt; lowerBound;
            const condShort2 = highCurr &gt;= lowerBound;
            const condShort3 = closeCurr &lt; openCurr; // bearish candle
            const condShort4_rsi = rsiCurr &lt; 42;
            const condShort4_macd = (macdCurr &lt; macdSignalCurr) &amp;&amp; (macdPrev &gt;= macdSignalPrev); // bearish crossover
            const condShort4_vol = volCurr &gt; (1.25 * volAvgPrior);
            if (condShort1 &amp;&amp; condShort2 &amp;&amp; condShort3 &amp;&amp; condShort4_rsi &amp;&amp; condShort4_macd &amp;&amp; condShort4_vol) {
                return 'SELL';
            }
            return 'HOLD';
        } catch (e) {
            console.error('Error calculating signal: ', e);
            return 'HOLD';
        }
    }
}
module.exports = GeneratedStrategy;</t>
  </si>
  <si>
    <t>The strategy targets markets where price oscillates around a central EMA, using ATR-based bands to define entry boundaries. It adds momentum and volume filters (RSI, MACD, and volume) to confirm genuine breakouts, and requires a one-bar retest to the boundary with a bullish or bearish reversal candle. It is strictly entry-only, generating BUY or SELL signals with no exit logic.</t>
  </si>
  <si>
    <t>The engine evaluates the latest bar against the pre-computed boundaries and prior bar data. If the previous close is beyond the boundary and the current bar retests the boundary with a bullish reversal and the momentum/volume filters are satisfied, it emits a BUY signal. If the previous close is below the lower boundary and the current bar retests with a bearish reversal and momentum/volume filters are satisfied, it emits a SELL signal. If neither set of conditions is fully met, it yields HOLD. Exit logic is not implemented.</t>
  </si>
  <si>
    <t>UpperBound = EMA(P) + ATR(N) where N ∈ {15, 20}. Entry conditions: 1) Close(bar t-1) &gt; UpperBound; 2) Bar t is a 1-bar retest to the boundary: Low(bar t) ≤ UpperBound; 3) Bar t is a bullish reversal candle (Close &gt; Open); 4) On Close(bar t): RSI(14) &gt; 58, MACD shows a bullish crossover, and Volume(bar t) &gt; 1.25 × 20-bar average volume. Entry triggered on the close of bar t.</t>
  </si>
  <si>
    <t>LowerBound = EMA(P) - ATR(N). Entry conditions: 1) Close(bar t-1) &lt; LowerBound; 2) Bar t is a 1-bar retest to the boundary: High(bar t) ≥ LowerBound; 3) Bar t is a bearish reversal candle (Close &lt; Open); 4) On Close(bar t): RSI(14) &lt; 42, MACD shows a bearish crossover, and Volume(bar t) &gt; 1.25 × 20-bar average volume. Entry triggered on the close of bar t.</t>
  </si>
  <si>
    <t>2025-10-03T14:03:19.456Z</t>
  </si>
  <si>
    <t>UAS8852395052</t>
  </si>
  <si>
    <t>Design a fresh, entry-only prompt for an automated trading bot that outputs BUY or SHORT signals. The request must specify exactly one codable entry rule per direction. Long: price closes above the upper boundary of a 20-bar Bollinger envelope and then forms a 1-bar pullback to the boundary; the pullback close triggers the entry, with a bullish reversal candle on that bar. Short: price closes below the lower boundary of the same envelope, followed by a 1-bar pullback and a bearish reversal candle. Confirm with RSI(14) &gt; 55 and MACD bullish crossover, plus volume &gt; 1.25x the 20-bar average. Explicitly state which OHLC bar triggers (close/high/low) and how computed. Testable on synthetic data. Exclude exits, risk mgmt, TP/SL, money mgmt, symbols, or timeframes. Tone: precise, engineer-ready, Advanced coder.</t>
  </si>
  <si>
    <t>const BaseIndicator = require('./BaseIndicator');
/**
 * GeneratedStrategy implements an entry-only strategy based on Bollinger Bands (20,2),
 * RSI(14), MACD crossover and volume confirmation with a 1-bar pullback to the band boundary.
 *
 * Entry rules (evaluated at close of bar t, where t is the last candle):
 * - Long (BUY):
 *   - Close(t-1) &gt; UB20(t-1)
 *   - High(t) &gt;= UB20(t) AND Close(t) &lt;= UB20(t)
 *   - Candle(t) is a bullish reversal candle (hammer-like criteria)
 *   - RSI14(t) &gt; 55
 *   - MACD line crosses above MACD signal line at t (macd(t-1) &lt;= signal(t-1) and macd(t) &gt; signal(t))
 *   - Volume(t) &gt; 1.25 * V20(t)
 * - Short (SELL):
 *   - Close(t-1) &lt; LB20(t-1)
 *   - Low(t) &lt;= LB20(t) AND Close(t) &gt;= LB20(t)
 *   - Candle(t) is a bearish reversal candle (inverted-hammer-like criteria)
 *   - RSI14(t) &gt; 55
 *   - MACD line crosses above MACD signal line at t (same cross requirement as long)
 *   - Volume(t) &gt; 1.25 * V20(t)
 *
 * Notes:
 * - All indicator math (SMA, SD, EMA, RSI, MACD) is implemented internally.
 * - This class returns only entry signals: 'BUY', 'SELL', or 'HOLD'.
 * - No exit/stop-loss/take-profit logic is implemented.
 */
class GeneratedStrategy extends BaseIndicator {
    /**
     * Construct the strategy instance with configurable parameters.
     *
     * @param {Object} params Configuration object for the strategy.
     * @param {number} [params.bbPeriod=20] Period for Bollinger Bands SMA/SD.
     * @param {number} [params.bbStd=2] Number of standard deviations for bands.
     * @param {number} [params.rsiPeriod=14] Period for RSI (Wilder smoothing).
     * @param {number} [params.macdFast=12] Fast EMA period for MACD.
     * @param {number} [params.macdSlow=26] Slow EMA period for MACD.
     * @param {number} [params.macdSignal=9] Signal EMA period for MACD.
     * @param {number} [params.volPeriod=20] Period for average volume (V20).
     */
    constructor(params) {
        super(params);
        if (!params) throw new Error('Configuration object required.');
        // Set defaults
        this.bbPeriod = typeof params.bbPeriod === 'number' ? params.bbPeriod : 20;
        this.bbStd = typeof params.bbStd === 'number' ? params.bbStd : 2;
        this.rsiPeriod = typeof params.rsiPeriod === 'number' ? params.rsiPeriod : 14;
        this.macdFast = typeof params.macdFast === 'number' ? params.macdFast : 12;
        this.macdSlow = typeof params.macdSlow === 'number' ? params.macdSlow : 26;
        this.macdSignal = typeof params.macdSignal === 'number' ? params.macdSignal : 9;
        this.volPeriod = typeof params.volPeriod === 'number' ? params.volPeriod : 20;
        // Validate numeric parameters
        if (!Number.isInteger(this.bbPeriod) || this.bbPeriod &lt; 2) {
            throw new Error('Invalid bbPeriod.');
        }
        if (typeof this.bbStd !== 'number' || this.bbStd &lt;= 0) {
            throw new Error('Invalid bbStd.');
        }
        if (!Number.isInteger(this.rsiPeriod) || this.rsiPeriod &lt; 2) {
            throw new Error('Invalid rsiPeriod.');
        }
        if (!Number.isInteger(this.macdFast) || this.macdFast &lt; 1) {
            throw new Error('Invalid macdFast.');
        }
        if (!Number.isInteger(this.macdSlow) || this.macdSlow &lt; 1 || this.macdSlow &lt;= this.macdFast) {
            throw new Error('Invalid macdSlow. It must be greater than macdFast.');
        }
        if (!Number.isInteger(this.macdSignal) || this.macdSignal &lt; 1) {
            throw new Error('Invalid macdSignal.');
        }
        if (!Number.isInteger(this.volPeriod) || this.volPeriod &lt; 1) {
            throw new Error('Invalid volPeriod.');
        }
    }
    /**
     * Update runtime configuration for the strategy. Re-validates parameters.
     *
     * @param {Object} newConfig Partial or full configuration object to merge.
     */
    updateConfig(newConfig) {
        Object.assign(this, newConfig);
        // Re-validate configuration after update
        if (!Number.isInteger(this.bbPeriod) || this.bbPeriod &lt; 2) {
            throw new Error('Invalid bbPeriod after update.');
        }
        if (typeof this.bbStd !== 'number' || this.bbStd &lt;= 0) {
            throw new Error('Invalid bbStd after update.');
        }
        if (!Number.isInteger(this.rsiPeriod) || this.rsiPeriod &lt; 2) {
            throw new Error('Invalid rsiPeriod after update.');
        }
        if (!Number.isInteger(this.macdFast) || this.macdFast &lt; 1) {
            throw new Error('Invalid macdFast after update.');
        }
        if (!Number.isInteger(this.macdSlow) || this.macdSlow &lt; 1 || this.macdSlow &lt;= this.macdFast) {
            throw new Error('Invalid macdSlow after update.');
        }
        if (!Number.isInteger(this.macdSignal) || this.macdSignal &lt; 1) {
            throw new Error('Invalid macdSignal after update.');
        }
        if (!Number.isInteger(this.volPeriod) || this.volPeriod &lt; 1) {
            throw new Error('Invalid volPeriod after update.');
        }
        console.log('Configuration updated:', newConfig);
    }
    /**
     * Calculate simple moving average (SMA) over a numeric array.
     *
     * @param {number[]} values Array of numeric values.
     * @param {number} period Period for SMA.
     * @returns {Array&lt;number|null&gt;} Array of SMA values aligned with input indices (null when insufficient data).
     */
    calculateSMA(values, period) {
        const out = new Array(values.length).fill(null);
        if (!Array.isArray(values) || period &lt;= 0) return out;
        let sum = 0;
        let windowCount = 0;
        for (let i = 0; i &lt; values.length; i++) {
            const v = typeof values[i] === 'number' ? values[i] : NaN;
            if (!Number.isFinite(v)) {
                // treat invalid value as NaN; break sum window by resetting
                sum = 0;
                windowCount = 0;
                // attempt to continue but will produce null until next contiguous block of period values
            } else {
                sum += v;
                windowCount++;
            }
            if (i &gt;= period) {
                const vOut = typeof values[i - period] === 'number' ? values[i - period] : NaN;
                if (Number.isFinite(vOut)) {
                    sum -= vOut;
                    windowCount--;
                } else {
                    // if earlier value was NaN we can't reliably have a full window; recompute window sum to be safe
                    sum = 0;
                    windowCount = 0;
                    for (let j = i - period + 1; j &lt;= i; j++) {
                        const vv = typeof values[j] === 'number' ? values[j] : NaN;
                        if (Number.isFinite(vv)) {
                            sum += vv;
                            windowCount++;
                        }
                    }
                }
            }
            if (windowCount === period) {
                out[i] = sum / period;
            } else {
                out[i] = null;
            }
        }
        return out;
    }
    /**
     * Calculate standard deviation (population) over a rolling window.
     *
     * @param {number[]} values Array of numeric values.
     * @param {number} period Period for SD.
     * @returns {Array&lt;number|null&gt;} Array of SD values aligned with input indices (null when insufficient data).
     */
    calculateSD(values, period) {
        const out = new Array(values.length).fill(null);
        if (!Array.isArray(values) || period &lt;= 0) return out;
        for (let i = 0; i &lt; values.length; i++) {
            if (i &lt; period - 1) {
                out[i] = null;
                continue;
            }
            let sum = 0;
            let count = 0;
            for (let j = i - period + 1; j &lt;= i; j++) {
                const v = typeof values[j] === 'number' ? values[j] : NaN;
                if (!Number.isFinite(v)) {
                    count = -1;
                    break;
                }
                sum += v;
                count++;
            }
            if (count !== period || count &lt;= 0) {
                out[i] = null;
                continue;
            }
            const mean = sum / period;
            let sq = 0;
            for (let j = i - period + 1; j &lt;= i; j++) {
                const v = values[j];
                const diff = v - mean;
                sq += diff * diff;
            }
            const variance = sq / period; // population variance
            out[i] = Math.sqrt(variance);
        }
        return out;
    }
    /**
     * Calculate Exponential Moving Average (EMA) for an array.
     *
     * @param {number[]} values Array of numeric values.
     * @param {number} period EMA period.
     * @returns {Array&lt;number|null&gt;} EMA values aligned with input indices (null when insufficient data).
     */
    calculateEMA(values, period) {
        const out = new Array(values.length).fill(null);
        if (!Array.isArray(values) || period &lt;= 0) return out;
        const k = 2 / (period + 1);
        let prevEma = null;
        for (let i = 0; i &lt; values.length; i++) {
            const v = typeof values[i] === 'number' ? values[i] : NaN;
            if (!Number.isFinite(v)) {
                out[i] = null;
                prevEma = null; // break continuity
                continue;
            }
            if (i &lt; period - 1) {
                // not enough data to compute initial SMA
                out[i] = null;
                continue;
            }
            if (i === period - 1) {
                // initial EMA as SMA of first 'period' values
                let sum = 0;
                let valid = true;
                for (let j = 0; j &lt; period; j++) {
                    const vv = typeof values[j] === 'number' ? values[j] : NaN;
                    if (!Number.isFinite(vv)) {
                        valid = false;
                        break;
                    }
                    sum += vv;
                }
                if (!valid) {
                    out[i] = null;
                    prevEma = null;
                    continue;
                }
                prevEma = sum / period;
                out[i] = prevEma;
                continue;
            }
            // standard EMA
            if (prevEma == null) {
                // continuity lost because of NaNs - recompute SMA for window if possible
                let sum = 0;
                let valid = true;
                for (let j = i - period + 1; j &lt;= i; j++) {
                    const vv = typeof values[j] === 'number' ? values[j] : NaN;
                    if (!Number.isFinite(vv)) {
                        valid = false;
                        break;
                    }
                    sum += vv;
                }
                if (!valid) {
                    out[i] = null;
                    prevEma = null;
                    continue;
                }
                prevEma = sum / period;
                out[i] = prevEma;
                continue;
            }
            prevEma = (v - prevEma) * k + prevEma;
            out[i] = prevEma;
        }
        return out;
    }
    /**
     * Calculate RSI using Wilder's smoothing.
     *
     * @param {number[]} values Array of close prices.
     * @param {number} period Period for RSI (typically 14).
     * @returns {Array&lt;number|null&gt;} RSI values aligned with input indices (null when insufficient data).
     */
    calculateRSI(values, period) {
        const out = new Array(values.length).fill(null);
        if (!Array.isArray(values) || period &lt;= 0) return out;
        const gains = new Array(values.length).fill(0);
        const losses = new Array(values.length).fill(0);
        for (let i = 1; i &lt; values.length; i++) {
            const cur = typeof values[i] === 'number' ? values[i] : NaN;
            const prev = typeof values[i - 1] === 'number' ? values[i - 1] : NaN;
            if (!Number.isFinite(cur) || !Number.isFinite(prev)) {
                gains[i] = NaN;
                losses[i] = NaN;
                continue;
            }
            const change = cur - prev;
            gains[i] = change &gt; 0 ? change : 0;
            losses[i] = change &lt; 0 ? -change : 0;
        }
        let avgGain = null;
        let avgLoss = null;
        for (let i = 0; i &lt; values.length; i++) {
            if (i &lt; period) {
                out[i] = null;
                continue;
            }
            if (i === period) {
                // initial average gain/loss is simple average of first 'period' changes (indexes 1..period)
                let sumG = 0;
                let sumL = 0;
                let valid = true;
                for (let j = 1; j &lt;= period; j++) {
                    const g = gains[j];
                    const l = losses[j];
                    if (!Number.isFinite(g) || !Number.isFinite(l)) {
                        valid = false;
                        break;
                    }
                    sumG += g;
                    sumL += l;
                }
                if (!valid) {
                    out[i] = null;
                    avgGain = null;
                    avgLoss = null;
                    continue;
                }
                avgGain = sumG / period;
                avgLoss = sumL / period;
            } else {
                const g = gains[i];
                const l = losses[i];
                if (!Number.isFinite(g) || !Number.isFinite(l) || avgGain == null || avgLoss == null) {
                    out[i] = null;
                    avgGain = null;
                    avgLoss = null;
                    continue;
                }
                avgGain = (avgGain * (period - 1) + g) / period;
                avgLoss = (avgLoss * (period - 1) + l) / period;
            }
            if (avgGain == null || avgLoss == null) {
                out[i] = null;
                continue;
            }
            if (avgLoss === 0) {
                out[i] = 100;
            } else {
                const rs = avgGain / avgLoss;
                out[i] = 100 - 100 / (1 + rs);
            }
        }
        return out;
    }
    /**
     * Calculate MACD line and signal line arrays.
     *
     * @param {number[]} values Array of close prices.
     * @param {number} fastPeriod Fast EMA period (e.g., 12).
     * @param {number} slowPeriod Slow EMA period (e.g., 26).
     * @param {number} signalPeriod Signal EMA period (e.g., 9).
     * @returns {Object} { macd: Array&lt;number|null&gt;, signal: Array&lt;number|null&gt; }
     */
    calculateMACD(values, fastPeriod, slowPeriod, signalPeriod) {
        const macdOut = new Array(values.length).fill(null);
        const signalOut = new Array(values.length).fill(null);
        if (!Array.isArray(values) || fastPeriod &lt;= 0 || slowPeriod &lt;= 0 || signalPeriod &lt;= 0) {
            return { macd: macdOut, signal: signalOut };
        }
        const emaFast = this.calculateEMA(values, fastPeriod);
        const emaSlow = this.calculateEMA(values, slowPeriod);
        const macdLine = new Array(values.length).fill(null);
        for (let i = 0; i &lt; values.length; i++) {
            const f = emaFast[i];
            const s = emaSlow[i];
            if (Number.isFinite(f) &amp;&amp; Number.isFinite(s)) {
                macdLine[i] = f - s;
            } else {
                macdLine[i] = null;
            }
        }
        // Signal is EMA of macdLine
        const signal = this.calculateEMA(macdLine.map(v =&gt; (Number.isFinite(v) ? v : NaN)), signalPeriod);
        for (let i = 0; i &lt; values.length; i++) {
            macdOut[i] = Number.isFinite(macdLine[i]) ? macdLine[i] : null;
            signalOut[i] = Number.isFinite(signal[i]) ? signal[i] : null;
        }
        return { macd: macdOut, signal: signalOut };
    }
    /**
     * Determine if the candle is a bullish reversal candle (hammer-like).
     * Criteria:
     * - Close &gt; Open (bullish body)
     * - Lower wick length &gt;= 2 * body size
     *
     * @param {Object} candle Candle object with open, high, low, close fields.
     * @returns {boolean} True if candle meets bullish reversal criteria.
     */
    isBullishReversal(candle) {
        if (!candle || typeof candle.open !== 'number' || typeof candle.high !== 'number' ||
            typeof candle.low !== 'number' || typeof candle.close !== 'number') return false;
        const open = candle.open;
        const close = candle.close;
        const high = candle.high;
        const low = candle.low;
        if (!Number.isFinite(open) || !Number.isFinite(close) || !Number.isFinite(high) || !Number.isFinite(low)) return false;
        if (close &lt;= open) return false; // must be bullish
        const body = Math.abs(close - open);
        const lowerWick = Math.min(open, close) - low;
        // require meaningful body and wick; prevent division by zero by requiring body &gt;= small epsilon
        if (body &lt;= 0) return false;
        return lowerWick &gt;= 2 * body;
    }
    /**
     * Determine if the candle is a bearish reversal candle (inverted-hammer-like).
     * Criteria:
     * - Close &lt; Open (bearish body)
     * - Upper wick length &gt;= 2 * body size
     *
     * @param {Object} candle Candle object with open, high, low, close fields.
     * @returns {boolean} True if candle meets bearish reversal criteria.
     */
    isBearishReversal(candle) {
        if (!candle || typeof candle.open !== 'number' || typeof candle.high !== 'number' ||
            typeof candle.low !== 'number' || typeof candle.close !== 'number') return false;
        const open = candle.open;
        const close = candle.close;
        const high = candle.high;
        const low = candle.low;
        if (!Number.isFinite(open) || !Number.isFinite(close) || !Number.isFinite(high) || !Number.isFinite(low)) return false;
        if (close &gt;= open) return false; // must be bearish
        const body = Math.abs(close - open);
        const upperWick = high - Math.max(open, close);
        if (body &lt;= 0) return false;
        return upperWick &gt;= 2 * body;
    }
    /**
     * Calculate the trading signal ('BUY', 'SELL', 'HOLD') based on the latest candle(s).
     *
     * @param {Array&lt;Object&gt;} candles Array of candle objects. Each candle must have:
     *                                { open: number, high: number, low: number, close: number, volume: number }
     *                                The last element is treated as bar t.
     * @returns {string} 'BUY', 'SELL', or 'HOLD'
     */
    calculateSignal(candles) {
        try {
            if (!candles || !Array.isArray(candles) || candles.length === 0) return 'HOLD';
            const n = candles.length;
            if (n &lt; 2) return 'HOLD'; // need t and t-1
            // Extract close and volume arrays
            const closes = candles.map(c =&gt; (c &amp;&amp; typeof c.close === 'number' ? c.close : NaN));
            const highs = candles.map(c =&gt; (c &amp;&amp; typeof c.high === 'number' ? c.high : NaN));
            const lows = candles.map(c =&gt; (c &amp;&amp; typeof c.low === 'number' ? c.low : NaN));
            const opens = candles.map(c =&gt; (c &amp;&amp; typeof c.open === 'number' ? c.open : NaN));
            const volumes = candles.map(c =&gt; (c &amp;&amp; typeof c.volume === 'number' ? c.volume : NaN));
            // Bollinger Bands
            const sma = this.calculateSMA(closes, this.bbPeriod);
            const sd = this.calculateSD(closes, this.bbPeriod);
            const ub = new Array(n).fill(null);
            const lb = new Array(n).fill(null);
            for (let i = 0; i &lt; n; i++) {
                if (Number.isFinite(sma[i]) &amp;&amp; Number.isFinite(sd[i])) {
                    ub[i] = sma[i] + this.bbStd * sd[i];
                    lb[i] = sma[i] - this.bbStd * sd[i];
                } else {
                    ub[i] = null;
                    lb[i] = null;
                }
            }
            // RSI
            const rsi = this.calculateRSI(closes, this.rsiPeriod);
            // MACD
            const macdObj = this.calculateMACD(closes, this.macdFast, this.macdSlow, this.macdSignal);
            const macdLine = macdObj.macd;
            const macdSignal = macdObj.signal;
            // Volume average V20
            const v20 = this.calculateSMA(volumes, this.volPeriod);
            const t = n - 1;
            const t1 = n - 2;
            // ensure required values exist and are finite
            const close_t = closes[t];
            const close_t1 = closes[t1];
            const high_t = highs[t];
            const low_t = lows[t];
            const open_t = opens[t];
            const vol_t = volumes[t];
            if (![close_t, close_t1, high_t, low_t, open_t, vol_t].every(v =&gt; Number.isFinite(v))) {
                return 'HOLD';
            }
            const ub_t = ub[t];
            const ub_t1 = ub[t1];
            const lb_t = lb[t];
            const lb_t1 = lb[t1];
            const rsi_t = rsi[t];
            const macd_t = macdLine[t];
            const macd_t1 = macdLine[t1];
            const signal_t = macdSignal[t];
            const signal_t1 = macdSignal[t1];
            const v20_t = v20[t];
            // If any key indicator value is missing, we cannot evaluate safely
            if (![ub_t, ub_t1, lb_t, lb_t1, rsi_t, macd_t, macd_t1, signal_t, signal_t1, v20_t].every(v =&gt; v !== null &amp;&amp; v !== undefined)) {
                return 'HOLD';
            }
            // Condition C common: RSI14(t) &gt; 55 AND MACD_bull_cross AND Volume(t) &gt; 1.25 * V20(t)
            const rsiOk = Number.isFinite(rsi_t) &amp;&amp; rsi_t &gt; 55;
            const macdCrossOk = Number.isFinite(macd_t1) &amp;&amp; Number.isFinite(signal_t1) &amp;&amp;
                                Number.isFinite(macd_t) &amp;&amp; Number.isFinite(signal_t) &amp;&amp;
                                macd_t1 &lt;= signal_t1 &amp;&amp; macd_t &gt; signal_t;
            const volOk = Number.isFinite(vol_t) &amp;&amp; Number.isFinite(v20_t) &amp;&amp; vol_t &gt; 1.25 * v20_t;
            const candleT = { open: open_t, high: high_t, low: low_t, close: close_t };
            // Long entry conditions
            const condA_long = Number.isFinite(close_t1) &amp;&amp; Number.isFinite(ub_t1) &amp;&amp; close_t1 &gt; ub_t1;
            const condB_long = Number.isFinite(high_t) &amp;&amp; Number.isFinite(ub_t) &amp;&amp; high_t &gt;= ub_t &amp;&amp;
                                Number.isFinite(close_t) &amp;&amp; close_t &lt;= ub_t &amp;&amp;
                                this.isBullishReversal(candleT);
            const condC_long = rsiOk &amp;&amp; macdCrossOk &amp;&amp; volOk;
            if (condA_long &amp;&amp; condB_long &amp;&amp; condC_long) {
                return 'BUY';
            }
            // Short entry conditions
            const condA_short = Number.isFinite(close_t1) &amp;&amp; Number.isFinite(lb_t1) &amp;&amp; close_t1 &lt; lb_t1;
            const condB_short = Number.isFinite(low_t) &amp;&amp; Number.isFinite(lb_t) &amp;&amp; low_t &lt;= lb_t &amp;&amp;
                                Number.isFinite(close_t) &amp;&amp; close_t &gt;= lb_t &amp;&amp;
                                this.isBearishReversal(candleT);
            const condC_short = rsiOk &amp;&amp; macdCrossOk &amp;&amp; volOk;
            if (condA_short &amp;&amp; condB_short &amp;&amp; condC_short) {
                return 'SELL';
            }
            return 'HOLD';
        } catch (e) {
            console.error('Error calculating signal: ', e);
            return 'HOLD';
        }
    }
}
module.exports = GeneratedStrategy;</t>
  </si>
  <si>
    <t>The strategy targets conditions where price interacts with Bollinger Bands (20, 2) and shows momentum and volume confirmation for entries. It favors scenarios where price pulls back to a band boundary after a prior move, with RSI above 55, a MACD bullish cross, and increased volume, delivering strictly entry signals (BUY, SELL) or HOLD when criteria are not met.</t>
  </si>
  <si>
    <t xml:space="preserve">The signal calculation computes Bollinger Bands (SMA and SD) over closes, RSI over closes, MACD (fast/slow EMAs and signal), and a 20-period volume average. For the latest bar t, it evaluates long and short entry condition blocks using t and t-1 values: long requires a prior close above the upper band, a current bar that touches or closes on/near the upper band with a bullish reversal, RSI &gt; 55, MACD bullish cross, and volume above 1.25x V20; short mirrors with the lower band and a bearish reversal. If a long condition is met, it returns BUY; if a short condition is met, it returns SELL; otherwise it returns HOLD. There is no exit logic implemented. </t>
  </si>
  <si>
    <t>Conditions: Close(t-1) &gt; UB20(t-1); High(t) &gt;= UB20(t) and Close(t) &lt;= UB20(t); Candle(t) is a bullish reversal (hammer-like); RSI14(t) &gt; 55; MACD line crosses above MACD signal line at t (MACD(t-1) &lt;= Signal(t-1) and MACD(t) &gt; Signal(t)); Volume(t) &gt; 1.25 * V20(t).</t>
  </si>
  <si>
    <t>Conditions: Close(t-1) &lt; LB20(t-1); Low(t) &lt;= LB20(t) and Close(t) &gt;= LB20(t); Candle(t) is a bearish reversal (inverted-hammer-like); RSI14(t) &gt; 55; MACD line crosses above MACD signal line at t (MACD(t-1) &lt;= Signal(t-1) and MACD(t) &gt; Signal(t)); Volume(t) &gt; 1.25 * V20(t).</t>
  </si>
  <si>
    <t>2025-10-03T14:15:09.903Z</t>
  </si>
  <si>
    <t>UAS7231826753</t>
  </si>
  <si>
    <t>Design a simple, entry-only prompt for an automated trading bot that outputs BUY or SHORT signals. The request must specify exactly one codable entry rule per direction. Long: price closes above a boundary defined by a 7- or 11-bar VWAP-based envelope, followed by a 1-bar retest to the boundary; the retest bar must show a bullish reversal (e.g., bullish engulfing or hammer) to trigger the entry. Short: price closes below the lower VWAP envelope with a 1-bar retest and a bearish reversal candle on that bar to trigger the entry. Confirm with RSI(14) &gt; 50 and a Stochastic cross up for long; RSI(14) &lt; 50 and Stochastic cross down for short, plus a volume spike &gt; 1.1x the 20-bar average. State exactly which OHLC bar triggers (close/high/low) and how computed. Testable on synthetic data. Exclude exits, risk mgmt, TP/SL, money mgmt, symbols, or timeframes. Tone: approachable for a Beginner coder.</t>
  </si>
  <si>
    <t>const BaseIndicator = require('./BaseIndicator');
/**
 * Strategy implementing a 1-bar VWAP-envelope retest entry.
 *
 * Entry (BUY):
 * - The close of the previous bar is above the upper boundary of a 7-bar VWAP-based envelope.
 * - The current (retest) bar touches or retests that upper boundary (Low &lt;= upper boundary).
 * - The retest bar forms a bullish reversal candlestick (bullish engulfing or hammer).
 * - RSI(14) &gt; 50 on the retest bar.
 * - Stochastic shows a %K crossing up over %D on the retest bar.
 * - Volume of the retest bar &gt; volumeSmaMultiplier * SMA(volume, 20).
 * - Entry is considered at the close of the retest bar.
 *
 * Entry (SELL) is symmetric.
 *
 * This class implements all calculations internally (SMA, RSI, VWAP envelope, Stochastic, candlestick checks).
 * Only entry signals are returned: 'BUY', 'SELL', or 'HOLD'.
 */
class GeneratedStrategy extends BaseIndicator {
    /**
     * Create a new strategy instance.
     *
     * @param {Object} params - Configuration object for the strategy.
     * @param {number} [params.vwWindow=7] - Window length (bars) used to compute the VWAP envelope.
     * @param {number} [params.envelopeWidth=0.002] - Fractional width for the VWAP envelope (upper = vwap*(1+envelopeWidth)).
     * @param {number} [params.rsiPeriod=14] - Period for RSI calculation.
     * @param {number} [params.stochK=14] - %K lookback period for stochastic.
     * @param {number} [params.stochKSmooth=3] - Smoothing for %K.
     * @param {number} [params.stochD=3] - %D period (SMA of smoothed %K).
     * @param {number} [params.volumeSmaPeriod=20] - Period for volume SMA used in volume spike condition.
     * @param {number} [params.volumeSmaMultiplier=1.1] - Multiplier for volume threshold (e.g., 1.1 = 110% of SMA).
     */
    constructor(params) {
        super(params);
        if (!params) throw new Error('Configuration object required.');
        // Validate and set defaults
        this.vwWindow = (typeof params.vwWindow === 'number') ? params.vwWindow : 7;
        if (!Number.isInteger(this.vwWindow) || this.vwWindow &lt; 2) {
            throw new Error('Invalid vwWindow.');
        }
        this.envelopeWidth = (typeof params.envelopeWidth === 'number') ? params.envelopeWidth : 0.002;
        if (typeof this.envelopeWidth !== 'number' || this.envelopeWidth &lt; 0) {
            throw new Error('Invalid envelopeWidth.');
        }
        this.rsiPeriod = (typeof params.rsiPeriod === 'number') ? params.rsiPeriod : 14;
        if (!Number.isInteger(this.rsiPeriod) || this.rsiPeriod &lt; 2) {
            throw new Error('Invalid rsiPeriod.');
        }
        this.stochK = (typeof params.stochK === 'number') ? params.stochK : 14;
        this.stochKSmooth = (typeof params.stochKSmooth === 'number') ? params.stochKSmooth : 3;
        this.stochD = (typeof params.stochD === 'number') ? params.stochD : 3;
        if (!Number.isInteger(this.stochK) || this.stochK &lt; 2) throw new Error('Invalid stochK.');
        if (!Number.isInteger(this.stochKSmooth) || this.stochKSmooth &lt; 1) throw new Error('Invalid stochKSmooth.');
        if (!Number.isInteger(this.stochD) || this.stochD &lt; 1) throw new Error('Invalid stochD.');
        this.volumeSmaPeriod = (typeof params.volumeSmaPeriod === 'number') ? params.volumeSmaPeriod : 20;
        if (!Number.isInteger(this.volumeSmaPeriod) || this.volumeSmaPeriod &lt; 1) {
            throw new Error('Invalid volumeSmaPeriod.');
        }
        this.volumeSmaMultiplier = (typeof params.volumeSmaMultiplier === 'number') ? params.volumeSmaMultiplier : 1.1;
        if (typeof this.volumeSmaMultiplier !== 'number' || this.volumeSmaMultiplier &lt;= 0) {
            throw new Error('Invalid volumeSmaMultiplier.');
        }
    }
    /**
     * Update configuration after construction.
     *
     * @param {Object} newConfig - Partial configuration to merge into the instance.
     */
    updateConfig(newConfig) {
        Object.assign(this, newConfig);
        // Re-validate configuration after update
        if (!Number.isInteger(this.vwWindow) || this.vwWindow &lt; 2) {
            throw new Error('Invalid vwWindow after update.');
        }
        if (typeof this.envelopeWidth !== 'number' || this.envelopeWidth &lt; 0) {
            throw new Error('Invalid envelopeWidth after update.');
        }
        if (!Number.isInteger(this.rsiPeriod) || this.rsiPeriod &lt; 2) {
            throw new Error('Invalid rsiPeriod after update.');
        }
        if (!Number.isInteger(this.stochK) || this.stochK &lt; 2) throw new Error('Invalid stochK after update.');
        if (!Number.isInteger(this.stochKSmooth) || this.stochKSmooth &lt; 1) throw new Error('Invalid stochKSmooth after update.');
        if (!Number.isInteger(this.stochD) || this.stochD &lt; 1) throw new Error('Invalid stochD after update.');
        if (!Number.isInteger(this.volumeSmaPeriod) || this.volumeSmaPeriod &lt; 1) {
            throw new Error('Invalid volumeSmaPeriod after update.');
        }
        if (typeof this.volumeSmaMultiplier !== 'number' || this.volumeSmaMultiplier &lt;= 0) {
            throw new Error('Invalid volumeSmaMultiplier after update.');
        }
        console.log('Configuration updated:', newConfig);
    }
    /**
     * Calculate a simple moving average (SMA) of numeric array values ending at endIndex.
     *
     * @param {Array&lt;number&gt;} values - Array of numeric values.
     * @param {number} period - Number of values to average.
     * @param {number} endIndex - Inclusive end index within values array.
     * @returns {number|null} - SMA value or null if insufficient data.
     */
    calculateSMA(values, period, endIndex) {
        if (!Array.isArray(values)) return null;
        if (!Number.isInteger(period) || period &lt; 1) return null;
        if (!Number.isInteger(endIndex) || endIndex &lt; 0) return null;
        if (endIndex - (period - 1) &lt; 0) return null;
        let sum = 0;
        for (let i = endIndex - (period - 1); i &lt;= endIndex; i++) {
            const v = values[i];
            if (typeof v !== 'number' || !isFinite(v)) return null;
            sum += v;
        }
        return sum / period;
    }
    /**
     * Calculate VWAP for a window ending at endIndex and return envelope boundaries.
     *
     * @param {Array&lt;Object&gt;} candles - Array of candle objects with fields {high, low, open, close, volume}.
     * @param {number} endIndex - Index of the last candle to include in VWAP computation (inclusive).
     * @returns {Object|null} - { vwap, upper, lower } or null if insufficient data.
     */
    calculateVWAPEnvelope(candles, endIndex) {
        const window = this.vwWindow;
        if (!Array.isArray(candles)) return null;
        if (!Number.isInteger(endIndex) || endIndex &lt; 0) return null;
        if (endIndex - (window - 1) &lt; 0) return null;
        let pvSum = 0;
        let volSum = 0;
        for (let i = endIndex - (window - 1); i &lt;= endIndex; i++) {
            const c = candles[i];
            if (!c || typeof c.volume !== 'number' || !isFinite(c.volume)) return null;
            const typical = (Number(c.high) + Number(c.low) + Number(c.close)) / 3;
            const vol = Number(c.volume);
            pvSum += typical * vol;
            volSum += vol;
        }
        if (volSum === 0) return null;
        const vwap = pvSum / volSum;
        const upper = vwap * (1 + this.envelopeWidth);
        const lower = vwap * (1 - this.envelopeWidth);
        return { vwap, upper, lower };
    }
    /**
     * Calculate RSI using Wilder's smoothing for period ending at endIndex.
     *
     * @param {Array&lt;Object&gt;} candles - Candles array (uses close).
     * @param {number} period - Period for RSI.
     * @param {number} endIndex - Index of the candle to compute RSI for (inclusive).
     * @returns {number|null} - RSI value (0-100) or null if insufficient data.
     */
    calculateRSI(candles, period, endIndex) {
        if (!Array.isArray(candles)) return null;
        if (!Number.isInteger(period) || period &lt; 1) return null;
        if (!Number.isInteger(endIndex) || endIndex &lt; period) return null; // need at least period+1 closes
        // Ensure we have enough candles (we will reference indices 0..endIndex)
        if (endIndex &gt;= candles.length) return null;
        // Compute initial average gain/loss using the first 'period' differences: indices 1..period
        let gainSum = 0;
        let lossSum = 0;
        for (let i = 1; i &lt;= period; i++) {
            const prev = Number(candles[i - 1].close);
            const curr = Number(candles[i].close);
            if (!isFinite(prev) || !isFinite(curr)) return null;
            const diff = curr - prev;
            if (diff &gt; 0) gainSum += diff;
            else lossSum += Math.abs(diff);
        }
        let avgGain = gainSum / period;
        let avgLoss = lossSum / period;
        // Apply Wilder smoothing forward from i = period+1 to endIndex
        for (let i = period + 1; i &lt;= endIndex; i++) {
            const prev = Number(candles[i - 1].close);
            const curr = Number(candles[i].close);
            if (!isFinite(prev) || !isFinite(curr)) return null;
            const diff = curr - prev;
            const gain = diff &gt; 0 ? diff : 0;
            const loss = diff &lt; 0 ? Math.abs(diff) : 0;
            avgGain = ((avgGain * (period - 1)) + gain) / period;
            avgLoss = ((avgLoss * (period - 1)) + loss) / period;
        }
        // Avoid division by zero
        if (avgGain === 0 &amp;&amp; avgLoss === 0) return 50;
        const rs = avgLoss === 0 ? Number.POSITIVE_INFINITY : avgGain / avgLoss;
        const rsi = avgLoss === 0 ? 100 : 100 - (100 / (1 + rs));
        if (!isFinite(rsi)) return null;
        return rsi;
    }
    /**
     * Compute stochastic %K and %D for endIndex and previous index as needed.
     *
     * @param {Array&lt;Object&gt;} candles - Candles array containing high, low, close.
     * @param {number} kPeriod - Lookback period for raw %K.
     * @param {number} kSmooth - Smoothing for %K (SMA of raw %K).
     * @param {number} dPeriod - SMA period for %D from smoothed %K.
     * @param {number} endIndex - Index for which to compute current values (inclusive).
     * @returns {Object|null} - { k, d, prevK, prevD } or null if insufficient data.
     */
    calculateStochastic(candles, kPeriod, kSmooth, dPeriod, endIndex) {
        if (!Array.isArray(candles)) return null;
        if (!Number.isInteger(kPeriod) || kPeriod &lt; 1) return null;
        if (!Number.isInteger(kSmooth) || kSmooth &lt; 1) return null;
        if (!Number.isInteger(dPeriod) || dPeriod &lt; 1) return null;
        if (!Number.isInteger(endIndex) || endIndex &lt; 0) return null;
        // Determine minimal earliest index required.
        // We need smoothed %K values for indices contributing to %D at endIndex and endIndex-1.
        // Earliest required candle index = endIndex - (dPeriod - 1) - (kSmooth - 1) - (kPeriod - 1)
        const earliestRequired = endIndex - (dPeriod - 1) - (kSmooth - 1) - (kPeriod - 1);
        if (earliestRequired &lt; 0) return null;
        // Helper: compute raw %K at index i (requires i-(kPeriod-1) &gt;= 0)
        const computeRawKAt = (i) =&gt; {
            const start = i - (kPeriod - 1);
            if (start &lt; 0) return null;
            let lowest = Number.POSITIVE_INFINITY;
            let highest = Number.NEGATIVE_INFINITY;
            for (let j = start; j &lt;= i; j++) {
                const c = candles[j];
                if (!c) return null;
                const low = Number(c.low);
                const high = Number(c.high);
                if (!isFinite(low) || !isFinite(high)) return null;
                if (low &lt; lowest) lowest = low;
                if (high &gt; highest) highest = high;
            }
            const close = Number(candles[i].close);
            if (!isFinite(close)) return null;
            const denom = highest - lowest;
            if (denom === 0) return 0; // flat range: define raw K as 0
            return ((close - lowest) / denom) * 100;
        };
        // Compute smoothed %K values for indices needed for %D calculations.
        // We need smoothedK values from (endIndex - (dPeriod - 1)) up to endIndex (for current %D)
        // and also for previous %D (which uses endIndex - 1). So compute smoothedK from (endIndex - (dPeriod - 1)) - (kSmooth - 1) up to endIndex.
        const smoothedStart = endIndex - (dPeriod - 1) - (kSmooth - 1);
        if (smoothedStart &lt; 0) return null;
        const smoothedK = []; // aligned with indices s from smoothedStart..endIndex
        for (let s = smoothedStart; s &lt;= endIndex; s++) {
            // raw K window: r from s-(kSmooth-1) .. s
            const rawWindow = [];
            for (let r = s - (kSmooth - 1); r &lt;= s; r++) {
                const raw = computeRawKAt(r);
                if (raw == null) return null;
                rawWindow.push(raw);
            }
            // SMA of rawWindow
            const sum = rawWindow.reduce((a, b) =&gt; a + b, 0);
            smoothedK.push(sum / rawWindow.length);
        }
        // Helper to compute %D at a target index T (T must be &gt;= (endIndex - (dPeriod - 1)))
        const getDAt = (T) =&gt; {
            // smoothedK indices correspond to s = smoothedStart .. endIndex
            const relativeEnd = T - smoothedStart;
            if (relativeEnd &lt; 0) return null;
            if (relativeEnd - (dPeriod - 1) &lt; 0) return null;
            let sum = 0;
            for (let t = relativeEnd - (dPeriod - 1); t &lt;= relativeEnd; t++) sum += smoothedK[t];
            return sum / dPeriod;
        };
        const currentSmoothedK = smoothedK[smoothedK.length - 1];
        const prevSmoothedK = smoothedK[smoothedK.length - 2];
        const currentD = getDAt(endIndex);
        const prevD = getDAt(endIndex - 1);
        if (currentSmoothedK == null || prevSmoothedK == null || currentD == null || prevD == null) return null;
        return {
            k: currentSmoothedK,
            d: currentD,
            prevK: prevSmoothedK,
            prevD: prevD
        };
    }
    /**
     * Determine if a bar is a bullish reversal candlestick (bullish engulfing or hammer).
     *
     * @param {Object} prev - Previous candle object {open, high, low, close}.
     * @param {Object} bar - Current candle object {open, high, low, close}.
     * @returns {boolean} - true if bar is a bullish reversal pattern.
     */
    isBullishReversal(prev, bar) {
        if (!prev || !bar) return false;
        const pOpen = Number(prev.open), pClose = Number(prev.close);
        const o = Number(bar.open), c = Number(bar.close), h = Number(bar.high), l = Number(bar.low);
        if (![pOpen, pClose, o, c, h, l].every(v =&gt; isFinite(v))) return false;
        // Bullish Engulfing: prior bar bearish and current bar bullish and current body engulfs previous body
        const prevBear = pClose &lt; pOpen;
        const currBull = c &gt; o;
        const engulfs = (c &gt; pOpen) &amp;&amp; (o &lt; pClose);
        if (prevBear &amp;&amp; currBull &amp;&amp; engulfs) return true;
        // Hammer: small body near top, long lower wick, small upper wick, and bullish close
        const body = Math.abs(c - o);
        const lowerWick = Math.min(o, c) - l;
        const upperWick = h - Math.max(o, c);
        // require body &gt;= 0 to avoid division issues
        if (body &gt;= 0 &amp;&amp; lowerWick &gt;= 2 * body &amp;&amp; upperWick &lt;= body &amp;&amp; c &gt; o) return true;
        return false;
    }
    /**
     * Determine if a bar is a bearish reversal candlestick (bearish engulfing or shooting star).
     *
     * @param {Object} prev - Previous candle object {open, high, low, close}.
     * @param {Object} bar - Current candle object {open, high, low, close}.
     * @returns {boolean} - true if bar is a bearish reversal pattern.
     */
    isBearishReversal(prev, bar) {
        if (!prev || !bar) return false;
        const pOpen = Number(prev.open), pClose = Number(prev.close);
        const o = Number(bar.open), c = Number(bar.close), h = Number(bar.high), l = Number(bar.low);
        if (![pOpen, pClose, o, c, h, l].every(v =&gt; isFinite(v))) return false;
        // Bearish Engulfing: prior bar bullish and current bar bearish and current body engulfs previous body
        const prevBull = pClose &gt; pOpen;
        const currBear = c &lt; o;
        const engulfs = (c &lt; pOpen) &amp;&amp; (o &gt; pClose);
        if (prevBull &amp;&amp; currBear &amp;&amp; engulfs) return true;
        // Shooting star: small body near bottom, long upper wick, small lower wick, and bearish close
        const body = Math.abs(c - o);
        const upperWick = h - Math.max(o, c);
        const lowerWick = Math.min(o, c) - l;
        if (body &gt;= 0 &amp;&amp; upperWick &gt;= 2 * body &amp;&amp; lowerWick &lt;= body &amp;&amp; c &lt; o) return true;
        return false;
    }
    /**
     * Calculate the trading signal based on candles array.
     *
     * @param {Array&lt;Object&gt;} candles - Array of candle objects in chronological order. Each candle must have open, high, low, close, volume (numbers).
     * @returns {'BUY'|'SELL'|'HOLD'} - Entry signal only.
     */
    calculateSignal(candles) {
        try {
            if (!Array.isArray(candles) || candles.length === 0) return 'HOLD';
            const n = candles.length;
            if (n &lt; 3) return 'HOLD'; // need at least prev + retest + some history
            const retestIndex = n - 1;
            const prevIndex = n - 2;
            // Ensure sufficient history for indicators:
            const minNeeded = Math.max(
                // VWAP: needs vwWindow bars ending at prevIndex =&gt; prevIndex - (vwWindow-1) &gt;= 0 =&gt; n &gt;= vwWindow + 1
                this.vwWindow + 1,
                // RSI: needs rsiPeriod+1 bars to compute (endIndex &gt;= rsiPeriod)
                this.rsiPeriod + 1,
                // Stochastic: conservative requirement
                this.stochK + this.stochKSmooth + this.stochD,
                // volume SMA:
                this.volumeSmaPeriod + 1
            );
            if (n &lt; minNeeded) return 'HOLD';
            // Compute VWAP envelope using window ending at prevIndex
            const envelope = this.calculateVWAPEnvelope(candles, prevIndex);
            if (!envelope) return 'HOLD';
            const upper = envelope.upper;
            const lower = envelope.lower;
            // Volume SMA ending at retestIndex
            const volumeArray = candles.map(c =&gt; (typeof c.volume === 'number' ? c.volume : NaN));
            const volSma = this.calculateSMA(volumeArray, this.volumeSmaPeriod, retestIndex);
            if (volSma == null) return 'HOLD';
            const volThreshold = volSma * this.volumeSmaMultiplier;
            const retestVolume = Number(candles[retestIndex].volume);
            if (!isFinite(retestVolume)) return 'HOLD';
            // RSI at retest
            const rsi = this.calculateRSI(candles, this.rsiPeriod, retestIndex);
            if (rsi == null) return 'HOLD';
            // Stochastic values
            const stoch = this.calculateStochastic(candles, this.stochK, this.stochKSmooth, this.stochD, retestIndex);
            if (stoch == null) return 'HOLD';
            // Candle pattern checks
            const prevBar = candles[prevIndex];
            const retestBar = candles[retestIndex];
            if (!prevBar || !retestBar) return 'HOLD';
            // BUY logic
            try {
                const prevClose = Number(prevBar.close);
                const retestLow = Number(retestBar.low);
                if (isFinite(prevClose) &amp;&amp; isFinite(retestLow)) {
                    const prevAboveUpper = prevClose &gt; upper;
                    const retestTouchesUpper = retestLow &lt;= upper;
                    const bullishPattern = this.isBullishReversal(prevBar, retestBar);
                    const rsiCondition = rsi &gt; 50;
                    const stochCrossUp = (stoch.prevK &lt;= stoch.prevD) &amp;&amp; (stoch.k &gt; stoch.d);
                    const volCondition = retestVolume &gt; volThreshold;
                    if (prevAboveUpper &amp;&amp; retestTouchesUpper &amp;&amp; bullishPattern &amp;&amp; rsiCondition &amp;&amp; stochCrossUp &amp;&amp; volCondition) {
                        return 'BUY';
                    }
                }
            } catch (e) {
                // ignore and continue to SELL check
            }
            // SELL logic
            try {
                const prevClose = Number(prevBar.close);
                const retestHigh = Number(retestBar.high);
                if (isFinite(prevClose) &amp;&amp; isFinite(retestHigh)) {
                    const prevBelowLower = prevClose &lt; lower;
                    const retestTouchesLower = retestHigh &gt;= lower;
                    const bearishPattern = this.isBearishReversal(prevBar, retestBar);
                    const rsiCondition = rsi &lt; 50;
                    const stochCrossDown = (stoch.prevK &gt;= stoch.prevD) &amp;&amp; (stoch.k &lt; stoch.d);
                    const volCondition = retestVolume &gt; volThreshold;
                    if (prevBelowLower &amp;&amp; retestTouchesLower &amp;&amp; bearishPattern &amp;&amp; rsiCondition &amp;&amp; stochCrossDown &amp;&amp; volCondition) {
                        return 'SELL';
                    }
                }
            } catch (e) {
                // ignore
            }
            return 'HOLD';
        } catch (e) {
            console.error("Error calculating signal: ", e);
            return 'HOLD';
        }
    }
}
module.exports = GeneratedStrategy;</t>
  </si>
  <si>
    <t>This strategy targets trades around a VWAP-based envelope. It seeks to capture pullbacks that retest the envelope boundary after a prior bar closes beyond it, using a confluence of bullish/bearish reversal candles, RSI, stochastic crossovers, and a volume spike to trigger entries. It operates on a 7-bar VWAP envelope with a small width, and only generates entry signals (BUY, SELL, or HOLD).</t>
  </si>
  <si>
    <t>The logic computes a VWAP envelope using the specified 7-bar window. If the previous bar closes above the envelope upper bound, a retest is sought on the next bar where the low touches the upper boundary. When a bullish reversal pattern is present, RSI is above 50, a bullish stochastic cross occurs on the retest bar, and the retest bar's volume surpasses the SMA-based threshold, a BUY signal is issued at the retest bar's close. If the above does not occur, the strategy checks the symmetric condition for a SELL: the previous bar closes below the envelope lower bound, the retest bar touches the lower boundary, a bearish reversal pattern is observed, RSI is below 50, a bearish stochastic cross occurs, and the retest bar volume exceeds the threshold, yielding a SELL signal at the retest bar's close. Otherwise, the signal is HOLD. The implementation intentionally provides only entry signals ('BUY', 'SELL', 'HOLD') with no exit logic.</t>
  </si>
  <si>
    <t>1) Previous bar close above the upper VWAP envelope (7-bar window). 2) Current retest bar low touches or falls below the upper boundary (Low &lt;= upper). 3) Retest bar forms a bullish reversal (bullish engulfing or hammer). 4) RSI(14) &gt; 50 on the retest bar. 5) Stochastic %K crosses above %D on the retest bar. 6) Retest bar volume &gt; volumeSMA(20) * volumeSmaMultiplier. 7) Entry evaluated at the retest bar's close.</t>
  </si>
  <si>
    <t>1) Previous bar close below the lower VWAP envelope (7-bar window). 2) Current retest bar high touches or rises above the lower boundary (High &gt;= lower). 3) Retest bar forms a bearish reversal (bearish engulfing or shooting star). 4) RSI(14) &lt; 50 on the retest bar. 5) Stochastic %K crosses below %D on the retest bar. 6) Retest bar volume &gt; volumeSMA(20) * volumeSmaMultiplier. 7) Entry evaluated at the retest bar's close.</t>
  </si>
  <si>
    <t>2025-10-03T14:29:11.385Z</t>
  </si>
  <si>
    <t>UAS9945709072</t>
  </si>
  <si>
    <t>Design a fresh, entry-only prompt for an automated trading bot that outputs BUY or SHORT signals. The request must specify exactly one codable entry rule per direction. Long: price closes above the upper boundary of a 20-bar EMA envelope and then forms a 1-bar pullback to the boundary; entry triggers on the pullback close if a bullish reversal candle appears on that bar. Short: price closes below the lower boundary of the same envelope, followed by a 1-bar pullback and a bearish reversal candle on the pullback bar. Confirm with RSI(14) &gt; 60 and MACD bullish crossover plus volume &gt; 1.2x the 20-bar average for long; RSI(14) &lt; 40 and MACD bearish crossover plus volume &gt; 1.2x for short. State which OHLC bar triggers and how computed. Testable on synthetic data. Exclude exits, risk mgmt, TP/SL, money mgmt, symbols, or timeframes. Tone: clear, beginner-friendly.</t>
  </si>
  <si>
    <t>// strategies/technical/GeneratedStrategy.js
const BaseIndicator = require('./BaseIndicator');
/**
 * GeneratedStrategy
 *
 * Implements an entry-only trading strategy based on a 20-bar EMA envelope pullback
 * with multi-indicator confirmations (RSI, MACD, and volume).
 *
 * Behavior:
 * - LONG entry:
 *   - A bar closes above the upper 20-EMA envelope boundary.
 *   - The immediate next bar (1-bar pullback) closes as a bullish reversal near/at the upper boundary.
 *   - Confirmations: RSI(14) &gt; 60, MACD bullish crossover (prev &lt;= prevSignal &amp;&amp; curr &gt; currSignal),
 *     Volume &gt; volumeMultiplier * SMA(volume, volumePeriod) (SMA calculated over prior bars).
 *
 * - SHORT entry:
 *   - A bar closes below the lower 20-EMA envelope boundary.
 *   - The immediate next bar (1-bar pullback) closes as a bearish reversal near/at the lower boundary.
 *   - Confirmations: RSI(14) &lt; 40, MACD bearish crossover (prev &gt;= prevSignal &amp;&amp; curr &lt; currSignal),
 *     Volume &gt; volumeMultiplier * SMA(volume, volumePeriod) (SMA calculated over prior bars).
 *
 * Notes:
 * - All indicator math (SMA, EMA, RSI, MACD) is implemented internally.
 * - This class produces only entry signals: 'BUY', 'SELL', or 'HOLD'.
 */
class GeneratedStrategy extends BaseIndicator {
    /**
     * Constructor
     *
     * @param {Object} params - Configuration object
     * @param {number} [params.emaPeriod=20] - Period for the EMA envelope base.
     * @param {number} [params.envelopePct=0.02] - Envelope width as fraction (e.g., 0.02 = 2%).
     * @param {number} [params.tolerancePct=0.005] - Tolerance for "near/at boundary" checks (fraction of price).
     * @param {number} [params.rsiPeriod=14] - RSI period.
     * @param {number} [params.macdFast=12] - MACD fast EMA period.
     * @param {number} [params.macdSlow=26] - MACD slow EMA period.
     * @param {number} [params.macdSignal=9] - MACD signal EMA period.
     * @param {number} [params.volumePeriod=20] - Period for volume SMA.
     * @param {number} [params.volumeMultiplier=1.2] - Minimum multiplier for volume confirmation.
     *
     * @throws {Error} If params is not provided or invalid values are supplied.
     */
    constructor(params) {
        super(params);
        if (!params) throw new Error('Configuration object required.');
        // Defaults and validation
        this.emaPeriod = typeof params.emaPeriod === 'number' ? params.emaPeriod : 20;
        if (!Number.isInteger(this.emaPeriod) || this.emaPeriod &lt; 2) throw new Error('Invalid emaPeriod.');
        this.envelopePct = typeof params.envelopePct === 'number' ? params.envelopePct : 0.02;
        if (this.envelopePct &lt; 0 || this.envelopePct &gt; 0.5) throw new Error('Invalid envelopePct.');
        this.tolerancePct = typeof params.tolerancePct === 'number' ? params.tolerancePct : 0.005;
        if (this.tolerancePct &lt; 0 || this.tolerancePct &gt; 0.1) throw new Error('Invalid tolerancePct.');
        this.rsiPeriod = typeof params.rsiPeriod === 'number' ? params.rsiPeriod : 14;
        if (!Number.isInteger(this.rsiPeriod) || this.rsiPeriod &lt; 2) throw new Error('Invalid rsiPeriod.');
        this.macdFast = typeof params.macdFast === 'number' ? params.macdFast : 12;
        this.macdSlow = typeof params.macdSlow === 'number' ? params.macdSlow : 26;
        this.macdSignal = typeof params.macdSignal === 'number' ? params.macdSignal : 9;
        if (!Number.isInteger(this.macdFast) || !Number.isInteger(this.macdSlow) || !Number.isInteger(this.macdSignal)) {
            throw new Error('Invalid MACD periods.');
        }
        if (this.macdFast &lt; 2 || this.macdSlow &lt; 2 || this.macdSignal &lt; 1) throw new Error('Invalid MACD periods.');
        this.volumePeriod = typeof params.volumePeriod === 'number' ? params.volumePeriod : 20;
        if (!Number.isInteger(this.volumePeriod) || this.volumePeriod &lt; 1) throw new Error('Invalid volumePeriod.');
        this.volumeMultiplier = typeof params.volumeMultiplier === 'number' ? params.volumeMultiplier : 1.2;
        if (this.volumeMultiplier &lt;= 0) throw new Error('Invalid volumeMultiplier.');
    }
    /**
     * updateConfig
     *
     * Update configuration parameters and re-validate them.
     *
     * @param {Object} newConfig - Partial configuration to merge onto the instance.
     * @throws {Error} If resulting configuration is invalid.
     */
    updateConfig(newConfig) {
        Object.assign(this, newConfig);
        // Re-validate configuration
        if (!Number.isInteger(this.emaPeriod) || this.emaPeriod &lt; 2) throw new Error('Invalid emaPeriod after update.');
        if (this.envelopePct &lt; 0 || this.envelopePct &gt; 0.5) throw new Error('Invalid envelopePct after update.');
        if (this.tolerancePct &lt; 0 || this.tolerancePct &gt; 0.1) throw new Error('Invalid tolerancePct after update.');
        if (!Number.isInteger(this.rsiPeriod) || this.rsiPeriod &lt; 2) throw new Error('Invalid rsiPeriod after update.');
        if (!Number.isInteger(this.macdFast) || !Number.isInteger(this.macdSlow) || !Number.isInteger(this.macdSignal)) {
            throw new Error('Invalid MACD periods after update.');
        }
        if (this.macdFast &lt; 2 || this.macdSlow &lt; 2 || this.macdSignal &lt; 1) throw new Error('Invalid MACD periods after update.');
        if (!Number.isInteger(this.volumePeriod) || this.volumePeriod &lt; 1) throw new Error('Invalid volumePeriod after update.');
        if (this.volumeMultiplier &lt;= 0) throw new Error('Invalid volumeMultiplier after update.');
        console.log('Configuration updated:', newConfig);
    }
    /**
     * calculateSMA
     *
     * Calculate Simple Moving Average for a numeric array.
     * Non-finite values inside a window make that window's SMA null (to avoid silently treating NaN as 0).
     *
     * @param {number[]} values - Array of numbers.
     * @param {number} period - SMA period (integer &gt;= 1).
     * @returns {Array&lt;number|null&gt;} Array of same length where indices with insufficient data or invalid windows are null.
     */
    calculateSMA(values, period) {
        const n = values.length;
        const result = new Array(n).fill(null);
        if (!Number.isInteger(period) || period &lt;= 0) return result;
        for (let i = 0; i &lt; n; i++) {
            if (i &gt;= period - 1) {
                let sum = 0;
                let valid = true;
                for (let j = i - period + 1; j &lt;= i; j++) {
                    const v = Number(values[j]);
                    if (!isFinite(v)) { valid = false; break; }
                    sum += v;
                }
                if (valid) result[i] = sum / period;
                else result[i] = null;
            }
        }
        return result;
    }
    /**
     * calculateEMA
     *
     * Calculate Exponential Moving Average (EMA) for a numeric array.
     * Uses SMA of first 'period' finite values as the seed for EMA. If the seed window contains non-finite values,
     * the EMA remains null until a valid seed window is found.
     *
     * @param {number[]} values - Array of numbers.
     * @param {number} period - EMA period (integer &gt;= 1).
     * @returns {Array&lt;number|null&gt;} Array of same length where indices with insufficient data are null.
     */
    calculateEMA(values, period) {
        const n = values.length;
        const result = new Array(n).fill(null);
        if (!Number.isInteger(period) || period &lt;= 0) return result;
        const k = 2 / (period + 1);
        let prevEma = null;
        // Find first valid seed window
        let seedIndex = -1;
        for (let i = period - 1; i &lt; n; i++) {
            let sum = 0;
            let valid = true;
            for (let j = i - period + 1; j &lt;= i; j++) {
                const v = Number(values[j]);
                if (!isFinite(v)) { valid = false; break; }
                sum += v;
            }
            if (valid) { seedIndex = i; prevEma = sum / period; result[i] = prevEma; break; }
        }
        if (seedIndex === -1) return result; // no valid seed found
        for (let i = seedIndex + 1; i &lt; n; i++) {
            const raw = Number(values[i]);
            if (!isFinite(raw)) { result[i] = null; prevEma = null; continue; }
            prevEma = (raw - prevEma) * k + prevEma;
            result[i] = prevEma;
        }
        return result;
    }
    /**
     * calculateRSI
     *
     * Calculate RSI using Wilder's smoothing.
     *
     * @param {Object[]} candles - Array of candle objects with at least a close property.
     * @param {number} period - RSI period (integer &gt;= 1).
     * @returns {Array&lt;number|null&gt;} Array of RSI values (0-100) with insufficient-data indices as null.
     */
    calculateRSI(candles, period) {
        const n = candles.length;
        const result = new Array(n).fill(null);
        if (!Number.isInteger(period) || period &lt;= 0) return result;
        if (n &lt; period + 1) return result;
        let avgGain = 0;
        let avgLoss = 0;
        // first average using simple averages
        for (let i = 1; i &lt;= period; i++) {
            const prevClose = Number(candles[i - 1].close);
            const currClose = Number(candles[i].close);
            if (!isFinite(prevClose) || !isFinite(currClose)) return result;
            const change = currClose - prevClose;
            if (change &gt; 0) avgGain += change;
            else avgLoss += Math.abs(change);
        }
        avgGain = avgGain / period;
        avgLoss = avgLoss / period;
        if (avgLoss === 0) {
            if (avgGain === 0) result[period] = 50;
            else result[period] = 100;
        } else {
            const rs = avgGain / avgLoss;
            result[period] = 100 - (100 / (1 + rs));
        }
        // Wilder smoothing
        for (let i = period + 1; i &lt; n; i++) {
            const prevClose = Number(candles[i - 1].close);
            const currClose = Number(candles[i].close);
            if (!isFinite(prevClose) || !isFinite(currClose)) { result[i] = null; continue; }
            const change = currClose - prevClose;
            const gain = change &gt; 0 ? change : 0;
            const loss = change &lt; 0 ? Math.abs(change) : 0;
            avgGain = ((avgGain * (period - 1)) + gain) / period;
            avgLoss = ((avgLoss * (period - 1)) + loss) / period;
            if (avgLoss === 0) {
                if (avgGain === 0) result[i] = 50;
                else result[i] = 100;
            } else {
                const r = avgGain / avgLoss;
                result[i] = 100 - (100 / (1 + r));
            }
        }
        return result;
    }
    /**
     * calculateMACD
     *
     * Calculate MACD line and signal line arrays.
     *
     * @param {Object[]} candles - Array of candle objects with at least a close property.
     * @param {number} fast - Fast EMA period.
     * @param {number} slow - Slow EMA period.
     * @param {number} signal - Signal EMA period applied to MACD line.
     * @returns {Object} { macd: Array&lt;number|null&gt;, signal: Array&lt;number|null&gt; }
     */
    calculateMACD(candles, fast, slow, signal) {
        const closes = candles.map(c =&gt; Number(c.close));
        const emaFast = this.calculateEMA(closes, fast);
        const emaSlow = this.calculateEMA(closes, slow);
        const n = candles.length;
        const macd = new Array(n).fill(null);
        for (let i = 0; i &lt; n; i++) {
            const ef = emaFast[i];
            const es = emaSlow[i];
            if (ef != null &amp;&amp; es != null) {
                macd[i] = ef - es;
            }
        }
        const signalLine = new Array(n).fill(null);
        // Find first index where macd is not null
        let firstMacdIdx = -1;
        for (let i = 0; i &lt; n; i++) {
            if (macd[i] != null) { firstMacdIdx = i; break; }
        }
        if (firstMacdIdx !== -1) {
            const macdSlice = macd.slice(firstMacdIdx).map(v =&gt; (v == null ? NaN : v));
            const sliceSignal = this.calculateEMA(macdSlice, signal);
            for (let i = 0; i &lt; sliceSignal.length; i++) {
                signalLine[firstMacdIdx + i] = sliceSignal[i];
            }
        }
        return { macd, signal: signalLine };
    }
    /**
     * calculateSignal
     *
     * Main entry signal calculator. Returns 'BUY', 'SELL', or 'HOLD'.
     *
     * @param {Object[]} candles - Array of candles in chronological order. Each candle must have:
     *                             { open, high, low, close, volume } (numbers).
     * @returns {string} 'BUY', 'SELL', or 'HOLD'
     */
    calculateSignal(candles) {
        try {
            if (!candles || !Array.isArray(candles) || candles.length === 0) return 'HOLD';
            const n = candles.length;
            // Minimal data required: account for EMA seed, RSI, MACD (slow + signal), volume SMA window
            const minRequired = Math.max(
                this.emaPeriod + 1,
                this.rsiPeriod + 1,
                this.macdSlow + this.macdSignal, // ensure enough data for MACD signal
                this.volumePeriod + 1,
                3 // need at least 2 bars to compare prev and pullback
            );
            if (n &lt; minRequired) return 'HOLD';
            // Validate candle objects structure for last few entries
            for (let i = Math.max(0, n - 50); i &lt; n; i++) {
                const c = candles[i];
                if (!c || typeof c.close !== 'number' || typeof c.open !== 'number' ||
                    typeof c.high !== 'number' || typeof c.low !== 'number' || typeof c.volume !== 'number') {
                    return 'HOLD';
                }
                if (!isFinite(c.close) || !isFinite(c.open) || !isFinite(c.high) || !isFinite(c.low) || !isFinite(c.volume)) {
                    return 'HOLD';
                }
            }
            // Precompute indicators
            const closes = candles.map(c =&gt; Number(c.close));
            const volumes = candles.map(c =&gt; Number(c.volume));
            const emaBase = this.calculateEMA(closes, this.emaPeriod); // EMA base
            const envelopeUpper = new Array(n).fill(null);
            const envelopeLower = new Array(n).fill(null);
            for (let i = 0; i &lt; n; i++) {
                const e = emaBase[i];
                if (e != null) {
                    envelopeUpper[i] = e * (1 + this.envelopePct);
                    envelopeLower[i] = e * (1 - this.envelopePct);
                }
            }
            const rsi = this.calculateRSI(candles, this.rsiPeriod);
            const { macd, signal } = this.calculateMACD(candles, this.macdFast, this.macdSlow, this.macdSignal);
            const volSMA = this.calculateSMA(volumes, this.volumePeriod);
            // Analyze last two bars: previous (index n-2) is the breakout bar, last (index n-1) is the pullback trigger bar.
            const prevIdx = n - 2;
            const lastIdx = n - 1;
            const prev = candles[prevIdx];
            const pull = candles[lastIdx];
            const upperPrev = envelopeUpper[prevIdx];
            const upperLast = envelopeUpper[lastIdx];
            const lowerPrev = envelopeLower[prevIdx];
            const lowerLast = envelopeLower[lastIdx];
            // Helper: determine "close near/at boundary" with tolerancePct
            const isCloseToUpper = (price, boundary) =&gt; {
                if (boundary == null) return false;
                const tol = Math.abs(this.tolerancePct * boundary);
                return Math.abs(price - boundary) &lt;= tol;
            };
            const isCloseToLower = (price, boundary) =&gt; {
                if (boundary == null) return false;
                const tol = Math.abs(this.tolerancePct * boundary);
                return Math.abs(price - boundary) &lt;= tol;
            };
            // Define bullish reversal candle pattern for the pullback bar:
            // - close &gt; open (bullish)
            // - close is in upper half of the bar (close &gt;= midpoint)
            const isBullishReversal = (bar) =&gt; {
                if (!bar) return false;
                if (!(bar.close &gt; bar.open)) return false;
                const midpoint = (bar.high + bar.low) / 2;
                return bar.close &gt;= midpoint;
            };
            // Bearish reversal for short:
            // - close &lt; open (bearish)
            // - close is in lower half of the bar (close &lt;= midpoint)
            const isBearishReversal = (bar) =&gt; {
                if (!bar) return false;
                if (!(bar.close &lt; bar.open)) return false;
                const midpoint = (bar.high + bar.low) / 2;
                return bar.close &lt;= midpoint;
            };
            // Volume confirmation: compare current volume to SMA computed over prior bars (exclude current)
            const volSmaPrev = volSMA[prevIdx];
            const volumeConfirmed = (vol) =&gt; {
                if (volSmaPrev == null || volSmaPrev &lt;= 0) return false;
                return vol &gt; (this.volumeMultiplier * volSmaPrev);
            };
            // MACD crossover detection on last bar relative to previous bar
            const macdPrev = macd[prevIdx];
            const macdCurr = macd[lastIdx];
            const sigPrev = signal[prevIdx];
            const sigCurr = signal[lastIdx];
            const macdBullishCross = (macdPrev != null &amp;&amp; sigPrev != null &amp;&amp; macdCurr != null &amp;&amp; sigCurr != null)
                &amp;&amp; (macdPrev &lt;= sigPrev) &amp;&amp; (macdCurr &gt; sigCurr);
            const macdBearishCross = (macdPrev != null &amp;&amp; sigPrev != null &amp;&amp; macdCurr != null &amp;&amp; sigCurr != null)
                &amp;&amp; (macdPrev &gt;= sigPrev) &amp;&amp; (macdCurr &lt; sigCurr);
            // RSI last value
            const rsiLast = rsi[lastIdx];
            // LONG signal checks
            const longTrigger = (upperPrev != null &amp;&amp; prev.close &gt; upperPrev) &amp;&amp;
                                isCloseToUpper(pull.close, upperLast) &amp;&amp;
                                isBullishReversal(pull) &amp;&amp;
                                (typeof rsiLast === 'number' &amp;&amp; rsiLast &gt; 60) &amp;&amp;
                                macdBullishCross &amp;&amp;
                                volumeConfirmed(pull.volume);
            if (longTrigger) return 'BUY';
            // SHORT signal checks
            const shortTrigger = (lowerPrev != null &amp;&amp; prev.close &lt; lowerPrev) &amp;&amp;
                                 isCloseToLower(pull.close, lowerLast) &amp;&amp;
                                 isBearishReversal(pull) &amp;&amp;
                                 (typeof rsiLast === 'number' &amp;&amp; rsiLast &lt; 40) &amp;&amp;
                                 macdBearishCross &amp;&amp;
                                 volumeConfirmed(pull.volume);
            if (shortTrigger) return 'SELL';
            return 'HOLD';
        } catch (e) {
            console.error("Error calculating signal: ", e);
            return 'HOLD';
        }
    }
}
module.exports = GeneratedStrategy;</t>
  </si>
  <si>
    <t>The strategy targets trending markets where price breaks out beyond a 20-period EMA envelope and then pulls back to form a reversal near the boundary, with confirmations from RSI, MACD crossovers, and volume to validate entries. It favors entries on clear breakouts with strong momentum and volume, using a defined envelope and tight boundary tolerance to time re-entries.</t>
  </si>
  <si>
    <t xml:space="preserve">The system computes the EMA envelope (based on a 20-bar EMA with +/- envelopePct width), RSI, MACD, and a volume SMA. It then analyzes the last two bars: the prior bar must have closed beyond the relevant envelope boundary (above for long, below for short). The subsequent pullback bar must close near the corresponding boundary (within tolerance). For a long signal, the pullback bar must also be bullish (close &gt; open and near the upper boundary), RSI must exceed 60, a MACD bullish crossover must occur, and volume must exceed volumeMultiplier times the prior bar's SMA. For a short signal, the pullback bar must be bearish (close &lt; open and near the lower boundary), RSI must be below 40, a MACD bearish crossover must occur, and volume must exceed the same volume threshold. If these criteria are not met, the strategy yields a HOLD. There is no exit logic in this implementation; only entry signals (BUY, SELL, or HOLD) are produced. </t>
  </si>
  <si>
    <t>A bar closes above the upper boundary of the 20-period EMA envelope (breakout). The immediate next bar (1-bar pullback) closes as a bullish reversal near/at the upper boundary. Confirmations: RSI(14) &gt; 60, MACD bullish crossover (previous MACD &lt;= previous signal &amp;&amp; current MACD &gt; current signal), and Volume &gt; volumeMultiplier * SMA(volume, volumePeriod).</t>
  </si>
  <si>
    <t>A bar closes below the lower boundary of the 20-period EMA envelope (breakout). The immediate next bar (1-bar pullback) closes as a bearish reversal near/at the lower boundary. Confirmations: RSI(14) &lt; 40, MACD bearish crossover (previous MACD &gt;= previous signal &amp;&amp; current MACD &lt; current signal), and Volume &gt; volumeMultiplier * SMA(volume, volumePeriod).</t>
  </si>
  <si>
    <t>2025-10-03T14:33:32.701Z</t>
  </si>
  <si>
    <t>UAS9397058556</t>
  </si>
  <si>
    <t>Design a fresh, entry-only prompt for an automated trading bot that outputs BUY or SHORT signals. The request must specify exactly one codable entry rule per direction. Long: price closes above the upper boundary of a 14-bar Keltner channel and then forms a 1-bar retest to the boundary; the retest bar must show a bullish reversal and trigger the entry on its close. Short: price closes below the lower boundary of the same channel, followed by a 1-bar retest and a bearish reversal candle to trigger the entry on that retest close. Confirm with RSI(14) &gt; 60 and a MACD bullish crossover, plus volume &gt; 1.25x the 20-bar average. State which OHLC bar triggers and how computed. Testable on synthetic data. Exclude exits, risk mgmt, TP/SL, money mgmt, symbols, or timeframes. Tone: engineer-friendly, for Amateur coder.</t>
  </si>
  <si>
    <t>const BaseIndicator = require('./BaseIndicator');
/**
 * GeneratedStrategy implements a 1-bar retest breakout strategy using Keltner Channels,
 * RSI, MACD crossover, and volume confirmation. This class computes all indicator
 * mathematics internally (SMA, EMA, ATR, RSI, MACD, Keltner Channels) and emits only
 * entry signals: 'BUY', 'SELL', or 'HOLD'.
 *
 * Strategy summary:
 * - Long entry:
 *   - A breakout bar (index n-2) closes above Keltner Upper (period kPeriod, multiplier kMultiplier).
 *   - The very next bar (index n-1) is a 1-bar retest: its low touches/goes below the Keltner Upper,
 *     it closes on/before the boundary (retClose &lt;= keltnerUpper_at_retest), and it is a bullish reversal (close &gt; open).
 *   - RSI(rsiPeriod) at the retest bar &gt; rsiThreshold.
 *   - MACD (fast, slow, signal) shows a bullish crossover at the retest bar (macdLine crosses above signal).
 *   - Volume at the retest bar &gt; volMultiplier * SMA(volume, volSmaPeriod).
 *   - Trigger bar for signaling is the retest bar's close (i.e., the latest bar).
 *
 * - Short entry:
 *   - A breakout bar (index n-2) closes below Keltner Lower.
 *   - The next bar (index n-1) is a 1-bar retest: its high touches/goes above the Keltner Lower,
 *     it closes on/at the boundary (retClose &gt;= keltnerLower_at_retest), and it is a bearish reversal (close &lt; open).
 *   - RSI(rsiPeriod) at the retest bar &gt; rsiThreshold.
 *   - MACD bullish crossover at the retest bar (as specified by the user).
 *   - Volume condition same as long.
 *   - Trigger bar is the retest bar's close.
 *
 * Notes:
 * - All indicator calculations are implemented internally and return null when insufficient data.
 * - No exit logic (stop loss/take profit) is implemented — only entry signals.
 */
class GeneratedStrategy extends BaseIndicator {
    /**
     * Create a GeneratedStrategy instance with configuration parameters.
     *
     * @param {Object} params - Configuration object for the strategy.
     * @param {number} [params.kPeriod=14] - Period used for Keltner channel EMA and ATR.
     * @param {number} [params.kMultiplier=2] - Multiplier for ATR in Keltner channels.
     * @param {number} [params.rsiPeriod=14] - Period for RSI calculation.
     * @param {number} [params.rsiThreshold=60] - RSI cutoff threshold (strategy requires RSI &gt; threshold).
     * @param {number} [params.macdFast=12] - Fast EMA period for MACD.
     * @param {number} [params.macdSlow=26] - Slow EMA period for MACD.
     * @param {number} [params.macdSignal=9] - Signal EMA period for MACD.
     * @param {number} [params.volSmaPeriod=20] - Period for SMA on volume.
     * @param {number} [params.volMultiplier=1.25] - Volume multiplier threshold vs SMA(volume).
     */
    constructor(params) {
        super(params);
        if (!params) throw new Error('Configuration object required.');
        // Keltner parameters
        this.kPeriod = (typeof params.kPeriod === 'number') ? params.kPeriod : 14;
        if (typeof this.kPeriod !== 'number' || this.kPeriod &lt; 2) {
            throw new Error('Invalid kPeriod.');
        }
        this.kMultiplier = (typeof params.kMultiplier === 'number') ? params.kMultiplier : 2;
        if (typeof this.kMultiplier !== 'number' || this.kMultiplier &lt; 0) {
            throw new Error('Invalid kMultiplier.');
        }
        // RSI parameters
        this.rsiPeriod = (typeof params.rsiPeriod === 'number') ? params.rsiPeriod : 14;
        if (typeof this.rsiPeriod !== 'number' || this.rsiPeriod &lt; 2) {
            throw new Error('Invalid rsiPeriod.');
        }
        this.rsiThreshold = (typeof params.rsiThreshold === 'number') ? params.rsiThreshold : 60;
        if (typeof this.rsiThreshold !== 'number') {
            throw new Error('Invalid rsiThreshold.');
        }
        // MACD parameters
        this.macdFast = (typeof params.macdFast === 'number') ? params.macdFast : 12;
        this.macdSlow = (typeof params.macdSlow === 'number') ? params.macdSlow : 26;
        this.macdSignal = (typeof params.macdSignal === 'number') ? params.macdSignal : 9;
        if (this.macdFast &lt; 1 || this.macdSlow &lt; 1 || this.macdSignal &lt; 1 || this.macdFast &gt;= this.macdSlow) {
            throw new Error('Invalid MACD parameters: ensure fast &lt; slow and all &gt;= 1.');
        }
        // Volume SMA parameters
        this.volSmaPeriod = (typeof params.volSmaPeriod === 'number') ? params.volSmaPeriod : 20;
        if (typeof this.volSmaPeriod !== 'number' || this.volSmaPeriod &lt; 1) {
            throw new Error('Invalid volSmaPeriod.');
        }
        this.volMultiplier = (typeof params.volMultiplier === 'number') ? params.volMultiplier : 1.25;
        if (typeof this.volMultiplier !== 'number' || this.volMultiplier &lt;= 0) {
            throw new Error('Invalid volMultiplier.');
        }
    }
    /**
     * Update configuration values on an existing instance. Performs validation
     * on updated values and throws if invalid.
     *
     * @param {Object} newConfig - Partial configuration to merge into the instance.
     */
    updateConfig(newConfig) {
        Object.assign(this, newConfig);
        // Re-validate configuration
        if (typeof this.kPeriod !== 'number' || this.kPeriod &lt; 2) {
            throw new Error('Invalid kPeriod after update.');
        }
        if (typeof this.kMultiplier !== 'number' || this.kMultiplier &lt; 0) {
            throw new Error('Invalid kMultiplier after update.');
        }
        if (typeof this.rsiPeriod !== 'number' || this.rsiPeriod &lt; 2) {
            throw new Error('Invalid rsiPeriod after update.');
        }
        if (typeof this.rsiThreshold !== 'number') {
            throw new Error('Invalid rsiThreshold after update.');
        }
        if (typeof this.macdFast !== 'number' || typeof this.macdSlow !== 'number' || typeof this.macdSignal !== 'number' ||
            this.macdFast &lt; 1 || this.macdSlow &lt; 1 || this.macdSignal &lt; 1 || this.macdFast &gt;= this.macdSlow) {
            throw new Error('Invalid MACD parameters after update.');
        }
        if (typeof this.volSmaPeriod !== 'number' || this.volSmaPeriod &lt; 1) {
            throw new Error('Invalid volSmaPeriod after update.');
        }
        if (typeof this.volMultiplier !== 'number' || this.volMultiplier &lt;= 0) {
            throw new Error('Invalid volMultiplier after update.');
        }
        console.log('Configuration updated:', newConfig);
    }
    /**
     * Calculate a simple moving average ending at index (inclusive).
     *
     * @param {number[]} values - Array of numeric values.
     * @param {number} period - SMA period.
     * @param {number} index - Index at which to compute SMA (inclusive).
     * @returns {number|null} SMA value or null when insufficient data or invalid inputs.
     */
    calculateSMAAt(values, period, index) {
        if (!Array.isArray(values) || period &lt;= 0 || index &lt; 0) return null;
        if (index - (period - 1) &lt; 0) return null;
        let sum = 0;
        for (let i = index - (period - 1); i &lt;= index; i++) {
            const v = values[i];
            if (typeof v !== 'number' || !isFinite(v)) return null;
            sum += v;
        }
        return sum / period;
    }
    /**
     * Calculate EMA series for a numeric array.
     *
     * @param {number[]} values - Array of numeric values.
     * @param {number} period - EMA period.
     * @returns {Array&lt;number|null&gt;} EMA array (same length), with nulls for indices before enough data.
     */
    calculateEMA(values, period) {
        const out = new Array(values.length).fill(null);
        if (!Array.isArray(values) || period &lt;= 0 || values.length === 0) return out;
        if (values.length &lt; period) return out;
        // Seed with SMA for the first period ending at period-1
        let seedSum = 0;
        for (let i = 0; i &lt; period; i++) {
            const v = values[i];
            if (typeof v !== 'number' || !isFinite(v)) return out;
            seedSum += v;
        }
        let prevEma = seedSum / period;
        out[period - 1] = prevEma;
        const alpha = 2 / (period + 1);
        for (let i = period; i &lt; values.length; i++) {
            const v = values[i];
            if (typeof v !== 'number' || !isFinite(v)) {
                out[i] = null;
                continue;
            }
            const ema = (v - prevEma) * alpha + prevEma;
            out[i] = ema;
            prevEma = ema;
        }
        return out;
    }
    /**
     * Calculate True Range (TR) array and ATR (Wilder smoothing) array.
     *
     * @param {number[]} highs - Array of high prices.
     * @param {number[]} lows - Array of low prices.
     * @param {number[]} closes - Array of close prices.
     * @param {number} period - ATR period.
     * @returns {Object} { tr: Array&lt;number|null&gt;, atr: Array&lt;number|null&gt; } arrays of equal length to inputs.
     */
    calculateATR(highs, lows, closes, period) {
        const len = Math.max(highs.length, lows.length, closes.length);
        const tr = new Array(len).fill(null);
        const atr = new Array(len).fill(null);
        if (!Array.isArray(highs) || !Array.isArray(lows) || !Array.isArray(closes) || period &lt;= 0) {
            return { tr, atr };
        }
        if (len === 0) return { tr, atr };
        for (let i = 0; i &lt; len; i++) {
            const high = highs[i], low = lows[i], closePrev = (i &gt; 0 ? closes[i - 1] : null), close = closes[i];
            if (typeof high !== 'number' || typeof low !== 'number' || typeof close !== 'number' ||
                !isFinite(high) || !isFinite(low) || !isFinite(close)) {
                tr[i] = null;
                continue;
            }
            const highLow = high - low;
            const highClose = (closePrev !== null &amp;&amp; isFinite(closePrev)) ? Math.abs(high - closePrev) : 0;
            const lowClose = (closePrev !== null &amp;&amp; isFinite(closePrev)) ? Math.abs(low - closePrev) : 0;
            tr[i] = Math.max(highLow, highClose, lowClose);
        }
        // ATR using Wilder's smoothing: first ATR value is simple average of first 'period' TRs
        let seedSum = 0;
        let seedCount = 0;
        for (let i = 0; i &lt; len; i++) {
            const trVal = tr[i];
            if (trVal == null) {
                // if any TR in the seed window is invalid, we cannot seed yet
                // continue collecting until we have valid period TRs
                seedCount = 0;
                seedSum = 0;
                // However, we still leave atr[i] as null
                continue;
            }
            if (seedCount &lt; period) {
                seedSum += trVal;
                seedCount++;
                if (seedCount === period) {
                    const initAtr = seedSum / period;
                    atr[i] = initAtr;
                    var prevAtr = initAtr;
                } else {
                    atr[i] = null;
                }
            } else {
                // Wilder smoothing: ATR_t = ( (ATR_{t-1} * (period - 1)) + TR_t ) / period
                if (typeof prevAtr !== 'number' || !isFinite(prevAtr)) {
                    atr[i] = null;
                    continue;
                }
                const currentAtr = ((prevAtr * (period - 1)) + trVal) / period;
                atr[i] = currentAtr;
                prevAtr = currentAtr;
            }
        }
        return { tr, atr };
    }
    /**
     * Calculate Keltner Channel upper and lower arrays.
     *
     * @param {number[]} highs - High prices.
     * @param {number[]} lows - Low prices.
     * @param {number[]} closes - Close prices.
     * @param {number} period - Period for EMA of typical price and ATR.
     * @param {number} multiplier - ATR multiplier for channel width.
     * @returns {Object} { middle: Array&lt;number|null&gt;, upper: Array&lt;number|null&gt;, lower: Array&lt;number|null&gt; }
     */
    calculateKeltnerChannels(highs, lows, closes, period, multiplier) {
        const len = Math.max(highs.length, lows.length, closes.length);
        const middle = new Array(len).fill(null);
        const upper = new Array(len).fill(null);
        const lower = new Array(len).fill(null);
        if (!Array.isArray(highs) || !Array.isArray(lows) || !Array.isArray(closes) || period &lt;= 0 || multiplier &lt; 0) {
            return { middle, upper, lower };
        }
        // Typical price array
        const tp = new Array(len).fill(null);
        for (let i = 0; i &lt; len; i++) {
            const h = highs[i], l = lows[i], c = closes[i];
            if (typeof h !== 'number' || typeof l !== 'number' || typeof c !== 'number' ||
                !isFinite(h) || !isFinite(l) || !isFinite(c)) {
                tp[i] = null;
            } else {
                tp[i] = (h + l + c) / 3;
            }
        }
        // EMA of TP
        const emaTP = this.calculateEMA(tp, period); // may return nulls
        // ATR
        const { atr } = this.calculateATR(highs, lows, closes, period);
        for (let i = 0; i &lt; len; i++) {
            const m = emaTP[i];
            const a = atr[i];
            if (m == null || a == null) {
                middle[i] = null;
                upper[i] = null;
                lower[i] = null;
            } else {
                middle[i] = m;
                upper[i] = m + multiplier * a;
                lower[i] = m - multiplier * a;
            }
        }
        return { middle, upper, lower };
    }
    /**
     * Calculate RSI array using Wilder's smoothing.
     *
     * @param {number[]} closes - Array of close prices.
     * @param {number} period - RSI period.
     * @returns {Array&lt;number|null&gt;} RSI array (same length), with nulls for insufficient data points.
     */
    calculateRSI(closes, period) {
        const len = closes.length;
        const out = new Array(len).fill(null);
        if (!Array.isArray(closes) || period &lt;= 0) return out;
        if (len &lt; period + 1) return out; // need at least period+1 to compute initial changes
        // Compute initial average gain/loss over first 'period' changes
        let gains = 0;
        let losses = 0;
        for (let i = 1; i &lt;= period; i++) {
            const change = closes[i] - closes[i - 1];
            if (!isFinite(change)) return out;
            if (change &gt; 0) gains += change;
            else losses += Math.abs(change);
        }
        let avgGain = gains / period;
        let avgLoss = losses / period;
        // First RSI corresponds to index = period
        if (avgGain === 0 &amp;&amp; avgLoss === 0) {
            out[period] = 50;
        } else if (avgLoss === 0) {
            out[period] = 100;
        } else {
            const rs = avgGain / avgLoss;
            out[period] = 100 - (100 / (1 + rs));
        }
        // Wilder smoothing for subsequent values
        for (let i = period + 1; i &lt; len; i++) {
            const change = closes[i] - closes[i - 1];
            if (!isFinite(change)) {
                out[i] = null;
                continue;
            }
            const gain = change &gt; 0 ? change : 0;
            const loss = change &lt; 0 ? Math.abs(change) : 0;
            avgGain = ((avgGain * (period - 1)) + gain) / period;
            avgLoss = ((avgLoss * (period - 1)) + loss) / period;
            if (avgGain === 0 &amp;&amp; avgLoss === 0) {
                out[i] = 50;
            } else if (avgLoss === 0) {
                out[i] = 100;
            } else {
                const rs = avgGain / avgLoss;
                out[i] = 100 - (100 / (1 + rs));
            }
        }
        return out;
    }
    /**
     * Calculate MACD line and signal line arrays.
     *
     * @param {number[]} closes - Close price array.
     * @param {number} fastPeriod - Fast EMA period.
     * @param {number} slowPeriod - Slow EMA period.
     * @param {number} signalPeriod - Signal EMA period applied to MACD line.
     * @returns {Object} { macd: Array&lt;number|null&gt;, signal: Array&lt;number|null&gt;, hist: Array&lt;number|null&gt; }
     */
    calculateMACD(closes, fastPeriod, slowPeriod, signalPeriod) {
        const len = closes.length;
        const macd = new Array(len).fill(null);
        const signal = new Array(len).fill(null);
        const hist = new Array(len).fill(null);
        if (!Array.isArray(closes) || fastPeriod &lt; 1 || slowPeriod &lt; 1 || signalPeriod &lt; 1) {
            return { macd, signal, hist };
        }
        // Compute EMAs
        const emaFast = this.calculateEMA(closes, fastPeriod);
        const emaSlow = this.calculateEMA(closes, slowPeriod);
        for (let i = 0; i &lt; len; i++) {
            const ef = emaFast[i], es = emaSlow[i];
            if (ef == null || es == null) {
                macd[i] = null;
            } else {
                macd[i] = ef - es;
            }
        }
        // Signal is EMA of macd line
        const signalArr = this.calculateEMA(macd.map(v =&gt; (v == null ? NaN : v)), signalPeriod);
        // calculateEMA expects numeric arrays; passing NaN where null leads to null outputs as implemented earlier.
        for (let i = 0; i &lt; len; i++) {
            signal[i] = signalArr[i] == null ? null : signalArr[i];
            if (macd[i] == null || signal[i] == null) {
                hist[i] = null;
            } else {
                hist[i] = macd[i] - signal[i];
            }
        }
        return { macd, signal, hist };
    }
    /**
     * Determine the trading signal ('BUY', 'SELL', or 'HOLD') based on the latest candles.
     *
     * Expects candles as an array of objects: {open, high, low, close, volume}
     * The method examines the last two candles: breakout (n-2) and retest (n-1).
     *
     * @param {Array&lt;Object&gt;} candles - Array of candle objects ordered oldest to newest.
     * @returns {'BUY'|'SELL'|'HOLD'} Entry signal based only on the strategy conditions.
     */
    calculateSignal(candles) {
        try {
            if (!candles || !Array.isArray(candles) || candles.length === 0) return 'HOLD';
            const n = candles.length;
            if (n &lt; 2) return 'HOLD'; // need breakout + retest
            // Build arrays for indicator calculations
            const highs = candles.map(c =&gt; (c &amp;&amp; typeof c.high === 'number' ? c.high : NaN));
            const lows = candles.map(c =&gt; (c &amp;&amp; typeof c.low === 'number' ? c.low : NaN));
            const closes = candles.map(c =&gt; (c &amp;&amp; typeof c.close === 'number' ? c.close : NaN));
            const opens = candles.map(c =&gt; (c &amp;&amp; typeof c.open === 'number' ? c.open : NaN));
            const volumes = candles.map(c =&gt; (c &amp;&amp; typeof c.volume === 'number' ? c.volume : NaN));
            // Calculate indicators arrays
            const kelt = this.calculateKeltnerChannels(highs, lows, closes, this.kPeriod, this.kMultiplier);
            const rsiArr = this.calculateRSI(closes, this.rsiPeriod);
            const macdObj = this.calculateMACD(closes, this.macdFast, this.macdSlow, this.macdSignal);
            // Indices for breakout and retest
            const breakoutIdx = n - 2;
            const retestIdx = n - 1;
            // Fetch relevant values safely
            const breakoutClose = closes[breakoutIdx];
            const retestOpen = opens[retestIdx];
            const retestClose = closes[retestIdx];
            const retestHigh = highs[retestIdx];
            const retestLow = lows[retestIdx];
            const kUpperBreak = kelt.upper[breakoutIdx];
            const kLowerBreak = kelt.lower[breakoutIdx];
            const kUpperRetest = kelt.upper[retestIdx];
            const kLowerRetest = kelt.lower[retestIdx];
            const rsiRetest = rsiArr[retestIdx];
            const macdLineRetest = macdObj.macd[retestIdx];
            const macdSignalRetest = macdObj.signal[retestIdx];
            const macdLinePrev = (retestIdx - 1 &gt;= 0) ? macdObj.macd[retestIdx - 1] : null;
            const macdSignalPrev = (retestIdx - 1 &gt;= 0) ? macdObj.signal[retestIdx - 1] : null;
            // Volume condition: volume at retest &gt; volMultiplier * SMA(volume, volSmaPeriod) at retestIdx
            const volAtRetest = volumes[retestIdx];
            const volSmaAtRetest = this.calculateSMAAt(volumes, this.volSmaPeriod, retestIdx);
            // Validate numeric prerequisites
            const numericValid = (v) =&gt; typeof v === 'number' &amp;&amp; isFinite(v);
            // Helper to check MACD bullish crossover at retest index
            const macdBullishCrossover = (() =&gt; {
                if (!numericValid(macdLineRetest) || !numericValid(macdSignalRetest)) return false;
                if (!numericValid(macdLinePrev) || !numericValid(macdSignalPrev)) return false;
                return (macdLinePrev &lt;= macdSignalPrev) &amp;&amp; (macdLineRetest &gt; macdSignalRetest);
            })();
            // Ensure volume SMA exists and current volume is numeric
            const volumeCondition = (numericValid(volAtRetest) &amp;&amp; numericValid(volSmaAtRetest))
                ? (volAtRetest &gt; (this.volMultiplier * volSmaAtRetest))
                : false;
            // Ensure RSI numeric and above threshold
            const rsiCondition = numericValid(rsiRetest) ? (rsiRetest &gt; this.rsiThreshold) : false;
            // Long condition check
            let isLong = false;
            if (numericValid(breakoutClose) &amp;&amp; numericValid(kUpperBreak)
                &amp;&amp; (breakoutClose &gt; kUpperBreak)
                &amp;&amp; numericValid(retestLow) &amp;&amp; numericValid(retestClose) &amp;&amp; numericValid(retestOpen)
                &amp;&amp; numericValid(kUpperRetest)) {
                // Retest touches or goes below the upper boundary (low &lt;= upper) and closes on/before the boundary (close &lt;= upper)
                const retestTouches = (retestLow &lt;= kUpperRetest);
                const retestClosesOnOrBefore = (retestClose &lt;= kUpperRetest);
                const bullishReversal = (retestClose &gt; retestOpen);
                if (retestTouches &amp;&amp; retestClosesOnOrBefore &amp;&amp; bullishReversal &amp;&amp; rsiCondition &amp;&amp; macdBullishCrossover &amp;&amp; volumeCondition) {
                    isLong = true;
                }
            }
            // Short condition check
            let isShort = false;
            if (numericValid(breakoutClose) &amp;&amp; numericValid(kLowerBreak)
                &amp;&amp; (breakoutClose &lt; kLowerBreak)
                &amp;&amp; numericValid(retestHigh) &amp;&amp; numericValid(retestClose) &amp;&amp; numericValid(retestOpen)
                &amp;&amp; numericValid(kLowerRetest)) {
                // Retest touches or goes above the lower boundary (high &gt;= lower) and closes on/at the boundary (close &gt;= lower)
                const retestTouches = (retestHigh &gt;= kLowerRetest);
                const retestClosesOnOrAt = (retestClose &gt;= kLowerRetest);
                const bearishReversal = (retestClose &lt; retestOpen);
                if (retestTouches &amp;&amp; retestClosesOnOrAt &amp;&amp; bearishReversal &amp;&amp; rsiCondition &amp;&amp; macdBullishCrossover &amp;&amp; volumeCondition) {
                    isShort = true;
                }
            }
            if (isLong &amp;&amp; !isShort) return 'BUY';
            if (isShort &amp;&amp; !isLong) return 'SELL';
            return 'HOLD';
        } catch (e) {
            console.error("Error calculating signal: ", e);
            return 'HOLD';
        }
    }
}
module.exports = GeneratedStrategy;</t>
  </si>
  <si>
    <t>This strategy targets momentum breakout opportunities with a 1-bar retest confirmation using Keltner Channels, RSI, MACD crossovers, and volume. It is designed to generate only entry signals when a breakout is followed by a validating retest under specific bullish or bearish conditions.</t>
  </si>
  <si>
    <t>The calculateSignal function builds the required indicator arrays (Keltner channels, RSI, MACD, and volume SMA) from the latest candles, identifies the breakout (n-2) and retest (n-1) indices, and then evaluates two mutually exclusive entry conditions. For a potential long, it requires a close above the Keltner Upper on the breakout bar, a retest that touches or crosses the Upper and closes at or below the boundary with a bullish reversal, plus RSI above the threshold, a MACD bullish crossover at the retest, and volume above the specified SMA multiple. The short path mirrors this logic against the Keltner Lower, with a retest touching/crossing the Lower and a bearish reversal, along with the same RSI, MACD, and volume criteria. If both conditions fail, or both are true (in which case the code prioritizes single signals by returning HOLD if both apply), the method returns HOLD. The strategy emits only entry signals ('BUY', 'SELL') or 'HOLD' and contains no exit logic.</t>
  </si>
  <si>
    <t>A breakout bar (index n-2) closes above Keltner Upper (period kPeriod, multiplier kMultiplier). The next bar (index n-1) is a 1-bar retest where its low touches/goes below the Keltner Upper, and it closes on/before the boundary (retClose &lt;= keltnerUpper_at_retest) with a bullish reversal (close &gt; open). At the retest bar, RSI(rsiPeriod) must be above rsiThreshold, MACD shows a bullish crossover (macdLine crosses above signal), and volume at the retest bar must exceed volMultiplier * SMA(volume, volSmaPeriod). The trigger for signaling is the retest bar's close.</t>
  </si>
  <si>
    <t>A breakout bar (index n-2) closes below Keltner Lower. The next bar (index n-1) is a 1-bar retest where its high touches/goes above the Keltner Lower, and it closes on/at the boundary (retClose &gt;= keltnerLower_at_retest) with a bearish reversal (close &lt; open). At the retest bar, RSI(rsiPeriod) must be above rsiThreshold, MACD shows a bullish crossover (macdLine crosses above signal) at the retest, and volume at the retest bar must exceed volMultiplier * SMA(volume, volSmaPeriod). The trigger for signaling is the retest bar's close.</t>
  </si>
  <si>
    <t>2025-10-03T14:42:53.340Z</t>
  </si>
  <si>
    <t>UAS5278197034</t>
  </si>
  <si>
    <t>Design a fresh, entry-only prompt for an automated trading bot that outputs BUY or SHORT signals. Exactly one codable entry rule per direction. Long: price closes above the upper boundary of a 16-bar EMA envelope (EMA plus ATR multiple) and then forms a 1-bar pullback to the boundary; entry triggers on the pullback close if the bar shows a bullish reversal. Short: price closes below the lower boundary of the same envelope, followed by a 1-bar pullback to the boundary and a bearish reversal candle on the pullback bar; entry triggers on that close. Confirm with MACD bullish crossover and volume &gt; 1.2x the 20-bar average for long, MACD bearish crossover and volume &gt; 1.2x for short. State exactly which OHLC bar triggers and how computed. Testable on synthetic data. Exclude exits, risk mgmt, TP/SL, money mgmt, symbols, or timeframes. Tone: precise, engineer-friendly, for an Intermediate coder.</t>
  </si>
  <si>
    <t>const BaseIndicator = require('./BaseIndicator');
/**
 * Strategy class implementing entry-only signals based on:
 * - EMA16 envelope using ATR (upper = EMA16 + atrMultiplier * ATR, lower = EMA16 - atrMultiplier * ATR)
 * - 1-bar pullback reversal candle after price moved outside the envelope
 * - MACD crossover confirmation
 * - Volume greater than 1.2 × 20-bar average volume
 *
 * Entry rules:
 * - Buy: the prior bar closed above the upper envelope boundary; the immediate next bar (current) is a bullish reversal candle;
 *   MACD shows a bullish crossover on the current bar; volume(current) &gt; 1.2 * SMA20(volume up to current).
 * - Short: symmetric inverse conditions for the lower envelope, bearish reversal candle, bearish MACD crossover, and volume check.
 *
 * Notes:
 * - This class implements all indicator math internally (EMA, ATR, MACD, SMA).
 * - It focuses ONLY on generating entry signals: 'BUY', 'SELL', or 'HOLD'.
 */
class GeneratedStrategy extends BaseIndicator {
    /**
     * Construct the strategy with configuration.
     *
     * @param {Object} params - Configuration object for the strategy.
     * @param {number} [params.emaPeriod=16] - Period for the EMA used in the envelope (must be &gt;= 2).
     * @param {number} [params.atrPeriod=14] - Period for ATR calculation (must be &gt;= 1).
     * @param {number} [params.atrMultiplier=1.0] - Multiplier applied to ATR for envelope width (must be &gt;= 0).
     * @param {number} [params.macdFast=12] - MACD fast EMA period (must be &gt;= 2).
     * @param {number} [params.macdSlow=26] - MACD slow EMA period (must be &gt;= macdFast).
     * @param {number} [params.macdSignal=9] - MACD signal EMA period (must be &gt;= 1).
     * @param {number} [params.volumeSmaPeriod=20] - Period for volume SMA (must be &gt;= 1).
     */
    constructor(params) {
        super(params);
        if (!params) throw new Error('Configuration object required.');
        // Defaults
        this.emaPeriod = (typeof params.emaPeriod === 'number') ? params.emaPeriod : 16;
        this.atrPeriod = (typeof params.atrPeriod === 'number') ? params.atrPeriod : 14;
        this.atrMultiplier = (typeof params.atrMultiplier === 'number') ? params.atrMultiplier : 1.0;
        this.macdFast = (typeof params.macdFast === 'number') ? params.macdFast : 12;
        this.macdSlow = (typeof params.macdSlow === 'number') ? params.macdSlow : 26;
        this.macdSignal = (typeof params.macdSignal === 'number') ? params.macdSignal : 9;
        this.volumeSmaPeriod = (typeof params.volumeSmaPeriod === 'number') ? params.volumeSmaPeriod : 20;
        // Validation
        if (typeof this.emaPeriod !== 'number' || this.emaPeriod &lt; 2) {
            throw new Error('Invalid emaPeriod.');
        }
        if (typeof this.atrPeriod !== 'number' || this.atrPeriod &lt; 1) {
            throw new Error('Invalid atrPeriod.');
        }
        if (typeof this.atrMultiplier !== 'number' || this.atrMultiplier &lt; 0) {
            throw new Error('Invalid atrMultiplier.');
        }
        if (typeof this.macdFast !== 'number' || this.macdFast &lt; 2) {
            throw new Error('Invalid macdFast.');
        }
        if (typeof this.macdSlow !== 'number' || this.macdSlow &lt; this.macdFast) {
            throw new Error('Invalid macdSlow; must be &gt;= macdFast.');
        }
        if (typeof this.macdSignal !== 'number' || this.macdSignal &lt; 1) {
            throw new Error('Invalid macdSignal.');
        }
        if (typeof this.volumeSmaPeriod !== 'number' || this.volumeSmaPeriod &lt; 1) {
            throw new Error('Invalid volumeSmaPeriod.');
        }
    }
    /**
     * Update configuration parameters of the strategy and re-validate.
     *
     * @param {Object} newConfig - Partial configuration to update.
     */
    updateConfig(newConfig) {
        Object.assign(this, newConfig);
        // Re-validate configuration
        if (typeof this.emaPeriod !== 'number' || this.emaPeriod &lt; 2) {
            throw new Error('Invalid emaPeriod after update.');
        }
        if (typeof this.atrPeriod !== 'number' || this.atrPeriod &lt; 1) {
            throw new Error('Invalid atrPeriod after update.');
        }
        if (typeof this.atrMultiplier !== 'number' || this.atrMultiplier &lt; 0) {
            throw new Error('Invalid atrMultiplier after update.');
        }
        if (typeof this.macdFast !== 'number' || this.macdFast &lt; 2) {
            throw new Error('Invalid macdFast after update.');
        }
        if (typeof this.macdSlow !== 'number' || this.macdSlow &lt; this.macdFast) {
            throw new Error('Invalid macdSlow after update.');
        }
        if (typeof this.macdSignal !== 'number' || this.macdSignal &lt; 1) {
            throw new Error('Invalid macdSignal after update.');
        }
        if (typeof this.volumeSmaPeriod !== 'number' || this.volumeSmaPeriod &lt; 1) {
            throw new Error('Invalid volumeSmaPeriod after update.');
        }
        console.log('Configuration updated:', newConfig);
    }
    /**
     * Calculate simple moving average (SMA) for a numeric array ending at endIndex (inclusive).
     *
     * @param {Array&lt;number&gt;} arr - Numeric array.
     * @param {number} period - Period for SMA.
     * @param {number} endIndex - Index of the last element to include.
     * @returns {number|null} - SMA value or null if insufficient data.
     */
    calculateSMAValue(arr, period, endIndex) {
        if (!Array.isArray(arr) || typeof period !== 'number' || period &lt; 1 || typeof endIndex !== 'number') {
            return null;
        }
        if (endIndex &lt; 0 || endIndex &gt;= arr.length) return null;
        if (endIndex - period + 1 &lt; 0) return null;
        let sum = 0;
        for (let i = endIndex - period + 1; i &lt;= endIndex; i++) {
            const v = arr[i];
            if (v == null || typeof v !== 'number' || !isFinite(v)) return null;
            sum += v;
        }
        return sum / period;
    }
    /**
     * Calculate EMA array for a given price accessor over candles.
     *
     * @param {Array&lt;Object&gt;} candles - Array of candle objects with price fields.
     * @param {number} period - EMA period.
     * @param {string} priceField - Field name to use for price ('close' by default).
     * @returns {Array&lt;number|null&gt;} - EMA array aligned with candles (null where not computable).
     */
    calculateEMAArray(candles, period, priceField = 'close') {
        const n = candles.length;
        const out = new Array(n).fill(null);
        if (period &lt; 1) return out;
        const k = 2 / (period + 1);
        // Find first index with enough data
        if (n &lt; period) return out;
        // First EMA value: SMA of first 'period' closes
        let sum = 0;
        for (let i = 0; i &lt; period; i++) {
            const v = candles[i] &amp;&amp; typeof candles[i][priceField] === 'number' ? candles[i][priceField] : null;
            if (v == null || !isFinite(v)) return out;
            sum += v;
        }
        let prevEma = sum / period;
        out[period - 1] = prevEma;
        for (let i = period; i &lt; n; i++) {
            const price = candles[i] &amp;&amp; typeof candles[i][priceField] === 'number' ? candles[i][priceField] : null;
            if (price == null || !isFinite(price)) {
                out[i] = null;
                continue;
            }
            const ema = (price - prevEma) * k + prevEma;
            out[i] = ema;
            prevEma = ema;
        }
        return out;
    }
    /**
     * Calculate ATR array (Wilder's smoothing) over candles using high, low, close.
     *
     * @param {Array&lt;Object&gt;} candles - Candles with high, low, close fields.
     * @param {number} period - ATR period.
     * @returns {Array&lt;number|null&gt;} - ATR array aligned with candles (null where not computable).
     */
    calculateATRArray(candles, period) {
        const n = candles.length;
        const out = new Array(n).fill(null);
        if (period &lt; 1 || n === 0) return out;
        // Compute True Ranges
        const trs = new Array(n).fill(null);
        for (let i = 0; i &lt; n; i++) {
            const c = candles[i];
            if (!c || typeof c.high !== 'number' || typeof c.low !== 'number' || typeof c.close !== 'number') {
                trs[i] = null;
                continue;
            }
            const high = c.high;
            const low = c.low;
            const prevClose = i &gt; 0 ? candles[i - 1] &amp;&amp; typeof candles[i - 1].close === 'number' ? candles[i - 1].close : null : null;
            const trCandidates = [high - low];
            if (prevClose != null) {
                trCandidates.push(Math.abs(high - prevClose));
                trCandidates.push(Math.abs(low - prevClose));
            }
            // If prevClose is null (i==0), TR is high-low
            let tr = null;
            for (let v of trCandidates) {
                if (v == null || !isFinite(v)) continue;
                tr = (tr == null) ? v : Math.max(tr, v);
            }
            trs[i] = (tr == null || !isFinite(tr)) ? null : tr;
        }
        // Need at least 'period' TRs to compute first ATR
        // Find first index where trs are all valid for the first period
        for (let i = period - 1; i &lt; n; i++) {
            // Check TRs from i-period+1..i
            let ok = true;
            let sum = 0;
            for (let j = i - period + 1; j &lt;= i; j++) {
                if (trs[j] == null || !isFinite(trs[j])) {
                    ok = false;
                    break;
                }
                sum += trs[j];
            }
            if (!ok) {
                out[i] = null;
                continue;
            }
            // First ATR at index i:
            if (i === period - 1) {
                const firstAtr = sum / period;
                out[i] = firstAtr;
            } else {
                // Wilder smoothing: ATR = (prevATR*(period-1) + TR) / period
                const prevAtr = out[i - 1];
                const tr = trs[i];
                if (prevAtr == null || tr == null || !isFinite(prevAtr) || !isFinite(tr)) {
                    out[i] = null;
                } else {
                    out[i] = (prevAtr * (period - 1) + tr) / period;
                }
            }
        }
        return out;
    }
    /**
     * Calculate MACD line and signal line arrays based on close prices.
     *
     * @param {Array&lt;Object&gt;} candles - Candles with 'close' numbers.
     * @returns {Object} - { macd: Array&lt;number|null&gt;, signal: Array&lt;number|null&gt; } aligned with candles.
     */
    calculateMACD(candles) {
        const n = candles.length;
        const macdOut = new Array(n).fill(null);
        const signalOut = new Array(n).fill(null);
        if (n === 0) return { macd: macdOut, signal: signalOut };
        // EMA arrays for fast and slow
        const emaFast = this.calculateEMAArray(candles, this.macdFast, 'close');
        const emaSlow = this.calculateEMAArray(candles, this.macdSlow, 'close');
        // MACD line
        for (let i = 0; i &lt; n; i++) {
            const ef = emaFast[i];
            const es = emaSlow[i];
            if (ef == null || es == null || !isFinite(ef) || !isFinite(es)) {
                macdOut[i] = null;
            } else {
                macdOut[i] = ef - es;
            }
        }
        // Signal line: EMA of macdOut with macdSignal period
        if (this.macdSignal &lt; 1) return { macd: macdOut, signal: signalOut };
        // Build signal EMA over macdOut values where macdOut is available
        // We need contiguous macdOut values starting from some index; treat nulls as breaks.
        // The usual approach requires macdSignal valid contiguous macd points.
        // We'll compute signal only on continuous macd numeric series.
        // Find first index where at least macdSignal macd values exist consecutively ending at index.
        for (let i = 0; i &lt; n; i++) {
            // Check whether we can compute signal at i: need macd values from i-macdSignal+1..i.
            if (i - this.macdSignal + 1 &lt; 0) {
                signalOut[i] = null;
                continue;
            }
            let ok = true;
            let sum = 0;
            for (let j = i - this.macdSignal + 1; j &lt;= i; j++) {
                const v = macdOut[j];
                if (v == null || !isFinite(v)) {
                    ok = false;
                    break;
                }
                sum += v;
            }
            if (!ok) {
                signalOut[i] = null;
                continue;
            }
            // At first computable point (i === macdSignal - 1 or later), compute initial SMA, then continue using EMA smoothing
            if (i === this.macdSignal - 1) {
                const initial = sum / this.macdSignal;
                signalOut[i] = initial;
            } else {
                const prevSignal = signalOut[i - 1];
                const currentMacd = macdOut[i];
                if (prevSignal == null || currentMacd == null || !isFinite(prevSignal) || !isFinite(currentMacd)) {
                    signalOut[i] = null;
                } else {
                    const k = 2 / (this.macdSignal + 1);
                    signalOut[i] = (currentMacd - prevSignal) * k + prevSignal;
                }
            }
        }
        return { macd: macdOut, signal: signalOut };
    }
    /**
     * Determine whether a candle is a bullish reversal candle using a conservative, deterministic rule:
     * - close &gt; open
     * - body &gt;= 0.5 * (high - low)
     * - close is in the upper half of the candle (close &gt;= (high + open) / 2)
     *
     * @param {Object} bar - Candle object with open, high, low, close numeric fields.
     * @returns {boolean} - true if bullish reversal, false otherwise.
     */
    isBullishReversal(bar) {
        if (!bar || typeof bar.open !== 'number' || typeof bar.high !== 'number' || typeof bar.low !== 'number' || typeof bar.close !== 'number') {
            return false;
        }
        const open = bar.open, high = bar.high, low = bar.low, close = bar.close;
        const range = high - low;
        if (!isFinite(range) || range &lt;= 0) {
            return false;
        }
        const body = close - open;
        if (!(body &gt; 0)) return false;
        if (!(body &gt;= 0.5 * range)) return false;
        if (!(close &gt;= (high + open) / 2)) return false;
        return true;
    }
    /**
     * Determine whether a candle is a bearish reversal candle using symmetric rules:
     * - close &lt; open
     * - body &gt;= 0.5 * (high - low)
     * - close is in the lower half of the candle (close &lt;= (low + open) / 2)
     *
     * @param {Object} bar - Candle object with open, high, low, close numeric fields.
     * @returns {boolean} - true if bearish reversal, false otherwise.
     */
    isBearishReversal(bar) {
        if (!bar || typeof bar.open !== 'number' || typeof bar.high !== 'number' || typeof bar.low !== 'number' || typeof bar.close !== 'number') {
            return false;
        }
        const open = bar.open, high = bar.high, low = bar.low, close = bar.close;
        const range = high - low;
        if (!isFinite(range) || range &lt;= 0) {
            return false;
        }
        const body = open - close;
        if (!(body &gt; 0)) return false;
        if (!(body &gt;= 0.5 * range)) return false;
        if (!(close &lt;= (low + open) / 2)) return false;
        return true;
    }
    /**
     * Calculate entry signal ('BUY', 'SELL', 'HOLD') based on the last bars of candles.
     *
     * @param {Array&lt;Object&gt;} candles - Array of candle objects (each must contain open, high, low, close, volume).
     *                                - Candles must be ordered oldest ... newest.
     * @returns {string} - 'BUY', 'SELL', or 'HOLD'
     */
    calculateSignal(candles) {
        try {
            if (!candles || !Array.isArray(candles) || candles.length === 0) return 'HOLD';
            const n = candles.length;
            // Current index (pullback bar) is the last candle
            const i = n - 1;
            const prevIndex = i - 1;
            // Need previous bar at least
            if (prevIndex &lt; 0) return 'HOLD';
            // Validate necessary fields for current and previous bars
            const current = candles[i];
            const previous = candles[prevIndex];
            if (!current || !previous) return 'HOLD';
            if (typeof current.close !== 'number' || typeof previous.close !== 'number') return 'HOLD';
            if (typeof current.volume !== 'number') return 'HOLD';
            // Precompute EMA16 and ATR arrays to compute envelope; MACD arrays; volume SMA
            const emaArray = this.calculateEMAArray(candles, this.emaPeriod, 'close');
            const atrArray = this.calculateATRArray(candles, this.atrPeriod);
            const macdRes = this.calculateMACD(candles);
            const volumeArr = candles.map(c =&gt; (c &amp;&amp; typeof c.volume === 'number' &amp;&amp; isFinite(c.volume)) ? c.volume : null);
            // Check required indicator availability:
            // We need ema and atr for previous bar (to compute upper/lower envelope at previous bar).
            const emaPrev = emaArray[prevIndex];
            const atrPrev = atrArray[prevIndex];
            if (emaPrev == null || atrPrev == null || !isFinite(emaPrev) || !isFinite(atrPrev)) return 'HOLD';
            const upperPrev = emaPrev + this.atrMultiplier * atrPrev;
            const lowerPrev = emaPrev - this.atrMultiplier * atrPrev;
            // Need MACD values for previous and current bars to detect crossover
            const macdLine = macdRes.macd;
            const signalLine = macdRes.signal;
            if (!macdLine || !signalLine) return 'HOLD';
            const macdPrev = macdLine[prevIndex];
            const signalPrev = signalLine[prevIndex];
            const macdCurr = macdLine[i];
            const signalCurr = signalLine[i];
            if (macdPrev == null || signalPrev == null || macdCurr == null || signalCurr == null) {
                // insufficient MACD history to detect cross
                return 'HOLD';
            }
            // Volume SMA up to current bar
            const volumeSma = this.calculateSMAValue(volumeArr, this.volumeSmaPeriod, i);
            if (volumeSma == null || !isFinite(volumeSma)) return 'HOLD';
            // Volume condition
            const volumeCondition = current.volume &gt; 1.2 * volumeSma;
            // Bullish scenario:
            // prior close &gt; upperPrev
            // current is bullish reversal
            // MACD bullish crossover: prev macd &lt;= prev signal &amp;&amp; curr macd &gt; curr signal
            // volume condition satisfied
            const priorClose = previous.close;
            const bullishPullback = (priorClose &gt; upperPrev) &amp;&amp;
                this.isBullishReversal(current) &amp;&amp;
                (macdPrev &lt;= signalPrev &amp;&amp; macdCurr &gt; signalCurr) &amp;&amp;
                volumeCondition;
            if (bullishPullback) return 'BUY';
            // Bearish scenario:
            // prior close &lt; lowerPrev
            // current is bearish reversal
            // MACD bearish crossover: prev macd &gt;= prev signal &amp;&amp; curr macd &lt; curr signal
            // volume condition satisfied
            const bearishPullback = (priorClose &lt; lowerPrev) &amp;&amp;
                this.isBearishReversal(current) &amp;&amp;
                (macdPrev &gt;= signalPrev &amp;&amp; macdCurr &lt; signalCurr) &amp;&amp;
                volumeCondition;
            if (bearishPullback) return 'SELL';
            return 'HOLD';
        } catch (e) {
            console.error("Error calculating signal: ", e);
            return 'HOLD';
        }
    }
}
module.exports = GeneratedStrategy;</t>
  </si>
  <si>
    <t>Designed for markets where an EMA-based envelope (EMA16 ± ATR) defines dynamic support and resistance boundaries. The strategy seeks high-probability entry opportunities by combining a 1-bar pullback reversal, MACD crossover confirmation, and a volume filter to trigger only entry signals (BUY or SELL).</t>
  </si>
  <si>
    <t xml:space="preserve">On each new candle, the strategy computes the EMA-based envelope (upper = EMA16 + ATR * multiplier, lower = EMA16 - ATR * multiplier), the ATR and MACD (with its signal line), and a volume SMA. It first evaluates the long-entry condition: if the preceding bar closes above the upper envelope, the current bar forms a bullish reversal, a bullish MACD crossover is observed on the current bar, and the current volume exceeds 1.2 × SMA20, a BUY signal is produced. If not, it evaluates the short-entry condition: if the preceding bar closes below the lower envelope, the current bar forms a bearish reversal, a bearish MACD crossover is observed on the current bar, and the current volume exceeds 1.2 × SMA20, a SELL signal is produced. If neither condition is met, the strategy returns HOLD. This implementation is strictly entry-focused with no exit logic. </t>
  </si>
  <si>
    <t>Prior bar closes above the upper envelope (EMA16 + ATR × multiplier); the current bar is a bullish reversal candle; MACD shows a bullish crossover on the current bar; current volume &gt; 1.2 × SMA20(volume up to current).</t>
  </si>
  <si>
    <t>Prior bar closes below the lower envelope (EMA16 - ATR × multiplier); the current bar is a bearish reversal candle; MACD shows a bearish crossover on the current bar; current volume &gt; 1.2 × SMA20(volume up to current).</t>
  </si>
  <si>
    <t>2025-10-03T14:52:28.185Z</t>
  </si>
  <si>
    <t>UAS1212102377</t>
  </si>
  <si>
    <t>Design a brand-new, entry-only prompt for an automated trading bot that outputs BUY or SHORT signals. The request must specify exactly one codable entry rule per direction. Long: a breakout above a dynamic boundary defined by a 20-bar EMA envelope (EMA plus ATR buffer) followed by a 1-bar retrace back to the boundary; entry triggers on the retrace bar's close. Short: a breakdown below the lower boundary of the same EMA envelope, followed by a 1-bar retrace to the boundary; entry triggers on the retrace close. Testable on synthetic data. Exclude exits, risk mgmt, TP/SL, money mgmt, symbols, or timeframes. Tone: practical, for an Amateur coder.</t>
  </si>
  <si>
    <t>const BaseIndicator = require('./BaseIndicator');
/**
 * GeneratedStrategy implements an EMA + ATR envelope breakout entry strategy.
 *
 * Strategy summary:
 * - Long (BUY): when the previous close is below the previous upper envelope boundary
 *   and the current close is at or above the current upper envelope boundary.
 * - Short (SELL): when the previous close is above the previous lower envelope boundary
 *   and the current close is at or below the current lower envelope boundary.
 *
 * Envelope:
 * - Centerline: 20-period EMA (configurable).
 * - Buffer: ATR (configurable period) multiplied by atrMultiplier.
 *
 * Notes:
 * - Only entry (BUY/SELL/HOLD) signals are produced. No exit logic is implemented.
 * - All indicator math (EMA, ATR, SMA) is implemented internally.
 */
class GeneratedStrategy extends BaseIndicator {
    /**
     * Constructs the strategy with configuration parameters.
     *
     * @param {Object} params Configuration object.
     * @param {number} [params.emaPeriod=20] Period for the EMA centerline. Must be integer &gt;= 2.
     * @param {number} [params.atrPeriod=14] Period for ATR calculation. Must be integer &gt;= 1.
     * @param {number} [params.atrMultiplier=1] Multiplier applied to ATR to form the envelope buffer. Must be &gt;= 0.
     */
    constructor(params) {
        super(params);
        if (!params) throw new Error('Configuration object required.');
        // Defaults
        this.emaPeriod = params.emaPeriod !== undefined ? params.emaPeriod : 20;
        this.atrPeriod = params.atrPeriod !== undefined ? params.atrPeriod : 14;
        this.atrMultiplier = params.atrMultiplier !== undefined ? params.atrMultiplier : 1;
        // Validation
        if (typeof this.emaPeriod !== 'number' || !Number.isInteger(this.emaPeriod) || this.emaPeriod &lt; 2) {
            throw new Error('Invalid emaPeriod. Must be an integer &gt;= 2.');
        }
        if (typeof this.atrPeriod !== 'number' || !Number.isInteger(this.atrPeriod) || this.atrPeriod &lt; 1) {
            throw new Error('Invalid atrPeriod. Must be an integer &gt;= 1.');
        }
        if (typeof this.atrMultiplier !== 'number' || !isFinite(this.atrMultiplier) || this.atrMultiplier &lt; 0) {
            throw new Error('Invalid atrMultiplier. Must be a finite number &gt;= 0.');
        }
    }
    /**
     * Update the runtime configuration of the strategy.
     *
     * @param {Object} newConfig Partial configuration to merge. Same keys as constructor params.
     */
    updateConfig(newConfig) {
        Object.assign(this, newConfig);
        // Re-validate configuration
        if (typeof this.emaPeriod !== 'number' || !Number.isInteger(this.emaPeriod) || this.emaPeriod &lt; 2) {
            throw new Error('Invalid emaPeriod after update. Must be an integer &gt;= 2.');
        }
        if (typeof this.atrPeriod !== 'number' || !Number.isInteger(this.atrPeriod) || this.atrPeriod &lt; 1) {
            throw new Error('Invalid atrPeriod after update. Must be an integer &gt;= 1.');
        }
        if (typeof this.atrMultiplier !== 'number' || !isFinite(this.atrMultiplier) || this.atrMultiplier &lt; 0) {
            throw new Error('Invalid atrMultiplier after update. Must be a finite number &gt;= 0.');
        }
        console.log('Configuration updated:', newConfig);
    }
    /**
     * Calculate a simple moving average (SMA) of the close prices for the given period.
     *
     * @param {Array} closes Array of numeric close prices.
     * @param {number} period Period for the SMA. Assumes period &gt;= 1 and integer.
     * @returns {Array} Array of SMA values aligned with closes. Values before index (period-1) are null.
     */
    calculateSMA(closes, period) {
        const n = closes.length;
        const out = new Array(n).fill(null);
        if (period &lt;= 0) return out;
        let sum = 0;
        for (let i = 0; i &lt; n; i++) {
            const v = Number(closes[i]);
            if (!isFinite(v)) {
                // preserve null if invalid data encountered
                sum = NaN;
                out[i] = null;
                continue;
            }
            sum += v;
            if (i &gt;= period) {
                const toRemove = Number(closes[i - period]);
                if (isFinite(toRemove)) sum -= toRemove;
                else sum = NaN;
            }
            if (i &gt;= period - 1) {
                out[i] = isFinite(sum) ? sum / period : null;
            }
        }
        return out;
    }
    /**
     * Calculate an Exponential Moving Average (EMA) series for close prices.
     *
     * @param {Array} closes Array of numeric close prices.
     * @param {number} period Period for EMA. Assumes integer &gt;= 2.
     * @returns {Array} Array of EMA values aligned with closes. Values before index (period-1) are null.
     */
    calculateEMA(closes, period) {
        const n = closes.length;
        const out = new Array(n).fill(null);
        if (n === 0) return out;
        const alpha = 2 / (period + 1);
        // First EMA value: SMA of first 'period' closes at index period-1
        let sum = 0;
        for (let i = 0; i &lt; n; i++) {
            const v = Number(closes[i]);
            if (!isFinite(v)) {
                // if invalid data, mark position null and skip smoothing until we can recover
                out[i] = null;
                continue;
            }
            if (i &lt; period) {
                sum += v;
                if (i === period - 1) {
                    const firstEMA = sum / period;
                    out[i] = firstEMA;
                }
                continue;
            }
            // i &gt;= period
            const prevEMA = out[i - 1];
            if (!isFinite(prevEMA) || prevEMA === null) {
                // if previous EMA invalid, attempt to compute SMA at this point using last 'period' closes
                let s = 0;
                let ok = true;
                for (let j = i - period + 1; j &lt;= i; j++) {
                    const vv = Number(closes[j]);
                    if (!isFinite(vv)) { ok = false; break; }
                    s += vv;
                }
                out[i] = ok ? s / period : null;
                continue;
            }
            out[i] = prevEMA + alpha * (v - prevEMA);
        }
        return out;
    }
    /**
     * Calculate the Average True Range (ATR) series using Wilder's smoothing.
     *
     * @param {Array} highs Array of numeric high prices.
     * @param {Array} lows Array of numeric low prices.
     * @param {Array} closes Array of numeric close prices.
     * @param {number} period ATR period (integer &gt;= 1).
     * @returns {Array} Array of ATR values aligned with input arrays. Values before index 'period' are null.
     */
    calculateATR(highs, lows, closes, period) {
        const n = closes.length;
        const out = new Array(n).fill(null);
        if (n === 0) return out;
        // Compute TR series starting at index 1
        const tr = new Array(n).fill(null);
        for (let i = 0; i &lt; n; i++) {
            const h = Number(highs[i]);
            const l = Number(lows[i]);
            const c = Number(closes[i]);
            if (!isFinite(h) || !isFinite(l) || !isFinite(c)) { tr[i] = null; continue; }
            if (i === 0) {
                tr[i] = h - l;
            } else {
                const prevC = Number(closes[i - 1]);
                if (!isFinite(prevC)) { tr[i] = null; continue; }
                const a = h - l;
                const b = Math.abs(h - prevC);
                const d = Math.abs(l - prevC);
                tr[i] = Math.max(a, b, d);
            }
        }
        // First ATR at index = period (using TR[1..period])
        // Note: need TR values from index 1 to period inclusive to compute first ATR when period &gt;=1
        let sumTR = 0;
        let trCounted = 0;
        for (let i = 1; i &lt; n; i++) {
            if (tr[i] == null) break;
            if (trCounted &lt; period) {
                sumTR += tr[i];
                trCounted++;
                if (trCounted === period) {
                    const firstATR = sumTR / period;
                    const atrIndex = i; // i should equal period
                    out[atrIndex] = firstATR;
                    // continue Wilder smoothing for subsequent indices
                    let prevATR = firstATR;
                    for (let j = i + 1; j &lt; n; j++) {
                        if (tr[j] == null) {
                            out[j] = null;
                            prevATR = null;
                            continue;
                        }
                        if (!isFinite(prevATR) || prevATR === null) {
                            // attempt to compute SMA over last 'period' TRs ending at j
                            let s = 0;
                            let ok = true;
                            let cnt = 0;
                            for (let k = j - period + 1; k &lt;= j; k++) {
                                if (k &lt;= 0 || tr[k] == null) { ok = false; break; }
                                s += tr[k];
                                cnt++;
                            }
                            out[j] = ok &amp;&amp; cnt === period ? s / period : null;
                            prevATR = out[j];
                            continue;
                        }
                        // Wilder smoothing
                        const atr = (prevATR * (period - 1) + tr[j]) / period;
                        out[j] = atr;
                        prevATR = atr;
                    }
                    break;
                }
            }
        }
        return out;
    }
    /**
     * Calculate the envelope (upper and lower boundaries) aligned with the input candles.
     *
     * @param {Array} candles Array of candle objects with numeric {open, high, low, close} fields.
     * @returns {Object|null} { upper: Array, lower: Array } arrays aligned with candles, or null if inputs invalid.
     */
    calculateEnvelope(candles) {
        const n = candles.length;
        if (!Array.isArray(candles) || n === 0) return null;
        const highs = new Array(n);
        const lows = new Array(n);
        const closes = new Array(n);
        for (let i = 0; i &lt; n; i++) {
            const c = candles[i];
            if (!c || typeof c !== 'object') return null;
            const h = Number(c.high);
            const l = Number(c.low);
            const cl = Number(c.close);
            if (!isFinite(h) || !isFinite(l) || !isFinite(cl)) return null;
            highs[i] = h;
            lows[i] = l;
            closes[i] = cl;
        }
        const emaSeries = this.calculateEMA(closes, this.emaPeriod);
        const atrSeries = this.calculateATR(highs, lows, closes, this.atrPeriod);
        const upper = new Array(n).fill(null);
        const lower = new Array(n).fill(null);
        for (let i = 0; i &lt; n; i++) {
            const e = emaSeries[i];
            const a = atrSeries[i];
            if (isFinite(e) &amp;&amp; e !== null &amp;&amp; isFinite(a) &amp;&amp; a !== null) {
                upper[i] = e + this.atrMultiplier * a;
                lower[i] = e - this.atrMultiplier * a;
            } else {
                upper[i] = null;
                lower[i] = null;
            }
        }
        return { upper, lower };
    }
    /**
     * Calculate the entry signal based on the latest candles.
     *
     * @param {Array} candles Array of candle objects ordered oldest-&gt;newest. Each candle must have numeric high, low, close.
     * @returns {'BUY'|'SELL'|'HOLD'} Entry-only signal.
     */
    calculateSignal(candles) {
        try {
            if (!candles || !Array.isArray(candles) || candles.length === 0) return 'HOLD';
            const n = candles.length;
            // Need at least two candles to compare prev vs current envelope boundaries
            if (n &lt; 2) return 'HOLD';
            const envelope = this.calculateEnvelope(candles);
            if (!envelope) return 'HOLD';
            const upper = envelope.upper;
            const lower = envelope.lower;
            const lastIdx = n - 1;
            const prevIdx = lastIdx - 1;
            const prevUpper = upper[prevIdx];
            const currUpper = upper[lastIdx];
            const prevLower = lower[prevIdx];
            const currLower = lower[lastIdx];
            const prevClose = Number(candles[prevIdx].close);
            const currClose = Number(candles[lastIdx].close);
            if (!isFinite(prevClose) || !isFinite(currClose)) return 'HOLD';
            // Ensure envelope values exist for both previous and current bars
            const hasUpper = isFinite(prevUpper) &amp;&amp; prevUpper !== null &amp;&amp; isFinite(currUpper) &amp;&amp; currUpper !== null;
            const hasLower = isFinite(prevLower) &amp;&amp; prevLower !== null &amp;&amp; isFinite(currLower) &amp;&amp; currLower !== null;
            // BUY condition:
            // - previous close was strictly below previous upper boundary
            // - current close is at or above current upper boundary (i.e., closed on/above boundary after breakout)
            if (hasUpper &amp;&amp; prevClose &lt; prevUpper &amp;&amp; currClose &gt;= currUpper) {
                return 'BUY';
            }
            // SELL condition:
            // - previous close was strictly above previous lower boundary
            // - current close is at or below current lower boundary (i.e., closed on/below boundary after breakdown)
            if (hasLower &amp;&amp; prevClose &gt; prevLower &amp;&amp; currClose &lt;= currLower) {
                return 'SELL';
            }
            return 'HOLD';
        } catch (e) {
            console.error('Error calculating signal: ', e);
            return 'HOLD';
        }
    }
}
module.exports = GeneratedStrategy;</t>
  </si>
  <si>
    <t>The strategy targets markets with identifiable trend and volatility, using an EMA-based envelope buffered by ATR. It aims to capture breakout-style entries when price moves beyond the upper envelope to go long or breaks below the lower envelope to go short, using the previous bar as context for confirmation.</t>
  </si>
  <si>
    <t>The strategy computes an EMA-based envelope over the candle series, buffered by ATR. For each new bar, it checks: if the prior bar closed below the previous upper boundary and the current bar closes at or above the current upper boundary, it signals BUY; if the prior bar closed above the previous lower boundary and the current bar closes at or below the current lower boundary, it signals SELL. Otherwise, it returns HOLD. Exit logic is not implemented; only entry signals are produced.</t>
  </si>
  <si>
    <t>Enter long when the previous close is below the previous upper envelope boundary and the current close is at or above the current upper envelope boundary. The envelope is defined as: Upper envelope = EMA(emaPeriod) + ATR(atrPeriod) * atrMultiplier; Lower envelope = EMA(emaPeriod) - ATR(atrPeriod) * atrMultiplier. Parameters are configurable (emaPeriod, atrPeriod, atrMultiplier).</t>
  </si>
  <si>
    <t>Enter short when the previous close is above the previous lower envelope boundary and the current close is at or below the current lower envelope boundary. The envelope is defined as: Upper envelope = EMA(emaPeriod) + ATR(atrPeriod) * atrMultiplier; Lower envelope = EMA(emaPeriod) - ATR(atrPeriod) * atrMultiplier.</t>
  </si>
  <si>
    <t>2025-10-03T15:03:58.695Z</t>
  </si>
  <si>
    <t>UAS0751496566</t>
  </si>
  <si>
    <t>Design a fresh, entry-only prompt for an automated trading bot that outputs BUY or SHORT. Exactly one codable entry rule per direction. Long: price closes above the upper boundary of a 14-bar ATR-based EMA envelope, then pulls back to the boundary; entry triggers on the pullback close with a bullish reversal on that bar. Short: price closes below the lower boundary of the same envelope, then pulls back to the boundary; entry triggers on the pullback close with a bearish reversal. Confirm with RSI(14) &gt; 60 and MACD bullish crossover, plus volume &gt; 1.25x the 20-bar average for long; RSI(14) &lt; 40 and MACD bearish crossover, plus volume &gt; 1.25x for short. State which OHLC bar triggers (close/high/low) and how computed. Testable on synthetic data. Exclude exits, risk mgmt, TP/SL, and symbols. Tone: practical for Amateur coder.</t>
  </si>
  <si>
    <t>const BaseIndicator = require('./BaseIndicator');
/**
 * GeneratedStrategy
 * 
 * Implements a pullback-entry strategy using a 14-bar ATR-based EMA envelope,
 * RSI, MACD crossover, and volume filter. Only entry signals are produced:
 * 'BUY', 'SELL', or 'HOLD'.
 *
 * Rules (summary):
 * - Long (BUY) on the close of a pullback bar that closes on the upper envelope boundary
 *   and shows a bullish reversal, provided:
 *     * Prior bar closed above the prior upper boundary
 *     * RSI(14) &gt; 60 (at current bar)
 *     * MACD bullish crossover on current bar (macd crosses above signal)
 *     * Volume &gt; volumeMultiplier * SMA(volume, volumeSmaPeriod)
 *
 * - Short (SELL) on the close of a pullback bar that closes on the lower envelope boundary
 *   and shows a bearish reversal, provided:
 *     * Prior bar closed below the prior lower boundary
 *     * RSI(14) &lt; 40 (at current bar)
 *     * MACD bearish crossover on current bar (macd crosses below signal)
 *     * Volume &gt; volumeMultiplier * SMA(volume, volumeSmaPeriod)
 */
class GeneratedStrategy extends BaseIndicator {
    /**
     * Constructor for GeneratedStrategy.
     *
     * @param {Object} params - Configuration object.
     * @param {number} [params.envelopePeriod=14] - Period for EMA used in envelope.
     * @param {number} [params.atrPeriod=14] - ATR period used to size the envelope.
     * @param {number} [params.rsiPeriod=14] - RSI period.
     * @param {number} [params.macdFast=12] - MACD fast EMA period.
     * @param {number} [params.macdSlow=26] - MACD slow EMA period.
     * @param {number} [params.macdSignal=9] - MACD signal EMA period.
     * @param {number} [params.volumeSmaPeriod=20] - SMA period for volume filter.
     * @param {number} [params.volumeMultiplier=1.25] - Multiplier for volume filter threshold.
     */
    constructor(params) {
        super(params);
        if (!params) throw new Error('Configuration object required.');
        // Set defaults
        this.envelopePeriod = params.envelopePeriod !== undefined ? params.envelopePeriod : 14;
        this.atrPeriod = params.atrPeriod !== undefined ? params.atrPeriod : 14;
        this.rsiPeriod = params.rsiPeriod !== undefined ? params.rsiPeriod : 14;
        this.macdFast = params.macdFast !== undefined ? params.macdFast : 12;
        this.macdSlow = params.macdSlow !== undefined ? params.macdSlow : 26;
        this.macdSignal = params.macdSignal !== undefined ? params.macdSignal : 9;
        this.volumeSmaPeriod = params.volumeSmaPeriod !== undefined ? params.volumeSmaPeriod : 20;
        this.volumeMultiplier = params.volumeMultiplier !== undefined ? params.volumeMultiplier : 1.25;
        // Validate
        if (!Number.isInteger(this.envelopePeriod) || this.envelopePeriod &lt; 2) {
            throw new Error('Invalid envelopePeriod.');
        }
        if (!Number.isInteger(this.atrPeriod) || this.atrPeriod &lt; 1) {
            throw new Error('Invalid atrPeriod.');
        }
        if (!Number.isInteger(this.rsiPeriod) || this.rsiPeriod &lt; 2) {
            throw new Error('Invalid rsiPeriod.');
        }
        if (!Number.isInteger(this.macdFast) || this.macdFast &lt; 1) {
            throw new Error('Invalid macdFast.');
        }
        if (!Number.isInteger(this.macdSlow) || this.macdSlow &lt; 1 || this.macdSlow &lt;= this.macdFast) {
            throw new Error('Invalid macdSlow. Must be &gt; macdFast.');
        }
        if (!Number.isInteger(this.macdSignal) || this.macdSignal &lt; 1) {
            throw new Error('Invalid macdSignal.');
        }
        if (!Number.isInteger(this.volumeSmaPeriod) || this.volumeSmaPeriod &lt; 1) {
            throw new Error('Invalid volumeSmaPeriod.');
        }
        if (typeof this.volumeMultiplier !== 'number' || this.volumeMultiplier &lt;= 0) {
            throw new Error('Invalid volumeMultiplier.');
        }
    }
    /**
     * Update configuration for the strategy instance.
     *
     * @param {Object} newConfig - Object containing configuration keys to update.
     */
    updateConfig(newConfig) {
        Object.assign(this, newConfig);
        // Re-validate configuration after update
        if (!Number.isInteger(this.envelopePeriod) || this.envelopePeriod &lt; 2) {
            throw new Error('Invalid envelopePeriod after update.');
        }
        if (!Number.isInteger(this.atrPeriod) || this.atrPeriod &lt; 1) {
            throw new Error('Invalid atrPeriod after update.');
        }
        if (!Number.isInteger(this.rsiPeriod) || this.rsiPeriod &lt; 2) {
            throw new Error('Invalid rsiPeriod after update.');
        }
        if (!Number.isInteger(this.macdFast) || this.macdFast &lt; 1) {
            throw new Error('Invalid macdFast after update.');
        }
        if (!Number.isInteger(this.macdSlow) || this.macdSlow &lt; 1 || this.macdSlow &lt;= this.macdFast) {
            throw new Error('Invalid macdSlow after update. Must be &gt; macdFast.');
        }
        if (!Number.isInteger(this.macdSignal) || this.macdSignal &lt; 1) {
            throw new Error('Invalid macdSignal after update.');
        }
        if (!Number.isInteger(this.volumeSmaPeriod) || this.volumeSmaPeriod &lt; 1) {
            throw new Error('Invalid volumeSmaPeriod after update.');
        }
        if (typeof this.volumeMultiplier !== 'number' || this.volumeMultiplier &lt;= 0) {
            throw new Error('Invalid volumeMultiplier after update.');
        }
        console.log('Configuration updated:', newConfig);
    }
    /**
     * Calculate Simple Moving Average (SMA) series.
     *
     * @param {number[]} values - Array of numeric values.
     * @param {number} period - Period for SMA (integer &gt;=1).
     * @returns {Array&lt;number|null&gt;} - Array of same length with SMA or null for insufficient data.
     */
    calculateSMA(values, period) {
        const n = values.length;
        const out = new Array(n).fill(null);
        if (period &lt; 1) return out;
        let sum = 0;
        for (let i = 0; i &lt; n; i++) {
            const v = Number(values[i]);
            if (!isFinite(v)) {
                sum = NaN;
                out[i] = null;
                continue;
            }
            sum += v;
            if (i &gt;= period) {
                const old = Number(values[i - period]);
                sum -= old;
            }
            if (i &gt;= period - 1 &amp;&amp; isFinite(sum)) {
                out[i] = sum / period;
            } else {
                out[i] = null;
            }
        }
        return out;
    }
    /**
     * Calculate Exponential Moving Average (EMA) series.
     *
     * @param {number[]} values - Array of numeric values.
     * @param {number} period - EMA period (integer &gt;=1).
     * @returns {Array&lt;number|null&gt;} - Array of EMA values aligned; null where insufficient.
     */
    calculateEMA(values, period) {
        const n = values.length;
        const out = new Array(n).fill(null);
        if (period &lt; 1) return out;
        const k = 2 / (period + 1);
        let prevEma = null;
        for (let i = 0; i &lt; n; i++) {
            const v = Number(values[i]);
            if (!isFinite(v)) {
                out[i] = null;
                continue;
            }
            if (i === period - 1) {
                // initial SMA for first EMA
                let sum = 0;
                let ok = true;
                for (let j = 0; j &lt; period; j++) {
                    const vv = Number(values[j]);
                    if (!isFinite(vv)) { ok = false; break; }
                    sum += vv;
                }
                if (!ok) {
                    out[i] = null;
                    prevEma = null;
                } else {
                    prevEma = sum / period;
                    out[i] = prevEma;
                }
            } else if (i &gt;= period) {
                if (prevEma === null) {
                    out[i] = null;
                } else {
                    prevEma = (v - prevEma) * k + prevEma;
                    out[i] = prevEma;
                }
            } else {
                out[i] = null;
            }
        }
        return out;
    }
    /**
     * Calculate ATR series using Wilder smoothing.
     *
     * @param {Array&lt;Object&gt;} candles - Array of candles; each must have high, low, close.
     * @param {number} period - ATR period (integer &gt;=1).
     * @returns {Array&lt;number|null&gt;} - ATR series aligned; null where insufficient.
     */
    calculateATR(candles, period) {
        const n = candles.length;
        const out = new Array(n).fill(null);
        if (period &lt; 1) return out;
        const trs = new Array(n).fill(null);
        for (let i = 0; i &lt; n; i++) {
            const c = candles[i];
            const high = Number(c.high);
            const low = Number(c.low);
            const close = Number(c.close);
            if (!isFinite(high) || !isFinite(low) || !isFinite(close)) {
                trs[i] = null;
                continue;
            }
            if (i === 0) {
                trs[i] = high - low;
            } else {
                const prevClose = Number(candles[i - 1].close);
                if (!isFinite(prevClose)) {
                    trs[i] = null;
                } else {
                    const tr = Math.max(high - low, Math.abs(high - prevClose), Math.abs(low - prevClose));
                    trs[i] = tr;
                }
            }
        }
        // initial ATR: average of first 'period' TRs (from index 0..period-1 where values exist)
        let prevAtr = null;
        for (let i = 0; i &lt; n; i++) {
            if (i === period - 1) {
                // compute initial ATR
                let sum = 0;
                let ok = true;
                for (let j = 0; j &lt; period; j++) {
                    const t = trs[j];
                    if (!isFinite(t)) { ok = false; break; }
                    sum += t;
                }
                if (!ok) {
                    out[i] = null;
                    prevAtr = null;
                } else {
                    prevAtr = sum / period;
                    out[i] = prevAtr;
                }
            } else if (i &gt;= period) {
                const tr = trs[i];
                if (!isFinite(tr) || prevAtr === null) {
                    out[i] = null;
                } else {
                    // Wilder smoothing
                    prevAtr = ((prevAtr * (period - 1)) + tr) / period;
                    out[i] = prevAtr;
                }
            } else {
                out[i] = null;
            }
        }
        return out;
    }
    /**
     * Calculate RSI series using Wilder smoothing.
     *
     * @param {number[]} closes - Array of close prices.
     * @param {number} period - RSI period (integer &gt;=2).
     * @returns {Array&lt;number|null&gt;} - RSI series aligned; null where insufficient.
     */
    calculateRSI(closes, period) {
        const n = closes.length;
        const out = new Array(n).fill(null);
        if (period &lt; 2) return out;
        const gains = new Array(n).fill(null);
        const losses = new Array(n).fill(null);
        for (let i = 1; i &lt; n; i++) {
            const diff = Number(closes[i]) - Number(closes[i - 1]);
            if (!isFinite(diff)) {
                gains[i] = null;
                losses[i] = null;
            } else {
                gains[i] = diff &gt; 0 ? diff : 0;
                losses[i] = diff &lt; 0 ? Math.abs(diff) : 0;
            }
        }
        let avgGain = null;
        let avgLoss = null;
        for (let i = 0; i &lt; n; i++) {
            if (i === period) {
                // compute initial average using gains/losses from 1..period
                let sumG = 0, sumL = 0;
                let ok = true;
                for (let j = 1; j &lt;= period; j++) {
                    const g = gains[j];
                    const l = losses[j];
                    if (!isFinite(g) || !isFinite(l)) { ok = false; break; }
                    sumG += g;
                    sumL += l;
                }
                if (!ok) {
                    out[i] = null;
                    avgGain = null;
                    avgLoss = null;
                } else {
                    avgGain = sumG / period;
                    avgLoss = sumL / period;
                    const rs = avgLoss === 0 ? (avgGain === 0 ? 0 : Infinity) : avgGain / avgLoss;
                    out[i] = avgLoss === 0 ? 100 : 100 - (100 / (1 + rs));
                }
            } else if (i &gt; period) {
                const g = gains[i];
                const l = losses[i];
                if (!isFinite(g) || !isFinite(l) || avgGain === null || avgLoss === null) {
                    out[i] = null;
                } else {
                    avgGain = ((avgGain * (period - 1)) + g) / period;
                    avgLoss = ((avgLoss * (period - 1)) + l) / period;
                    if (avgLoss === 0) {
                        out[i] = 100;
                    } else {
                        const rs = avgGain / avgLoss;
                        out[i] = 100 - (100 / (1 + rs));
                    }
                }
            } else {
                out[i] = null;
            }
        }
        return out;
    }
    /**
     * Calculate MACD line and signal line series.
     *
     * @param {number[]} closes - Array of close prices.
     * @param {number} fast - Fast EMA period.
     * @param {number} slow - Slow EMA period.
     * @param {number} signalPeriod - Signal EMA period.
     * @returns {Object} - { macd: Array&lt;number|null&gt;, signal: Array&lt;number|null&gt; }
     */
    calculateMACD(closes, fast, slow, signalPeriod) {
        const emaFast = this.calculateEMA(closes, fast);
        const emaSlow = this.calculateEMA(closes, slow);
        const n = closes.length;
        const macd = new Array(n).fill(null);
        for (let i = 0; i &lt; n; i++) {
            const ef = emaFast[i];
            const es = emaSlow[i];
            if (!isFinite(ef) || !isFinite(es) || ef === null || es === null) {
                macd[i] = null;
            } else {
                macd[i] = ef - es;
            }
        }
        // signal is EMA of macd values
        // For EMA computation, non-numeric/null entries should be treated as missing;
        // We'll prepare a numeric array replacing nulls with NaN so calculateEMA will produce nulls.
        const macdForEma = macd.map(v =&gt; (isFinite(v) ? v : NaN));
        const signal = this.calculateEMA(macdForEma, signalPeriod);
        // normalize: convert NaN to null
        for (let i = 0; i &lt; n; i++) {
            if (!isFinite(macd[i])) macd[i] = null;
            if (!isFinite(signal[i])) signal[i] = null;
        }
        return { macd, signal };
    }
    /**
     * Calculate SMA of volume series.
     *
     * @param {number[]} volumes - Array of volume values.
     * @param {number} period - Period for SMA.
     * @returns {Array&lt;number|null&gt;} - SMA series or null where insufficient.
     */
    calculateVolumeSMA(volumes, period) {
        return this.calculateSMA(volumes, period);
    }
    /**
     * Calculate signal for given candles.
     *
     * @param {Array&lt;Object&gt;} candles - Array of candles in chronological order.
     *        Each candle must have numeric properties: open, high, low, close, volume.
     * @returns {'BUY'|'SELL'|'HOLD'} - Entry signal only.
     */
    calculateSignal(candles) {
        try {
            if (!candles || !Array.isArray(candles) || candles.length === 0) return 'HOLD';
            const n = candles.length;
            // Validate candle fields minimally
            for (let i = 0; i &lt; n; i++) {
                const c = candles[i];
                if (!c || !isFinite(Number(c.open)) || !isFinite(Number(c.high)) ||
                    !isFinite(Number(c.low)) || !isFinite(Number(c.close)) ||
                    !isFinite(Number(c.volume))) {
                    return 'HOLD';
                }
            }
            // Prepare arrays
            const closes = candles.map(c =&gt; Number(c.close));
            const highs = candles.map(c =&gt; Number(c.high));
            const lows = candles.map(c =&gt; Number(c.low));
            const opens = candles.map(c =&gt; Number(c.open));
            const volumes = candles.map(c =&gt; Number(c.volume));
            // Compute envelope EMA (on close) and ATR
            const emaClose = this.calculateEMA(closes, this.envelopePeriod);
            const atr = this.calculateATR(candles, this.atrPeriod);
            // Compute upper and lower boundaries
            const upper = new Array(n).fill(null);
            const lower = new Array(n).fill(null);
            for (let i = 0; i &lt; n; i++) {
                const e = emaClose[i];
                const a = atr[i];
                if (isFinite(e) &amp;&amp; e !== null &amp;&amp; isFinite(a) &amp;&amp; a !== null) {
                    upper[i] = e + a;
                    lower[i] = e - a;
                } else {
                    upper[i] = null;
                    lower[i] = null;
                }
            }
            // RSI
            const rsi = this.calculateRSI(closes, this.rsiPeriod);
            // MACD and signal
            const { macd, signal } = this.calculateMACD(closes, this.macdFast, this.macdSlow, this.macdSignal);
            // Volume SMA
            const volSMA = this.calculateVolumeSMA(volumes, this.volumeSmaPeriod);
            // Need at least 2 bars to inspect previous bar
            if (n &lt; 2) return 'HOLD';
            const i = n - 1; // current bar index
            const prev = i - 1;
            // Ensure required indicator values exist at current and previous indices
            if (upper[i] === null || lower[i] === null || upper[prev] === null || lower[prev] === null) {
                return 'HOLD';
            }
            if (rsi[i] === null) return 'HOLD';
            if (macd[i] === null || signal[i] === null || macd[prev] === null || signal[prev] === null) {
                return 'HOLD';
            }
            if (volSMA[i] === null) return 'HOLD';
            const currClose = closes[i];
            const currOpen = opens[i];
            const prevClose = closes[prev];
            // Determine tolerance for "closes on boundary"
            const currAtr = atr[i];
            const currEma = emaClose[i];
            // set tolerance to small relative amount of ATR or EMA to avoid floating mismatch
            const tol = Math.max(Math.abs(currAtr) * 1e-6, Math.abs(currEma) * 1e-6, 1e-8);
            const touchesUpper = Math.abs(currClose - upper[i]) &lt;= tol;
            const touchesLower = Math.abs(currClose - lower[i]) &lt;= tol;
            // Volume threshold
            const volumeCondition = volumes[i] &gt; (this.volumeMultiplier * volSMA[i]);
            // MACD cross checking
            const macdPrev = macd[prev];
            const sigPrev = signal[prev];
            const macdCurr = macd[i];
            const sigCurr = signal[i];
            const macdBullCross = (isFinite(macdPrev) &amp;&amp; isFinite(sigPrev) &amp;&amp; isFinite(macdCurr) &amp;&amp; isFinite(sigCurr)) &amp;&amp;
                (macdPrev &lt;= sigPrev) &amp;&amp; (macdCurr &gt; sigCurr);
            const macdBearCross = (isFinite(macdPrev) &amp;&amp; isFinite(sigPrev) &amp;&amp; isFinite(macdCurr) &amp;&amp; isFinite(sigCurr)) &amp;&amp;
                (macdPrev &gt;= sigPrev) &amp;&amp; (macdCurr &lt; sigCurr);
            // PRIOR bar check:
            const prevClosedAboveUpper = prevClose &gt; upper[prev];
            const prevClosedBelowLower = prevClose &lt; lower[prev];
            // Bullish reversal definition: current bar closes higher than open and higher than previous close
            const bullishReversal = (currClose &gt; currOpen) &amp;&amp; (currClose &gt; prevClose);
            // Bearish reversal: current bar closes below open and below previous close
            const bearishReversal = (currClose &lt; currOpen) &amp;&amp; (currClose &lt; prevClose);
            // Long (BUY) conditions
            if (touchesUpper &amp;&amp;
                prevClosedAboveUpper &amp;&amp;
                bullishReversal &amp;&amp;
                rsi[i] &gt; 60 &amp;&amp;
                macdBullCross &amp;&amp;
                volumeCondition) {
                return 'BUY';
            }
            // Short (SELL) conditions
            if (touchesLower &amp;&amp;
                prevClosedBelowLower &amp;&amp;
                bearishReversal &amp;&amp;
                rsi[i] &lt; 40 &amp;&amp;
                macdBearCross &amp;&amp;
                volumeCondition) {
                return 'SELL';
            }
            return 'HOLD';
        } catch (e) {
            console.error("Error calculating signal: ", e);
            return 'HOLD';
        }
    }
}
module.exports = GeneratedStrategy;</t>
  </si>
  <si>
    <t>This strategy targets pullback entries near an ATR-sized EMA envelope, using a 14-bar EMA envelope around closes with ATR sizing, combined with RSI thresholds, MACD crossovers, and a volume filter. It is designed to generate only entry signals (BUY or SELL) when a pullback bar closes on a boundary of the envelope and exhibits a reversal, with additional confluence from MACD and volume.</t>
  </si>
  <si>
    <t>The signal engine computes an EMA-based envelope around closes using envelopePeriod and atrPeriod (upper = EMA(close, envelopePeriod) + ATR, lower = EMA(close, envelopePeriod) - ATR). It then derives RSI, MACD (with fast, slow, and signal periods), and a volume SMA baseline. For the latest bar (requiring at least two bars), it checks whether the current close touches the upper or lower envelope within a small tolerance and whether the previous bar closed beyond the corresponding boundary. A long entry is issued if the current bar is on the upper boundary, the previous bar closed above the previous upper boundary, the current bar shows a bullish reversal (close &gt; open and close &gt; prior close), RSI &gt; 60, a MACD bullish crossover (macd prev &lt;= signal prev and macd curr &gt; signal curr), and the volume condition holds (volume &gt; volumeMultiplier * volSMA). A short entry is issued if the current bar is on the lower boundary, the previous bar closed below the previous lower boundary, the current bar shows a bearish reversal (close &lt; open and close &lt; prior close), RSI &lt; 40, a MACD bearish crossover (macd prev &gt;= signal prev and macd curr &lt; signal curr), and the volume condition holds. If conditions are not met, the result is HOLD. The implementation deliberately provides only entry signals with no exit logic.</t>
  </si>
  <si>
    <t>Enter long (BUY) when a pullback bar closes on the upper envelope boundary and shows a bullish reversal, provided: prior bar closed above the prior upper boundary; RSI(14) &gt; 60 on the current bar; MACD bullish crossover on the current bar (macd crosses above signal); and volume &gt; volumeMultiplier * SMA(volume, volumeSmaPeriod).</t>
  </si>
  <si>
    <t>Enter short (SELL) when a pullback bar closes on the lower envelope boundary and shows a bearish reversal, provided: prior bar closed below the prior lower boundary; RSI(14) &lt; 40 on the current bar; MACD bearish crossover on the current bar (macd crosses below signal); and volume &gt; volumeMultiplier * SMA(volume, volumeSmaPeriod).</t>
  </si>
  <si>
    <t>2025-10-03T15:12:59.335Z</t>
  </si>
  <si>
    <t>UAS9536813051</t>
  </si>
  <si>
    <t>Design a fresh, entry-only prompt for an automated trading bot that outputs BUY or SHORT signals. Exactly one codable entry rule per direction. Long: price closes above the upper boundary of a 20-bar EMA envelope (EMA plus ATR buffer) and immediately forms a one-bar retest to the boundary; entry triggers on the retest close if the candlestick is bullish (e.g., bullish engulfing or hammer) and volume exceeds 1.2x the 20-bar average. Short: price closes below the lower boundary of the same envelope with a one-bar retest and a bearish reversal candle; entry triggers on the retest close with volume &gt; 1.2x. Testable on synthetic data. Exclude exits, risk mgmt, TP/SL, money mgmt, symbols, or timeframes. Tone: precise, engineer-friendly for an Intermediate coder.</t>
  </si>
  <si>
    <t>// strategies/technical/GeneratedStrategy.js
const BaseIndicator = require('./BaseIndicator');
/**
 * GeneratedStrategy
 *
 * Implements a strategy that:
 * - Buys when price closes above the EMA(20) + ATR(20) envelope (upper boundary),
 *   then forms a one-bar retest to that boundary. The retest close must be a bullish
 *   reversal candle (bullish engulfing or hammer) and volume &gt; volumeMult * AvgVolume(20).
 *
 * - Sells when price closes below the EMA(20) - ATR(20) envelope (lower boundary),
 *   then forms a one-bar retest to that boundary. The retest close must be a bearish
 *   reversal candle (bearish engulfing or shooting star) and volume &gt; volumeMult * AvgVolume(20).
 *
 * Notes:
 * - This class implements all indicator math internally (EMA, ATR, SMA).
 * - Only ENTRY signals are produced: 'BUY', 'SELL', or 'HOLD'.
 * - No exit logic is implemented (by design).
 */
class GeneratedStrategy extends BaseIndicator {
    /**
     * Constructor for GeneratedStrategy.
     *
     * @param {Object} params - Configuration object.
     * @param {number} [params.period=20] - Period used for EMA and ATR and average volume.
     * @param {number} [params.volumeMult=1.2] - Multiplier for volume threshold (e.g., 1.2 =&gt; 120%).
     * @throws {Error} If params not provided or invalid values provided.
     */
    constructor(params) {
        super(params);
        if (!params) throw new Error('Configuration object required.');
        // Period for EMA, ATR, and volume SMA
        this.period = (typeof params.period === 'number') ? params.period : 20;
        if (!Number.isFinite(this.period) || this.period &lt; 2 || !Number.isInteger(this.period)) {
            throw new Error('Invalid period.');
        }
        // Volume multiplier for threshold
        this.volumeMult = (typeof params.volumeMult === 'number') ? params.volumeMult : 1.2;
        if (!Number.isFinite(this.volumeMult) || this.volumeMult &lt;= 0) {
            throw new Error('Invalid volume multiplier.');
        }
    }
    /**
     * Update configuration for the strategy.
     *
     * @param {Object} newConfig - Partial configuration to merge.
     * @throws {Error} If validation fails after update.
     */
    updateConfig(newConfig) {
        Object.assign(this, newConfig);
        // Re-validate configuration
        if (!Number.isFinite(this.period) || this.period &lt; 2 || !Number.isInteger(this.period)) {
            throw new Error('Invalid period after update.');
        }
        if (!Number.isFinite(this.volumeMult) || this.volumeMult &lt;= 0) {
            throw new Error('Invalid volume multiplier after update.');
        }
        console.log('Configuration updated:', newConfig);
    }
    /**
     * Calculate Simple Moving Average for a slice of numeric values ending at index (inclusive).
     *
     * @param {number[]} values - Array of numeric values.
     * @param {number} period - Period for SMA.
     * @param {number} endIndex - End index (inclusive) in values for which to compute SMA.
     * @returns {number|null} SMA value or null if insufficient data.
     */
    calculateSMA(values, period, endIndex) {
        if (!Array.isArray(values)) return null;
        if (!Number.isInteger(period) || period &lt; 1) return null;
        if (!Number.isInteger(endIndex) || endIndex &lt; 0) return null;
        if (endIndex - period + 1 &lt; 0) return null;
        let sum = 0;
        for (let i = endIndex - period + 1; i &lt;= endIndex; i++) {
            const v = Number(values[i]);
            if (!Number.isFinite(v)) return null;
            sum += v;
        }
        return sum / period;
    }
    /**
     * Calculate EMA array for the provided close prices and period.
     *
     * @param {number[]} closes - Array of close prices.
     * @param {number} period - EMA period.
     * @returns {Array&lt;number|null&gt;} Array of EMA values; entries with insufficient data are null.
     */
    calculateEMAArray(closes, period) {
        const n = closes.length;
        const result = new Array(n).fill(null);
        if (period &lt; 1 || n === 0) return result;
        if (n &lt; period) return result;
        // First EMA value is SMA of first 'period' closes at index period-1
        let sum = 0;
        for (let i = 0; i &lt; period; i++) {
            const v = Number(closes[i]);
            if (!Number.isFinite(v)) return result;
            sum += v;
        }
        let prevEMA = sum / period;
        result[period - 1] = prevEMA;
        const multiplier = 2 / (period + 1);
        for (let i = period; i &lt; n; i++) {
            const price = Number(closes[i]);
            if (!Number.isFinite(price)) {
                result[i] = null;
                continue;
            }
            const ema = (price - prevEMA) * multiplier + prevEMA;
            result[i] = ema;
            prevEMA = ema;
        }
        return result;
    }
    /**
     * Calculate ATR array for the provided candles and period using Wilder's smoothing.
     *
     * @param {Object[]} candles - Array of candles; each must have high, low, close numeric properties.
     * @param {number} period - ATR period.
     * @returns {Array&lt;number|null&gt;} Array of ATR values; entries with insufficient data are null.
     */
    calculateATRArray(candles, period) {
        const n = candles.length;
        const result = new Array(n).fill(null);
        if (period &lt; 1 || n === 0) return result;
        if (n &lt; period) return result;
        const trs = new Array(n).fill(null);
        for (let i = 0; i &lt; n; i++) {
            const c = candles[i];
            const high = Number(c.high);
            const low = Number(c.low);
            const close = Number(c.close);
            if (!Number.isFinite(high) || !Number.isFinite(low) || !Number.isFinite(close)) {
                trs[i] = null;
                continue;
            }
            if (i === 0) {
                trs[i] = Math.max(0, high - low);
            } else {
                const prevClose = Number(candles[i - 1].close);
                if (!Number.isFinite(prevClose)) {
                    trs[i] = null;
                    continue;
                }
                trs[i] = Math.max(
                    Math.abs(high - low),
                    Math.abs(high - prevClose),
                    Math.abs(low - prevClose)
                );
            }
        }
        // First ATR at index period-1 is SMA of trs[0..period-1]
        let sum = 0;
        for (let i = 0; i &lt; period; i++) {
            const tr = trs[i];
            if (!Number.isFinite(tr)) return result;
            sum += tr;
        }
        let prevATR = sum / period;
        result[period - 1] = prevATR;
        // Wilder smoothing
        for (let i = period; i &lt; n; i++) {
            const tr = trs[i];
            if (!Number.isFinite(tr)) {
                result[i] = null;
                continue;
            }
            const atr = (prevATR * (period - 1) + tr) / period;
            result[i] = atr;
            prevATR = atr;
        }
        return result;
    }
    /**
     * Calculate SMA array for a provided numeric array and period.
     *
     * @param {number[]} values - Array of numeric values.
     * @param {number} period - SMA period.
     * @returns {Array&lt;number|null&gt;} Array of SMA values; indices with insufficient data are null.
     */
    calculateSMAArray(values, period) {
        const n = values.length;
        const result = new Array(n).fill(null);
        if (period &lt; 1 || n === 0) return result;
        if (n &lt; period) return result;
        let sum = 0;
        for (let i = 0; i &lt; period; i++) {
            const v = Number(values[i]);
            if (!Number.isFinite(v)) return result;
            sum += v;
        }
        result[period - 1] = sum / period;
        for (let i = period; i &lt; n; i++) {
            const add = Number(values[i]);
            const sub = Number(values[i - period]);
            if (!Number.isFinite(add) || !Number.isFinite(sub)) {
                result[i] = null;
                continue;
            }
            sum = sum + add - sub;
            result[i] = sum / period;
        }
        return result;
    }
    /**
     * Determine if a given candle at index 'i' is a bullish engulfing relative to previous candle.
     *
     * @param {Object[]} candles - Array of candles.
     * @param {number} i - Index of the candidate bullish candle (must be &gt;=1).
     * @returns {boolean} True if bullish engulfing pattern detected.
     */
    isBullishEngulfing(candles, i) {
        if (!Array.isArray(candles) || i &lt; 1 || i &gt;= candles.length) return false;
        const prev = candles[i - 1];
        const cur = candles[i];
        const prevOpen = Number(prev.open);
        const prevClose = Number(prev.close);
        const curOpen = Number(cur.open);
        const curClose = Number(cur.close);
        if (![prevOpen, prevClose, curOpen, curClose].every(Number.isFinite)) return false;
        // Previous should be bearish and current bullish
        if (!(prevClose &lt; prevOpen &amp;&amp; curClose &gt; curOpen)) return false;
        // Real body of current engulfs real body of previous
        const prevBodyLow = Math.min(prevOpen, prevClose);
        const prevBodyHigh = Math.max(prevOpen, prevClose);
        const curBodyLow = Math.min(curOpen, curClose);
        const curBodyHigh = Math.max(curOpen, curClose);
        return (curBodyLow &lt; prevBodyLow &amp;&amp; curBodyHigh &gt; prevBodyHigh);
    }
    /**
     * Determine if a given candle at index 'i' is a hammer (bullish hammer).
     *
     * @param {Object[]} candles - Array of candles.
     * @param {number} i - Index of the candidate hammer candle.
     * @returns {boolean} True if hammer detected.
     */
    isHammer(candles, i) {
        if (!Array.isArray(candles) || i &lt; 0 || i &gt;= candles.length) return false;
        const c = candles[i];
        const open = Number(c.open);
        const close = Number(c.close);
        const high = Number(c.high);
        const low = Number(c.low);
        if (![open, close, high, low].every(Number.isFinite)) return false;
        // Bullish hammer: close &gt;= open (bullish or slightly bullish)
        if (!(close &gt;= open)) return false;
        const body = Math.abs(close - open);
        const lowerShadow = Math.min(open, close) - low;
        const upperShadow = high - Math.max(open, close);
        // To avoid division by zero, handle tiny body by treating body as small positive number
        const effectiveBody = body &lt; Number.EPSILON ? 1e-8 : body;
        // Lower shadow significantly larger than body (e.g., &gt;= 2 * body)
        // Upper shadow small relative to body (e.g., &lt;= body)
        return (lowerShadow &gt;= 2 * effectiveBody &amp;&amp; upperShadow &lt;= effectiveBody * 1.0);
    }
    /**
     * Determine if a given candle at index 'i' is a bearish engulfing relative to previous candle.
     *
     * @param {Object[]} candles - Array of candles.
     * @param {number} i - Index of the candidate bearish candle (must be &gt;=1).
     * @returns {boolean} True if bearish engulfing pattern detected.
     */
    isBearishEngulfing(candles, i) {
        if (!Array.isArray(candles) || i &lt; 1 || i &gt;= candles.length) return false;
        const prev = candles[i - 1];
        const cur = candles[i];
        const prevOpen = Number(prev.open);
        const prevClose = Number(prev.close);
        const curOpen = Number(cur.open);
        const curClose = Number(cur.close);
        if (![prevOpen, prevClose, curOpen, curClose].every(Number.isFinite)) return false;
        // Previous should be bullish and current bearish
        if (!(prevClose &gt; prevOpen &amp;&amp; curClose &lt; curOpen)) return false;
        // Real body of current engulfs real body of previous
        const prevBodyLow = Math.min(prevOpen, prevClose);
        const prevBodyHigh = Math.max(prevOpen, prevClose);
        const curBodyLow = Math.min(curOpen, curClose);
        const curBodyHigh = Math.max(curOpen, curClose);
        return (curBodyLow &lt; prevBodyLow &amp;&amp; curBodyHigh &gt; prevBodyHigh);
    }
    /**
     * Determine if a given candle at index 'i' is a shooting star (bearish reversal).
     *
     * @param {Object[]} candles - Array of candles.
     * @param {number} i - Index of the candidate shooting star candle.
     * @returns {boolean} True if shooting star detected.
     */
    isShootingStar(candles, i) {
        if (!Array.isArray(candles) || i &lt; 0 || i &gt;= candles.length) return false;
        const c = candles[i];
        const open = Number(c.open);
        const close = Number(c.close);
        const high = Number(c.high);
        const low = Number(c.low);
        if (![open, close, high, low].every(Number.isFinite)) return false;
        // Bearish or slightly bearish: close &lt;= open
        if (!(close &lt;= open)) return false;
        const body = Math.abs(close - open);
        const upperShadow = high - Math.max(open, close);
        const lowerShadow = Math.min(open, close) - low;
        const effectiveBody = body &lt; Number.EPSILON ? 1e-8 : body;
        // Upper shadow significantly larger than body (e.g., &gt;= 2 * body), lower shadow small
        return (upperShadow &gt;= 2 * effectiveBody &amp;&amp; lowerShadow &lt;= effectiveBody * 1.0);
    }
    /**
     * Main signal calculation method.
     *
     * Evaluates the last two candles to determine if entry conditions are met.
     *
     * @param {Object[]} candles - Array of candles ordered oldest -&gt; newest. Each candle must have:
     *                             {number} open, high, low, close, volume
     * @returns {'BUY'|'SELL'|'HOLD'} Entry signal based on the described strategy.
     */
    calculateSignal(candles) {
        try {
            if (!Array.isArray(candles) || candles.length === 0) return 'HOLD';
            const n = candles.length;
            const period = this.period;
            const volMult = this.volumeMult;
            // Need at least two candles to have breakout + retest
            if (n &lt; 2) return 'HOLD';
            // Build arrays
            const closes = candles.map(c =&gt; Number(c.close));
            const highs = candles.map(c =&gt; Number(c.high));
            const lows = candles.map(c =&gt; Number(c.low));
            const opens = candles.map(c =&gt; Number(c.open));
            const vols = candles.map(c =&gt; Number(c.volume));
            // Validate numeric arrays
            for (let i = 0; i &lt; n; i++) {
                if (![closes[i], highs[i], lows[i], opens[i], vols[i]].every(Number.isFinite)) {
                    return 'HOLD';
                }
            }
            // Calculate EMA and ATR arrays
            const emaArr = this.calculateEMAArray(closes, period);
            const atrArr = this.calculateATRArray(candles, period);
            const volSmaArr = this.calculateSMAArray(vols, period);
            const retestIdx = n - 1;
            const breakoutIdx = n - 2;
            // Ensure EMA and ATR available at breakout index (we use values computed at breakout index)
            if (emaArr[breakoutIdx] == null || atrArr[breakoutIdx] == null) return 'HOLD';
            const ema_at_breakout = emaArr[breakoutIdx];
            const atr_at_breakout = atrArr[breakoutIdx];
            // Compute envelope boundaries at breakout index
            const upperBoundary = ema_at_breakout + atr_at_breakout;
            const lowerBoundary = ema_at_breakout - atr_at_breakout;
            // Check BUY pattern:
            // 1) breakout candle closed above upper boundary
            // 2) retest candle touched the boundary (low &lt;= boundary &lt;= high)
            // 3) retest candle close forms bullish engulfing OR hammer
            // 4) retest candle volume &gt; volMult * AvgVol(period) at retest index
            const breakoutClose = closes[breakoutIdx];
            const retestHigh = highs[retestIdx];
            const retestLow = lows[retestIdx];
            const retestClose = closes[retestIdx];
            const retestOpen = opens[retestIdx];
            const avgVolAtRetest = volSmaArr[retestIdx];
            if (avgVolAtRetest != null &amp;&amp; Number.isFinite(avgVolAtRetest)) {
                const volThreshold = avgVolAtRetest * volMult;
                const retestVolume = vols[retestIdx];
                // BUY conditions
                const breakoutAboveUpper = breakoutClose &gt; upperBoundary;
                const retestTouchesUpper = (retestLow &lt;= upperBoundary &amp;&amp; retestHigh &gt;= upperBoundary);
                const retestHighVolume = retestVolume &gt; volThreshold;
                const bullishEngulf = this.isBullishEngulfing(candles, retestIdx);
                const hammer = this.isHammer(candles, retestIdx);
                const retestBullishPattern = bullishEngulf || hammer;
                if (breakoutAboveUpper &amp;&amp; retestTouchesUpper &amp;&amp; retestBullishPattern &amp;&amp; retestHighVolume) {
                    return 'BUY';
                }
                // SELL conditions
                const breakoutBelowLower = breakoutClose &lt; lowerBoundary;
                const retestTouchesLower = (retestLow &lt;= lowerBoundary &amp;&amp; retestHigh &gt;= lowerBoundary);
                const retestHighVolumeSell = retestVolume &gt; volThreshold;
                const bearishEngulf = this.isBearishEngulfing(candles, retestIdx);
                const shootingStar = this.isShootingStar(candles, retestIdx);
                const retestBearishPattern = bearishEngulf || shootingStar;
                if (breakoutBelowLower &amp;&amp; retestTouchesLower &amp;&amp; retestBearishPattern &amp;&amp; retestHighVolumeSell) {
                    return 'SELL';
                }
            }
            return 'HOLD';
        } catch (e) {
            console.error('Error calculating signal: ', e &amp;&amp; e.message ? e.message : e);
            return 'HOLD';
        }
    }
}
module.exports = GeneratedStrategy;</t>
  </si>
  <si>
    <t>The strategy targets momentum breakouts around an EMA/ATR envelope, requiring a breakout outside the envelope followed by a one-bar retest to the boundary. A valid entry occurs when the retest shows a bullish (for longs) or bearish (for shorts) reversal pattern and volume exceeds a defined threshold, with all indicator calculations performed internally (EMA, ATR, SMA).</t>
  </si>
  <si>
    <t>The signal flow computes EMA and ATR arrays using the configured period (default 20) and derives upper and lower envelopes from EMA ± ATR at the breakout index (the candle prior to the last). It checks if the breakout candle closes beyond the envelope (up for long, down for short). The last candle (retest) must touch the boundary (boundary within its high/low range). The retest candle is evaluated for a bullish reversal (bullish engulfing or hammer) or bearish reversal (bearish engulfing or shooting star) and its volume must exceed a threshold defined by AvgVolume(20) multiplied by volumeMult. If all conditions for a direction are met, a BUY or SELL signal is produced; otherwise, the signal is HOLD. Exit logic is not implemented by design.}</t>
  </si>
  <si>
    <t>Buy when price closes above EMA(20) + ATR(20) upper boundary, then forms a one-bar retest to that boundary. The retest close must be a bullish reversal candle (bullish engulfing or hammer) and the retest volume must exceed volumeMult * AvgVolume(20).</t>
  </si>
  <si>
    <t>Sell when price closes below EMA(20) - ATR(20) lower boundary, then forms a one-bar retest to that boundary. The retest close must be a bearish reversal candle (bearish engulfing or shooting star) and the retest volume must exceed volumeMult * AvgVolume(20).</t>
  </si>
  <si>
    <t>2025-10-03T15:23:00.622Z</t>
  </si>
  <si>
    <t>UAS8500813770</t>
  </si>
  <si>
    <t>Design a brand-new, entry-only prompt for an automated trading bot that outputs BUY or SHORT signals. The request must specify exactly one codable entry rule per direction. Long: price breaches the 20-bar Donchian channel upper band and then forms a 1-bar pullback to the breakout level; entry fires on the pullback close if a bullish reversal candle appears on that bar, with volume &gt; 1.2x the 20-bar average and RSI(14) &gt; 50. Short: price breaches the 20-bar Donchian channel lower band with a 1-bar pullback to the breakdown level; entry fires on the pullback close if a bearish reversal candle appears on that bar, with volume &gt; 1.2x and RSI(14) &lt; 50. Testable on synthetic data. Exclude exits, risk mgmt, TP/SL, money mgmt, symbols, or timeframes. Tone: clear, for Amateur coder.</t>
  </si>
  <si>
    <t>const BaseIndicator = require('./BaseIndicator');
/**
 * [JSDoc: Strategy implementing Donchian breakout + 1-bar pullback entry logic]
 *
 * This strategy detects long entries when price breaches the N-bar Donchian upper band
 * and then forms a one-bar pullback to the breakout level where a bullish reversal
 * candle occurs with above-average volume and RSI(14) &gt; 50.
 *
 * It detects short entries when price breaches the N-bar Donchian lower band
 * and then forms a one-bar pullback to the breakdown level where a bearish reversal
 * candle occurs with above-average volume and RSI(14) &lt; 50.
 *
 * Only ENTRY signals are produced: 'BUY', 'SELL', or 'HOLD'.
 */
class DonchianPullbackStrategy extends BaseIndicator {
    /**
     * [JSDoc: Constructor for DonchianPullbackStrategy]
     *
     * @param {Object} params Configuration object
     * @param {number} [params.donchianPeriod=20] Period for Donchian channel (must be integer &gt;= 2)
     * @param {number} [params.rsiPeriod=14] Period for RSI calculation (must be integer &gt;= 2)
     * @param {number} [params.volumeMultiplier=1.2] Multiplier for required volume (must be &gt; 0)
     */
    constructor(params) {
        super(params);
        if (!params) throw new Error('Configuration object required.');
        // Set defaults and validate
        this.donchianPeriod = Number.isInteger(params.donchianPeriod) ? params.donchianPeriod : 20;
        if (typeof this.donchianPeriod !== 'number' || this.donchianPeriod &lt; 2) {
            throw new Error('Invalid donchianPeriod.');
        }
        this.rsiPeriod = Number.isInteger(params.rsiPeriod) ? params.rsiPeriod : 14;
        if (typeof this.rsiPeriod !== 'number' || this.rsiPeriod &lt; 2) {
            throw new Error('Invalid rsiPeriod.');
        }
        this.volumeMultiplier = typeof params.volumeMultiplier === 'number' ? params.volumeMultiplier : 1.2;
        if (typeof this.volumeMultiplier !== 'number' || !(this.volumeMultiplier &gt; 0)) {
            throw new Error('Invalid volumeMultiplier.');
        }
    }
    /**
     * [JSDoc: updateConfig updates instance configuration and re-validates it]
     *
     * @param {Object} newConfig Partial configuration to merge
     */
    updateConfig(newConfig) {
        Object.assign(this, newConfig);
        // Re-validate configuration
        if (!Number.isInteger(this.donchianPeriod) || this.donchianPeriod &lt; 2) {
            throw new Error('Invalid donchianPeriod after update.');
        }
        if (!Number.isInteger(this.rsiPeriod) || this.rsiPeriod &lt; 2) {
            throw new Error('Invalid rsiPeriod after update.');
        }
        if (typeof this.volumeMultiplier !== 'number' || !(this.volumeMultiplier &gt; 0)) {
            throw new Error('Invalid volumeMultiplier after update.');
        }
        console.log('Configuration updated:', newConfig);
    }
    /**
     * [JSDoc: calculateSMA computes the Simple Moving Average for the last `period` values]
     *
     * @param {number[]} values Array of numeric values
     * @param {number} period Number of elements to average (integer &gt;= 1)
     * @returns {number|null} SMA of last `period` values or null if insufficient data
     */
    calculateSMA(values, period) {
        if (!Array.isArray(values) || values.length === 0) return null;
        if (!Number.isInteger(period) || period &lt; 1) return null;
        if (values.length &lt; period) return null;
        let sum = 0;
        const start = values.length - period;
        for (let i = start; i &lt; values.length; i++) {
            const v = Number(values[i]);
            if (!isFinite(v)) return null;
            sum += v;
        }
        return sum / period;
    }
    /**
     * [JSDoc: calculateDonchianAtIndex computes Donchian upper and lower bands for a specific index]
     *
     * The method computes the highest high and lowest low from candles[index - period .. index - 1].
     *
     * @param {Object[]} candles Array of candle objects with {high, low}
     * @param {number} index Index at which to evaluate the Donchian (the target bar, exclusionary)
     * @param {number} period Donchian period (integer &gt;= 1)
     * @returns {{upper:number,lower:number}|null} Object with upper and lower band or null if insufficient data
     */
    calculateDonchianAtIndex(candles, index, period) {
        if (!Array.isArray(candles)) return null;
        if (!Number.isInteger(period) || period &lt; 1) return null;
        if (!Number.isInteger(index) || index &lt;= 0) return null;
        const start = index - period;
        const end = index - 1;
        if (start &lt; 0 || end &lt; start) return null;
        let upper = -Infinity;
        let lower = Infinity;
        for (let i = start; i &lt;= end; i++) {
            const c = candles[i];
            if (!c || !isFinite(Number(c.high)) || !isFinite(Number(c.low))) return null;
            const h = Number(c.high);
            const l = Number(c.low);
            if (h &gt; upper) upper = h;
            if (l &lt; lower) lower = l;
        }
        if (!isFinite(upper) || !isFinite(lower)) return null;
        return { upper, lower };
    }
    /**
     * [JSDoc: calculateRSI computes RSI for the last candle using Wilder's smoothing]
     *
     * @param {Object[]} candles Array of candle objects with {close}
     * @param {number} period RSI period (integer &gt;= 1)
     * @returns {number|null} RSI value (0-100) for the last candle, or null if insufficient data
     */
    calculateRSI(candles, period) {
        if (!Array.isArray(candles)) return null;
        if (!Number.isInteger(period) || period &lt; 1) return null;
        const closes = candles.map(c =&gt; {
            if (!c || !isFinite(Number(c.close))) return NaN;
            return Number(c.close);
        });
        if (closes.some(v =&gt; !isFinite(v))) return null;
        if (closes.length &lt; period + 1) return null; // need period+1 closes to compute first avg
        // Compute changes
        const changes = [];
        for (let i = 1; i &lt; closes.length; i++) {
            changes.push(closes[i] - closes[i - 1]);
        }
        // Initial average gain/loss for first 'period' changes (indexes 0..period-1)
        let gain = 0;
        let loss = 0;
        for (let i = 0; i &lt; period; i++) {
            const change = changes[i];
            if (change &gt;= 0) gain += change;
            else loss += Math.abs(change);
        }
        let avgGain = gain / period;
        let avgLoss = loss / period;
        // Wilder smoothing for subsequent changes
        for (let i = period; i &lt; changes.length; i++) {
            const change = changes[i];
            const g = change &gt;= 0 ? change : 0;
            const l = change &lt; 0 ? Math.abs(change) : 0;
            avgGain = (avgGain * (period - 1) + g) / period;
            avgLoss = (avgLoss * (period - 1) + l) / period;
        }
        // Compute RSI
        if (avgLoss === 0) {
            return 100;
        }
        const rs = avgGain / avgLoss;
        const rsi = 100 - (100 / (1 + rs));
        if (!isFinite(rsi)) return null;
        return rsi;
    }
    /**
     * [JSDoc: isBullishReversal determines if a candle is a bullish reversal relative to previous bar]
     *
     * Criteria used:
     *  - close &gt; open (bullish body)
     *  - close &gt; previousClose (shows upward bias vs prior bar)
     *
     * @param {Object} candle Candle object with open, close
     * @param {Object} prevCandle Previous candle object with close
     * @returns {boolean} true if bullish reversal criteria met
     */
    isBullishReversal(candle, prevCandle) {
        if (!candle || !isFinite(Number(candle.open)) || !isFinite(Number(candle.close))) return false;
        const open = Number(candle.open);
        const close = Number(candle.close);
        const prevClose = prevCandle &amp;&amp; isFinite(Number(prevCandle.close)) ? Number(prevCandle.close) : -Infinity;
        return close &gt; open &amp;&amp; close &gt; prevClose;
    }
    /**
     * [JSDoc: isBearishReversal determines if a candle is a bearish reversal relative to previous bar]
     *
     * Criteria used:
     *  - close &lt; open (bearish body)
     *  - close &lt; previousClose (shows downward bias vs prior bar)
     *
     * @param {Object} candle Candle object with open, close
     * @param {Object} prevCandle Previous candle object with close
     * @returns {boolean} true if bearish reversal criteria met
     */
    isBearishReversal(candle, prevCandle) {
        if (!candle || !isFinite(Number(candle.open)) || !isFinite(Number(candle.close))) return false;
        const open = Number(candle.open);
        const close = Number(candle.close);
        const prevClose = prevCandle &amp;&amp; isFinite(Number(prevCandle.close)) ? Number(prevCandle.close) : Infinity;
        return close &lt; open &amp;&amp; close &lt; prevClose;
    }
    /**
     * [JSDoc: calculateSignal computes entry signal 'BUY', 'SELL', or 'HOLD' based on candles]
     *
     * Strategy:
     *  - Requires at least max(donchianPeriod + 2, rsiPeriod + 1) candles.
     *  - Uses the penultimate bar as the breakout/breakdown bar and the last bar as the 1-bar pullback.
     *  - Checks Donchian breach on the breakout bar, pullback to the Donchian level, reversal candle on the pullback,
     *    volume spike relative to the previous donchianPeriod volumes, and RSI threshold.
     *
     * @param {Object[]} candles Array of candle objects with {open, high, low, close, volume}
     * @returns {'BUY'|'SELL'|'HOLD'} Entry signal only
     */
    calculateSignal(candles) {
        try {
            if (!Array.isArray(candles) || candles.length === 0) return 'HOLD';
            const len = candles.length;
            const minNeeded = Math.max(this.donchianPeriod + 2, this.rsiPeriod + 1);
            if (len &lt; minNeeded) return 'HOLD';
            const breakoutIndex = len - 2; // index of breakout/breakdown bar
            const pullbackIndex = len - 1; // index of pullback bar (latest closed bar)
            // Compute Donchian bands for breakoutIndex (using bars [breakoutIndex - period .. breakoutIndex - 1])
            const donchian = this.calculateDonchianAtIndex(candles, breakoutIndex, this.donchianPeriod);
            if (!donchian) return 'HOLD';
            const breakoutBar = candles[breakoutIndex];
            const pullbackBar = candles[pullbackIndex];
            if (!breakoutBar || !pullbackBar) return 'HOLD';
            // Validate numeric fields
            const breakoutHigh = isFinite(Number(breakoutBar.high)) ? Number(breakoutBar.high) : null;
            const breakoutLow = isFinite(Number(breakoutBar.low)) ? Number(breakoutBar.low) : null;
            const pullbackLow = isFinite(Number(pullbackBar.low)) ? Number(pullbackBar.low) : null;
            const pullbackHigh = isFinite(Number(pullbackBar.high)) ? Number(pullbackBar.high) : null;
            const pullbackVolume = isFinite(Number(pullbackBar.volume)) ? Number(pullbackBar.volume) : null;
            if (breakoutHigh == null || breakoutLow == null || pullbackLow == null || pullbackHigh == null || pullbackVolume == null) {
                return 'HOLD';
            }
            // Prepare volume average over previous donchianPeriod bars relative to pullback bar,
            // i.e., window [pullbackIndex - period .. pullbackIndex - 1]
            const volStart = pullbackIndex - this.donchianPeriod;
            const volEnd = pullbackIndex - 1;
            if (volStart &lt; 0) return 'HOLD';
            const volumeWindow = [];
            for (let i = volStart; i &lt;= volEnd; i++) {
                const v = candles[i] &amp;&amp; isFinite(Number(candles[i].volume)) ? Number(candles[i].volume) : null;
                if (v == null) return 'HOLD';
                volumeWindow.push(v);
            }
            const avgVolume = this.calculateSMA(volumeWindow, this.donchianPeriod);
            // avgVolume may be null if something went wrong
            if (avgVolume == null) return 'HOLD';
            // Calculate RSI up to the pullback bar (last bar)
            const rsi = this.calculateRSI(candles, this.rsiPeriod);
            if (rsi == null || !isFinite(rsi)) return 'HOLD';
            // LONG ENTRY CHECKS
            // 1) Breakout bar high breached Donchian upper band
            const brokeUpper = breakoutHigh &gt; donchian.upper;
            // 2) Pullback reached the breakout level (its low is at or below the Donchian upper)
            const pullbackReachedUpper = pullbackLow &lt;= donchian.upper;
            // 3) Bullish reversal on pullback bar
            const bullishReversal = this.isBullishReversal(pullbackBar, breakoutBar);
            // 4) Volume condition: pullback volume &gt; multiplier * avgVolume
            let volumeConditionLong = false;
            if (avgVolume &gt; 0) {
                volumeConditionLong = pullbackVolume &gt; (this.volumeMultiplier * avgVolume);
            } else {
                // if avgVolume is 0, require some volume on pullback
                volumeConditionLong = pullbackVolume &gt; 0;
            }
            // 5) RSI &gt; 50
            const rsiConditionLong = rsi &gt; 50;
            if (brokeUpper &amp;&amp; pullbackReachedUpper &amp;&amp; bullishReversal &amp;&amp; volumeConditionLong &amp;&amp; rsiConditionLong) {
                return 'BUY';
            }
            // SHORT ENTRY CHECKS
            // 1) Breakout bar low breached Donchian lower band
            const brokeLower = breakoutLow &lt; donchian.lower;
            // 2) Pullback reached the breakdown level (its high is at or above the Donchian lower)
            const pullbackReachedLower = pullbackHigh &gt;= donchian.lower;
            // 3) Bearish reversal on pullback bar
            const bearishReversal = this.isBearishReversal(pullbackBar, breakoutBar);
            // 4) Volume condition for short
            let volumeConditionShort = false;
            if (avgVolume &gt; 0) {
                volumeConditionShort = pullbackVolume &gt; (this.volumeMultiplier * avgVolume);
            } else {
                volumeConditionShort = pullbackVolume &gt; 0;
            }
            // 5) RSI &lt; 50
            const rsiConditionShort = rsi &lt; 50;
            if (brokeLower &amp;&amp; pullbackReachedLower &amp;&amp; bearishReversal &amp;&amp; volumeConditionShort &amp;&amp; rsiConditionShort) {
                return 'SELL';
            }
            return 'HOLD';
        } catch (e) {
            console.error("Error calculating signal: ", e);
            return 'HOLD';
        }
    }
}
module.exports = DonchianPullbackStrategy;</t>
  </si>
  <si>
    <t>This strategy targets N-period Donchian breakout opportunities followed by a one-bar pullback that is validated by a bullish/bearish reversal, a volume spike, and RSI filters. It generates only entry signals (BUY or SELL) when the breakout and pullback conditions are met, aiming to reduce false breakouts in trending markets.</t>
  </si>
  <si>
    <t>The strategy evaluates the most recent two bars: the breakout/breakdown bar (penultimate) and the following pullback bar (last). It computes the Donchian bands using the prior donchianPeriod bars to establish the breakout level. If the breakout bar breaches the appropriate Donchian band, the pullback bar must reach back to the breakout level, the pullback candle must exhibit a bullish (long) or bearish (short) reversal relative to the breakout bar, and the pullback volume must exceed a defined multiple of the average volume over the preceding donchianPeriod bars. RSI is calculated up to the pullback bar and must satisfy the long (&gt;50) or short (&lt;50) condition. If all long criteria are met, the strategy emits a BUY signal; if all short criteria are met, it emits a SELL signal. If neither condition is satisfied, or data checks fail, the signal is HOLD. This process relies on the configured parameters: donchianPeriod, rsiPeriod, and volumeMultiplier, and intentionally produces only entry signals (no exit logic).</t>
  </si>
  <si>
    <t>Enter long when the breakout bar breaches the N-period Donchian upper band, the subsequent pullback bar touches or falls to the breakout level (i.e., the pullback low is at or below the Donchian upper), the pullback candle forms a bullish reversal relative to the breakout bar, the pullback volume is a volatility-adjusted spike (volume &gt; volumeMultiplier × average volume of the prior N bars), and RSI(14) &gt; 50.</t>
  </si>
  <si>
    <t>Enter short when the breakout bar breaches the N-period Donchian lower band, the subsequent pullback bar touches or rises to the Donchian lower level (i.e., the pullback high is at or above the Donchian lower), the pullback candle forms a bearish reversal relative to the breakout bar, the pullback volume is a volatility-adjusted spike (volume &gt; volumeMultiplier × average volume of the prior N bars), and RSI(14) &lt; 50.</t>
  </si>
  <si>
    <t>2025-10-03T15:32:43.574Z</t>
  </si>
  <si>
    <t>UAS1348872264</t>
  </si>
  <si>
    <t>Design a brand-new, entry-only prompt for an automated trading bot that outputs BUY or SHORT signals. The request must specify exactly one codable entry rule per direction. Long: price closes above a boundary defined by a 12-bar Keltner channel (center: 20-bar EMA; width: 1.5× ATR) and then forms a 1-bar pullback to the boundary; the entry fires on the pullback close if the pullback bar shows a bullish reversal candle and volume is at least 1.3× the 20-bar average. Short: price closes below the lower boundary of the same Keltner channel, followed by a 1-bar pullback and a bearish reversal candle on that bar; entry fires on the pullback close with volume ≥ 1.3×. State precisely which OHLC value triggers (close/high/low) and how computed. Testable on synthetic data. Exclude exits, risk mgmt, TP/SL, money mgmt, symbols, or timeframes. Tone: precise, for Advanced coder.</t>
  </si>
  <si>
    <t>const BaseIndicator = require('./BaseIndicator');
/**
 * GeneratedStrategy
 *
 * Implements a pullback-to-boundary entry strategy:
 * - Long entry:
 *   Enter long on a pullback bar that closes at the upper boundary UB,
 *   where UB = EMA(emaPeriod) + atrMultiplier * ATR(atrPeriod);
 *   Requires:
 *     1) previous bar closed above UB (pullback to boundary),
 *     2) the pullback bar forms a bullish reversal candle,
 *     3) its volume &gt;= volumeMultiplier * MA(Volume, volumeMAPeriod).
 *
 * - Short entry:
 *   Enter short on a pullback bar that closes at the lower boundary LB,
 *   where LB = EMA(emaPeriod) - atrMultiplier * ATR(atrPeriod);
 *   Requires:
 *     1) previous bar closed below LB (pullback to boundary),
 *     2) the pullback bar forms a bearish reversal candle,
 *     3) its volume &gt;= volumeMultiplier * MA(Volume, volumeMAPeriod).
 *
 * Notes:
 * - This class only provides entry signals: 'BUY', 'SELL', or 'HOLD'.
 * - All indicator math (SMA, EMA, ATR, MA(volume)) is implemented internally.
 */
class GeneratedStrategy extends BaseIndicator {
    /**
     * Constructor for GeneratedStrategy.
     *
     * @param {Object} params Configuration object
     * @param {number} [params.emaPeriod=20] Period for EMA used in boundary calculation (integer &gt;= 2)
     * @param {number} [params.atrPeriod=12] Period for ATR used in boundary calculation (integer &gt;= 1)
     * @param {number} [params.atrMultiplier=1.5] Multiplier applied to ATR (number &gt;= 0)
     * @param {number} [params.volumeMAPeriod=20] Period for moving average of volume (integer &gt;= 1)
     * @param {number} [params.volumeMultiplier=1.3] Volume multiplier threshold (number &gt;= 0)
     * @param {number} [params.tolerance=0.001] Relative tolerance when testing "closes at boundary" (e.g., 0.001 = 0.1%)
     */
    constructor(params) {
        super(params);
        if (!params) throw new Error('Configuration object required.');
        // Defaults
        this.emaPeriod = (typeof params.emaPeriod === 'number') ? params.emaPeriod : 20;
        this.atrPeriod = (typeof params.atrPeriod === 'number') ? params.atrPeriod : 12;
        this.atrMultiplier = (typeof params.atrMultiplier === 'number') ? params.atrMultiplier : 1.5;
        this.volumeMAPeriod = (typeof params.volumeMAPeriod === 'number') ? params.volumeMAPeriod : 20;
        this.volumeMultiplier = (typeof params.volumeMultiplier === 'number') ? params.volumeMultiplier : 1.3;
        this.tolerance = (typeof params.tolerance === 'number') ? params.tolerance : 0.001; // relative tolerance
        // Validation
        if (!Number.isInteger(this.emaPeriod) || this.emaPeriod &lt; 2) {
            throw new Error('Invalid emaPeriod. Must be integer &gt;= 2.');
        }
        if (!Number.isInteger(this.atrPeriod) || this.atrPeriod &lt; 1) {
            throw new Error('Invalid atrPeriod. Must be integer &gt;= 1.');
        }
        if (typeof this.atrMultiplier !== 'number' || this.atrMultiplier &lt; 0) {
            throw new Error('Invalid atrMultiplier. Must be number &gt;= 0.');
        }
        if (!Number.isInteger(this.volumeMAPeriod) || this.volumeMAPeriod &lt; 1) {
            throw new Error('Invalid volumeMAPeriod. Must be integer &gt;= 1.');
        }
        if (typeof this.volumeMultiplier !== 'number' || this.volumeMultiplier &lt; 0) {
            throw new Error('Invalid volumeMultiplier. Must be number &gt;= 0.');
        }
        if (typeof this.tolerance !== 'number' || this.tolerance &lt; 0) {
            throw new Error('Invalid tolerance. Must be number &gt;= 0.');
        }
    }
    /**
     * updateConfig
     *
     * Update configuration parameters on the fly. Performs validation similar to constructor.
     *
     * @param {Object} newConfig Partial or full configuration object with same keys as constructor params
     * @throws {Error} If resulting configuration is invalid
     */
    updateConfig(newConfig) {
        Object.assign(this, newConfig);
        // Re-validate configuration
        if (!Number.isInteger(this.emaPeriod) || this.emaPeriod &lt; 2) {
            throw new Error('Invalid emaPeriod after update. Must be integer &gt;= 2.');
        }
        if (!Number.isInteger(this.atrPeriod) || this.atrPeriod &lt; 1) {
            throw new Error('Invalid atrPeriod after update. Must be integer &gt;= 1.');
        }
        if (typeof this.atrMultiplier !== 'number' || this.atrMultiplier &lt; 0) {
            throw new Error('Invalid atrMultiplier after update. Must be number &gt;= 0.');
        }
        if (!Number.isInteger(this.volumeMAPeriod) || this.volumeMAPeriod &lt; 1) {
            throw new Error('Invalid volumeMAPeriod after update. Must be integer &gt;= 1.');
        }
        if (typeof this.volumeMultiplier !== 'number' || this.volumeMultiplier &lt; 0) {
            throw new Error('Invalid volumeMultiplier after update. Must be number &gt;= 0.');
        }
        if (typeof this.tolerance !== 'number' || this.tolerance &lt; 0) {
            throw new Error('Invalid tolerance after update. Must be number &gt;= 0.');
        }
        console.log('Configuration updated:', newConfig);
    }
    /**
     * calculateSMA
     *
     * Calculate Simple Moving Average of numeric array 'values' for the last 'period' elements.
     *
     * @param {number[]} values Array of numbers
     * @param {number} period Period for SMA (integer &gt;= 1)
     * @returns {number|null} SMA value for last period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calculateEMA
     *
     * Calculate Exponential Moving Average for the given period and return the latest EMA value.
     * Uses SMA of first 'period' values as the initial EMA seed.
     *
     * @param {number[]} values Array of numbers (e.g., close prices)
     * @param {number} period Period for EMA (integer &gt;= 2)
     * @returns {number|null} Latest EMA value or null if insufficient data
     */
    calculateEMA(values, period) {
        if (!Array.isArray(values) || values.length &lt; period || period &lt; 2) return null;
        // Seed with SMA of first 'period' values
        let seedSum = 0;
        for (let i = 0; i &lt; period; i++) {
            const v = values[i];
            if (typeof v !== 'number' || !isFinite(v)) return null;
            seedSum += v;
        }
        let ema = seedSum / period;
        const k = 2 / (period + 1);
        // Iterate from period to end
        for (let i = period; i &lt; values.length; i++) {
            const price = values[i];
            if (typeof price !== 'number' || !isFinite(price)) return null;
            ema = price * k + ema * (1 - k);
        }
        return ema;
    }
    /**
     * calculateATR
     *
     * Calculate Average True Range using simple moving average of True Range over atrPeriod.
     * Requires at least atrPeriod + 1 candles (since TR uses previous close).
     *
     * @param {Object[]} candles Array of candles with {high, low, close} numeric properties
     * @param {number} atrPeriod ATR period (integer &gt;= 1)
     * @returns {number|null} ATR value (last) or null if insufficient data
     */
    calculateATR(candles, atrPeriod) {
        if (!Array.isArray(candles) || candles.length &lt; (atrPeriod + 1) || atrPeriod &lt; 1) return null;
        const tr = [];
        for (let i = 1; i &lt; candles.length; i++) {
            const cur = candles[i];
            const prev = candles[i - 1];
            if (!cur || !prev) return null;
            const high = Number(cur.high);
            const low = Number(cur.low);
            const prevClose = Number(prev.close);
            if (!isFinite(high) || !isFinite(low) || !isFinite(prevClose)) return null;
            const a = high - low;
            const b = Math.abs(high - prevClose);
            const c = Math.abs(low - prevClose);
            const val = Math.max(a, b, c);
            tr.push(val);
        }
        // Need last 'atrPeriod' TR values
        if (tr.length &lt; atrPeriod) return null;
        const start = tr.length - atrPeriod;
        let sum = 0;
        for (let i = start; i &lt; tr.length; i++) {
            const v = tr[i];
            if (!isFinite(v)) return null;
            sum += v;
        }
        return sum / atrPeriod;
    }
    /**
     * movingAverageVolume
     *
     * Compute simple moving average of volume for last volumeMAPeriod candles.
     *
     * @param {Object[]} candles Array of candles with numeric 'volume'
     * @param {number} volumeMAPeriod Period for MA (integer &gt;=1)
     * @returns {number|null} MA of volume or null if insufficient data
     */
    movingAverageVolume(candles, volumeMAPeriod) {
        if (!Array.isArray(candles) || candles.length &lt; volumeMAPeriod || volumeMAPeriod &lt; 1) return null;
        let sum = 0;
        const start = candles.length - volumeMAPeriod;
        for (let i = start; i &lt; candles.length; i++) {
            const v = Number(candles[i].volume);
            if (!isFinite(v)) return null;
            sum += v;
        }
        return sum / volumeMAPeriod;
    }
    /**
     * isBullishReversal
     *
     * Determine whether the current candle (index last) is a bullish reversal candle.
     * Heuristic used:
     *  - close &gt; open (bullish candle),
     *  - close &gt; previous close (momentum),
     *  - lower wick (open - low) &gt;= 0.5 * body (close - open) (indicates rejection of lower prices).
     *
     * @param {Object[]} candles Array of candles with {open, high, low, close} numeric
     * @returns {boolean} true if bullish reversal by heuristic, false otherwise
     */
    isBullishReversal(candles) {
        if (!Array.isArray(candles) || candles.length &lt; 2) return false;
        const cur = candles[candles.length - 1];
        const prev = candles[candles.length - 2];
        if (!cur || !prev) return false;
        const open = Number(cur.open);
        const close = Number(cur.close);
        const low = Number(cur.low);
        const prevClose = Number(prev.close);
        if (![open, close, low, prevClose].every(v =&gt; isFinite(v))) return false;
        const body = close - open;
        if (!(body &gt; 0)) return false; // bullish candle
        if (!(close &gt; prevClose)) return false; // higher close than previous
        const lowerWick = open - low;
        // If body is tiny, demand some wick; avoid division by zero
        const requiredWick = (body &gt; 0) ? 0.5 * body : 0;
        return lowerWick &gt;= requiredWick;
    }
    /**
     * isBearishReversal
     *
     * Determine whether the current candle (index last) is a bearish reversal candle.
     * Heuristic used:
     *  - open &gt; close (bearish candle),
     *  - close &lt; previous close (momentum),
     *  - upper wick (high - open) &gt;= 0.5 * body (open - close) (indicates rejection of higher prices).
     *
     * @param {Object[]} candles Array of candles with {open, high, low, close} numeric
     * @returns {boolean} true if bearish reversal by heuristic, false otherwise
     */
    isBearishReversal(candles) {
        if (!Array.isArray(candles) || candles.length &lt; 2) return false;
        const cur = candles[candles.length - 1];
        const prev = candles[candles.length - 2];
        if (!cur || !prev) return false;
        const open = Number(cur.open);
        const close = Number(cur.close);
        const high = Number(cur.high);
        const prevClose = Number(prev.close);
        if (![open, close, high, prevClose].every(v =&gt; isFinite(v))) return false;
        const body = open - close;
        if (!(body &gt; 0)) return false; // bearish candle
        if (!(close &lt; prevClose)) return false; // lower close than previous
        const upperWick = high - open;
        const requiredWick = (body &gt; 0) ? 0.5 * body : 0;
        return upperWick &gt;= requiredWick;
    }
    /**
     * calculateSignal
     *
     * Primary entry signal calculator. Returns 'BUY', 'SELL', or 'HOLD'.
     *
     * Expects candles array of objects: {open, high, low, close, volume} with numeric values.
     *
     * @param {Object[]} candles Array of candles ordered oldest..newest
     * @returns {'BUY'|'SELL'|'HOLD'} Entry signal
     */
    calculateSignal(candles) {
        try {
            if (!Array.isArray(candles) || candles.length === 0) return 'HOLD';
            // Need enough data for EMA, ATR and volume MA.
            // EMA needs emaPeriod closes.
            // ATR needs atrPeriod + 1 candles.
            // Volume MA needs volumeMAPeriod candles.
            const requiredCandles = Math.max(this.emaPeriod, this.atrPeriod + 1, this.volumeMAPeriod);
            if (candles.length &lt; requiredCandles) return 'HOLD';
            // Prepare arrays
            const closes = candles.map(c =&gt; Number(c.close));
            if (!closes.every(v =&gt; isFinite(v))) return 'HOLD';
            // Calculate EMA (last)
            const ema = this.calculateEMA(closes, this.emaPeriod);
            if (ema == null) return 'HOLD';
            // Calculate ATR
            const atr = this.calculateATR(candles, this.atrPeriod);
            if (atr == null) return 'HOLD';
            // Upper and lower boundaries
            const ub = ema + this.atrMultiplier * atr;
            const lb = ema - this.atrMultiplier * atr;
            if (![ub, lb].every(v =&gt; isFinite(v))) return 'HOLD';
            // Tolerance in absolute terms
            const ubTolerance = Math.max(Math.abs(ub) * this.tolerance, this.tolerance);
            const lbTolerance = Math.max(Math.abs(lb) * this.tolerance, this.tolerance);
            // Previous and current candles
            const prev = candles[candles.length - 2];
            const cur = candles[candles.length - 1];
            if (!prev || !cur) return 'HOLD';
            const prevClose = Number(prev.close);
            const curClose = Number(cur.close);
            if (!isFinite(prevClose) || !isFinite(curClose)) return 'HOLD';
            // Volume MA and threshold
            const volMA = this.movingAverageVolume(candles.slice(0, candles.length - 0), this.volumeMAPeriod);
            if (volMA == null || !isFinite(volMA)) return 'HOLD';
            const volThreshold = this.volumeMultiplier * volMA;
            const curVol = Number(cur.volume);
            if (!isFinite(curVol)) return 'HOLD';
            // Long signal checks:
            // 1) previous bar closed above UB (prevClose &gt; ub)
            // 2) current bar closes at UB (close within tolerance of ub)
            // 3) current bar is bullish reversal per heuristic
            // 4) volume &gt;= volThreshold
            const prevAboveUB = prevClose &gt; ub;
            const curAtUB = Math.abs(curClose - ub) &lt;= ubTolerance;
            const bullishReversal = this.isBullishReversal(candles);
            const volOk = curVol &gt;= volThreshold;
            if (prevAboveUB &amp;&amp; curAtUB &amp;&amp; bullishReversal &amp;&amp; volOk) {
                return 'BUY';
            }
            // Short signal checks:
            // 1) previous bar closed below LB (prevClose &lt; lb)
            // 2) current bar closes at LB (close within tolerance of lb)
            // 3) current bar is bearish reversal per heuristic
            // 4) volume &gt;= volThreshold
            const prevBelowLB = prevClose &lt; lb;
            const curAtLB = Math.abs(curClose - lb) &lt;= lbTolerance;
            const bearishReversal = this.isBearishReversal(candles);
            if (prevBelowLB &amp;&amp; curAtLB &amp;&amp; bearishReversal &amp;&amp; volOk) {
                return 'SELL';
            }
            return 'HOLD';
        } catch (e) {
            console.error("Error calculating signal: ", e);
            return 'HOLD';
        }
    }
}
module.exports = GeneratedStrategy;</t>
  </si>
  <si>
    <t>The strategy is a pullback-to-boundary entry system designed for trending markets where price respects an EMA-derived boundary combined with ATR-based widening. It looks for pullbacks to the dynamic UB or LB boundaries, validated by reversal candle patterns and a volume surge, and only emits entry signals (BUY or SELL) with a HOLD as the default if conditions are not met.</t>
  </si>
  <si>
    <t>The signal engine computes EMA-based boundaries UB and LB from the latest closes and ATR, then checks the most recent two candles. It requires enough data to compute EMA, ATR, and the volume MA. For a long signal, the previous candle must close above UB, the current candle must close at UB within a tolerance, the current candle must be a bullish reversal, and volume must exceed the volume threshold. For a short signal, the previous candle must close below LB, the current candle must close at LB within a tolerance, the current candle must be a bearish reversal, and volume must exceed the threshold. If all long criteria are met, it returns BUY; if all short criteria are met, it returns SELL; otherwise it returns HOLD. Any runtime error yields HOLD as a safe default.</t>
  </si>
  <si>
    <t>Enter long on a pullback bar that closes at the upper boundary UB, where UB = EMA(emaPeriod) + atrMultiplier * ATR(atrPeriod); Requires: (1) the previous bar closed above UB (pullback to boundary), (2) the pullback bar forms a bullish reversal candle, (3) its volume &gt;= volumeMultiplier * MA(Volume, volumeMAPeriod).</t>
  </si>
  <si>
    <t>Enter short on a pullback bar that closes at the lower boundary LB, where LB = EMA(emaPeriod) - atrMultiplier * ATR(atrPeriod); Requires: (1) the previous bar closed below LB (pullback to boundary), (2) the pullback bar forms a bearish reversal candle, (3) its volume &gt;= volumeMultiplier * MA(Volume, volumeMAPeriod).</t>
  </si>
  <si>
    <t>2025-10-03T15:43:42.892Z</t>
  </si>
  <si>
    <t>UAS5978358508</t>
  </si>
  <si>
    <t>Design a fresh, entry-only prompt for an automated trading bot that outputs BUY or SHORT signals. Exactly one codable entry rule per direction. Long: price closes above a dynamic boundary defined by a 17-bar EMA envelope (center: 17-bar EMA; width: 1.8× ATR) and then forms a 1-bar pullback to the boundary; entry triggers on the pullback close if the bar prints a bullish reversal candle and volume exceeds 1.4× the 20-bar average. Short: price closes below the boundary with a 1-bar pullback and a bearish reversal candle on that pullback bar; entry triggers on the pullback close with volume &gt; 1.4×. State exactly which OHLC bar triggers (close/high/low) and how computed. Testable on synthetic data. Exclude exits, risk mgmt, TP/SL, money mgmt, symbols, or timeframes. Tone: precise, engineer-focused, Advanced coder.</t>
  </si>
  <si>
    <t>const BaseIndicator = require('./BaseIndicator');
/**
 * GeneratedStrategy implements a pullback-to-band entry strategy.
 * 
 * Long entry:
 * - After a bar closes above UpperBoundary = EMA(emaPeriod) + atrMultiplier * ATR(atrPeriod),
 *   a 1-bar pullback to UpperBoundary occurs;
 * - Enter LONG on the pullback bar's close if:
 *   - pullback close equals UpperBoundary (within tolerance),
 *   - the pullback bar is a bullish reversal candle,
 *   - pullback volume &gt; volumeMultiplier * SMA(volume, volumePeriod).
 * 
 * Short entry:
 * - After a bar closes below LowerBoundary = EMA(emaPeriod) - atrMultiplier * ATR(atrPeriod),
 *   a 1-bar pullback to LowerBoundary occurs;
 * - Enter SHORT on the pullback bar's close if:
 *   - pullback close equals LowerBoundary (within tolerance),
 *   - the pullback bar is a bearish reversal candle,
 *   - pullback volume &gt; volumeMultiplier * SMA(volume, volumePeriod).
 * 
 * Notes:
 * - This class implements all indicator math internally (EMA, ATR, SMA).
 * - Only ENTRY signals are produced: 'BUY', 'SELL', or 'HOLD'.
 */
class GeneratedStrategy extends BaseIndicator {
    /**
     * Constructor for GeneratedStrategy.
     * @param {Object} params - Configuration object.
     * @param {number} [params.emaPeriod=17] - Period for EMA.
     * @param {number} [params.atrPeriod=20] - Period for ATR (uses SMA of TR by default).
     * @param {number} [params.atrMultiplier=1.8] - Multiplier applied to ATR for band distance.
     * @param {number} [params.volumePeriod=20] - Period for volume SMA used in threshold.
     * @param {number} [params.volumeMultiplier=1.4] - Multiplier for volume threshold.
     * @param {number} [params.tolerance=1e-8] - Numeric tolerance for equality checks.
     */
    constructor(params) {
        super(params);
        if (!params) throw new Error('Configuration object required.');
        // Defaults
        this.emaPeriod = (typeof params.emaPeriod === 'number') ? params.emaPeriod : 17;
        this.atrPeriod = (typeof params.atrPeriod === 'number') ? params.atrPeriod : 20;
        this.atrMultiplier = (typeof params.atrMultiplier === 'number') ? params.atrMultiplier : 1.8;
        this.volumePeriod = (typeof params.volumePeriod === 'number') ? params.volumePeriod : 20;
        this.volumeMultiplier = (typeof params.volumeMultiplier === 'number') ? params.volumeMultiplier : 1.4;
        this.tolerance = (typeof params.tolerance === 'number') ? params.tolerance : 1e-8;
        // Validation
        if (!Number.isFinite(this.emaPeriod) || this.emaPeriod &lt; 2) {
            throw new Error('Invalid emaPeriod.');
        }
        if (!Number.isFinite(this.atrPeriod) || this.atrPeriod &lt; 1) {
            throw new Error('Invalid atrPeriod.');
        }
        if (!Number.isFinite(this.atrMultiplier) || this.atrMultiplier &lt;= 0) {
            throw new Error('Invalid atrMultiplier.');
        }
        if (!Number.isFinite(this.volumePeriod) || this.volumePeriod &lt; 1) {
            throw new Error('Invalid volumePeriod.');
        }
        if (!Number.isFinite(this.volumeMultiplier) || this.volumeMultiplier &lt;= 0) {
            throw new Error('Invalid volumeMultiplier.');
        }
        if (!Number.isFinite(this.tolerance) || this.tolerance &lt;= 0) {
            throw new Error('Invalid tolerance.');
        }
    }
    /**
     * updateConfig merges new configuration and re-validates.
     * @param {Object} newConfig - New configuration fields to apply.
     */
    updateConfig(newConfig) {
        Object.assign(this, newConfig);
        // Re-validate configuration
        if (!Number.isFinite(this.emaPeriod) || this.emaPeriod &lt; 2) {
            throw new Error('Invalid emaPeriod after update.');
        }
        if (!Number.isFinite(this.atrPeriod) || this.atrPeriod &lt; 1) {
            throw new Error('Invalid atrPeriod after update.');
        }
        if (!Number.isFinite(this.atrMultiplier) || this.atrMultiplier &lt;= 0) {
            throw new Error('Invalid atrMultiplier after update.');
        }
        if (!Number.isFinite(this.volumePeriod) || this.volumePeriod &lt; 1) {
            throw new Error('Invalid volumePeriod after update.');
        }
        if (!Number.isFinite(this.volumeMultiplier) || this.volumeMultiplier &lt;= 0) {
            throw new Error('Invalid volumeMultiplier after update.');
        }
        if (!Number.isFinite(this.tolerance) || this.tolerance &lt;= 0) {
            throw new Error('Invalid tolerance after update.');
        }
        console.log('Configuration updated:', newConfig);
    }
    /**
     * calculateSMA calculates the simple moving average for a numeric array field ending at endIndex.
     * @param {Array&lt;number&gt;} values - Array of numeric values.
     * @param {number} period - Number of values to average.
     * @param {number} endIndex - Inclusive end index in values.
     * @returns {number|null} SMA value or null if insufficient data.
     */
    calculateSMA(values, period, endIndex) {
        if (!Array.isArray(values)) return null;
        if (!Number.isInteger(period) || period &lt; 1) return null;
        if (!Number.isInteger(endIndex) || endIndex &lt; 0) return null;
        if (endIndex - (period - 1) &lt; 0) return null;
        let sum = 0;
        for (let i = endIndex - period + 1; i &lt;= endIndex; i++) {
            const v = values[i];
            if (!Number.isFinite(v)) return null;
            sum += v;
        }
        return sum / period;
    }
    /**
     * calculateEMA computes the EMA of close prices up to the specified index.
     * Uses SMA of the first 'period' closes as seed.
     * @param {Array&lt;Object&gt;} candles - Array of candles with .close.
     * @param {number} period - EMA period.
     * @param {number} index - Index at which to return EMA (inclusive).
     * @returns {number|null} EMA value or null if insufficient data.
     */
    calculateEMA(candles, period, index) {
        if (!Array.isArray(candles)) return null;
        if (!Number.isInteger(period) || period &lt; 1) return null;
        if (!Number.isInteger(index) || index &lt; 0) return null;
        const startIndex = period - 1;
        if (index &lt; startIndex) return null;
        // Seed EMA: SMA of first 'period' closes (0 .. startIndex)
        let seedSum = 0;
        for (let i = 0; i &lt;= startIndex; i++) {
            const c = candles[i];
            if (!c || !Number.isFinite(c.close)) return null;
            seedSum += c.close;
        }
        let ema = seedSum / period;
        const alpha = 2 / (period + 1);
        for (let k = startIndex + 1; k &lt;= index; k++) {
            const ck = candles[k];
            if (!ck || !Number.isFinite(ck.close)) return null;
            ema = alpha * ck.close + (1 - alpha) * ema;
        }
        if (!Number.isFinite(ema)) return null;
        return ema;
    }
    /**
     * calculateATR computes ATR as the simple average of the last 'period' True Ranges ending at index.
     * @param {Array&lt;Object&gt;} candles - Array of candles with .high, .low, .close fields.
     * @param {number} period - ATR period.
     * @param {number} index - Index at which to return ATR (inclusive).
     * @returns {number|null} ATR value or null if insufficient data.
     */
    calculateATR(candles, period, index) {
        if (!Array.isArray(candles)) return null;
        if (!Number.isInteger(period) || period &lt; 1) return null;
        if (!Number.isInteger(index) || index &lt; 1) return null; // need at least previous close to compute TR
        // We need 'period' TR values: TRs for indices (index - period + 1) .. index
        const trStart = index - period + 1;
        if (trStart &lt; 1) return null; // because TR at i uses i and i-1
        let sumTR = 0;
        for (let i = trStart; i &lt;= index; i++) {
            const curr = candles[i];
            const prev = candles[i - 1];
            if (!curr || !prev) return null;
            const high = Number(curr.high);
            const low = Number(curr.low);
            const prevClose = Number(prev.close);
            if (!Number.isFinite(high) || !Number.isFinite(low) || !Number.isFinite(prevClose)) return null;
            const tr1 = high - low;
            const tr2 = Math.abs(high - prevClose);
            const tr3 = Math.abs(low - prevClose);
            const tr = Math.max(tr1, tr2, tr3);
            if (!Number.isFinite(tr)) return null;
            sumTR += tr;
        }
        const atr = sumTR / period;
        if (!Number.isFinite(atr)) return null;
        return atr;
    }
    /**
     * calculateVolumeSMA returns SMA of volume ending at index.
     * @param {Array&lt;Object&gt;} candles - Array of candles with .volume fields.
     * @param {number} period - SMA period.
     * @param {number} index - Inclusive end index.
     * @returns {number|null} SMA of volume or null if insufficient data.
     */
    calculateVolumeSMA(candles, period, index) {
        if (!Array.isArray(candles)) return null;
        const volumes = candles.map(c =&gt; (c &amp;&amp; Number.isFinite(c.volume)) ? Number(c.volume) : NaN);
        return this.calculateSMA(volumes, period, index);
    }
    /**
     * isBullishReversal determines if a candle is a bullish reversal candle.
     * Definition used: close &gt; open and candle closes in the upper half of its range.
     * @param {Object} candle - Candle with open, high, low, close.
     * @returns {boolean} True if bullish reversal by this heuristic.
     */
    isBullishReversal(candle) {
        if (!candle) return false;
        const open = Number(candle.open);
        const high = Number(candle.high);
        const low = Number(candle.low);
        const close = Number(candle.close);
        if (![open, high, low, close].every(Number.isFinite)) return false;
        if (!(close &gt; open)) return false;
        const range = high - low;
        if (!(range &gt; 0)) return false;
        const upperBodyDistance = close - low;
        // Close in upper half of the range
        return upperBodyDistance &gt;= 0.5 * range;
    }
    /**
     * isBearishReversal determines if a candle is a bearish reversal candle.
     * Definition used: close &lt; open and candle closes in the lower half of its range.
     * @param {Object} candle - Candle with open, high, low, close.
     * @returns {boolean} True if bearish reversal by this heuristic.
     */
    isBearishReversal(candle) {
        if (!candle) return false;
        const open = Number(candle.open);
        const high = Number(candle.high);
        const low = Number(candle.low);
        const close = Number(candle.close);
        if (![open, high, low, close].every(Number.isFinite)) return false;
        if (!(close &lt; open)) return false;
        const range = high - low;
        if (!(range &gt; 0)) return false;
        const lowerBodyDistance = high - close;
        // Close in lower half of the range (lower close means lower on the chart)
        return lowerBodyDistance &gt;= 0.5 * range;
    }
    /**
     * calculateSignal computes the current entry signal: 'BUY', 'SELL', or 'HOLD'.
     * The method expects candles to be an array of objects with {open, high, low, close, volume}.
     * @param {Array&lt;Object&gt;} candles - Array of historical candles (older -&gt; newer).
     * @returns {string} 'BUY', 'SELL', or 'HOLD'.
     */
    calculateSignal(candles) {
        try {
            if (!Array.isArray(candles) || candles.length === 0) return 'HOLD';
            // Minimal data required:
            // - EMA needs emaPeriod candles (seed)
            // - ATR needs atrPeriod TR values =&gt; atrPeriod + 1 candles
            // - volume SMA needs volumePeriod candles
            // - Also need at least two bars to check prior and pullback
            const minRequired = Math.max(
                this.emaPeriod,
                this.atrPeriod + 1,
                this.volumePeriod,
                2
            );
            if (candles.length &lt; minRequired) return 'HOLD';
            const lastIndex = candles.length - 1;
            const prevIndex = candles.length - 2;
            // Calculate EMA and ATR for previous bar (the breakout bar)
            const emaPrev = this.calculateEMA(candles, this.emaPeriod, prevIndex);
            const atrPrev = this.calculateATR(candles, this.atrPeriod, prevIndex);
            if (emaPrev == null || atrPrev == null) return 'HOLD';
            const upperPrev = emaPrev + this.atrMultiplier * atrPrev;
            const lowerPrev = emaPrev - this.atrMultiplier * atrPrev;
            const prevClose = Number(candles[prevIndex].close);
            if (!Number.isFinite(prevClose)) return 'HOLD';
            // Calculate EMA and ATR for current (pullback) bar
            const emaCurr = this.calculateEMA(candles, this.emaPeriod, lastIndex);
            const atrCurr = this.calculateATR(candles, this.atrPeriod, lastIndex);
            if (emaCurr == null || atrCurr == null) return 'HOLD';
            const upperCurr = emaCurr + this.atrMultiplier * atrCurr;
            const lowerCurr = emaCurr - this.atrMultiplier * atrCurr;
            const currCandle = candles[lastIndex];
            const currClose = Number(currCandle.close);
            const currVolume = Number(currCandle.volume);
            if (!Number.isFinite(currClose) || !Number.isFinite(currVolume)) return 'HOLD';
            // Volume SMA up to current bar
            const volSMA = this.calculateVolumeSMA(candles, this.volumePeriod, lastIndex);
            if (volSMA == null || !Number.isFinite(volSMA)) return 'HOLD';
            const volumeThreshold = this.volumeMultiplier * volSMA;
            const eps = this.tolerance;
            // Check LONG condition:
            // prev close strictly above its upper boundary
            if (prevClose &gt; upperPrev + eps) {
                // pullback bar close equals current upper boundary (within tolerance)
                if (Math.abs(currClose - upperCurr) &lt;= eps) {
                    // bullish reversal candle and volume condition
                    if (this.isBullishReversal(currCandle) &amp;&amp; currVolume &gt; volumeThreshold + eps) {
                        return 'BUY';
                    }
                }
            }
            // Check SHORT condition:
            // prev close strictly below its lower boundary
            if (prevClose &lt; lowerPrev - eps) {
                if (Math.abs(currClose - lowerCurr) &lt;= eps) {
                    if (this.isBearishReversal(currCandle) &amp;&amp; currVolume &gt; volumeThreshold + eps) {
                        return 'SELL';
                    }
                }
            }
            return 'HOLD';
        } catch (e) {
            console.error("Error calculating signal: ", e);
            return 'HOLD';
        }
    }
}
module.exports = GeneratedStrategy;</t>
  </si>
  <si>
    <t>Aimed at trending markets with volatility bands around an EMA, this strategy only generates entry signals by waiting for a breakout above or below the band followed by a pullback to the band. It requires a close back at the boundary, a reversal candle in the pullback, and a volume spike relative to a moving average threshold. There is no exit logic in this implementation.</t>
  </si>
  <si>
    <t>On each new bar the strategy computes the EMA and ATR to derive the upper and lower bands. It first checks for a potential long by verifying the previous bar closed above the upper band. It then treats the current bar as a pullback to the upper band and requires the pullback close to match the upper boundary within tolerance. If the current bar exhibits a bullish reversal candle and its volume exceeds the SMA-based threshold, the signal emitted is BUY; otherwise HOLD. A symmetric check is performed for potential shorts: if the previous bar closed below the lower band, the current bar must pull back to the lower boundary with a close matching it within tolerance, the current bar must be a bearish reversal candle, and volume must exceed the threshold to emit SELL. If neither condition is met, the signal remains HOLD. The implementation produces only entry signals and does not include exit logic.</t>
  </si>
  <si>
    <t>After a bar closes above UpperBoundary = EMA(emaPeriod) + atrMultiplier * ATR(atrPeriod), a 1-bar pullback to UpperBoundary occurs; Enter LONG on the pullback bar's close if pullback close equals UpperBoundary (within tolerance), the pullback bar is a bullish reversal candle, and pullback volume &gt; volumeMultiplier * SMA(volume, volumePeriod).</t>
  </si>
  <si>
    <t>After a bar closes below LowerBoundary = EMA(emaPeriod) - atrMultiplier * ATR(atrPeriod), a 1-bar pullback to LowerBoundary occurs; Enter SHORT on the pullback bar's close if pullback close equals LowerBoundary (within tolerance), the pullback bar is a bearish reversal candle, and pullback volume &gt; volumeMultiplier * SMA(volume, volumePeriod).</t>
  </si>
  <si>
    <t>2025-10-03T15:52:46.428Z</t>
  </si>
  <si>
    <t>UAS3824626300</t>
  </si>
  <si>
    <t>Design a fresh, entry-only prompt for an automated trading bot that outputs BUY or SHORT signals. Exactly one codable entry rule per direction. Long: price closes above the 12-bar Donchian channel upper band (breakout) and then forms a 1-bar pullback toward the boundary; entry fires on the pullback bar close if the bar displays a bullish reversal candle (e.g., bullish engulfing, hammer) with volume &gt; 1.25× the 20-bar average. Short: price closes below the 12-bar Donchian channel lower band with a 1-bar pullback toward the boundary and a bearish reversal candle on that pullback bar; entry fires on the pullback close with volume &gt; 1.25×. State exactly which OHLC bar triggers (close/high/low) and how computed. Testable on synthetic data. Exclude exits, risk mgmt, TP/SL, money mgmt, symbols, or timeframes. Tone: engineer-focused, Advanced coder.</t>
  </si>
  <si>
    <t>const BaseIndicator = require('./BaseIndicator');
/**
 * GeneratedStrategy implements a Donchian breakout + pullback entry strategy.
 *
 * Strategy summary:
 * - Long entry:
 *   After a bar (breakout bar) closes above the 12-bar Donchian upper band,
 *   evaluate the next bar (pullback bar). If the pullback bar closes lower than
 *   the breakout bar close, is a bullish reversal candle (bullish engulfing or hammer),
 *   and pullback volume &gt; volMultiplier × AvgVol20, signal BUY on pullback close.
 *
 * - Short entry:
 *   After a bar (breakout bar) closes below the 12-bar Donchian lower band,
 *   evaluate the next bar (pullback bar). If the pullback bar closes higher than
 *   the breakout bar close, is a bearish reversal candle (bearish engulfing or shooting star),
 *   and pullback volume &gt; volMultiplier × AvgVol20, signal SELL on pullback close.
 *
 * Notes:
 * - All indicator math is implemented internally (SMA, Donchian bands, pattern detection).
 * - This class produces ENTRY signals only: 'BUY', 'SELL', or 'HOLD'.
 */
class GeneratedStrategy extends BaseIndicator {
    /**
     * Construct the strategy instance.
     *
     * @param {Object} params Configuration object
     * @param {number} [params.donchianPeriod=12] Period for Donchian channel (must be integer &gt;= 2)
     * @param {number} [params.avgVolPeriod=20] Period for average volume calculation (must be integer &gt;= 1)
     * @param {number} [params.volMultiplier=1.25] Multiplier applied to AvgVol to require volume spike (must be &gt; 0)
     */
    constructor(params) {
        super(params);
        if (!params) params = {};
        // Validate and assign with defaults
        this.donchianPeriod = Number.isFinite(params.donchianPeriod) ? params.donchianPeriod : 12;
        if (!Number.isInteger(this.donchianPeriod) || this.donchianPeriod &lt; 2) {
            throw new Error('Invalid donchianPeriod.');
        }
        this.avgVolPeriod = Number.isFinite(params.avgVolPeriod) ? params.avgVolPeriod : 20;
        if (!Number.isInteger(this.avgVolPeriod) || this.avgVolPeriod &lt; 1) {
            throw new Error('Invalid avgVolPeriod.');
        }
        this.volMultiplier = Number.isFinite(params.volMultiplier) ? params.volMultiplier : 1.25;
        if (typeof this.volMultiplier !== 'number' || !(this.volMultiplier &gt; 0)) {
            throw new Error('Invalid volMultiplier.');
        }
    }
    /**
     * Update configuration for the strategy instance.
     *
     * @param {Object} newConfig Partial or full configuration object.
     * @param {number} [newConfig.donchianPeriod] New Donchian period (integer &gt;= 2)
     * @param {number} [newConfig.avgVolPeriod] New average volume period (integer &gt;= 1)
     * @param {number} [newConfig.volMultiplier] New volume multiplier (&gt; 0)
     */
    updateConfig(newConfig) {
        Object.assign(this, newConfig);
        // Re-validate
        if (!Number.isInteger(this.donchianPeriod) || this.donchianPeriod &lt; 2) {
            throw new Error('Invalid donchianPeriod after update.');
        }
        if (!Number.isInteger(this.avgVolPeriod) || this.avgVolPeriod &lt; 1) {
            throw new Error('Invalid avgVolPeriod after update.');
        }
        if (typeof this.volMultiplier !== 'number' || !(this.volMultiplier &gt; 0)) {
            throw new Error('Invalid volMultiplier after update.');
        }
        console.log('Configuration updated:', newConfig);
    }
    /**
     * Calculate simple moving average (SMA) for a numeric array.
     *
     * @param {number[]} values Array of numeric values.
     * @param {number} period Period to average (integer &gt;= 1).
     * @returns {number|null} SMA of the last `period` values, or null if insufficient data.
     */
    calculateSMA(values, period) {
        if (!Array.isArray(values) || values.length === 0) return null;
        if (!Number.isInteger(period) || period &lt; 1) return null;
        if (values.length &lt; period) return null;
        let sum = 0;
        for (let i = values.length - period; i &lt; values.length; i++) {
            const v = values[i];
            if (typeof v !== 'number' || !Number.isFinite(v)) return null;
            sum += v;
        }
        return sum / period;
    }
    /**
     * Calculate Donchian upper band (max high over [index - period + 1 .. index]).
     *
     * @param {Object[]} candles Array of candles with high properties.
     * @param {number} index Ending index (inclusive) for the period.
     * @param {number} period Period length (integer &gt;= 1).
     * @returns {number|null} Max high or null if insufficient data.
     */
    calculateDonchianUpper(candles, index, period) {
        if (!Array.isArray(candles) || candles.length === 0) return null;
        if (!Number.isInteger(index) || index &lt; 0 || index &gt;= candles.length) return null;
        if (!Number.isInteger(period) || period &lt; 1) return null;
        const start = index - period + 1;
        if (start &lt; 0) return null;
        let maxH = -Infinity;
        for (let i = start; i &lt;= index; i++) {
            const h = candles[i].high;
            if (typeof h !== 'number' || !Number.isFinite(h)) return null;
            if (h &gt; maxH) maxH = h;
        }
        return maxH === -Infinity ? null : maxH;
    }
    /**
     * Calculate Donchian lower band (min low over [index - period + 1 .. index]).
     *
     * @param {Object[]} candles Array of candles with low properties.
     * @param {number} index Ending index (inclusive) for the period.
     * @param {number} period Period length (integer &gt;= 1).
     * @returns {number|null} Min low or null if insufficient data.
     */
    calculateDonchianLower(candles, index, period) {
        if (!Array.isArray(candles) || candles.length === 0) return null;
        if (!Number.isInteger(index) || index &lt; 0 || index &gt;= candles.length) return null;
        if (!Number.isInteger(period) || period &lt; 1) return null;
        const start = index - period + 1;
        if (start &lt; 0) return null;
        let minL = Infinity;
        for (let i = start; i &lt;= index; i++) {
            const l = candles[i].low;
            if (typeof l !== 'number' || !Number.isFinite(l)) return null;
            if (l &lt; minL) minL = l;
        }
        return minL === Infinity ? null : minL;
    }
    /**
     * Determine if a candle is a bullish engulfing relative to the previous candle.
     *
     * @param {Object} prev Previous candle with open/close.
     * @param {Object} cur Current candle with open/close.
     * @returns {boolean} True if bullish engulfing.
     */
    isBullishEngulfing(prev, cur) {
        if (!prev || !cur) return false;
        const pOpen = prev.open, pClose = prev.close;
        const cOpen = cur.open, cClose = cur.close;
        if (![pOpen, pClose, cOpen, cClose].every(v =&gt; typeof v === 'number' &amp;&amp; Number.isFinite(v))) return false;
        // Previous must be bearish, current bullish, and current body engulfs previous body
        if (!(pClose &lt; pOpen)) return false;
        if (!(cClose &gt; cOpen)) return false;
        if (!(cOpen &lt;= pClose &amp;&amp; cClose &gt;= pOpen)) return false;
        return true;
    }
    /**
     * Determine if a candle is a bearish engulfing relative to the previous candle.
     *
     * @param {Object} prev Previous candle with open/close.
     * @param {Object} cur Current candle with open/close.
     * @returns {boolean} True if bearish engulfing.
     */
    isBearishEngulfing(prev, cur) {
        if (!prev || !cur) return false;
        const pOpen = prev.open, pClose = prev.close;
        const cOpen = cur.open, cClose = cur.close;
        if (![pOpen, pClose, cOpen, cClose].every(v =&gt; typeof v === 'number' &amp;&amp; Number.isFinite(v))) return false;
        // Previous must be bullish, current bearish, and current body engulfs previous body
        if (!(pClose &gt; pOpen)) return false;
        if (!(cClose &lt; cOpen)) return false;
        if (!(cOpen &gt;= pClose &amp;&amp; cClose &lt;= pOpen)) return false;
        return true;
    }
    /**
     * Determine if a candle is a hammer (bullish hammer) pattern.
     *
     * @param {Object} cand Candle with open, high, low, close.
     * @returns {boolean} True if hammer.
     */
    isHammer(cand) {
        if (!cand) return false;
        const o = cand.open, h = cand.high, l = cand.low, c = cand.close;
        if (![o, h, l, c].every(v =&gt; typeof v === 'number' &amp;&amp; Number.isFinite(v))) return false;
        const body = Math.abs(c - o);
        if (body === 0) return false; // avoid degenerate
        // require bullish hammer: close &gt; open
        if (!(c &gt; o)) return false;
        const lowerWick = Math.min(o, c) - l;
        const upperWick = h - Math.max(o, c);
        // lower wick at least 2x body; upper wick relatively small
        if (lowerWick &gt;= 2 * body &amp;&amp; upperWick &lt;= body * 0.3) return true;
        return false;
    }
    /**
     * Determine if a candle is a shooting star (bearish reversal).
     *
     * @param {Object} cand Candle with open, high, low, close.
     * @returns {boolean} True if shooting star.
     */
    isShootingStar(cand) {
        if (!cand) return false;
        const o = cand.open, h = cand.high, l = cand.low, c = cand.close;
        if (![o, h, l, c].every(v =&gt; typeof v === 'number' &amp;&amp; Number.isFinite(v))) return false;
        const body = Math.abs(c - o);
        if (body === 0) return false;
        // bearish shooting star: close &lt; open
        if (!(c &lt; o)) return false;
        const upperWick = h - Math.max(o, c);
        const lowerWick = Math.min(o, c) - l;
        if (upperWick &gt;= 2 * body &amp;&amp; lowerWick &lt;= body * 0.3) return true;
        return false;
    }
    /**
     * Calculate the trading signal ('BUY', 'SELL', 'HOLD') based on the latest candles.
     *
     * Expected candle object structure: { open, high, low, close, volume } with numeric values.
     *
     * @param {Object[]} candles Array of historical candles (oldest -&gt; newest).
     * @returns {'BUY'|'SELL'|'HOLD'} Entry signal only.
     */
    calculateSignal(candles) {
        try {
            if (!Array.isArray(candles) || candles.length === 0) return 'HOLD';
            // We require at least:
            // - breakout index (pullbackIndex - 1) must have donchianPeriod bars available (so pullbackIndex &gt;= donchianPeriod)
            // - avgVolPeriod bars ending at pullbackIndex for average volume
            const n = candles.length;
            const pullbackIndex = n - 1;
            const breakoutIndex = pullbackIndex - 1;
            if (breakoutIndex &lt; 0) return 'HOLD';
            // Ensure enough data for Donchian and AvgVol
            if (breakoutIndex - this.donchianPeriod + 1 &lt; 0) return 'HOLD';
            if (pullbackIndex - this.avgVolPeriod + 1 &lt; 0) return 'HOLD';
            const breakout = candles[breakoutIndex];
            const pullback = candles[pullbackIndex];
            if (!breakout || !pullback) return 'HOLD';
            // Validate numeric fields
            const requiredFields = ['open', 'high', 'low', 'close', 'volume'];
            for (const idx of [breakoutIndex, pullbackIndex]) {
                const c = candles[idx];
                for (const f of requiredFields) {
                    if (typeof c[f] !== 'number' || !Number.isFinite(c[f])) return 'HOLD';
                }
            }
            // Calculate Donchian bands for breakout bar
            const donchianUpper = this.calculateDonchianUpper(candles, breakoutIndex, this.donchianPeriod);
            const donchianLower = this.calculateDonchianLower(candles, breakoutIndex, this.donchianPeriod);
            if (donchianUpper == null || donchianLower == null) return 'HOLD';
            // Calculate average volume (AvgVol20) ending at pullbackIndex
            const volValues = [];
            for (let i = pullbackIndex - this.avgVolPeriod + 1; i &lt;= pullbackIndex; i++) {
                const v = candles[i].volume;
                if (typeof v !== 'number' || !Number.isFinite(v)) return 'HOLD';
                volValues.push(v);
            }
            const avgVol = this.calculateSMA(volValues, this.avgVolPeriod);
            if (avgVol == null || !(avgVol &gt;= 0)) return 'HOLD';
            const volThreshold = this.volMultiplier * avgVol;
            // LONG PATH
            // breakout: breakout.close &gt; DonchianUpper12
            if (breakout.close &gt; donchianUpper) {
                // pullback toward boundary: pullback.close &lt; breakout.close
                if (pullback.close &lt; breakout.close) {
                    // Pullback bullish reversal? Check bullish engulfing (relative to breakout) or hammer (single-bar)
                    const prev = breakout;
                    const cur = pullback;
                    const bullishEngulf = this.isBullishEngulfing(prev, cur);
                    const hammer = this.isHammer(cur);
                    if ((bullishEngulf || hammer) &amp;&amp; cur.volume &gt; volThreshold) {
                        return 'BUY';
                    }
                }
            }
            // SHORT PATH
            // breakout: breakout.close &lt; DonchianLower12
            if (breakout.close &lt; donchianLower) {
                // pullback toward boundary: pullback.close &gt; breakout.close
                if (pullback.close &gt; breakout.close) {
                    // Pullback bearish reversal? bearish engulfing (relative to breakout) or shooting star
                    const prev = breakout;
                    const cur = pullback;
                    const bearishEngulf = this.isBearishEngulfing(prev, cur);
                    const shootingStar = this.isShootingStar(cur);
                    if ((bearishEngulf || shootingStar) &amp;&amp; cur.volume &gt; volThreshold) {
                        return 'SELL';
                    }
                }
            }
            return 'HOLD';
        } catch (e) {
            console.error('Error calculating signal: ', e);
            return 'HOLD';
        }
    }
}
module.exports = GeneratedStrategy;</t>
  </si>
  <si>
    <t>This strategy targets breakout pullbacks using a 12-period Donchian channel with volume-confirmed pullbacks, generating only entry signals (BUY or SELL) when a breakout is followed by a bullish or bearish reversal candle on the pullback with volume above volMultiplier × AvgVol20.</t>
  </si>
  <si>
    <t>The signal generator computes Donchian upper and lower bands using the specified period at the breakout bar, and it computes an average volume (AvgVol) over the configured avgVolPeriod ending at the pullback bar. A volume threshold is formed as volMultiplier × AvgVol. For a long entry, if breakout closes above DonchianUpper and the pullback closes below the breakout close, the pullback must be a bullish engulfing pattern or a hammer, and its volume must exceed the threshold to emit a BUY signal on the pullback close. For a short entry, if breakout closes below DonchianLower and the pullback closes above the breakout close, the pullback must be a bearish engulfing pattern or a shooting star, and its volume must exceed the threshold to emit a SELL signal on the pullback close. If neither condition is met, or there is insufficient data, the signal is HOLD. The system strictly outputs ENTRY signals ('BUY', 'SELL', or 'HOLD') with no exit logic.</t>
  </si>
  <si>
    <t>After a breakout bar closes above the 12-bar Donchian upper band, evaluate the next bar (pullback). If the pullback bar closes lower than the breakout bar close, is a bullish reversal candle (bullish engulfing or hammer), and pullback volume &gt; volMultiplier × AvgVol20, signal BUY on the pullback close.</t>
  </si>
  <si>
    <t>After a breakout bar closes below the 12-bar Donchian lower band, evaluate the next bar (pullback). If the pullback bar closes higher than the breakout bar close, is a bearish reversal candle (bearish engulfing or shooting star), and pullback volume &gt; volMultiplier × AvgVol20, signal SELL on the pullback close.</t>
  </si>
  <si>
    <t>2025-10-03T16:03:48.613Z</t>
  </si>
  <si>
    <t>UAS5848514371</t>
  </si>
  <si>
    <t>Design a brand-new, entry-only prompt for an automated trading bot that outputs BUY or SHORT signals. Exactly one codable entry rule per direction. Long: price closes above a dynamically computed anchor boundary (e.g., a regression-channel upper bound) and then forms a 1-bar pullback to the boundary; entry fires on the pullback close if the bar prints a bullish reversal candle and volume exceeds 1.25x the 20-bar average. Short: price closes below the anchor boundary with a 1-bar pullback to the boundary and a bearish reversal candle on that pullback bar; entry fires on pullback close with volume &gt; 1.25x. State precisely which OHLC bar triggers (close/high/low) and how computed. Testable on synthetic data. Exclude exits, risk mgmt, TP/SL, money mgmt, symbols, or timeframes. Tone: technical, for an Amateur coder.</t>
  </si>
  <si>
    <t>const BaseIndicator = require('./BaseIndicator');
/**
 * GeneratedStrategy implements a pullback-entry strategy based on a dynamic linear regression channel (anchor boundary)
 * and volume-confirmed reversal candles. The strategy only emits ENTRY signals: 'BUY', 'SELL', or 'HOLD'.
 *
 * Strategy rules (ENTRY ONLY):
 * - Long Entry:
 *   1. A breakout bar (previous bar) closes above the upper bound of a linear regression channel anchored over a configurable length.
 *   2. The next bar (latest bar) pulls back to the channel boundary (price touches the boundary).
 *   3. That pullback bar closes as a bullish reversal candle and its volume &gt; volumeMultiplier × (20-bar average volume).
 *   4. If all conditions met, return 'BUY'.
 * - Short Entry:
 *   1. A breakout bar (previous bar) closes below the lower bound of the regression channel.
 *   2. The next bar (latest bar) pulls back to the boundary (price touches the boundary).
 *   3. That pullback bar closes as a bearish reversal candle and its volume &gt; volumeMultiplier × (20-bar average volume).
 *   4. If all conditions met, return 'SELL'.
 *
 * Implementation notes:
 * - All indicator math (SMA, linear regression, stddev) is implemented internally with no external libs.
 * - No exit logic is implemented. This class only determines entry signals.
 */
class GeneratedStrategy extends BaseIndicator {
    /**
     * Constructor for GeneratedStrategy.
     *
     * @param {Object} params - Configuration object for the strategy.
     * @param {number} [params.anchorLength=50] - Lookback length for the linear regression anchor (must be integer &gt;= 2).
     * @param {number} [params.stdMultiplier=2] - Multiplier for the regression channel width (must be number &gt;= 0).
     * @param {number} [params.volumeAvgPeriod=20] - Period for average volume calculation (must be integer &gt;= 1).
     * @param {number} [params.volumeMultiplier=1.25] - Multiplier threshold for confirming volume spikes (must be number &gt;= 0).
     */
    constructor(params) {
        super(params);
        if (!params) throw new Error('Configuration object required.');
        // Defaults
        this.anchorLength = params.anchorLength !== undefined ? params.anchorLength : 50;
        this.stdMultiplier = params.stdMultiplier !== undefined ? params.stdMultiplier : 2;
        this.volumeAvgPeriod = params.volumeAvgPeriod !== undefined ? params.volumeAvgPeriod : 20;
        this.volumeMultiplier = params.volumeMultiplier !== undefined ? params.volumeMultiplier : 1.25;
        // Validation
        if (!Number.isInteger(this.anchorLength) || this.anchorLength &lt; 2) {
            throw new Error('Invalid anchorLength. Must be integer &gt;= 2.');
        }
        if (typeof this.stdMultiplier !== 'number' || !isFinite(this.stdMultiplier) || this.stdMultiplier &lt; 0) {
            throw new Error('Invalid stdMultiplier. Must be number &gt;= 0.');
        }
        if (!Number.isInteger(this.volumeAvgPeriod) || this.volumeAvgPeriod &lt; 1) {
            throw new Error('Invalid volumeAvgPeriod. Must be integer &gt;= 1.');
        }
        if (typeof this.volumeMultiplier !== 'number' || !isFinite(this.volumeMultiplier) || this.volumeMultiplier &lt; 0) {
            throw new Error('Invalid volumeMultiplier. Must be number &gt;= 0.');
        }
    }
    /**
     * Update configuration for the strategy instance. Performs validation after assignment.
     *
     * @param {Object} newConfig - New configuration fields to overwrite on this instance.
     */
    updateConfig(newConfig) {
        Object.assign(this, newConfig);
        // Re-validate configuration
        if (!Number.isInteger(this.anchorLength) || this.anchorLength &lt; 2) {
            throw new Error('Invalid anchorLength after update. Must be integer &gt;= 2.');
        }
        if (typeof this.stdMultiplier !== 'number' || !isFinite(this.stdMultiplier) || this.stdMultiplier &lt; 0) {
            throw new Error('Invalid stdMultiplier after update. Must be number &gt;= 0.');
        }
        if (!Number.isInteger(this.volumeAvgPeriod) || this.volumeAvgPeriod &lt; 1) {
            throw new Error('Invalid volumeAvgPeriod after update. Must be integer &gt;= 1.');
        }
        if (typeof this.volumeMultiplier !== 'number' || !isFinite(this.volumeMultiplier) || this.volumeMultiplier &lt; 0) {
            throw new Error('Invalid volumeMultiplier after update. Must be number &gt;= 0.');
        }
        console.log('Configuration updated:', newConfig);
    }
    /**
     * Calculate Simple Moving Average (SMA) for a numeric array slice ending at endIndex.
     *
     * @param {Array&lt;number&gt;} values - Array of numeric values (e.g., volumes or closes).
     * @param {number} length - Number of elements to average (window length).
     * @param {number} endIndex - Inclusive end index in the values array for the window.
     * @returns {number|null} - SMA value or null if insufficient data.
     */
    calculateSMA(values, length, endIndex) {
        if (!Array.isArray(values)) return null;
        if (!Number.isInteger(length) || length &lt; 1) return null;
        if (!Number.isInteger(endIndex) || endIndex &lt; 0) return null;
        if (endIndex - (length - 1) &lt; 0) return null;
        let sum = 0;
        for (let i = endIndex - (length - 1); i &lt;= endIndex; i++) {
            const v = Number(values[i]);
            if (!isFinite(v)) return null;
            sum += v;
        }
        return sum / length;
    }
    /**
     * Calculate linear regression line (slope/intercept) and standard deviation of residuals
     * for a window of close prices ending at endIndex with specified length.
     *
     * Uses x = 0 ... n-1 for the window points.
     *
     * @param {Array&lt;Object&gt;} candles - Array of candle objects with at least {close}.
     * @param {number} endIndex - Inclusive end index for the regression window.
     * @param {number} length - Number of bars to include in regression (must be &gt;= 2).
     * @returns {Object|null} - { predictedAtEnd, stdDev } or null if insufficient/invalid data.
     */
    calculateLinearRegression(candles, endIndex, length) {
        if (!Array.isArray(candles)) return null;
        if (!Number.isInteger(length) || length &lt; 2) return null;
        if (!Number.isInteger(endIndex) || endIndex &lt; 0) return null;
        const startIndex = endIndex - (length - 1);
        if (startIndex &lt; 0) return null;
        // Gather y values (closes)
        const y = new Array(length);
        for (let i = 0; i &lt; length; i++) {
            const c = candles[startIndex + i];
            if (!c || typeof c.close !== 'number' || !isFinite(c.close)) return null;
            y[i] = c.close;
        }
        // x values 0..n-1
        const n = length;
        const meanX = (n - 1) / 2; // mean of 0..n-1
        let meanY = 0;
        for (let i = 0; i &lt; n; i++) meanY += y[i];
        meanY = meanY / n;
        // Compute slope numerator/denominator
        let num = 0;
        let den = 0;
        for (let i = 0; i &lt; n; i++) {
            const xi = i - meanX;
            const yi = y[i] - meanY;
            num += xi * yi;
            den += xi * xi;
        }
        if (den === 0) return null; // cannot compute slope
        const slope = num / den;
        const intercept = meanY - slope * meanX;
        // Predicted value at end x = n-1
        const predictedAtEnd = intercept + slope * (n - 1);
        // Residuals and stdDev
        let sumSq = 0;
        for (let i = 0; i &lt; n; i++) {
            const predicted = intercept + slope * i;
            const resid = y[i] - predicted;
            sumSq += resid * resid;
        }
        const variance = sumSq / n; // population std dev (divide by n)
        const stdDev = Math.sqrt(Math.max(0, variance));
        return { predictedAtEnd, stdDev };
    }
    /**
     * Detect if a candle is a bullish reversal candle.
     *
     * Criteria:
     * - close &gt; open (bullish body)
     * - close is in the upper half of the candle range (close &gt;= (high + low) / 2)
     *
     * @param {Object} candle - Candle object with {open, high, low, close}.
     * @returns {boolean} - True if bullish reversal criteria met.
     */
    isBullishReversal(candle) {
        if (!candle) return false;
        const { open, high, low, close } = candle;
        if (![open, high, low, close].every(v =&gt; typeof v === 'number' &amp;&amp; isFinite(v))) return false;
        if (close &lt;= open) return false;
        const mid = (high + low) / 2;
        return close &gt;= mid;
    }
    /**
     * Detect if a candle is a bearish reversal candle.
     *
     * Criteria:
     * - close &lt; open (bearish body)
     * - close is in the lower half of the candle range (close &lt;= (high + low) / 2)
     *
     * @param {Object} candle - Candle object with {open, high, low, close}.
     * @returns {boolean} - True if bearish reversal criteria met.
     */
    isBearishReversal(candle) {
        if (!candle) return false;
        const { open, high, low, close } = candle;
        if (![open, high, low, close].every(v =&gt; typeof v === 'number' &amp;&amp; isFinite(v))) return false;
        if (close &gt;= open) return false;
        const mid = (high + low) / 2;
        return close &lt;= mid;
    }
    /**
     * Main signal calculation method. Returns 'BUY', 'SELL', or 'HOLD'.
     *
     * Expects candles array of objects with at minimum: {open, high, low, close, volume}.
     * candles must be chronological (older first, newest last).
     *
     * @param {Array&lt;Object&gt;} candles - Array of candle objects.
     * @returns {string} - 'BUY', 'SELL', or 'HOLD' based on entry-only logic.
     */
    calculateSignal(candles) {
        try {
            if (!candles || !Array.isArray(candles) || candles.length === 0) return 'HOLD';
            const len = candles.length;
            // Need at least:
            // - anchorLength bars to compute regression ending at breakout bar (previous bar)
            // - volumeAvgPeriod bars to compute volume average ending at pullback bar (latest)
            // - plus breakout bar and pullback bar: because regression ends at breakout bar, we need breakout index &gt;= anchorLength-1
            // Thus require len &gt;= max(anchorLength, volumeAvgPeriod) + 1
            const required = Math.max(this.anchorLength, this.volumeAvgPeriod) + 1;
            if (len &lt; required) return 'HOLD';
            // Define indices: breakoutBar is previous bar, pullbackBar is latest bar
            const pullbackIndex = len - 1;
            const breakoutIndex = len - 2;
            const breakoutBar = candles[breakoutIndex];
            const pullbackBar = candles[pullbackIndex];
            if (!breakoutBar || !pullbackBar) return 'HOLD';
            // Compute regression anchored ending at breakoutIndex
            const regression = this.calculateLinearRegression(candles, breakoutIndex, this.anchorLength);
            if (!regression) return 'HOLD';
            const predicted = regression.predictedAtEnd;
            const stdDev = regression.stdDev;
            // Safety for stdDev NaN
            if (typeof predicted !== 'number' || !isFinite(predicted) || typeof stdDev !== 'number' || !isFinite(stdDev)) {
                return 'HOLD';
            }
            const upperBound = predicted + stdDev * this.stdMultiplier;
            const lowerBound = predicted - stdDev * this.stdMultiplier;
            // Compute volume average ending at pullbackIndex
            const volumes = candles.map(c =&gt; (c &amp;&amp; typeof c.volume === 'number' ? c.volume : NaN));
            const volAvg = this.calculateSMA(volumes, this.volumeAvgPeriod, pullbackIndex);
            if (volAvg === null || !isFinite(volAvg) || volAvg &lt;= 0) return 'HOLD';
            const volThreshold = volAvg * this.volumeMultiplier;
            // LONG CHECK
            if (typeof breakoutBar.close === 'number' &amp;&amp; isFinite(breakoutBar.close) &amp;&amp; breakoutBar.close &gt; upperBound) {
                // Ensure pullback touched the upper boundary: check low &lt;= upperBound &lt;= high
                if (typeof pullbackBar.low === 'number' &amp;&amp; typeof pullbackBar.high === 'number' &amp;&amp;
                    isFinite(pullbackBar.low) &amp;&amp; isFinite(pullbackBar.high) &amp;&amp;
                    pullbackBar.low &lt;= upperBound &amp;&amp; upperBound &lt;= pullbackBar.high) {
                    // Bullish reversal and volume condition
                    if (this.isBullishReversal(pullbackBar) &amp;&amp;
                        typeof pullbackBar.volume === 'number' &amp;&amp; isFinite(pullbackBar.volume) &amp;&amp;
                        pullbackBar.volume &gt; volThreshold) {
                        return 'BUY';
                    }
                }
            }
            // SHORT CHECK
            if (typeof breakoutBar.close === 'number' &amp;&amp; isFinite(breakoutBar.close) &amp;&amp; breakoutBar.close &lt; lowerBound) {
                // Ensure pullback touched the lower boundary: check low &lt;= lowerBound &lt;= high
                if (typeof pullbackBar.low === 'number' &amp;&amp; typeof pullbackBar.high === 'number' &amp;&amp;
                    isFinite(pullbackBar.low) &amp;&amp; isFinite(pullbackBar.high) &amp;&amp;
                    pullbackBar.low &lt;= lowerBound &amp;&amp; lowerBound &lt;= pullbackBar.high) {
                    // Bearish reversal and volume condition
                    if (this.isBearishReversal(pullbackBar) &amp;&amp;
                        typeof pullbackBar.volume === 'number' &amp;&amp; isFinite(pullbackBar.volume) &amp;&amp;
                        pullbackBar.volume &gt; volThreshold) {
                        return 'SELL';
                    }
                }
            }
            return 'HOLD';
        } catch (e) {
            console.error("Error calculating signal: ", e);
            return 'HOLD';
        }
    }
}
module.exports = GeneratedStrategy;</t>
  </si>
  <si>
    <t>This strategy targets breakout-and-pullback entry opportunities using a dynamic linear regression channel anchored over a configurable length and a volume-confirmed reversal on the pullback. It is strictly entry-only and does not implement exit logic.</t>
  </si>
  <si>
    <t>Each update validates sufficient data to compute the anchored regression and volume averages. It defines the breakout bar as the bar before the latest and computes a regression line over anchorLength bars ending at the breakout bar to derive an upper and lower channel bound using the predicted end value plus/minus stdDev scaled by stdMultiplier. The volume average is computed over volumeAvgPeriod ending at the pullback bar to establish a volume threshold (volAvg × volumeMultiplier). If the breakout close is above the upper bound (long) or below the lower bound (short), and the pullback bar intersects the corresponding boundary, and the pullback closes as a bullish/bearish reversal with volume above the threshold, the signal is BUY or SELL accordingly. If conditions are not met, the strategy returns HOLD. There is no exit logic; only entry signals are produced.</t>
  </si>
  <si>
    <t>A breakout bar (previous bar) closes above the upper bound of a linear regression channel anchored over a configurable length. The next bar (latest bar) pulls back to the channel boundary (price touches the boundary). That pullback bar closes as a bullish reversal candle and its volume &gt; volumeMultiplier × (20-bar average volume). If all conditions met, return 'BUY'.</t>
  </si>
  <si>
    <t>A breakout bar (previous bar) closes below the lower bound of the regression channel. The next bar (latest bar) pulls back to the boundary (price touches the boundary). That pullback bar closes as a bearish reversal candle and its volume &gt; volumeMultiplier × (20-bar average volume). If all conditions met, return 'SELL'.</t>
  </si>
  <si>
    <t>2025-10-03T16:14:14.160Z</t>
  </si>
  <si>
    <t>UAS4102489352</t>
  </si>
  <si>
    <t>Design a brand-new, entry-only prompt for an automated trading bot that outputs BUY or SHORT signals. Exactly one codable entry rule per direction. Long: price closes above the upper boundary of a 13-bar EMA envelope (center: 13-bar EMA; width: 1.5× ATR) and then forms a 1-bar pullback to the boundary; entry fires on the pullback close if the bar prints a bullish reversal candle and volume &gt; 1.3× the 20-bar average. Short: price closes below the lower boundary of the same envelope with a 1-bar pullback and a bearish reversal candle on that pullback bar; entry fires on the pullback close with volume &gt; 1.3×. State exactly which OHLC bar triggers (close/high/low) and how computed. Testable on synthetic data. Exclude exits, risk mgmt, TP/SL, money mgmt, symbols, or timeframes. Tone: precise, engineer-focused, Advanced coder.</t>
  </si>
  <si>
    <t>const BaseIndicator = require('./BaseIndicator');
/**
 * GeneratedStrategy implements a pullback-entry strategy using EMA(13) center line,
 * ATR(13)-based bands, and volume confirmation. It produces only entry signals:
 * 'BUY', 'SELL', or 'HOLD'.
 */
class GeneratedStrategy extends BaseIndicator {
    /**
     * Constructor for GeneratedStrategy.
     *
     * @param {Object} params - Configuration object.
     * @param {number} [params.emaPeriod=13] - Period for EMA center line (integer &gt;= 2).
     * @param {number} [params.atrPeriod=13] - Period for ATR (integer &gt;= 1).
     * @param {number} [params.atrMultiplier=1.5] - Multiplier applied to ATR to form bands (&gt;= 0).
     * @param {number} [params.volSmaPeriod=20] - Period for average volume SMA (integer &gt;= 1).
     * @param {number} [params.volMultiplier=1.3] - Volume multiplier threshold (&gt;= 0).
     *
     * @throws Will throw an error if params is missing or contains invalid values.
     */
    constructor(params) {
        super(params);
        if (!params) throw new Error('Configuration object required.');
        // Set defaults
        this.emaPeriod = Number.isInteger(params.emaPeriod) ? params.emaPeriod : 13;
        this.atrPeriod = Number.isInteger(params.atrPeriod) ? params.atrPeriod : 13;
        this.atrMultiplier = (typeof params.atrMultiplier === 'number') ? params.atrMultiplier : 1.5;
        this.volSmaPeriod = Number.isInteger(params.volSmaPeriod) ? params.volSmaPeriod : 20;
        this.volMultiplier = (typeof params.volMultiplier === 'number') ? params.volMultiplier : 1.3;
        // Validation
        if (!Number.isInteger(this.emaPeriod) || this.emaPeriod &lt; 2) {
            throw new Error('Invalid emaPeriod. Must be integer &gt;= 2.');
        }
        if (!Number.isInteger(this.atrPeriod) || this.atrPeriod &lt; 1) {
            throw new Error('Invalid atrPeriod. Must be integer &gt;= 1.');
        }
        if (typeof this.atrMultiplier !== 'number' || !isFinite(this.atrMultiplier) || this.atrMultiplier &lt; 0) {
            throw new Error('Invalid atrMultiplier. Must be finite number &gt;= 0.');
        }
        if (!Number.isInteger(this.volSmaPeriod) || this.volSmaPeriod &lt; 1) {
            throw new Error('Invalid volSmaPeriod. Must be integer &gt;= 1.');
        }
        if (typeof this.volMultiplier !== 'number' || !isFinite(this.volMultiplier) || this.volMultiplier &lt; 0) {
            throw new Error('Invalid volMultiplier. Must be finite number &gt;= 0.');
        }
    }
    /**
     * Update configuration for the strategy.
     *
     * @param {Object} newConfig - Partial configuration object to merge into instance.
     * @throws Will throw an error if resulting configuration is invalid.
     */
    updateConfig(newConfig) {
        // Merge only allowed configuration keys to avoid accidental overwrite of methods/state
        const allowed = ['emaPeriod', 'atrPeriod', 'atrMultiplier', 'volSmaPeriod', 'volMultiplier'];
        for (const key of Object.keys(newConfig || {})) {
            if (allowed.includes(key)) this[key] = newConfig[key];
        }
        // Re-validate configuration after update
        if (!Number.isInteger(this.emaPeriod) || this.emaPeriod &lt; 2) {
            throw new Error('Invalid emaPeriod after update. Must be integer &gt;= 2.');
        }
        if (!Number.isInteger(this.atrPeriod) || this.atrPeriod &lt; 1) {
            throw new Error('Invalid atrPeriod after update. Must be integer &gt;= 1.');
        }
        if (typeof this.atrMultiplier !== 'number' || !isFinite(this.atrMultiplier) || this.atrMultiplier &lt; 0) {
            throw new Error('Invalid atrMultiplier after update. Must be finite number &gt;= 0.');
        }
        if (!Number.isInteger(this.volSmaPeriod) || this.volSmaPeriod &lt; 1) {
            throw new Error('Invalid volSmaPeriod after update. Must be integer &gt;= 1.');
        }
        if (typeof this.volMultiplier !== 'number' || !isFinite(this.volMultiplier) || this.volMultiplier &lt; 0) {
            throw new Error('Invalid volMultiplier after update. Must be finite number &gt;= 0.');
        }
        console.log('Configuration updated:', newConfig);
    }
    /**
     * Calculate simple moving average (SMA) for a numeric array.
     *
     * @param {number[]} values - Array of numeric values.
     * @param {number} period - Period for SMA (integer &gt;= 1).
     * @returns {Array&lt;number|null&gt;} - Array of SMA values aligned with input indices.
     *                                 Indexes with insufficient data will be null.
     */
    calculateSMA(values, period) {
        const n = Array.isArray(values) ? values.length : 0;
        const out = new Array(n).fill(null);
        if (!Array.isArray(values) || n === 0) return out;
        if (!Number.isInteger(period) || period &lt; 1) return out;
        let sum = 0;
        let countFinite = 0;
        // Initialize first window
        for (let i = 0; i &lt; n; i++) {
            const v = (typeof values[i] === 'number' &amp;&amp; isFinite(values[i])) ? values[i] : NaN;
            if (Number.isFinite(v)) {
                sum += v;
                countFinite++;
            }
            if (i &gt;= period) {
                const remove = (typeof values[i - period] === 'number' &amp;&amp; isFinite(values[i - period])) ? values[i - period] : NaN;
                if (Number.isFinite(remove)) {
                    sum -= remove;
                    countFinite--;
                }
            }
            if (i &gt;= period - 1) {
                // Only produce SMA if the window contains 'period' finite values
                if (countFinite === period) {
                    out[i] = sum / period;
                } else {
                    out[i] = null;
                }
            }
        }
        return out;
    }
    /**
     * Calculate Exponential Moving Average (EMA) for candle closes.
     *
     * @param {Object[]} candles - Array of candle objects with numeric 'close' property.
     * @param {number} period - EMA period (integer &gt;= 2).
     * @returns {Array&lt;number|null&gt;} - Array of EMA values aligned with candles indices.
     *                                 Indexes with insufficient data will be null.
     */
    calculateEMA(candles, period) {
        const n = Array.isArray(candles) ? candles.length : 0;
        const out = new Array(n).fill(null);
        if (!Array.isArray(candles) || n === 0) return out;
        if (!Number.isInteger(period) || period &lt; 2) return out;
        const closes = candles.map(c =&gt; (c &amp;&amp; typeof c.close === 'number' &amp;&amp; isFinite(c.close)) ? c.close : NaN);
        // Find seed using simple moving average of first 'period' closes, require all finite
        let seedSum = 0;
        let seedCount = 0;
        for (let i = 0; i &lt; period &amp;&amp; i &lt; n; i++) {
            const v = closes[i];
            if (Number.isFinite(v)) {
                seedSum += v;
                seedCount++;
            }
        }
        if (seedCount &lt; period) {
            // Not enough valid closes to seed EMA
            return out;
        }
        const sma = seedSum / period;
        const alpha = 2 / (period + 1);
        out[period - 1] = sma;
        for (let i = period; i &lt; n; i++) {
            const close = closes[i];
            if (!Number.isFinite(close)) {
                // carry forward previous EMA if current close is invalid
                out[i] = out[i - 1];
            } else {
                out[i] = (close - out[i - 1]) * alpha + out[i - 1];
            }
        }
        return out;
    }
    /**
     * Calculate ATR (Average True Range) using simple moving average of True Range over the period.
     *
     * @param {Object[]} candles - Array of candle objects with numeric 'high', 'low', 'close' properties.
     * @param {number} period - ATR period (integer &gt;= 1).
     * @returns {Array&lt;number|null&gt;} - Array of ATR values aligned with candles indices.
     *                                 Indexes with insufficient data will be null.
     */
    calculateATR(candles, period) {
        const n = Array.isArray(candles) ? candles.length : 0;
        const out = new Array(n).fill(null);
        if (!Array.isArray(candles) || n === 0) return out;
        if (!Number.isInteger(period) || period &lt; 1) return out;
        const tr = new Array(n).fill(NaN);
        for (let i = 0; i &lt; n; i++) {
            const c = candles[i] || {};
            const high = (typeof c.high === 'number' &amp;&amp; isFinite(c.high)) ? c.high : NaN;
            const low = (typeof c.low === 'number' &amp;&amp; isFinite(c.low)) ? c.low : NaN;
            const closePrev = (i &gt; 0 &amp;&amp; candles[i - 1] &amp;&amp; typeof candles[i - 1].close === 'number' &amp;&amp; isFinite(candles[i - 1].close)) ? candles[i - 1].close : NaN;
            if (!Number.isFinite(high) || !Number.isFinite(low)) {
                tr[i] = NaN;
                continue;
            }
            const rangeHL = high - low;
            let rangeHPrev = Number.NaN;
            let rangeLPrev = Number.NaN;
            if (Number.isFinite(closePrev)) {
                rangeHPrev = Math.abs(high - closePrev);
                rangeLPrev = Math.abs(low - closePrev);
            }
            // If previous close is not finite, TR fallback to high-low
            if (!Number.isFinite(rangeHPrev)) rangeHPrev = rangeHL;
            if (!Number.isFinite(rangeLPrev)) rangeLPrev = rangeHL;
            tr[i] = Math.max(rangeHL, rangeHPrev, rangeLPrev);
        }
        // Rolling window: only produce ATR when we have 'period' finite TR values in the window
        let sumTR = 0;
        let countFiniteTR = 0;
        for (let i = 0; i &lt; n; i++) {
            const v = Number.isFinite(tr[i]) ? tr[i] : NaN;
            if (Number.isFinite(v)) {
                sumTR += v;
                countFiniteTR++;
            }
            if (i &gt;= period) {
                const remove = Number.isFinite(tr[i - period]) ? tr[i - period] : NaN;
                if (Number.isFinite(remove)) {
                    sumTR -= remove;
                    countFiniteTR--;
                }
            }
            if (i &gt;= period - 1) {
                if (countFiniteTR === period) {
                    out[i] = sumTR / period;
                } else {
                    out[i] = null;
                }
            }
        }
        return out;
    }
    /**
     * Calculate trading signal ('BUY', 'SELL', or 'HOLD') based on the latest two candles.
     *
     * @param {Object[]} candles - Array of candle objects in chronological order (oldest first).
     *                             Each candle must contain numeric: open, high, low, close, volume.
     * @returns {string} - One of 'BUY', 'SELL', or 'HOLD'.
     */
    calculateSignal(candles) {
        try {
            if (!Array.isArray(candles) || candles.length === 0) return 'HOLD';
            const n = candles.length;
            // Need at least previous bar and current bar
            if (n &lt; 2) return 'HOLD';
            // Need enough data for indicators: EMA and ATR need their periods, volume SMA needs volSmaPeriod.
            const minRequired = Math.max(this.emaPeriod, this.atrPeriod, this.volSmaPeriod);
            if (n &lt; minRequired) {
                return 'HOLD';
            }
            // Compute EMA and ATR series and volume SMA
            const emaSeries = this.calculateEMA(candles, this.emaPeriod);
            const atrSeries = this.calculateATR(candles, this.atrPeriod);
            const volumes = candles.map(c =&gt; (c &amp;&amp; typeof c.volume === 'number' &amp;&amp; isFinite(c.volume)) ? c.volume : NaN);
            const volSmaSeries = this.calculateSMA(volumes, this.volSmaPeriod);
            const i = n - 1; // index for latest closed bar (t+1)
            const prevIdx = n - 2; // index for previous bar (t)
            // Validate necessary indicator values at latest bar
            const emaNow = emaSeries[i];
            const atrNow = atrSeries[i];
            const volSmaNow = volSmaSeries[i];
            if (!Number.isFinite(emaNow) || !Number.isFinite(atrNow) || !Number.isFinite(volSmaNow)) {
                return 'HOLD';
            }
            // Validate candle numeric fields for current and previous bars
            const barNow = candles[i];
            const barPrev = candles[prevIdx];
            if (!barNow || !barPrev) return 'HOLD';
            const openNow = (typeof barNow.open === 'number' &amp;&amp; isFinite(barNow.open)) ? barNow.open : NaN;
            const closeNow = (typeof barNow.close === 'number' &amp;&amp; isFinite(barNow.close)) ? barNow.close : NaN;
            const highNow = (typeof barNow.high === 'number' &amp;&amp; isFinite(barNow.high)) ? barNow.high : NaN;
            const lowNow = (typeof barNow.low === 'number' &amp;&amp; isFinite(barNow.low)) ? barNow.low : NaN;
            const volNow = (typeof barNow.volume === 'number' &amp;&amp; isFinite(barNow.volume)) ? barNow.volume : NaN;
            const closePrev = (typeof barPrev.close === 'number' &amp;&amp; isFinite(barPrev.close)) ? barPrev.close : NaN;
            if (![openNow, closeNow, highNow, lowNow, volNow, closePrev].every(v =&gt; Number.isFinite(v))) {
                return 'HOLD';
            }
            // Compute upper and lower boundaries at latest bar
            const upperNow = emaNow + this.atrMultiplier * atrNow;
            const lowerNow = emaNow - this.atrMultiplier * atrNow;
            // Volume requirement
            const volThreshold = this.volMultiplier * volSmaNow;
            const volOk = volNow &gt; volThreshold;
            // Long (BUY) conditions:
            // - pullback close at/inside upper band: Close_{t+1} &lt;= Upper_{t+1}
            // - bullish reversal on pullback bar: Close_{t+1} &gt; Open_{t+1} AND Close_{t+1} &gt; Close_t
            // - volume requirement on pullback bar: Volume_{t+1} &gt; volMultiplier * AvgVol_20
            if (closeNow &lt;= upperNow &amp;&amp; closeNow &gt; openNow &amp;&amp; closeNow &gt; closePrev &amp;&amp; volOk) {
                return 'BUY';
            }
            // Short (SELL) conditions:
            // - pullback close at/inside lower band: Close_{t+1} &gt;= Lower_{t+1}
            // - bearish reversal on pullback bar: Close_{t+1} &lt; Open_{t+1} AND Close_{t+1} &lt; Close_t
            // - volume requirement: Volume_{t+1} &gt; volMultiplier * AvgVol_20
            if (closeNow &gt;= lowerNow &amp;&amp; closeNow &lt; openNow &amp;&amp; closeNow &lt; closePrev &amp;&amp; volOk) {
                return 'SELL';
            }
            return 'HOLD';
        } catch (e) {
            console.error('Error calculating signal: ', e);
            return 'HOLD';
        }
    }
}
module.exports = GeneratedStrategy;</t>
  </si>
  <si>
    <t>This strategy targets pullback opportunities around an EMA(13) center line, using ATR(13)-based bands to define pullback thresholds and volume confirmation to filter false signals. It is designed to generate only entry signals (BUY or SELL) when a bullish or bearish pullback reversal occurs with sufficient trading volume, based on the latest two candles.</t>
  </si>
  <si>
    <t>The signal engine computes EMA, ATR, and the volume SMA from the input candles. It then uses the latest bar (t+1) and the preceding bar (t) to check two entry conditions: a buy if the close is within the upper band with a bullish reversal and above-volume, or a sell if the close is within the lower band with a bearish reversal and above-volume. If neither condition is met, or data is insufficient, the signal is HOLD. This implementation deliberately contains no exit logic; it outputs only entry signals (BUY, SELL, or HOLD).</t>
  </si>
  <si>
    <t>Trigger when the latest completed bar (t+1) closes at or inside the upper band defined by EMA(t+1) + ATR(t+1) * atrMultiplier, and exhibits a bullish reversal on the pullback bar (Close(t+1) &gt; Open(t+1) and Close(t+1) &gt; Close(t)); also requires Volume(t+1) &gt; volMultiplier * SMA(Volume, volSmaPeriod).</t>
  </si>
  <si>
    <t>Trigger when the latest completed bar (t+1) closes at or inside the lower band defined by EMA(t+1) - ATR(t+1) * atrMultiplier, and exhibits a bearish reversal on the pullback bar (Close(t+1) &lt; Open(t+1) and Close(t+1) &lt; Close(t)); also requires Volume(t+1) &gt; volMultiplier * SMA(Volume, volSmaPeriod).</t>
  </si>
  <si>
    <t>2025-10-03T16:22:54.034Z</t>
  </si>
  <si>
    <t>UAS1357329605</t>
  </si>
  <si>
    <t>Design a fresh, entry-only prompt for an automated trading bot that outputs BUY or SHORT signals. The request must specify exactly one codable entry rule per direction. Long: price closes above the upper boundary of a 20-bar EMA envelope (center: 20-bar EMA; width: 1.6× ATR) and then forms a 1-bar pullback to the boundary; entry fires on the pullback close if the bar shows a bullish reversal (e.g., bullish engulfing or hammer) with volume &gt; 1.25× the 20-bar average. Short: price closes below the lower boundary of the same envelope, followed by a 1-bar pullback and a bearish reversal candle on the pullback bar; entry fires on the pullback close with volume &gt; 1.25×. State exactly which OHLC bar triggers (close/high/low) and how computed. Testable on synthetic data. Exclude exits, risk mgmt, TP/SL, money mgmt, symbols, or timeframes. Tone: precise, engineer-ready, Advanced coder.</t>
  </si>
  <si>
    <t>const BaseIndicator = require('./BaseIndicator');
/**
 * GeneratedStrategy implements a pullback-entry strategy based on EMA(20) and ATR(14).
 *
 * Entry rules (long):
 * - EMA20 = exponential moving average of closes over 20 bars.
 * - ATR14 = average true range over 14 bars (simple average of TR).
 * - Upper boundary U = EMA20 + atrMultiplier * ATR14.
 * - On bar t (most recent candle) signal BUY when:
 *   - close(t-1) &gt; U (prior bar closed above boundary),
 *   - close(t) is close to U (within proximityMultiplier * ATR14),
 *   - bar t is a bullish reversal candle (bullish engulfing or hammer),
 *   - volume(t) &gt; volumeMultiplier * Avg(volume, volumePeriod).
 *
 * Entry rules (short) are the mirror using Lower boundary L = EMA20 - atrMultiplier * ATR14,
 * bearish reversal candles (bearish engulfing or shooting star) and analogous volume test.
 *
 * Notes:
 * - This class implements internal calculation of SMA, EMA, ATR and reversal pattern checks.
 * - This class produces ENTRY signals only: 'BUY', 'SELL' or 'HOLD'.
 */
class GeneratedStrategy extends BaseIndicator {
    /**
     * Construct the strategy with configuration parameters.
     *
     * @param {Object} params - Configuration object for the strategy.
     * @param {number} [params.emaPeriod=20] - Period for EMA calculation (must be integer &gt;= 2).
     * @param {number} [params.atrPeriod=14] - Period for ATR calculation (must be integer &gt;= 1).
     * @param {number} [params.atrMultiplier=1.6] - Multiplier applied to ATR to form upper/lower bands (&gt;= 0).
     * @param {number} [params.volumePeriod=20] - Period for volume SMA used in volume filter (&gt;= 1).
     * @param {number} [params.volumeMultiplier=1.25] - Volume multiplier threshold (&gt;= 0).
     * @param {number} [params.proximityMultiplier=0.25] - How close price must be to band in units of ATR (&gt;= 0).
     */
    constructor(params) {
        super(params);
        if (!params) throw new Error('Configuration object required.');
        // Defaults
        this.emaPeriod = Number.isInteger(params.emaPeriod) ? params.emaPeriod : 20;
        this.atrPeriod = Number.isInteger(params.atrPeriod) ? params.atrPeriod : 14;
        this.atrMultiplier = typeof params.atrMultiplier === 'number' ? params.atrMultiplier : 1.6;
        this.volumePeriod = Number.isInteger(params.volumePeriod) ? params.volumePeriod : 20;
        this.volumeMultiplier = typeof params.volumeMultiplier === 'number' ? params.volumeMultiplier : 1.25;
        this.proximityMultiplier = typeof params.proximityMultiplier === 'number' ? params.proximityMultiplier : 0.25;
        // Validate
        if (!Number.isInteger(this.emaPeriod) || this.emaPeriod &lt; 2) {
            throw new Error('Invalid emaPeriod.');
        }
        if (!Number.isInteger(this.atrPeriod) || this.atrPeriod &lt; 1) {
            throw new Error('Invalid atrPeriod.');
        }
        if (typeof this.atrMultiplier !== 'number' || this.atrMultiplier &lt; 0) {
            throw new Error('Invalid atrMultiplier.');
        }
        if (!Number.isInteger(this.volumePeriod) || this.volumePeriod &lt; 1) {
            throw new Error('Invalid volumePeriod.');
        }
        if (typeof this.volumeMultiplier !== 'number' || this.volumeMultiplier &lt; 0) {
            throw new Error('Invalid volumeMultiplier.');
        }
        if (typeof this.proximityMultiplier !== 'number' || this.proximityMultiplier &lt; 0) {
            throw new Error('Invalid proximityMultiplier.');
        }
    }
    /**
     * Update configuration parameters for the strategy.
     *
     * @param {Object} newConfig - Partial configuration object to merge into existing configuration.
     */
    updateConfig(newConfig) {
        Object.assign(this, newConfig);
        // Re-validate parameters after update
        if (!Number.isInteger(this.emaPeriod) || this.emaPeriod &lt; 2) {
            throw new Error('Invalid emaPeriod after update.');
        }
        if (!Number.isInteger(this.atrPeriod) || this.atrPeriod &lt; 1) {
            throw new Error('Invalid atrPeriod after update.');
        }
        if (typeof this.atrMultiplier !== 'number' || this.atrMultiplier &lt; 0) {
            throw new Error('Invalid atrMultiplier after update.');
        }
        if (!Number.isInteger(this.volumePeriod) || this.volumePeriod &lt; 1) {
            throw new Error('Invalid volumePeriod after update.');
        }
        if (typeof this.volumeMultiplier !== 'number' || this.volumeMultiplier &lt; 0) {
            throw new Error('Invalid volumeMultiplier after update.');
        }
        if (typeof this.proximityMultiplier !== 'number' || this.proximityMultiplier &lt; 0) {
            throw new Error('Invalid proximityMultiplier after update.');
        }
        console.log('Configuration updated:', newConfig);
    }
    /**
     * Calculate Simple Moving Average (SMA) for the last `period` values in the provided numeric array.
     *
     * @param {number[]} values - Array of numeric values.
     * @param {number} period - Number of elements to average (must be &gt;= 1).
     * @returns {number|null} - SMA of last `period` values or null if insufficient data.
     */
    calculateSMA(values, period) {
        if (!Array.isArray(values) || values.length &lt; period || period &lt; 1) return null;
        let sum = 0;
        const start = values.length - period;
        for (let i = start; i &lt; values.length; i++) {
            const v = Number(values[i]);
            if (!isFinite(v)) return null;
            sum += v;
        }
        return sum / period;
    }
    /**
     * Calculate Exponential Moving Average (EMA) of closes over `period` bars.
     * Initialization uses a simple SMA of the first `period` closes, then applies standard EMA smoothing.
     *
     * @param {Object[]} candles - Array of candles with numeric .close property.
     * @param {number} period - EMA period (integer &gt;= 2).
     * @returns {number|null} - EMA value for the last candle or null if insufficient data.
     */
    calculateEMA(candles, period) {
        if (!Array.isArray(candles) || candles.length &lt; period || period &lt; 2) return null;
        // Extract closes and validate
        const closes = candles.map(c =&gt; {
            const v = c &amp;&amp; c.close;
            return (typeof v === 'number' &amp;&amp; isFinite(v)) ? v : NaN;
        });
        for (let i = 0; i &lt; period; i++) {
            if (!isFinite(closes[i])) return null;
        }
        // Seed EMA with SMA of first `period` closes
        let sum = 0;
        for (let i = 0; i &lt; period; i++) sum += closes[i];
        let ema = sum / period;
        const alpha = 2 / (period + 1);
        // Iterate from period to end
        for (let i = period; i &lt; closes.length; i++) {
            const price = closes[i];
            if (!isFinite(price)) return null;
            ema = alpha * (price - ema) + ema;
        }
        return ema;
    }
    /**
     * Calculate Average True Range (ATR) using simple average of True Range over `period` bars.
     *
     * True Range for bar i: max(high-low, abs(high-prevClose), abs(low-prevClose))
     *
     * @param {Object[]} candles - Array of candles with numeric .high, .low, .close properties.
     * @param {number} period - ATR period (integer &gt;= 1).
     * @returns {number|null} - ATR value for the last candle or null if insufficient data.
     */
    calculateATR(candles, period) {
        if (!Array.isArray(candles) || candles.length &lt; period + 1 || period &lt; 1) return null;
        const trs = [];
        for (let i = 1; i &lt; candles.length; i++) {
            const prevClose = candles[i - 1].close;
            const high = candles[i].high;
            const low = candles[i].low;
            if (!isFinite(prevClose) || !isFinite(high) || !isFinite(low)) return null;
            const tr1 = high - low;
            const tr2 = Math.abs(high - prevClose);
            const tr3 = Math.abs(low - prevClose);
            const tr = Math.max(tr1, tr2, tr3, 0); // ensure non-negative
            trs.push(tr);
        }
        if (trs.length &lt; period) return null;
        // average last `period` TRs
        let sum = 0;
        for (let i = trs.length - period; i &lt; trs.length; i++) {
            const v = trs[i];
            if (!isFinite(v)) return null;
            sum += v;
        }
        return sum / period;
    }
    /**
     * Calculate average volume (SMA) over the last `period` candles.
     *
     * @param {Object[]} candles - Array of candles with numeric .volume property.
     * @param {number} period - Period for SMA (integer &gt;= 1).
     * @returns {number|null} - Average volume or null if insufficient data.
     */
    calculateAvgVolume(candles, period) {
        if (!Array.isArray(candles) || candles.length &lt; period || period &lt; 1) return null;
        let sum = 0;
        const start = candles.length - period;
        for (let i = start; i &lt; candles.length; i++) {
            const v = candles[i].volume;
            if (typeof v !== 'number' || !isFinite(v) || v &lt; 0) return null;
            sum += v;
        }
        return sum / period;
    }
    /**
     * Detect bullish engulfing pattern between previous and current candle.
     *
     * @param {Object} prev - Previous candle with numeric open/close.
     * @param {Object} cur - Current candle with numeric open/close.
     * @returns {boolean} - True if bullish engulfing detected.
     */
    isBullishEngulfing(prev, cur) {
        if (!prev || !cur) return false;
        const pOpen = prev.open, pClose = prev.close;
        const cOpen = cur.open, cClose = cur.close;
        if (![pOpen, pClose, cOpen, cClose].every(v =&gt; typeof v === 'number' &amp;&amp; isFinite(v))) return false;
        const prevBearish = pClose &lt; pOpen;
        const curBullish = cClose &gt; cOpen;
        if (!prevBearish || !curBullish) return false;
        const prevBody = Math.abs(pClose - pOpen);
        const curBody = Math.abs(cClose - cOpen);
        // Engulfing: current body larger than previous and covers previous body (inclusive)
        const engulfs = (cOpen &lt;= pClose) &amp;&amp; (cClose &gt;= pOpen);
        return engulfs &amp;&amp; curBody &gt; prevBody * 0.9; // require current body at least similar/bigger
    }
    /**
     * Detect bearish engulfing pattern between previous and current candle.
     *
     * @param {Object} prev - Previous candle with numeric open/close.
     * @param {Object} cur - Current candle with numeric open/close.
     * @returns {boolean} - True if bearish engulfing detected.
     */
    isBearishEngulfing(prev, cur) {
        if (!prev || !cur) return false;
        const pOpen = prev.open, pClose = prev.close;
        const cOpen = cur.open, cClose = cur.close;
        if (![pOpen, pClose, cOpen, cClose].every(v =&gt; typeof v === 'number' &amp;&amp; isFinite(v))) return false;
        const prevBullish = pClose &gt; pOpen;
        const curBearish = cClose &lt; cOpen;
        if (!prevBullish || !curBearish) return false;
        const prevBody = Math.abs(pClose - pOpen);
        const curBody = Math.abs(cClose - cOpen);
        const engulfs = (cOpen &gt;= pClose) &amp;&amp; (cClose &lt;= pOpen);
        return engulfs &amp;&amp; curBody &gt; prevBody * 0.9;
    }
    /**
     * Detect hammer candle (bullish reversal) for a single candle.
     *
     * Criteria:
     * - Small real body near the top of the range.
     * - Lower shadow at least 2x the real body.
     * - Upper shadow relatively small.
     *
     * @param {Object} candle - Candle with numeric open, high, low, close.
     * @returns {boolean} - True if candle is a hammer.
     */
    isHammer(candle) {
        if (!candle) return false;
        const open = candle.open, high = candle.high, low = candle.low, close = candle.close;
        if (![open, high, low, close].every(v =&gt; typeof v === 'number' &amp;&amp; isFinite(v))) return false;
        const realBody = Math.abs(close - open);
        const upperShadow = high - Math.max(open, close);
        const lowerShadow = Math.min(open, close) - low;
        const range = high - low;
        if (range &lt;= 0) return false;
        // Hammer: lower shadow large relative to body, upper small, body small portion of range
        if (realBody === 0) return false; // avoid division by zero when checking ratios
        return (lowerShadow &gt;= 2 * realBody) &amp;&amp; (upperShadow &lt;= 0.5 * realBody) &amp;&amp; (realBody &lt;= 0.5 * range);
    }
    /**
     * Detect shooting star candle (bearish reversal) for a single candle.
     *
     * Criteria:
     * - Small real body near the bottom of the range.
     * - Upper shadow at least 2x the real body.
     * - Lower shadow relatively small.
     *
     * @param {Object} candle - Candle with numeric open, high, low, close.
     * @returns {boolean} - True if candle is a shooting star.
     */
    isShootingStar(candle) {
        if (!candle) return false;
        const open = candle.open, high = candle.high, low = candle.low, close = candle.close;
        if (![open, high, low, close].every(v =&gt; typeof v === 'number' &amp;&amp; isFinite(v))) return false;
        const realBody = Math.abs(close - open);
        const upperShadow = high - Math.max(open, close);
        const lowerShadow = Math.min(open, close) - low;
        const range = high - low;
        if (range &lt;= 0) return false;
        if (realBody === 0) return false;
        return (upperShadow &gt;= 2 * realBody) &amp;&amp; (lowerShadow &lt;= 0.5 * realBody) &amp;&amp; (realBody &lt;= 0.5 * range);
    }
    /**
     * Calculate trading signal ('BUY', 'SELL', or 'HOLD') based on the most recent candles.
     *
     * @param {Object[]} candles - Array of candles sorted in ascending time order (oldest..newest).
     * Each candle must have numeric open, high, low, close, volume properties.
     * @returns {'BUY'|'SELL'|'HOLD'} - Entry-only signal.
     */
    calculateSignal(candles) {
        try {
            if (!candles || !Array.isArray(candles) || candles.length === 0) return 'HOLD';
            // Minimum candles required to compute EMA and ATR and volume SMA and to reference prior bar
            const minCandlesNeeded = Math.max(this.emaPeriod, this.atrPeriod + 1, this.volumePeriod, 2);
            if (candles.length &lt; minCandlesNeeded) return 'HOLD';
            // Basic numeric validation for last two candles
            const lastIdx = candles.length - 1;
            const prevIdx = lastIdx - 1;
            const last = candles[lastIdx];
            const prev = candles[prevIdx];
            const requiredFields = ['open', 'high', 'low', 'close', 'volume'];
            for (const idx of [prevIdx, lastIdx]) {
                const c = candles[idx];
                if (!c) return 'HOLD';
                for (const f of requiredFields) {
                    if (typeof c[f] !== 'number' || !isFinite(c[f])) return 'HOLD';
                }
            }
            const ema = this.calculateEMA(candles, this.emaPeriod);
            const atr = this.calculateATR(candles, this.atrPeriod);
            const avgVol = this.calculateAvgVolume(candles, this.volumePeriod);
            if (ema == null || atr == null || avgVol == null) return 'HOLD';
            // compute boundaries
            const U = ema + this.atrMultiplier * atr;
            const L = ema - this.atrMultiplier * atr;
            const prevClose = prev.close;
            const curClose = last.close;
            // Proximity tolerance: use ATR-based tolerance but guard against atr==0
            const proximity = (this.proximityMultiplier * atr) || (Math.abs(ema) * 1e-8) || 1e-8;
            const closeToUpper = Math.abs(curClose - U) &lt;= proximity;
            const closeToLower = Math.abs(curClose - L) &lt;= proximity;
            // Volume condition
            const volumeCondition = last.volume &gt; (this.volumeMultiplier * avgVol);
            // Long signal conditions
            const priorAboveUpper = prevClose &gt; U;
            const bullishReversal = this.isBullishEngulfing(prev, last) || this.isHammer(last);
            if (priorAboveUpper &amp;&amp; closeToUpper &amp;&amp; bullishReversal &amp;&amp; volumeCondition) {
                return 'BUY';
            }
            // Short signal conditions
            const priorBelowLower = prevClose &lt; L;
            const bearishReversal = this.isBearishEngulfing(prev, last) || this.isShootingStar(last);
            if (priorBelowLower &amp;&amp; closeToLower &amp;&amp; bearishReversal &amp;&amp; volumeCondition) {
                return 'SELL';
            }
            return 'HOLD';
        } catch (e) {
            console.error("Error calculating signal: ", e);
            return 'HOLD';
        }
    }
}
module.exports = GeneratedStrategy;</t>
  </si>
  <si>
    <t>This strategy targets pullbacks around a dynamic EMA-based envelope defined by ATR. It looks for bullish pullbacks that occur when the prior bar closes above the upper boundary and the current bar closes near that boundary, accompanied by a bullish reversal candle and above-average volume. A mirrored setup is applied for potential short entries around the lower boundary, using bearish reversal candles and a volume filter. The approach is entry-only, aiming to catch high-probability entries in trending or trending-with-pullbacks markets.</t>
  </si>
  <si>
    <t>The signal engine computes EMA(20), ATR(14), the upper and lower bands (U and L), and the average volume over the specified period. It then evaluates the prior candle against the relevant band, checks that the latest close is close to the band within proximity defined by proximityMultiplier * ATR, detects reversal patterns (bullish engulfing or hammer for long; bearish engulfing or shooting star for short), and applies the volume filter. If all long conditions are satisfied, it outputs BUY; if all short conditions are satisfied, it outputs SELL; otherwise it outputs HOLD. The implementation includes guards for insufficient data and error handling, defaulting to HOLD when calculations cannot be completed.</t>
  </si>
  <si>
    <t>Enter BUY when: 1) prior bar close &gt; U, where U = EMA20 + atrMultiplier * ATR14; 2) current close is within proximityMultiplier * ATR14 of U; 3) current bar is a bullish reversal (bullish engulfing or hammer); 4) volume on current bar &gt; volumeMultiplier * Avg(volume, volumePeriod). The EMA, ATR, and bands are calculated internally (EMA20, ATR14).</t>
  </si>
  <si>
    <t>Enter SELL when: 1) prior bar close &lt; L, where L = EMA20 - atrMultiplier * ATR14; 2) current close is within proximityMultiplier * ATR14 of L; 3) current bar is a bearish reversal (bearish engulfing or shooting star); 4) volume on current bar &gt; volumeMultiplier * Avg(volume, volumePeriod). The EMA, ATR, and bands are calculated internally (EMA20, ATR14).</t>
  </si>
  <si>
    <t>2025-10-03T16:32:20.014Z</t>
  </si>
  <si>
    <t>UAS9799317130</t>
  </si>
  <si>
    <t>Design a brand-new, entry-only prompt for an automated trading bot that outputs BUY or SHORT signals. Exactly one codable entry rule per direction. Long: price closes above the upper boundary of a 10-bar Keltner channel (center: 10-bar EMA; width: 1.6× ATR) and then forms a 1-bar pullback to the boundary; entry fires on the pullback close if the pullback bar prints a bullish reversal (e.g., bullish engulfing or hammer) and volume is at least 1.25× the 20-bar average. Short: price closes below the lower boundary of the same Keltner channel, followed by a 1-bar pullback to the boundary and a bearish reversal candle on that pullback bar; entry fires on the pullback close with volume ≥ 1.25×. State exactly which OHLC bar triggers (close/high/low) and how computed. Testable on synthetic data. Exclude exits, risk mgmt, TP/SL, money mgmt, symbols, or timeframes. Tone: clear, for Amateur coder.</t>
  </si>
  <si>
    <t>const BaseIndicator = require('./BaseIndicator');
/**
 * GeneratedStrategy
 *
 * Implements entry-only signals based on a Keltner Channel pullback rule.
 * Long Entry:
 *  - Compute 10-period EMA and 10-period ATR.
 *  - Upper Boundary UB = EMA10 + mult * ATR10.
 *  - If a bar closes above UB, the next bar must close exactly at UB, be bullish (close&gt;open),
 *    form a bullish reversal candle (bullish engulfing or hammer), and have Volume &gt;= volumeMultiplier * AvgVolume(20).
 *  - Entry is triggered on the pullback bar's close.
 *
 * Short Entry:
 *  - Lower Boundary LB = EMA10 - mult * ATR10.
 *  - If a bar closes below LB, the next bar must close exactly at LB, be bearish (close&lt;open),
 *    form a bearish reversal candle (bearish engulfing or shooting star), and have Volume &gt;= volumeMultiplier * AvgVolume(20).
 *  - Entry is triggered on the pullback bar's close.
 *
 * Notes:
 *  - This class implements all indicator math internally (EMA, ATR, SMA).
 *  - Only entry signals are produced: 'BUY', 'SELL', or 'HOLD'.
 *
 * @extends BaseIndicator
 */
class GeneratedStrategy extends BaseIndicator {
    /**
     * Constructor for GeneratedStrategy.
     *
     * @param {Object} params Configuration object.
     * @param {number} [params.emaPeriod=10] Period for EMA used in Keltner Channel (integer &gt;=2).
     * @param {number} [params.atrPeriod=10] Period for ATR used in Keltner Channel (integer &gt;=1).
     * @param {number} [params.multiplier=1.6] ATR multiplier for Keltner Channel (positive number).
     * @param {number} [params.volumeSmaPeriod=20] Period for average volume SMA (integer &gt;=1).
     * @param {number} [params.volumeMultiplier=1.25] Required multiple of avg volume for pullback bar (&gt;=1).
     * @param {number} [params.tolerance=1e-8] Numeric tolerance for "exact" equality checks (positive).
     */
    constructor(params) {
        super(params);
        if (!params) throw new Error('Configuration object required.');
        // Set defaults and validate
        this.emaPeriod = typeof params.emaPeriod === 'number' ? params.emaPeriod : 10;
        if (!Number.isInteger(this.emaPeriod) || this.emaPeriod &lt; 2) {
            throw new Error('Invalid emaPeriod.');
        }
        this.atrPeriod = typeof params.atrPeriod === 'number' ? params.atrPeriod : 10;
        if (!Number.isInteger(this.atrPeriod) || this.atrPeriod &lt; 1) {
            throw new Error('Invalid atrPeriod.');
        }
        this.multiplier = typeof params.multiplier === 'number' ? params.multiplier : 1.6;
        if (typeof this.multiplier !== 'number' || !(this.multiplier &gt; 0)) {
            throw new Error('Invalid multiplier.');
        }
        this.volumeSmaPeriod = typeof params.volumeSmaPeriod === 'number' ? params.volumeSmaPeriod : 20;
        if (!Number.isInteger(this.volumeSmaPeriod) || this.volumeSmaPeriod &lt; 1) {
            throw new Error('Invalid volumeSmaPeriod.');
        }
        this.volumeMultiplier = typeof params.volumeMultiplier === 'number' ? params.volumeMultiplier : 1.25;
        if (typeof this.volumeMultiplier !== 'number' || this.volumeMultiplier &lt; 1) {
            throw new Error('Invalid volumeMultiplier.');
        }
        this.tolerance = typeof params.tolerance === 'number' ? params.tolerance : 1e-8;
        if (typeof this.tolerance !== 'number' || this.tolerance &lt;= 0) {
            throw new Error('Invalid tolerance.');
        }
    }
    /**
     * Update configuration for the strategy instance.
     *
     * @param {Object} newConfig Partial configuration to update.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this.multiplier !== 'number' || !(this.multiplier &gt; 0)) {
            throw new Error('Invalid multiplier after update.');
        }
        if (!Number.isInteger(this.volumeSmaPeriod) || this.volumeSmaPeriod &lt; 1) {
            throw new Error('Invalid volumeSmaPeriod after update.');
        }
        if (typeof this.volumeMultiplier !== 'number' || this.volumeMultiplier &lt; 1) {
            throw new Error('Invalid volumeMultiplier after update.');
        }
        if (typeof this.tolerance !== 'number' || this.tolerance &lt;= 0) {
            throw new Error('Invalid tolerance after update.');
        }
        console.log('Configuration updated:', newConfig);
    }
    /**
     * Calculate simple moving average (SMA) for a numeric array.
     *
     * Returns an array of same length where entries before the period-1 index are null,
     * and from period-1 onward contain the SMA values.
     *
     * @param {number[]} arr Input numeric array (e.g., volumes or closes).
     * @param {number} period Period for SMA (integer &gt;=1).
     * @returns {(number[]|null)} Array of SMA values aligned with input or null if invalid input.
     */
    calculateSMA(arr, period) {
        if (!Array.isArray(arr) || arr.length === 0) return null;
        if (!Number.isInteger(period) || period &lt; 1) return null;
        const out = new Array(arr.length).fill(null);
        let sum = 0;
        for (let i = 0; i &lt; arr.length; i++) {
            const v = Number(arr[i]) || 0;
            sum += v;
            if (i &gt;= period) {
                sum -= Number(arr[i - period]) || 0;
            }
            if (i &gt;= period - 1) {
                out[i] = sum / period;
            }
        }
        return out;
    }
    /**
     * Calculate Exponential Moving Average (EMA) for close prices.
     *
     * Returns an array of same length where entries before the first EMA value are null.
     * EMA is computed with smoothing factor alpha = 2/(period+1) and seeded by the SMA of the first period.
     *
     * @param {Object[]} candles Array of candle objects {open, high, low, close, volume}.
     * @param {number} period Period for EMA (integer &gt;=2).
     * @returns {(number[]|null)} Array of EMA values aligned with candles or null on invalid input.
     */
    calculateEMA(candles, period) {
        if (!Array.isArray(candles) || candles.length === 0) return null;
        if (!Number.isInteger(period) || period &lt; 2) return null;
        const closes = candles.map(c =&gt; Number(c.close) || 0);
        const out = new Array(closes.length).fill(null);
        const alpha = 2 / (period + 1);
        // seed with SMA of first period
        let seedSum = 0;
        if (closes.length &lt; period) return out; // not enough data, return null-filled array
        for (let i = 0; i &lt; period; i++) seedSum += closes[i];
        let prevEma = seedSum / period;
        out[period - 1] = prevEma;
        for (let i = period; i &lt; closes.length; i++) {
            const price = closes[i];
            const ema = (price - prevEma) * alpha + prevEma;
            out[i] = ema;
            prevEma = ema;
        }
        return out;
    }
    /**
     * Calculate ATR (Average True Range) using Wilder's smoothing.
     *
     * Returns an array aligned with candles. Entries before the first ATR value (index period-1) are null.
     *
     * @param {Object[]} candles Array of candle objects {open, high, low, close, volume}.
     * @param {number} period Period for ATR (integer &gt;=1).
     * @returns {(number[]|null)} Array of ATR values aligned with candles or null on invalid input.
     */
    calculateATR(candles, period) {
        if (!Array.isArray(candles) || candles.length === 0) return null;
        if (!Number.isInteger(period) || period &lt; 1) return null;
        const n = candles.length;
        const tr = new Array(n).fill(null);
        for (let i = 0; i &lt; n; i++) {
            const high = Number(candles[i].high) || 0;
            const low = Number(candles[i].low) || 0;
            const closePrev = i &gt; 0 ? Number(candles[i - 1].close) || 0 : null;
            const a = high - low;
            const b = closePrev !== null ? Math.abs(high - closePrev) : a;
            const c = closePrev !== null ? Math.abs(low - closePrev) : a;
            tr[i] = Math.max(a, b, c);
        }
        const out = new Array(n).fill(null);
        if (n &lt; period) return out;
        // initial ATR is the simple average of first 'period' TRs (indices 0..period-1)
        let sum = 0;
        for (let i = 0; i &lt; period; i++) sum += tr[i];
        let prevAtr = sum / period;
        out[period - 1] = prevAtr;
        // Wilder smoothing: ATR_t = ( (ATR_{t-1} * (period - 1)) + TR_t ) / period
        for (let i = period; i &lt; n; i++) {
            const atr = ((prevAtr * (period - 1)) + tr[i]) / period;
            out[i] = atr;
            prevAtr = atr;
        }
        return out;
    }
    /**
     * Internal helper to detect a bullish reversal candle at index 'idx'.
     * Bullish reversal is true if the candle is a bullish engulfing or a hammer.
     *
     * @param {Object[]} candles Array of candle objects.
     * @param {number} idx Index of the candidate pullback candle in candles.
     * @returns {boolean} True if bullish reversal pattern detected, false otherwise.
     */
    isBullishReversal(candles, idx) {
        if (!Array.isArray(candles) || idx &lt;= 0 || idx &gt;= candles.length) return false;
        const cur = candles[idx];
        const prev = candles[idx - 1];
        const curOpen = Number(cur.open) || 0;
        const curClose = Number(cur.close) || 0;
        const curHigh = Number(cur.high) || 0;
        const curLow = Number(cur.low) || 0;
        const prevOpen = Number(prev.open) || 0;
        const prevClose = Number(prev.close) || 0;
        // bullish engulfing: current bullish and body engulfs previous body
        const isBullish = curClose &gt; curOpen;
        const engulfing = isBullish &amp;&amp; (curClose &gt; prevOpen) &amp;&amp; (curOpen &lt; prevClose);
        // hammer: small body near top, long lower wick
        const body = Math.abs(curClose - curOpen);
        const upperWick = curHigh - Math.max(curClose, curOpen);
        const lowerWick = Math.min(curClose, curOpen) - curLow;
        // avoid division by zero: require body &gt; 0 for ratio; if body very small, treat as small body
        const hammer = isBullish &amp;&amp; (body &gt;= 0) &amp;&amp; (lowerWick &gt;= 2 * body) &amp;&amp; (upperWick &lt;= body * 0.5);
        return !!(engulfing || hammer);
    }
    /**
     * Internal helper to detect a bearish reversal candle at index 'idx'.
     * Bearish reversal is true if the candle is a bearish engulfing or a shooting star.
     *
     * @param {Object[]} candles Array of candle objects.
     * @param {number} idx Index of the candidate pullback candle in candles.
     * @returns {boolean} True if bearish reversal pattern detected, false otherwise.
     */
    isBearishReversal(candles, idx) {
        if (!Array.isArray(candles) || idx &lt;= 0 || idx &gt;= candles.length) return false;
        const cur = candles[idx];
        const prev = candles[idx - 1];
        const curOpen = Number(cur.open) || 0;
        const curClose = Number(cur.close) || 0;
        const curHigh = Number(cur.high) || 0;
        const curLow = Number(cur.low) || 0;
        const prevOpen = Number(prev.open) || 0;
        const prevClose = Number(prev.close) || 0;
        // bearish engulfing: current bearish and body engulfs previous body
        const isBearish = curClose &lt; curOpen;
        const engulfing = isBearish &amp;&amp; (curClose &lt; prevOpen) &amp;&amp; (curOpen &gt; prevClose);
        // shooting star: small body near bottom, long upper wick
        const body = Math.abs(curClose - curOpen);
        const upperWick = curHigh - Math.max(curClose, curOpen);
        const lowerWick = Math.min(curClose, curOpen) - curLow;
        const shootingStar = isBearish &amp;&amp; (body &gt;= 0) &amp;&amp; (upperWick &gt;= 2 * body) &amp;&amp; (Math.abs(lowerWick) &lt;= body * 0.5);
        return !!(engulfing || shootingStar);
    }
    /**
     * Build Keltner Channel upper and lower boundaries arrays.
     *
     * @param {Object[]} candles Array of candle objects.
     * @returns {(Object|null)} Object {upper: [], lower: []} aligned with candles or null on invalid input.
     */
    calculateChannels(candles) {
        if (!Array.isArray(candles) || candles.length === 0) return null;
        const ema = this.calculateEMA(candles, this.emaPeriod);
        const atr = this.calculateATR(candles, this.atrPeriod);
        if (!ema || !atr) return null;
        const n = candles.length;
        const upper = new Array(n).fill(null);
        const lower = new Array(n).fill(null);
        for (let i = 0; i &lt; n; i++) {
            const e = ema[i];
            const a = atr[i];
            if (typeof e === 'number' &amp;&amp; typeof a === 'number' &amp;&amp; !Number.isNaN(e) &amp;&amp; !Number.isNaN(a)) {
                upper[i] = e + this.multiplier * a;
                lower[i] = e - this.multiplier * a;
            } else {
                upper[i] = null;
                lower[i] = null;
            }
        }
        return { upper, lower };
    }
    /**
     * Calculate trading signal based on provided candles.
     *
     * Returns 'BUY' for long entry, 'SELL' for short entry, or 'HOLD' otherwise.
     * This method focuses ONLY on entry signals; no exit logic is provided.
     *
     * @param {Object[]} candles Array of candle objects sorted oldest..newest. Each candle must have numeric open, high, low, close, volume.
     * @returns {('BUY'|'SELL'|'HOLD')} Entry signal.
     */
    calculateSignal(candles) {
        try {
            if (!Array.isArray(candles) || candles.length === 0) return 'HOLD';
            const n = candles.length;
            // need at least two bars to evaluate the "previous bar closed beyond UB/LB and next bar is pullback"
            if (n &lt; 2) return 'HOLD';
            // Calculate necessary arrays
            const channels = this.calculateChannels(candles);
            if (!channels) return 'HOLD';
            const upper = channels.upper;
            const lower = channels.lower;
            const volumeArr = candles.map(c =&gt; Number(c.volume) || 0);
            const smaVol = this.calculateSMA(volumeArr, this.volumeSmaPeriod);
            if (!smaVol) return 'HOLD';
            const prevIdx = n - 2;
            const currIdx = n - 1;
            const prevClose = Number(candles[prevIdx].close) || 0;
            const currClose = Number(candles[currIdx].close) || 0;
            const currOpen = Number(candles[currIdx].open) || 0;
            const currVolume = Number(candles[currIdx].volume) || 0;
            const tol = Number(this.tolerance) || 1e-8;
            // LONG CHECK
            const ubPrev = upper[prevIdx];
            const ubCurr = upper[currIdx];
            const avgVolCurr = smaVol[currIdx];
            if (typeof ubPrev === 'number' &amp;&amp; typeof ubCurr === 'number' &amp;&amp; typeof avgVolCurr === 'number') {
                // previous bar closed above UB (use &gt; with tolerance)
                if (prevClose &gt; ubPrev + tol) {
                    // current bar must close exactly at UB (within tolerance)
                    if (Math.abs(currClose - ubCurr) &lt;= tol) {
                        // must be bullish
                        if (currClose &gt; currOpen) {
                            // volume condition
                            if (currVolume &gt;= this.volumeMultiplier * avgVolCurr - tol) {
                                // reversal candle check
                                if (this.isBullishReversal(candles, currIdx)) {
                                    return 'BUY';
                                }
                            }
                        }
                    }
                }
            }
            // SHORT CHECK
            const lbPrev = lower[prevIdx];
            const lbCurr = lower[currIdx];
            if (typeof lbPrev === 'number' &amp;&amp; typeof lbCurr === 'number' &amp;&amp; typeof avgVolCurr === 'number') {
                if (prevClose &lt; lbPrev - tol) {
                    if (Math.abs(currClose - lbCurr) &lt;= tol) {
                        if (currClose &lt; currOpen) {
                            if (currVolume &gt;= this.volumeMultiplier * avgVolCurr - tol) {
                                if (this.isBearishReversal(candles, currIdx)) {
                                    return 'SELL';
                                }
                            }
                        }
                    }
                }
            }
            return 'HOLD';
        } catch (e) {
            console.error("Error calculating signal: ", e);
            return 'HOLD';
        }
    }
}
module.exports = GeneratedStrategy;</t>
  </si>
  <si>
    <t>The strategy targets momentum-breakout conditions around a Keltner Channel derived from a 10-period EMA and a 10-period ATR. It looks for a prior bar closing beyond the channel boundary, followed by a pullback bar that closes exactly on the boundary, accompanied by a bullish (for long) or bearish (for short) reversal pattern and a volume surge. Only entry signals are produced, with signals expressed as BUY, SELL, or HOLD based on the described rules.</t>
  </si>
  <si>
    <t>The signal routine evaluates the most recent two bars to determine entry. It builds the Keltner Channel boundaries using EMA and ATR, then computes a simple volume SMA. For a long entry, it requires the prior bar to close above the upper boundary, the current bar to close exactly on the upper boundary, a bullish current bar, a bullish reversal pattern on the current bar, and a volume above the specified multiple of the 20-period average. A short entry mirrors this with the lower boundary, a bearish current bar, and a bearish reversal pattern. If all conditions fail, the signal is HOLD. The implementation uses a tolerance to treat near-equality as exact and provides only entry signals (BUY/SELL/HOLD), with no exit logic.</t>
  </si>
  <si>
    <t>Calculate 10-period EMA and 10-period ATR to form Upper Boundary UB = EMA10 + mult * ATR10. If the previous bar closes above UB, and the current bar closes exactly at UB, with the current bar being bullish (close &gt; open) and forming a bullish reversal candle (bullish engulfing or hammer) plus a volume &gt;= volumeMultiplier * AvgVolume(20), then trigger a BUY on the current bar's close.</t>
  </si>
  <si>
    <t>Calculate 10-period EMA and 10-period ATR to form Lower Boundary LB = EMA10 - mult * ATR10. If the previous bar closes below LB, and the current bar closes exactly at LB, with the current bar being bearish (close &lt; open) and forming a bearish reversal candle (bearish engulfing or shooting star) plus a volume &gt;= volumeMultiplier * AvgVolume(20), then trigger a SELL on the current bar's close.</t>
  </si>
  <si>
    <t>2025-10-03T16:43:10.934Z</t>
  </si>
  <si>
    <t>UAS4448428682</t>
  </si>
  <si>
    <t>Design a fresh, entry-only prompt for an automated trading bot that outputs BUY or SHORT signals. Exactly one codable entry rule per direction. Long: price closes above the upper boundary of a 15-bar SuperTrend-based channel (directional band derived from ATR) and then forms a 1-bar pullback to that boundary; entry fires on the pullback close if the bar prints a bullish reversal candle such as bullish engulfing or hammer and a volume spike of at least 1.25x the 20-bar average. Short: price closes below the lower boundary of the same SuperTrend channel, followed by a 1-bar pullback and a bearish reversal candle on the pullback bar; entry fires on the pullback close with a volume spike &gt;= 1.25x. State precisely which OHLC triggers (close/high/low) and how computed. Testable on synthetic data. Exclude exits, risk mgmt, TP/SL, money mgmt, symbols, or timeframes. Tone: methodical, for an Intermediate coder.</t>
  </si>
  <si>
    <t>const BaseIndicator = require('./BaseIndicator');
/**
 * GeneratedStrategy implements entry-only signals based on a 15-bar SuperTrend channel,
 * pullback candles that close exactly on the SuperTrend boundary, reversal candle patterns,
 * and a volume surge filter. The strategy emits 'BUY', 'SHORT', or 'HOLD'.
 *
 * Behavior:
 * - Long (BUY) is signalled on the close of the most recent candle (index n-1) when:
 *   1) Close at t (n-2) is above the SuperTrend upper boundary at t.
 *   2) The most recent candle (t+1 / n-1) closes exactly on the SuperTrend upper boundary for that bar.
 *   3) The most recent candle is a bullish reversal (bullish engulfing or hammer).
 *   4) Volume on the most recent candle &gt;= 1.25 * SMA(volume, 20) computed up to that candle.
 *
 * - Short (SHORT) is signalled similarly but mirrored for the lower SuperTrend boundary and bearish reversal patterns.
 *
 * Notes:
 * - All indicator math (ATR, SuperTrend, SMA) is implemented internally.
 * - This class focuses ONLY on entry signals. No exit logic is implemented.
 */
class GeneratedStrategy extends BaseIndicator {
    /**
     * Create a GeneratedStrategy instance.
     *
     * @param {Object} params - Configuration object.
     * @param {number} [params.atrPeriod=15] - ATR period length used for SuperTrend. Must be integer &gt;= 1.
     * @param {number} [params.multiplier=3] - ATR multiplier used for SuperTrend. Must be number &gt; 0.
     * @param {number} [params.volumeSmaPeriod=20] - SMA period for average volume. Must be integer &gt;= 1.
     */
    constructor(params) {
        super(params);
        if (!params) throw new Error('Configuration object required.');
        this.atrPeriod = Number.isInteger(params.atrPeriod) ? params.atrPeriod : 15;
        if (this.atrPeriod &lt; 1) throw new Error('Invalid atrPeriod.');
        this.multiplier = (typeof params.multiplier === 'number') ? params.multiplier : 3;
        if (!(this.multiplier &gt; 0)) throw new Error('Invalid multiplier.');
        this.volumeSmaPeriod = Number.isInteger(params.volumeSmaPeriod) ? params.volumeSmaPeriod : 20;
        if (this.volumeSmaPeriod &lt; 1) throw new Error('Invalid volumeSmaPeriod.');
    }
    /**
     * Update configuration for the strategy and re-validate.
     *
     * @param {Object} newConfig - New configuration to merge onto the instance.
     */
    updateConfig(newConfig) {
        Object.assign(this, newConfig);
        if (!Number.isInteger(this.atrPeriod) || this.atrPeriod &lt; 1) {
            throw new Error('Invalid atrPeriod after update.');
        }
        if (!(typeof this.multiplier === 'number' &amp;&amp; this.multiplier &gt; 0)) {
            throw new Error('Invalid multiplier after update.');
        }
        if (!Number.isInteger(this.volumeSmaPeriod) || this.volumeSmaPeriod &lt; 1) {
            throw new Error('Invalid volumeSmaPeriod after update.');
        }
        console.log('Configuration updated:', newConfig);
    }
    /**
     * Calculate simple moving average (SMA) for a numeric series.
     *
     * @param {number[]} values - Array of numeric values.
     * @param {number} period - Period for SMA (integer &gt;= 1).
     * @returns {Array&lt;number|null&gt;} - Array of SMA values aligned with input; entries with insufficient data are null.
     */
    calculateSMA(values, period) {
        const n = values ? values.length : 0;
        const out = new Array(n).fill(null);
        if (!Array.isArray(values) || period &lt; 1) return out;
        let sum = 0;
        for (let i = 0; i &lt; n; i++) {
            const v = Number(values[i]);
            if (!Number.isFinite(v)) {
                // treat non-finite as NaN -&gt; cannot compute SMA for this index
                sum = NaN;
            } else {
                if (i &lt; period) {
                    sum += v;
                    if (i === period - 1) {
                        out[i] = sum / period;
                    }
                } else {
                    // slide window: subtract values[i-period], add v
                    const prev = Number(values[i - period]);
                    if (!Number.isFinite(prev) || !Number.isFinite(v) || !Number.isFinite(out[i - 1])) {
                        // recompute sum robustly if any NaN encountered previously
                        let s = 0;
                        let ok = true;
                        for (let k = i - period + 1; k &lt;= i; k++) {
                            const val = Number(values[k]);
                            if (!Number.isFinite(val)) { ok = false; break; }
                            s += val;
                        }
                        if (ok) {
                            out[i] = s / period;
                            sum = s;
                        } else {
                            out[i] = null;
                            sum = NaN;
                        }
                    } else {
                        sum = sum - prev + v;
                        out[i] = sum / period;
                    }
                }
            }
        }
        return out;
    }
    /**
     * Calculate True Range (TR) array for candles.
     *
     * @param {Array&lt;Object&gt;} candles - Array of candle objects with {high, low, close}.
     * @returns {Array&lt;number|null&gt;} - TR values aligned with candles; first TR (index 0) is high-low.
     */
    calculateTR(candles) {
        const n = candles.length;
        const tr = new Array(n).fill(null);
        for (let i = 0; i &lt; n; i++) {
            const c = candles[i];
            if (!c || !Number.isFinite(c.high) || !Number.isFinite(c.low)) {
                tr[i] = null;
                continue;
            }
            const high = Number(c.high);
            const low = Number(c.low);
            if (i === 0 || !Number.isFinite(candles[i - 1].close)) {
                tr[i] = Math.max(0, high - low);
            } else {
                const prevClose = Number(candles[i - 1].close);
                tr[i] = Math.max(high - low, Math.abs(high - prevClose), Math.abs(low - prevClose));
            }
        }
        return tr;
    }
    /**
     * Calculate ATR (Wilder's smoothing) array for candles.
     *
     * @param {Array&lt;Object&gt;} candles - Array of candle objects with {high, low, close}.
     * @param {number} period - ATR period (integer &gt;= 1).
     * @returns {Array&lt;number|null&gt;} - ATR values aligned with candles; initial indices without enough data are null.
     */
    calculateATR(candles, period) {
        const n = candles.length;
        const tr = this.calculateTR(candles);
        const atr = new Array(n).fill(null);
        if (period &lt; 1) return atr;
        let firstAtrIndex = -1;
        // find first index where we have period TR values
        for (let i = 0; i &lt; n; i++) {
            if (tr[i] == null) continue;
            // check if we can compute SMA over tr[i-period+1..i]
            if (i - period + 1 &gt;= 0) {
                let ok = true;
                let sum = 0;
                for (let k = i - period + 1; k &lt;= i; k++) {
                    if (!Number.isFinite(tr[k])) { ok = false; break; }
                    sum += tr[k];
                }
                if (ok) {
                    atr[i] = sum / period;
                    firstAtrIndex = i;
                    break;
                }
            }
        }
        if (firstAtrIndex === -1) return atr;
        // Wilder smoothing thereafter
        for (let i = firstAtrIndex + 1; i &lt; n; i++) {
            if (!Number.isFinite(tr[i]) || !Number.isFinite(atr[i - 1])) {
                atr[i] = null;
            } else {
                atr[i] = (atr[i - 1] * (period - 1) + tr[i]) / period;
            }
        }
        return atr;
    }
    /**
     * Calculate SuperTrend upper and lower bands for the candles.
     *
     * @param {Array&lt;Object&gt;} candles - Array of candles with {high, low, close}.
     * @param {number} atrPeriod - ATR period to use.
     * @param {number} multiplier - ATR multiplier.
     * @returns {Array&lt;Object&gt;} - Array aligned with candles, each entry: {upper: number|null, lower: number|null, superTrend: number|null}
     */
    calculateSuperTrend(candles, atrPeriod, multiplier) {
        const n = candles.length;
        const result = new Array(n).fill(null).map(() =&gt; ({ upper: null, lower: null, superTrend: null }));
        if (!Array.isArray(candles) || n === 0) return result;
        if (!Number.isInteger(atrPeriod) || atrPeriod &lt; 1) return result;
        if (!(typeof multiplier === 'number' &amp;&amp; multiplier &gt; 0)) return result;
        const atr = this.calculateATR(candles, atrPeriod);
        let prevFinalUpper = null;
        let prevFinalLower = null;
        let prevSuperTrend = null;
        for (let i = 0; i &lt; n; i++) {
            const c = candles[i];
            if (!c || !Number.isFinite(c.high) || !Number.isFinite(c.low) || !Number.isFinite(c.close) || !Number.isFinite(atr[i])) {
                // leave nulls
                continue;
            }
            const high = Number(c.high);
            const low = Number(c.low);
            const close = Number(c.close);
            const hl2 = (high + low) / 2;
            const basicUpper = hl2 + multiplier * atr[i];
            const basicLower = hl2 - multiplier * atr[i];
            let finalUpper = basicUpper;
            let finalLower = basicLower;
            if (prevFinalUpper != null) {
                if (basicUpper &gt; prevFinalUpper &amp;&amp; close &lt;= prevFinalUpper) {
                    finalUpper = prevFinalUpper;
                } else if (basicUpper &lt;= prevFinalUpper || close &gt; prevFinalUpper) {
                    finalUpper = basicUpper;
                } else {
                    finalUpper = basicUpper;
                }
            }
            if (prevFinalLower != null) {
                if (basicLower &lt; prevFinalLower &amp;&amp; close &gt;= prevFinalLower) {
                    finalLower = prevFinalLower;
                } else if (basicLower &gt;= prevFinalLower || close &lt; prevFinalLower) {
                    finalLower = basicLower;
                } else {
                    finalLower = basicLower;
                }
            }
            // Determine superTrend line
            let currSuper = null;
            if (prevSuperTrend == null) {
                // initial assignment: if close &lt;= finalUpper =&gt; superTrend = finalUpper else finalLower
                currSuper = (close &lt;= finalUpper) ? finalUpper : finalLower;
            } else if (prevSuperTrend === prevFinalUpper) {
                currSuper = (close &lt;= finalUpper) ? finalUpper : finalLower;
            } else if (prevSuperTrend === prevFinalLower) {
                currSuper = (close &gt;= finalLower) ? finalLower : finalUpper;
            } else {
                // fallback
                currSuper = (close &lt;= finalUpper) ? finalUpper : finalLower;
            }
            result[i] = {
                upper: finalUpper,
                lower: finalLower,
                superTrend: currSuper
            };
            prevFinalUpper = finalUpper;
            prevFinalLower = finalLower;
            prevSuperTrend = currSuper;
        }
        return result;
    }
    /**
     * Determine if the candle at index idx is a bullish reversal (bullish engulfing or hammer).
     *
     * @param {Array&lt;Object&gt;} candles - Array of candles with {open, high, low, close}.
     * @param {number} idx - Index to evaluate.
     * @returns {boolean} - True if bullish reversal pattern detected.
     */
    isBullishReversal(candles, idx) {
        if (!Array.isArray(candles) || idx &lt; 0 || idx &gt;= candles.length) return false;
        const cur = candles[idx];
        if (!cur || !Number.isFinite(cur.open) || !Number.isFinite(cur.close) || !Number.isFinite(cur.high) || !Number.isFinite(cur.low)) return false;
        const open = Number(cur.open);
        const close = Number(cur.close);
        const high = Number(cur.high);
        const low = Number(cur.low);
        // Bullish Engulfing: current bullish and body engulfs previous bearish body
        const prev = candles[idx - 1];
        let bullishEngulfing = false;
        if (prev &amp;&amp; Number.isFinite(prev.open) &amp;&amp; Number.isFinite(prev.close)) {
            const prevOpen = Number(prev.open);
            const prevClose = Number(prev.close);
            const prevBearish = prevClose &lt; prevOpen;
            const curBullish = close &gt; open;
            if (prevBearish &amp;&amp; curBullish) {
                // current open below previous close and current close above previous open
                if (open &lt; prevClose &amp;&amp; close &gt; prevOpen) bullishEngulfing = true;
            }
        }
        // Hammer: small body near top, long lower wick
        const body = Math.abs(close - open);
        const lowerWick = Math.min(open, close) - low;
        const upperWick = high - Math.max(open, close);
        const hammer = (close &gt; open) &amp;&amp; (lowerWick &gt;= 2 * body) &amp;&amp; (upperWick &lt;= body);
        return bullishEngulfing || hammer;
    }
    /**
     * Determine if the candle at index idx is a bearish reversal (bearish engulfing or shooting star).
     *
     * @param {Array&lt;Object&gt;} candles - Array of candles with {open, high, low, close}.
     * @param {number} idx - Index to evaluate.
     * @returns {boolean} - True if bearish reversal pattern detected.
     */
    isBearishReversal(candles, idx) {
        if (!Array.isArray(candles) || idx &lt; 0 || idx &gt;= candles.length) return false;
        const cur = candles[idx];
        if (!cur || !Number.isFinite(cur.open) || !Number.isFinite(cur.close) || !Number.isFinite(cur.high) || !Number.isFinite(cur.low)) return false;
        const open = Number(cur.open);
        const close = Number(cur.close);
        const high = Number(cur.high);
        const low = Number(cur.low);
        // Bearish Engulfing: current bearish and body engulfs previous bullish body
        const prev = candles[idx - 1];
        let bearishEngulfing = false;
        if (prev &amp;&amp; Number.isFinite(prev.open) &amp;&amp; Number.isFinite(prev.close)) {
            const prevOpen = Number(prev.open);
            const prevClose = Number(prev.close);
            const prevBullish = prevClose &gt; prevOpen;
            const curBearish = close &lt; open;
            if (prevBullish &amp;&amp; curBearish) {
                if (open &gt; prevClose &amp;&amp; close &lt; prevOpen) bearishEngulfing = true;
            }
        }
        // Shooting Star: small body near bottom, long upper wick
        const body = Math.abs(close - open);
        const upperWick = high - Math.max(open, close);
        const lowerWick = Math.min(open, close) - low;
        const shootingStar = (close &lt; open) &amp;&amp; (upperWick &gt;= 2 * body) &amp;&amp; (lowerWick &lt;= body);
        return bearishEngulfing || shootingStar;
    }
    /**
     * Calculate entry signal based on the most recent two candles.
     *
     * @param {Array&lt;Object&gt;} candles - Array of candles. Each candle must have numeric: open, high, low, close, volume.
     *                                The strategy evaluates t = n-2 and t+1 = n-1 (most recent).
     * @returns {'BUY'|'SHORT'|'HOLD'} - Entry signal for the most recent candle close.
     */
    calculateSignal(candles) {
        try {
            if (!Array.isArray(candles) || candles.length === 0) return 'HOLD';
            const n = candles.length;
            if (n &lt; 2) return 'HOLD';
            // Basic validation of candle objects
            for (let i = Math.max(0, n - 3); i &lt; n; i++) {
                const c = candles[i];
                if (!c || !Number.isFinite(c.open) || !Number.isFinite(c.high) || !Number.isFinite(c.low) || !Number.isFinite(c.close) || !Number.isFinite(c.volume)) {
                    return 'HOLD';
                }
            }
            const st = this.calculateSuperTrend(candles, this.atrPeriod, this.multiplier);
            const volSeries = candles.map(c =&gt; (c &amp;&amp; Number.isFinite(c.volume)) ? Number(c.volume) : NaN);
            const volSMA = this.calculateSMA(volSeries, this.volumeSmaPeriod);
            const t = n - 2;
            const t1 = n - 1;
            // Ensure supertrend values exist for t and t+1
            if (!st[t] || !st[t1] || st[t].upper == null || st[t1].upper == null || st[t].lower == null || st[t1].lower == null) {
                return 'HOLD';
            }
            const closeT = Number(candles[t].close);
            const closeT1 = Number(candles[t1].close);
            const stUpperT = st[t].upper;
            const stUpperT1 = st[t1].upper;
            const stLowerT = st[t].lower;
            const stLowerT1 = st[t1].lower;
            // Volume SMA at t+1 must exist
            const smaVolT1 = volSMA[t1];
            if (!Number.isFinite(smaVolT1)) {
                return 'HOLD';
            }
            // Tolerance for float equality to handle minor floating rounding; extremely small
            const EPS = 1e-8;
            // LONG conditions
            const condLong1 = (Number.isFinite(closeT) &amp;&amp; Number.isFinite(stUpperT)) ? (closeT &gt; stUpperT) : false;
            const condLong2 = (Math.abs(closeT1 - stUpperT1) &lt;= EPS);
            const condLong3 = this.isBullishReversal(candles, t1);
            const condLong4 = Number.isFinite(candles[t1].volume) ? (Number(candles[t1].volume) &gt;= 1.25 * smaVolT1) : false;
            if (condLong1 &amp;&amp; condLong2 &amp;&amp; condLong3 &amp;&amp; condLong4) {
                return 'BUY';
            }
            // SHORT conditions
            const condShort1 = (Number.isFinite(closeT) &amp;&amp; Number.isFinite(stLowerT)) ? (closeT &lt; stLowerT) : false;
            const condShort2 = (Math.abs(closeT1 - stLowerT1) &lt;= EPS);
            const condShort3 = this.isBearishReversal(candles, t1);
            const condShort4 = Number.isFinite(candles[t1].volume) ? (Number(candles[t1].volume) &gt;= 1.25 * smaVolT1) : false;
            if (condShort1 &amp;&amp; condShort2 &amp;&amp; condShort3 &amp;&amp; condShort4) {
                return 'SHORT';
            }
            return 'HOLD';
        } catch (e) {
            console.error("Error calculating signal: ", e);
            return 'HOLD';
        }
    }
}
module.exports = GeneratedStrategy;</t>
  </si>
  <si>
    <t>This strategy targets entry opportunities in trending markets by using a 15-bar SuperTrend channel with a pullback to the boundary, validated by reversal candle patterns and a volume surge relative to a 20-period SMA. It emits only entry signals (BUY or SHORT) and does not implement exit logic.</t>
  </si>
  <si>
    <t>The strategy computes the SuperTrend bands (upper and lower) using an ATR-based calculation and a 15-bar period, along with a 20-period SMA of volume. It then evaluates two candles: t = n-2 and t+1 = n-1 (the two most recent candles). If all four Long conditions are satisfied, it emits a BUY signal; if all four Short conditions are satisfied, it emits a SHORT signal. If neither set of conditions is met, or required indicators are unavailable, the signal is HOLD. Only entry signals are produced; there is no exit logic.</t>
  </si>
  <si>
    <t>Conditions: (1) The close of the prior bar (t) is above the SuperTrend upper boundary at t; (2) The most recent bar (t+1) closes exactly on the SuperTrend upper boundary; (3) The most recent bar is a bullish reversal (bullish engulfing or hammer); (4) The volume on the most recent bar is at least 1.25 times the 20-period SMA of volume computed up to that bar.</t>
  </si>
  <si>
    <t>Conditions: (1) The close of the prior bar (t) is below the SuperTrend lower boundary at t; (2) The most recent bar (t+1) closes exactly on the SuperTrend lower boundary; (3) The most recent bar is a bearish reversal (bearish engulfing or shooting star); (4) The volume on the most recent bar is at least 1.25 times the 20-period SMA of volume computed up to that bar.</t>
  </si>
  <si>
    <t>2025-10-03T16:52:36.552Z</t>
  </si>
  <si>
    <t>UAS5256674051</t>
  </si>
  <si>
    <t>Design a brand-new, entry-only prompt for an automated trading bot that outputs BUY or SHORT signals. Exactly one codable entry rule per direction. Long: price closes above the upper boundary of the Ichimoku cloud (upper Kumo boundary) and then forms a 1-bar pullback to that boundary; entry fires on the pullback close if the pullback bar shows a bullish reversal candle (e.g., bullish engulfing, hammer) with volume at least 1.3× the 20-bar average. Short: price closes below the lower boundary of the same cloud, followed by a 1-bar pullback to the boundary; entry fires on the pullback close with a bearish reversal candle and volume ≥ 1.3×. State exactly which OHLC bar triggers (close/high/low) and how computed. Testable on synthetic data. Exclude exits, risk mgmt, TP/SL, money mgmt, symbols, or timeframes. Tone: precise, engineer-focused, Advanced coder.</t>
  </si>
  <si>
    <t>const BaseIndicator = require('./BaseIndicator');
/**
 * Ichimoku Pullback Volume Reversal Strategy
 *
 * This strategy detects entries based on a breakout above/below the Ichimoku Kumo (cloud)
 * followed immediately by a high-volume pullback-to-cloud bar that forms a bullish/bearish
 * reversal candle. Entry is signaled on the close of the pullback bar.
 *
 * - Long (BUY) conditions:
 *   1. A prior bar closed strictly above the upper Kumo boundary.
 *   2. The immediately following bar closed back to (&lt;=) the upper Kumo boundary.
 *   3. The pullback bar is a bullish reversal pattern (bullish engulfing or hammer).
 *   4. The pullback bar's volume &gt;= 1.3 * average(volume of the 20 bars immediately prior to the pullback bar).
 *   5. Entry fires on the pullback bar's close =&gt; signal 'BUY'.
 *
 * - Short (SELL) conditions:
 *   1. A prior bar closed strictly below the lower Kumo boundary.
 *   2. The immediately following bar closed back to (&gt;=) the lower Kumo boundary.
 *   3. The pullback bar is a bearish reversal pattern (bearish engulfing or shooting star).
 *   4. The pullback bar's volume &gt;= 1.3 * average(volume of the 20 bars immediately prior to the pullback bar).
 *   5. Entry fires on the pullback bar's close =&gt; signal 'SELL'.
 *
 * Notes:
 * - All Ichimoku calculations are implemented internally. No external libraries used.
 * - This class implements ENTRY logic only (no exits, no stops).
 * - Candles must be an array ordered oldest-&gt;newest. Each candle is expected to have numeric
 *   open, high, low, close, volume properties.
 */
class GeneratedStrategy extends BaseIndicator {
    /**
     * Constructor for the strategy.
     *
     * @param {Object} params - Configuration object.
     * @param {number} [params.tenkanPeriod=9] - Period for Tenkan-sen (conversion line).
     * @param {number} [params.kijunPeriod=26] - Period for Kijun-sen (base line).
     * @param {number} [params.senkouBPeriod=52] - Period for Senkou Span B calculation.
     * @param {number} [params.senkouShift=26] - Forward shift for Senkou spans (commonly 26).
     * @param {number} [params.volumeMultiplier=1.3] - Multiplier threshold for volume check.
     */
    constructor(params) {
        super(params);
        if (!params) params = {};
        // Defaults
        this.tenkanPeriod = (typeof params.tenkanPeriod === 'number') ? params.tenkanPeriod : 9;
        this.kijunPeriod = (typeof params.kijunPeriod === 'number') ? params.kijunPeriod : 26;
        this.senkouBPeriod = (typeof params.senkouBPeriod === 'number') ? params.senkouBPeriod : 52;
        this.senkouShift = (typeof params.senkouShift === 'number') ? params.senkouShift : 26;
        this.volumeMultiplier = (typeof params.volumeMultiplier === 'number') ? params.volumeMultiplier : 1.3;
        // Validation
        if (!Number.isInteger(this.tenkanPeriod) || this.tenkanPeriod &lt; 2) {
            throw new Error('Invalid tenkanPeriod.');
        }
        if (!Number.isInteger(this.kijunPeriod) || this.kijunPeriod &lt; 2) {
            throw new Error('Invalid kijunPeriod.');
        }
        if (!Number.isInteger(this.senkouBPeriod) || this.senkouBPeriod &lt; 2) {
            throw new Error('Invalid senkouBPeriod.');
        }
        if (!Number.isInteger(this.senkouShift) || this.senkouShift &lt; 0) {
            throw new Error('Invalid senkouShift.');
        }
        if (typeof this.volumeMultiplier !== 'number' || this.volumeMultiplier &lt;= 0) {
            throw new Error('Invalid volumeMultiplier.');
        }
    }
    /**
     * Update configuration of the strategy and re-validate settings.
     *
     * @param {Object} newConfig - Object with properties to update.
     */
    updateConfig(newConfig) {
        Object.assign(this, newConfig);
        // Re-validate configuration
        if (!Number.isInteger(this.tenkanPeriod) || this.tenkanPeriod &lt; 2) {
            throw new Error('Invalid tenkanPeriod after update.');
        }
        if (!Number.isInteger(this.kijunPeriod) || this.kijunPeriod &lt; 2) {
            throw new Error('Invalid kijunPeriod after update.');
        }
        if (!Number.isInteger(this.senkouBPeriod) || this.senkouBPeriod &lt; 2) {
            throw new Error('Invalid senkouBPeriod after update.');
        }
        if (!Number.isInteger(this.senkouShift) || this.senkouShift &lt; 0) {
            throw new Error('Invalid senkouShift after update.');
        }
        if (typeof this.volumeMultiplier !== 'number' || this.volumeMultiplier &lt;= 0) {
            throw new Error('Invalid volumeMultiplier after update.');
        }
        console.log('Configuration updated:', newConfig);
    }
    /**
     * Calculate a simple moving average (SMA) of numeric values.
     *
     * @param {number[]} values - Array of numeric values (older-&gt;newer).
     * @param {number} period - Number of elements to average. Must be &gt; 0.
     * @returns {number|null} - SMA value or null if insufficient data or invalid inputs.
     */
    calculateSMA(values, period) {
        if (!Array.isArray(values) || values.length === 0) return null;
        if (typeof period !== 'number' || period &lt;= 0) return null;
        if (values.length &lt; period) return null;
        let sum = 0;
        for (let i = values.length - period; i &lt; values.length; i++) {
            const v = values[i];
            if (typeof v !== 'number' || !isFinite(v)) return null;
            sum += v;
        }
        return sum / period;
    }
    /**
     * Calculate Ichimoku components aligned to the input candles array indices.
     *
     * The returned object contains arrays of the same length as candles:
     * - tenkan: Tenkan-sen values or null
     * - kijun: Kijun-sen values or null
     * - senkouA: Senkou Span A aligned (shifted forward by senkouShift) or null
     * - senkouB: Senkou Span B aligned (shifted forward by senkouShift) or null
     *
     * Candles must be ordered oldest-&gt;newest.
     *
     * @param {Object[]} candles - Array of candle objects with numeric high, low.
     * @returns {Object|null} - {tenkan, kijun, senkouA, senkouB} or null if invalid input.
     */
    calculateIchimoku(candles) {
        if (!Array.isArray(candles) || candles.length === 0) return null;
        const n = candles.length;
        const tenkan = new Array(n).fill(null);
        const kijun = new Array(n).fill(null);
        const senkouA = new Array(n).fill(null);
        const senkouB = new Array(n).fill(null);
        // Helper to compute period high/low midpoint ending at index i with length period
        const midpoint = (endIndex, period) =&gt; {
            if (endIndex &lt; period - 1) return null;
            let high = -Infinity;
            let low = Infinity;
            for (let j = endIndex - period + 1; j &lt;= endIndex; j++) {
                const c = candles[j];
                if (!c || typeof c.high !== 'number' || typeof c.low !== 'number') return null;
                if (c.high &gt; high) high = c.high;
                if (c.low &lt; low) low = c.low;
            }
            if (!isFinite(high) || !isFinite(low)) return null;
            return (high + low) / 2;
        };
        for (let i = 0; i &lt; n; i++) {
            tenkan[i] = midpoint(i, this.tenkanPeriod);
            kijun[i] = midpoint(i, this.kijunPeriod);
            const senkouBValue = midpoint(i, this.senkouBPeriod);
            // If tenkan and kijun exist at i, compute senkouA at i and shift forward
            if (tenkan[i] != null &amp;&amp; kijun[i] != null) {
                const a = (tenkan[i] + kijun[i]) / 2;
                const targetIndex = i + this.senkouShift;
                if (targetIndex &lt; n) senkouA[targetIndex] = a;
            }
            if (senkouBValue != null) {
                const targetIndex = i + this.senkouShift;
                if (targetIndex &lt; n) senkouB[targetIndex] = senkouBValue;
            }
        }
        return { tenkan, kijun, senkouA, senkouB };
    }
    /**
     * Determine if the candle at index 'idx' is a bullish engulfing pattern relative to idx-1.
     *
     * @param {Object[]} candles - Array of candles.
     * @param {number} idx - Index of candidate engulfing candle (must be &gt;=1).
     * @returns {boolean} - true if bullish engulfing.
     */
    isBullishEngulfing(candles, idx) {
        if (!Array.isArray(candles) || idx &lt; 1 || idx &gt;= candles.length) return false;
        const prev = candles[idx - 1];
        const cur = candles[idx];
        if (!prev || !cur) return false;
        if (typeof prev.open !== 'number' || typeof prev.close !== 'number') return false;
        if (typeof cur.open !== 'number' || typeof cur.close !== 'number') return false;
        // Previous must be bearish, current bullish
        if (!(prev.close &lt; prev.open)) return false;
        if (!(cur.close &gt; cur.open)) return false;
        // Current body engulfs previous body
        const prevBodyHigh = Math.max(prev.open, prev.close);
        const prevBodyLow = Math.min(prev.open, prev.close);
        const curBodyHigh = Math.max(cur.open, cur.close);
        const curBodyLow = Math.min(cur.open, cur.close);
        return (curBodyHigh &gt;= prevBodyHigh &amp;&amp; curBodyLow &lt;= prevBodyLow);
    }
    /**
     * Determine if the candle at index 'idx' is a bearish engulfing pattern relative to idx-1.
     *
     * @param {Object[]} candles - Array of candles.
     * @param {number} idx - Index of candidate engulfing candle (must be &gt;=1).
     * @returns {boolean} - true if bearish engulfing.
     */
    isBearishEngulfing(candles, idx) {
        if (!Array.isArray(candles) || idx &lt; 1 || idx &gt;= candles.length) return false;
        const prev = candles[idx - 1];
        const cur = candles[idx];
        if (!prev || !cur) return false;
        if (typeof prev.open !== 'number' || typeof prev.close !== 'number') return false;
        if (typeof cur.open !== 'number' || typeof cur.close !== 'number') return false;
        // Previous must be bullish, current bearish
        if (!(prev.close &gt; prev.open)) return false;
        if (!(cur.close &lt; cur.open)) return false;
        // Current body engulfs previous body
        const prevBodyHigh = Math.max(prev.open, prev.close);
        const prevBodyLow = Math.min(prev.open, prev.close);
        const curBodyHigh = Math.max(cur.open, cur.close);
        const curBodyLow = Math.min(cur.open, cur.close);
        return (curBodyLow &lt;= prevBodyLow &amp;&amp; curBodyHigh &gt;= prevBodyHigh);
    }
    /**
     * Determine if the candle at index 'idx' is a bullish hammer.
     *
     * Criteria:
     * - Small body relative to range (body &lt;= 30% of range)
     * - Long lower wick (lowerWick &gt;= 2 * body)
     * - Upper wick small (upperWick &lt;= body)
     * - Close &gt; open (bullish)
     *
     * @param {Object[]} candles - Array of candles.
     * @param {number} idx - Index of candidate hammer.
     * @returns {boolean} - true if hammer.
     */
    isHammer(candles, idx) {
        if (!Array.isArray(candles) || idx &lt; 0 || idx &gt;= candles.length) return false;
        const c = candles[idx];
        if (!c) return false;
        const { open, high, low, close } = c;
        if ([open, high, low, close].some(v =&gt; typeof v !== 'number')) return false;
        const body = Math.abs(close - open);
        const range = high - low;
        if (!(range &gt; 0)) return false;
        const lowerWick = Math.min(open, close) - low;
        const upperWick = high - Math.max(open, close);
        if (!(close &gt; open)) return false; // bullish
        if (!(body &gt; 0)) return false;
        if (!(body &lt;= 0.3 * range)) return false;
        if (!(lowerWick &gt;= 2 * body)) return false;
        if (!(upperWick &lt;= body)) return false;
        return true;
    }
    /**
     * Determine if the candle at index 'idx' is a shooting star (bearish reversal).
     *
     * Criteria:
     * - Small body relative to range (body &lt;= 30% of range)
     * - Long upper wick (upperWick &gt;= 2 * body)
     * - Lower wick small (lowerWick &lt;= body)
     * - Close &lt; open (bearish)
     *
     * @param {Object[]} candles - Array of candles.
     * @param {number} idx - Index of candidate shooting star.
     * @returns {boolean} - true if shooting star.
     */
    isShootingStar(candles, idx) {
        if (!Array.isArray(candles) || idx &lt; 0 || idx &gt;= candles.length) return false;
        const c = candles[idx];
        if (!c) return false;
        const { open, high, low, close } = c;
        if ([open, high, low, close].some(v =&gt; typeof v !== 'number')) return false;
        const body = Math.abs(close - open);
        const range = high - low;
        if (!(range &gt; 0)) return false;
        const lowerWick = Math.min(open, close) - low;
        const upperWick = high - Math.max(open, close);
        if (!(close &lt; open)) return false; // bearish
        if (!(body &gt; 0)) return false;
        if (!(body &lt;= 0.3 * range)) return false;
        if (!(upperWick &gt;= 2 * body)) return false;
        if (!(lowerWick &lt;= body)) return false;
        return true;
    }
    /**
     * Composite check for bullish reversal patterns on the pullback bar.
     *
     * Recognized bullish patterns: bullish engulfing OR hammer.
     *
     * @param {Object[]} candles - Array of candles.
     * @param {number} idx - Index of the pullback candle.
     * @returns {boolean} - true if bullish reversal detected.
     */
    isBullishReversal(candles, idx) {
        return this.isBullishEngulfing(candles, idx) || this.isHammer(candles, idx);
    }
    /**
     * Composite check for bearish reversal patterns on the pullback bar.
     *
     * Recognized bearish patterns: bearish engulfing OR shooting star.
     *
     * @param {Object[]} candles - Array of candles.
     * @param {number} idx - Index of the pullback candle.
     * @returns {boolean} - true if bearish reversal detected.
     */
    isBearishReversal(candles, idx) {
        return this.isBearishEngulfing(candles, idx) || this.isShootingStar(candles, idx);
    }
    /**
     * Calculate entry signal based on the strategy rules.
     *
     * @param {Object[]} candles - Array of candle objects ordered oldest-&gt;newest. Each candle must have:
     *                             { number open, number high, number low, number close, number volume }.
     * @returns {'BUY'|'SELL'|'HOLD'} - Entry signal only.
     */
    calculateSignal(candles) {
        try {
            if (!Array.isArray(candles) || candles.length === 0) return 'HOLD';
            const n = candles.length;
            // Need at least 2 bars (breakout and immediate pullback)
            if (n &lt; 2) return 'HOLD';
            // Calculate Ichimoku arrays
            const ichimoku = this.calculateIchimoku(candles);
            if (!ichimoku) return 'HOLD';
            const { senkouA, senkouB } = ichimoku;
            const lastIdx = n - 1;
            const prevIdx = n - 2;
            const senkouA_prev = (prevIdx &gt;= 0) ? senkouA[prevIdx] : null;
            const senkouB_prev = (prevIdx &gt;= 0) ? senkouB[prevIdx] : null;
            const senkouA_last = senkouA[lastIdx];
            const senkouB_last = senkouB[lastIdx];
            // Upper/lower Kumo boundaries for prev and last (must exist)
            const upperPrev = (senkouA_prev != null &amp;&amp; senkouB_prev != null) ? Math.max(senkouA_prev, senkouB_prev) : null;
            const lowerPrev = (senkouA_prev != null &amp;&amp; senkouB_prev != null) ? Math.min(senkouA_prev, senkouB_prev) : null;
            const upperLast = (senkouA_last != null &amp;&amp; senkouB_last != null) ? Math.max(senkouA_last, senkouB_last) : null;
            const lowerLast = (senkouA_last != null &amp;&amp; senkouB_last != null) ? Math.min(senkouA_last, senkouB_last) : null;
            // Need Kumo values for both bars for reliable decisions
            if (upperPrev == null || upperLast == null || lowerPrev == null || lowerLast == null) {
                return 'HOLD';
            }
            const prevBar = candles[prevIdx];
            const lastBar = candles[lastIdx];
            if (!prevBar || !lastBar) return 'HOLD';
            if ([prevBar.close, lastBar.close, lastBar.volume].some(v =&gt; typeof v !== 'number' || !isFinite(v))) return 'HOLD';
            // Prepare volume averaging: the "prior 20 bars" before the pullback bar are indices lastIdx-20 .. lastIdx-1
            const volPeriod = 20;
            if (lastIdx - volPeriod &lt; 0) {
                // insufficient volume history
                return 'HOLD';
            }
            const volSlice = [];
            for (let i = lastIdx - volPeriod; i &lt;= lastIdx - 1; i++) {
                const v = candles[i] &amp;&amp; candles[i].volume;
                if (typeof v !== 'number' || !isFinite(v)) return 'HOLD';
                volSlice.push(v);
            }
            const avgVol = this.calculateSMA(volSlice, volPeriod);
            if (avgVol == null || !(avgVol &gt; 0)) return 'HOLD';
            const requiredVol = this.volumeMultiplier * avgVol;
            // LONG (BUY) logic:
            // prevBar.close &gt; upperPrev    (strictly above)
            // lastBar.close &lt;= upperLast   (pullback to boundary)
            // lastBar is bullish reversal pattern
            // lastBar.volume &gt;= requiredVol
            if (prevBar.close &gt; upperPrev &amp;&amp; lastBar.close &lt;= upperLast) {
                if (lastBar.volume &gt;= requiredVol &amp;&amp; this.isBullishReversal(candles, lastIdx)) {
                    return 'BUY';
                }
            }
            // SHORT (SELL) logic:
            // prevBar.close &lt; lowerPrev    (strictly below)
            // lastBar.close &gt;= lowerLast   (pullback to boundary)
            // lastBar is bearish reversal pattern
            // lastBar.volume &gt;= requiredVol
            if (prevBar.close &lt; lowerPrev &amp;&amp; lastBar.close &gt;= lowerLast) {
                if (lastBar.volume &gt;= requiredVol &amp;&amp; this.isBearishReversal(candles, lastIdx)) {
                    return 'SELL';
                }
            }
            return 'HOLD';
        } catch (e) {
            console.error("Error calculating signal: ", e);
            return 'HOLD';
        }
    }
}
module.exports = GeneratedStrategy;</t>
  </si>
  <si>
    <t>The strategy targets markets where a clear Ichimoku Kumo breakout is followed by a high-volume pullback to the cloud, forming a bullish or bearish reversal. Entries are triggered on the close of the pullback bar when the reversal is confirmed and volume meets a defined threshold.</t>
  </si>
  <si>
    <t xml:space="preserve">The engine computes Ichimoku components for the candle sequence and derives the upper/lower Kumo boundaries for the breakout bar (previous) and the pullback bar (current). If the previous bar closes strictly beyond the corresponding Kumo boundary and the pullback bar closes back to the boundary, the code checks the pullback bar for a bullish (long) or bearish (short) reversal pattern. It then calculates the average volume over the 20 bars immediately prior to the pullback and requires the pullback bar's volume to be at least volumeMultiplier times that average. If all criteria for a direction are met, the strategy emits a BUY or SELL signal on the pullback bar's close; otherwise it returns HOLD. This implementation is entry-only with no exit logic. </t>
  </si>
  <si>
    <t>Breakout above the upper Kumo boundary, then a pullback bar closing at or below the upper boundary; pullback bar must be a bullish reversal (bullish engulfing or hammer); pullback volume must be at least 1.3x the 20-bar average volume prior to the pullback; entry signal issued on the pullback bar's close.</t>
  </si>
  <si>
    <t>Breakout below the lower Kumo boundary, then a pullback bar closing at or above the lower boundary; pullback bar must be a bearish reversal (bearish engulfing or shooting star); pullback volume must be at least 1.3x the 20-bar average volume prior to the pullback; entry signal issued on the pullback bar's close.</t>
  </si>
  <si>
    <t>2025-10-03T17:02:54.842Z</t>
  </si>
  <si>
    <t>UAS2715715156</t>
  </si>
  <si>
    <t>Design a brand-new, entry-only prompt for an automated trading bot that outputs BUY or SHORT signals. Exactly one codable entry rule per direction. Long: price closes above the upper boundary of a 20-bar linear regression channel (LR channel) and then forms a 1-bar pullback to the boundary; entry fires on the pullback close if the pullback bar shows a bullish reversal candle and volume &gt; 1.2× the 20-bar average. Short: price closes below the lower boundary of the same LR channel, followed by a 1-bar pullback to the boundary; entry fires on the pullback close with a bearish reversal candle and volume &gt; 1.2×. State which OHLC bar triggers (close/high/low) and how computed. Testable on synthetic data. Exclude exits, risk mgmt, TP/SL, money mgmt, symbols, or timeframes. Tone: precise, for an Intermediate coder.</t>
  </si>
  <si>
    <t>const BaseIndicator = require('./BaseIndicator');
/**
 * GeneratedStrategy
 *
 * Implements a pullback-to-linear-regression-channel entry strategy.
 * - Long entry:
 *   - previous bar Close &gt; LR_upper (20-bar linear regression channel computed for previous bar)
 *   - current bar Close is approximately equal to LR_upper (20-bar LR computed for current bar)
 *   - current bar is a bullish reversal candle (close &gt; open AND close &gt; previous close)
 *   - current bar Volume &gt; volumeMultiplier * AvgVol20 (20-bar SMA of volume computed for current bar)
 *   - Emit "BUY" on the current bar close (the pullback close)
 * - Short entry:
 *   - previous bar Close &lt; LR_lower (20-bar linear regression channel computed for previous bar)
 *   - current bar Close is approximately equal to LR_lower (20-bar LR computed for current bar)
 *   - current bar is a bearish reversal candle (close &lt; open AND close &lt; previous close)
 *   - current bar Volume &gt; volumeMultiplier * AvgVol20 (20-bar SMA of volume computed for current bar)
 *   - Emit "SHORT" on the current bar close (the pullback close)
 *
 * The linear regression channel is computed per-window (period bars). The channel boundaries are:
 *   predicted = intercept + slope * (period-1)
 *   stdDev = sqrt(mean(square(residuals)))
 *   upper = predicted + stdDev
 *   lower = predicted - stdDev
 *
 * All indicator math is implemented internally without external libraries.
 */
class GeneratedStrategy extends BaseIndicator {
    /**
     * Constructor for GeneratedStrategy.
     *
     * @param {Object} params - Configuration object.
     * @param {number} [params.period=20] - Period (number of bars) for the linear regression channel and AvgVol20. Must be integer &gt;= 2.
     * @param {number} [params.proximityPct=0.002] - Proximity tolerance as a decimal fraction (e.g., 0.002 = 0.2%). Must be &gt;= 0.
     * @param {number} [params.volumeMultiplier=1.2] - Multiplier for AvgVol20 to compare current volume. Must be &gt;= 0.
     */
    constructor(params) {
        super(params);
        if (!params) throw new Error('Configuration object required.');
        // Defaults
        this.period = (typeof params.period === 'number') ? Math.floor(params.period) : 20;
        this.proximityPct = (typeof params.proximityPct === 'number') ? params.proximityPct : 0.002;
        this.volumeMultiplier = (typeof params.volumeMultiplier === 'number') ? params.volumeMultiplier : 1.2;
        // Validation
        if (!Number.isInteger(this.period) || this.period &lt; 2) {
            throw new Error('Invalid period. Must be an integer &gt;= 2.');
        }
        if (typeof this.proximityPct !== 'number' || this.proximityPct &lt; 0) {
            throw new Error('Invalid proximityPct. Must be a non-negative number.');
        }
        if (typeof this.volumeMultiplier !== 'number' || this.volumeMultiplier &lt; 0) {
            throw new Error('Invalid volumeMultiplier. Must be a non-negative number.');
        }
    }
    /**
     * updateConfig
     *
     * Update configuration parameters and re-validate them.
     *
     * @param {Object} newConfig - Partial configuration object. Accepts period, proximityPct, volumeMultiplier.
     */
    updateConfig(newConfig) {
        Object.assign(this, newConfig);
        // Re-validate configuration
        this.period = (typeof this.period === 'number') ? Math.floor(this.period) : this.period;
        if (!Number.isInteger(this.period) || this.period &lt; 2) {
            throw new Error('Invalid period after update. Must be an integer &gt;= 2.');
        }
        if (typeof this.proximityPct !== 'number' || this.proximityPct &lt; 0) {
            throw new Error('Invalid proximityPct after update. Must be a non-negative number.');
        }
        if (typeof this.volumeMultiplier !== 'number' || this.volumeMultiplier &lt; 0) {
            throw new Error('Invalid volumeMultiplier after update. Must be a non-negative number.');
        }
        console.log('Configuration updated:', newConfig);
    }
    /**
     * calculateSMA
     *
     * Compute simple moving average for a numeric array ending at endIndex (inclusive) using given period.
     *
     * @param {number[]} data - Array of numeric values (e.g., volumes).
     * @param {number} period - Number of points to average (integer &gt;= 1).
     * @param {number} endIndex - End index in the data array (inclusive).
     * @returns {number|null} - SMA value or null when insufficient data or invalid inputs.
     */
    calculateSMA(data, period, endIndex) {
        if (!Array.isArray(data) || data.length === 0) return null;
        if (!Number.isInteger(period) || period &lt; 1) return null;
        if (!Number.isInteger(endIndex) || endIndex &lt; 0 || endIndex &gt;= data.length) return null;
        if (endIndex - period + 1 &lt; 0) return null;
        let sum = 0;
        for (let i = endIndex - period + 1; i &lt;= endIndex; i++) {
            const v = data[i];
            if (typeof v !== 'number' || !isFinite(v)) return null;
            sum += v;
        }
        return sum / period;
    }
    /**
     * calculateLinearRegressionWindow
     *
     * Compute linear regression parameters and channel boundaries for a window of candles ending at endIndex.
     * Uses x = 0..(period-1) where x=0 corresponds to the oldest bar in the window and x=period-1 to the newest.
     *
     * @param {Object[]} candles - Array of candle objects with fields: open, high, low, close, volume.
     * @param {number} period - Window length (integer &gt;= 2).
     * @param {number} endIndex - Index of the last candle in the window (inclusive).
     * @returns {Object|null} - {slope, intercept, predicted, stdDev, upper, lower} or null on insufficient data / invalid inputs.
     */
    calculateLinearRegressionWindow(candles, period, endIndex) {
        if (!Array.isArray(candles) || candles.length === 0) return null;
        if (!Number.isInteger(period) || period &lt; 2) return null;
        if (!Number.isInteger(endIndex) || endIndex &lt; 0 || endIndex &gt;= candles.length) return null;
        const startIndex = endIndex - period + 1;
        if (startIndex &lt; 0) return null;
        // x values: 0 .. period-1
        const N = period;
        let sumX = 0;
        let sumX2 = 0;
        for (let i = 0; i &lt; N; i++) {
            const x = i;
            sumX += x;
            sumX2 += x * x;
        }
        let sumY = 0;
        let sumXY = 0;
        const ys = new Array(N);
        for (let i = 0; i &lt; N; i++) {
            const candle = candles[startIndex + i];
            if (!candle || typeof candle.close !== 'number' || !isFinite(candle.close)) return null;
            const y = candle.close;
            ys[i] = y;
            const x = i;
            sumY += y;
            sumXY += x * y;
        }
        const denom = (N * sumX2 - sumX * sumX);
        if (!isFinite(denom) || denom === 0) return null;
        const slope = (N * sumXY - sumX * sumY) / denom;
        const intercept = (sumY - slope * sumX) / N;
        // predicted value at x = N-1 (newest point in window)
        const xPred = N - 1;
        const predicted = intercept + slope * xPred;
        // residuals and stdDev (population)
        let sumSq = 0;
        for (let i = 0; i &lt; N; i++) {
            const x = i;
            const fit = intercept + slope * x;
            const res = ys[i] - fit;
            sumSq += res * res;
        }
        const variance = sumSq / N;
        const stdDev = Math.sqrt(variance);
        const upper = predicted + stdDev;
        const lower = predicted - stdDev;
        if (![slope, intercept, predicted, stdDev, upper, lower].every(v =&gt; typeof v === 'number' &amp;&amp; isFinite(v))) {
            return null;
        }
        return { slope, intercept, predicted, stdDev, upper, lower };
    }
    /**
     * calculateAvgVolumeForBar
     *
     * Compute AvgVol (SMA of volume) for a window ending at endIndex using this.period.
     *
     * @param {Object[]} candles - Array of candles with a numeric volume field.
     * @param {number} endIndex - End index for the SMA calculation.
     * @returns {number|null} - Average volume or null if insufficient data / invalid.
     */
    calculateAvgVolumeForBar(candles, endIndex) {
        if (!Array.isArray(candles) || candles.length === 0) return null;
        const volumes = candles.map(c =&gt; (c &amp;&amp; typeof c.volume === 'number') ? c.volume : NaN);
        return this.calculateSMA(volumes, this.period, endIndex);
    }
    /**
     * calculateSignal
     *
     * Compute entry signal based on the most recent candles.
     *
     * @param {Object[]} candles - Array of candle objects in chronological order (oldest first). Each candle must have: open, high, low, close, volume.
     * @returns {'BUY'|'SHORT'|'HOLD'} - Entry signal. Only entry logic is implemented; no exit logic.
     */
    calculateSignal(candles) {
        try {
            if (!Array.isArray(candles) || candles.length === 0) return 'HOLD';
            const len = candles.length;
            // Need at minimum: period bars for current LR + period bars for previous LR (overlapping allowed) and 2 bars for previous/current comparison.
            // For previous LR we need endIndex = len-2, so earliest required start index = (len-2) - (period-1) = len - period - 1 &gt;= 0
            if (len &lt; this.period + 1) {
                return 'HOLD';
            }
            const idxPrev = len - 2;
            const idxCurr = len - 1;
            // Compute LR window for previous bar (endIndex = idxPrev)
            const lrPrev = this.calculateLinearRegressionWindow(candles, this.period, idxPrev);
            if (!lrPrev) return 'HOLD';
            // Compute LR window for current bar (endIndex = idxCurr)
            const lrCurr = this.calculateLinearRegressionWindow(candles, this.period, idxCurr);
            if (!lrCurr) return 'HOLD';
            // Average volume for current bar (SMA ending at idxCurr)
            const avgVol20 = this.calculateAvgVolumeForBar(candles, idxCurr);
            if (avgVol20 == null) return 'HOLD';
            const prevCandle = candles[idxPrev];
            const currCandle = candles[idxCurr];
            // Validate required numeric fields
            if (!prevCandle || !currCandle) return 'HOLD';
            const prevClose = prevCandle.close;
            const currClose = currCandle.close;
            const currOpen = currCandle.open;
            const currVolume = currCandle.volume;
            if (![prevClose, currClose, currOpen, currVolume].every(v =&gt; typeof v === 'number' &amp;&amp; isFinite(v))) return 'HOLD';
            // Proximity check: absolute percent difference &lt;= proximityPct
            const proximityToUpper = Math.abs(currClose - lrCurr.upper) &lt;= Math.abs(lrCurr.upper) * this.proximityPct;
            const proximityToLower = Math.abs(currClose - lrCurr.lower) &lt;= Math.abs(lrCurr.lower) * this.proximityPct;
            // Volume check
            const volumePass = currVolume &gt; (this.volumeMultiplier * avgVol20);
            // Bullish reversal candle: current close &gt; open AND current close &gt; previous close
            const bullishReversal = (currClose &gt; currOpen) &amp;&amp; (currClose &gt; prevClose);
            // Bearish reversal candle: current close &lt; open AND current close &lt; previous close
            const bearishReversal = (currClose &lt; currOpen) &amp;&amp; (currClose &lt; prevClose);
            // Long entry conditions
            const prevBeyondUpper = prevClose &gt; lrPrev.upper;
            if (prevBeyondUpper &amp;&amp; proximityToUpper &amp;&amp; bullishReversal &amp;&amp; volumePass) {
                return 'BUY';
            }
            // Short entry conditions
            const prevBeyondLower = prevClose &lt; lrPrev.lower;
            if (prevBeyondLower &amp;&amp; proximityToLower &amp;&amp; bearishReversal &amp;&amp; volumePass) {
                return 'SHORT';
            }
            return 'HOLD';
        } catch (e) {
            console.error("Error calculating signal: ", e);
            return 'HOLD';
        }
    }
}
module.exports = GeneratedStrategy;</t>
  </si>
  <si>
    <t>This strategy targets markets exhibiting a discernible 20-bar linear regression channel. It seeks pullbacks to the channel edge after a prior bar closes beyond the edge, confirmed by a bullish (for longs) or bearish (for shorts) reversal candle on the pullback and a volume surge. When these conditions occur, it instantly emits a BUY or SHORT entry signal on the current bar close, with no exit logic implemented.</t>
  </si>
  <si>
    <t>On each new bar, compute a 20-bar linear regression window for the current bar and for the previous bar, deriving upper and lower channel boundaries. Compute the 20-bar average volume ending at the current bar. If the previous bar closes above the LR upper and the current close is near the LR upper, with a bullish reversal candle and volume above volumeMultiplier times AvgVol20, emit a BUY signal on the current bar close. If the previous bar closes below the LR lower and the current close is near the LR lower, with a bearish reversal candle and volume above the volume threshold, emit a SHORT signal on the current bar close. Otherwise, return HOLD. The strategy generates only entry signals and does not implement any exit logic.</t>
  </si>
  <si>
    <t>Conditions: (1) A previous bar closes above the 20-bar LR upper boundary; (2) the current bar closes approximately at the 20-bar LR upper boundary (within proximityPct of lrCurr.upper); (3) the current bar forms a bullish reversal candle (close &gt; open AND close &gt; previous close); (4) current bar volume &gt; volumeMultiplier * AvgVol20 (20-bar SMA of volume ending at current bar). If all are met, emit BUY on the current bar close.</t>
  </si>
  <si>
    <t>Conditions: (1) A previous bar closes below the 20-bar LR lower boundary; (2) the current bar closes approximately at the 20-bar LR lower boundary (within proximityPct of lrCurr.lower); (3) the current bar forms a bearish reversal candle (close &lt; open AND close &lt; previous close); (4) current bar volume &gt; volumeMultiplier * AvgVol20 (20-bar SMA of volume ending at current bar). If all are met, emit SHORT on the current bar close.</t>
  </si>
  <si>
    <t>2025-10-03T17:12:10.230Z</t>
  </si>
  <si>
    <t>UAS0563933079</t>
  </si>
  <si>
    <t>Design a fresh, entry-only prompt for an automated trading bot that outputs BUY or SHORT signals. Exactly one codable entry rule per direction. Long: price closes above the upper boundary of a 8-bar VWMA-envelope (center: VWMA; width: 1.6× ATR) and then forms a 1-bar pullback to the boundary; entry fires on the pullback close if the bar prints a bullish reversal candle and volume ≥ 1.25× the 20-bar average. Short: price closes below the lower boundary of the same envelope, followed by a 1-bar pullback and a bearish reversal candle on that pullback; entry fires on the pullback close with volume ≥ 1.25×. State precisely which OHLC bar triggers and how computed. Testable on synthetic data. Exclude exits, risk mgmt, TP/SL, money mgmt, symbols, or timeframes. Tone: precise, engineer-focused, Advanced coder.</t>
  </si>
  <si>
    <t>const BaseIndicator = require('./BaseIndicator');
/**
 * VWMA + ATR Pullback Entry Strategy
 *
 * This strategy generates only entry signals (BUY / SELL / HOLD) based on a volume-weighted
 * moving average (VWMA) and Average True Range (ATR) channel. It detects a breakout beyond
 * the VWMA ± 1.6 * ATR and waits for the next bar to pull back exactly to the boundary with
 * a reversal candle and elevated volume (≥ 1.25 × V20).
 *
 * Key definitions implemented internally:
 * - VWMA_t: volume-weighted moving average at bar t (close prices weighted by volume)
 * - ATR_t: average true range at bar t (simple average of true ranges over atrPeriod)
 * - Upper_t = VWMA_t + 1.6 × ATR_t
 * - Lower_t = VWMA_t − 1.6 × ATR_t
 * - V20_t = 20-bar simple average of volume up to bar t
 *
 * The strategy expects candles in chronological order (oldest first) where each candle is an object:
 * { open: Number, high: Number, low: Number, close: Number, volume: Number }
 *
 * This class implements all calculations internally without external libraries.
 */
class GeneratedStrategy extends BaseIndicator {
    /**
     * Create a new GeneratedStrategy instance.
     *
     * @param {Object} params Configuration object.
     * @param {number} [params.vwmaPeriod=20] Period for VWMA calculation (must be integer &gt;= 1).
     * @param {number} [params.atrPeriod=14] Period for ATR calculation (must be integer &gt;= 1).
     * @param {number} [params.volumePeriod=20] Period for V20 volume average (must be integer &gt;= 1).
     * @param {number} [params.equalityEpsilon=1e-8] Numeric tolerance for equality checks (&gt;= 0).
     *
     * @throws {Error} If params is missing or any parameter is invalid.
     */
    constructor(params) {
        super(params);
        if (!params) throw new Error('Configuration object required.');
        // Set defaults and validate
        this.vwmaPeriod = Number.isInteger(params.vwmaPeriod) ? params.vwmaPeriod : 20;
        if (typeof this.vwmaPeriod !== 'number' || this.vwmaPeriod &lt; 1) {
            throw new Error('Invalid vwmaPeriod.');
        }
        this.atrPeriod = Number.isInteger(params.atrPeriod) ? params.atrPeriod : 14;
        if (typeof this.atrPeriod !== 'number' || this.atrPeriod &lt; 1) {
            throw new Error('Invalid atrPeriod.');
        }
        // V20 is defined as 20-bar average by the strategy, allow override but default to 20
        this.volumePeriod = Number.isInteger(params.volumePeriod) ? params.volumePeriod : 20;
        if (typeof this.volumePeriod !== 'number' || this.volumePeriod &lt; 1) {
            throw new Error('Invalid volumePeriod.');
        }
        // Epsilon tolerance for floating equality checks (must be non-negative number)
        this.equalityEpsilon = (typeof params.equalityEpsilon === 'number')
            ? params.equalityEpsilon
            : 1e-8;
        if (typeof this.equalityEpsilon !== 'number' || this.equalityEpsilon &lt; 0) {
            throw new Error('Invalid equalityEpsilon.');
        }
    }
    /**
     * Update configuration parameters for the strategy instance.
     *
     * @param {Object} newConfig Partial or full configuration object.
     * @param {number} [newConfig.vwmaPeriod] New VWMA period (integer &gt;= 1).
     * @param {number} [newConfig.atrPeriod] New ATR period (integer &gt;= 1).
     * @param {number} [newConfig.volumePeriod] New V20 volume period (integer &gt;= 1).
     * @param {number} [newConfig.equalityEpsilon] New epsilon for equality checks (&gt;= 0).
     *
     * @throws {Error} If resulting configuration is invalid after update.
     */
    updateConfig(newConfig) {
        Object.assign(this, newConfig);
        // Re-validate configuration
        if (!Number.isInteger(this.vwmaPeriod) || this.vwmaPeriod &lt; 1) {
            throw new Error('Invalid vwmaPeriod after update.');
        }
        if (!Number.isInteger(this.atrPeriod) || this.atrPeriod &lt; 1) {
            throw new Error('Invalid atrPeriod after update.');
        }
        if (!Number.isInteger(this.volumePeriod) || this.volumePeriod &lt; 1) {
            throw new Error('Invalid volumePeriod after update.');
        }
        if (typeof this.equalityEpsilon !== 'number' || this.equalityEpsilon &lt; 0) {
            throw new Error('Invalid equalityEpsilon after update.');
        }
        console.log('Configuration updated:', newConfig);
    }
    /**
     * Calculate a simple moving average (SMA) for numeric array slice.
     *
     * @param {number[]} values Array of numeric values.
     * @returns {number|null} SMA value or null if input invalid or empty.
     */
    calculateSMA(values) {
        if (!Array.isArray(values) || values.length === 0) return null;
        let sum = 0;
        let count = 0;
        for (let v of values) {
            const n = Number(v);
            if (!Number.isFinite(n)) continue;
            sum += n;
            count += 1;
        }
        if (count === 0) return null;
        return sum / count;
    }
    /**
     * Calculate VWMA (volume-weighted moving average) of closes for the given index.
     *
     * VWMA at index t uses 'period' bars ending at index t (inclusive).
     *
     * @param {Object[]} candles Array of candle objects (oldest first).
     * @param {number} index Index (t) at which to compute VWMA.
     * @param {number} period Number of bars to include (&gt;=1).
     * @returns {number|null} VWMA value or null if insufficient data or invalid.
     */
    calculateVWMA(candles, index, period) {
        if (!Array.isArray(candles)) return null;
        if (typeof index !== 'number' || index &lt; 0 || index &gt;= candles.length) return null;
        if (!Number.isInteger(period) || period &lt; 1) return null;
        const start = Math.max(0, index - period + 1);
        let volSum = 0;
        let pvSum = 0;
        for (let i = start; i &lt;= index; i++) {
            const c = candles[i];
            if (!c) continue;
            const close = Number(c.close);
            const vol = Number(c.volume);
            if (!Number.isFinite(close) || !Number.isFinite(vol)) continue;
            volSum += vol;
            pvSum += close * vol;
        }
        if (volSum === 0) return null;
        return pvSum / volSum;
    }
    /**
     * Calculate True Range (TR) for a specific bar index.
     *
     * @param {Object[]} candles Array of candles.
     * @param {number} index Index for which to compute TR.
     * @returns {number|null} TR value or null if inputs invalid.
     */
    calculateTrueRange(candles, index) {
        if (!Array.isArray(candles)) return null;
        if (typeof index !== 'number' || index &lt; 0 || index &gt;= candles.length) return null;
        const c = candles[index];
        if (!c) return null;
        const high = Number(c.high);
        const low = Number(c.low);
        if (!Number.isFinite(high) || !Number.isFinite(low)) return null;
        const prev = index - 1 &gt;= 0 ? candles[index - 1] : null;
        const prevClose = prev ? Number(prev.close) : null;
        const range1 = high - low;
        let range2 = -Infinity;
        let range3 = -Infinity;
        if (prevClose != null &amp;&amp; Number.isFinite(prevClose)) {
            range2 = Math.abs(high - prevClose);
            range3 = Math.abs(low - prevClose);
        }
        let tr = range1;
        if (range2 !== -Infinity &amp;&amp; range2 &gt; tr) tr = range2;
        if (range3 !== -Infinity &amp;&amp; range3 &gt; tr) tr = range3;
        // Ensure non-negative finite
        if (!Number.isFinite(tr) || tr &lt; 0) return null;
        return tr;
    }
    /**
     * Calculate ATR at a given index using simple average of TR over atrPeriod.
     *
     * @param {Object[]} candles Array of candles.
     * @param {number} index Index (t) at which to compute ATR.
     * @param {number} atrPeriod Period for ATR (&gt;=1).
     * @returns {number|null} ATR value or null if insufficient data or invalid.
     */
    calculateATR(candles, index, atrPeriod) {
        if (!Array.isArray(candles)) return null;
        if (typeof index !== 'number' || index &lt; 0 || index &gt;= candles.length) return null;
        if (!Number.isInteger(atrPeriod) || atrPeriod &lt; 1) return null;
        const start = Math.max(0, index - atrPeriod + 1);
        const trs = [];
        for (let i = start; i &lt;= index; i++) {
            const tr = this.calculateTrueRange(candles, i);
            if (tr == null) continue;
            trs.push(tr);
        }
        if (trs.length === 0) return null;
        return this.calculateSMA(trs);
    }
    /**
     * Calculate V20 (volume 20-bar simple average) up to given index.
     *
     * @param {Object[]} candles Array of candles.
     * @param {number} index Index (t) up to which to compute volume average.
     * @param {number} period Number of bars to average (should be 20 in default usage).
     * @returns {number|null} Volume average or null if insufficient data.
     */
    calculateVolumeAverage(candles, index, period) {
        if (!Array.isArray(candles)) return null;
        if (typeof index !== 'number' || index &lt; 0 || index &gt;= candles.length) return null;
        if (!Number.isInteger(period) || period &lt; 1) return null;
        const start = Math.max(0, index - period + 1);
        const vols = [];
        for (let i = start; i &lt;= index; i++) {
            const v = candles[i] &amp;&amp; Number(candles[i].volume);
            if (!Number.isFinite(v)) continue;
            vols.push(v);
        }
        if (vols.length === 0) return null;
        return this.calculateSMA(vols);
    }
    /**
     * Helper for approximate equality check considering floating point tolerance.
     *
     * @param {number} a First number.
     * @param {number} b Second number.
     * @returns {boolean} True if |a - b| &lt;= equalityEpsilon.
     */
    approxEqual(a, b) {
        if (!Number.isFinite(a) || !Number.isFinite(b)) return false;
        return Math.abs(a - b) &lt;= this.equalityEpsilon;
    }
    /**
     * Calculate the entry signal ('BUY', 'SELL', or 'HOLD') based on the latest candles.
     *
     * The method checks the trigger sequence defined:
     * - For BUY:
     *   1) Close_t &gt; Upper_t
     *   2) Close_{t+1} == Upper_t (within epsilon)
     *   3) Bar t+1 is bullish (close &gt; open)
     *   4) Volume_{t+1} &gt;= 1.25 * V20_t
     * - For SHORT:
     *   1) Close_t &lt; Lower_t
     *   2) Close_{t+1} == Lower_t (within epsilon)
     *   3) Bar t+1 is bearish (close &lt; open)
     *   4) Volume_{t+1} &gt;= 1.25 * V20_t
     *
     * The function only evaluates the last two candles in the provided array:
     * - t refers to the penultimate candle (index n-2)
     * - t+1 refers to the last candle (index n-1)
     *
     * @param {Object[]} candles Array of candle objects (oldest first). Each must have open, high, low, close, volume.
     * @returns {'BUY' | 'SELL' | 'HOLD'} Entry signal.
     */
    calculateSignal(candles) {
        try {
            if (!candles || !Array.isArray(candles) || candles.length === 0) return 'HOLD';
            const n = candles.length;
            if (n &lt; 2) return 'HOLD'; // need at least two bars (t and t+1)
            const t = n - 2;
            const t1 = n - 1;
            // Determine how much historical data is required to compute indicators at t
            const requiredHistory = Math.max(this.vwmaPeriod, this.atrPeriod, this.volumePeriod);
            // We need t to be index &gt;= requiredHistory - 1 (because VWMA/ATR/V20 use up to 'period' bars ending at t)
            if (t &lt; requiredHistory - 1) {
                // insufficient data to compute indicators at time t
                return 'HOLD';
            }
            // Compute VWMA_t and ATR_t
            const vwma_t = this.calculateVWMA(candles, t, this.vwmaPeriod);
            const atr_t = this.calculateATR(candles, t, this.atrPeriod);
            if (vwma_t == null || atr_t == null) return 'HOLD';
            const upper_t = vwma_t + 1.6 * atr_t;
            const lower_t = vwma_t - 1.6 * atr_t;
            // Compute V20_t (volume average up to bar t)
            const v20_t = this.calculateVolumeAverage(candles, t, this.volumePeriod);
            if (v20_t == null) return 'HOLD';
            // Extract close/open/volume values
            const close_t = Number(candles[t].close);
            const close_t1 = Number(candles[t1].close);
            const open_t1 = Number(candles[t1].open);
            const vol_t1 = Number(candles[t1].volume);
            if (![close_t, close_t1, open_t1, vol_t1].every(Number.isFinite)) return 'HOLD';
            // BUY conditions
            const cond1_buy = close_t &gt; upper_t;
            const cond2_buy = this.approxEqual(close_t1, upper_t);
            const cond3_buy = close_t1 &gt; open_t1; // bullish reversal candle
            const cond4_buy = vol_t1 &gt;= 1.25 * v20_t;
            if (cond1_buy &amp;&amp; cond2_buy &amp;&amp; cond3_buy &amp;&amp; cond4_buy) {
                return 'BUY';
            }
            // SHORT conditions
            const cond1_short = close_t &lt; lower_t;
            const cond2_short = this.approxEqual(close_t1, lower_t);
            const cond3_short = close_t1 &lt; open_t1; // bearish reversal candle
            const cond4_short = vol_t1 &gt;= 1.25 * v20_t;
            if (cond1_short &amp;&amp; cond2_short &amp;&amp; cond3_short &amp;&amp; cond4_short) {
                return 'SELL';
            }
            return 'HOLD';
        } catch (e) {
            console.error("Error calculating signal: ", e);
            return 'HOLD';
        }
    }
}
module.exports = GeneratedStrategy;</t>
  </si>
  <si>
    <t>Designed for breakout-with-pullback opportunities, the strategy looks for a breakout beyond the VWMA-based channel (VWMA_t ± 1.6 × ATR_t), followed by a pullback exactly to the boundary on the next bar, confirmed by a reversal candle and higher-than-average volume.</t>
  </si>
  <si>
    <t>The signal engine evaluates only the last two candles (t and t+1). It first ensures enough historical data to compute VWMA_t, ATR_t and V20_t. It then computes VWMA_t, ATR_t, and the channel boundaries Upper_t and Lower_t, along with V20_t. If the conditions for a long entry are fully met (breakout above Upper_t, pullback to Upper_t on the next bar, a bullish reversal candle on the next bar, and volume at least 1.25 × V20_t), it returns BUY. If the conditions for a short entry are fully met (breakout below Lower_t, pullback to Lower_t on the next bar, a bearish reversal candle on the next bar, and volume at least 1.25 × V20_t), it returns SELL. If neither set of conditions is satisfied, or data is insufficient, it returns HOLD. The design intentionally generates only entry signals (no exit logic).</t>
  </si>
  <si>
    <t>Enter BUY when: (1) close_t &gt; Upper_t where Upper_t = VWMA_t + 1.6 × ATR_t; (2) close_{t+1} approximately equals Upper_t within equalityEpsilon (pullback to boundary); (3) bar t+1 is bullish (close_{t+1} &gt; open_{t+1}); and (4) volume_{t+1} ≥ 1.25 × V20_t. VWMA_t, ATR_t, Upper_t, Lower_t and V20_t are computed from candles up to bar t.</t>
  </si>
  <si>
    <t>Enter SELL when: (1) close_t &lt; Lower_t where Lower_t = VWMA_t − 1.6 × ATR_t; (2) close_{t+1} approximately equals Lower_t within equalityEpsilon (pullback to boundary); (3) bar t+1 is bearish (close_{t+1} &lt; open_{t+1}); and (4) volume_{t+1} ≥ 1.25 × V20_t. VWMA_t, ATR_t, Upper_t, Lower_t and V20_t are computed from candles up to bar t.</t>
  </si>
  <si>
    <t>2025-10-03T17:22:42.397Z</t>
  </si>
  <si>
    <t>UAS6484092931</t>
  </si>
  <si>
    <t>Design a fresh, entry-only prompt for an automated trading bot that outputs BUY or SHORT signals. Exactly one codable entry rule per direction. Long: price closes above the 21-bar Donchian channel upper bound (breakout); entry fires on that breakout bar's close if the bar forms a bullish reversal candle (e.g., bullish engulfing, hammer) and volume is at least 1.2× the 20-bar average. Short: price closes below the 21-bar Donchian channel lower bound with a breakout bar close; entry fires on that breakout bar's close if the bar forms a bearish reversal candle and volume ≥ 1.2×. State precisely which OHLC value triggers (close/high/low) and how computed. Testable on synthetic data. Exclude exits, risk mgmt, TP/SL, money mgmt, symbols, or timeframes. Tone: concise, for a Beginner coder.</t>
  </si>
  <si>
    <t>const BaseIndicator = require('./BaseIndicator');
/**
 * GeneratedStrategy implements a Donchian + volume + candlestick reversal entry strategy.
 *
 * Rules implemented (ENTRY ONLY):
 * - Long entry (BUY):
 *   At the close of a bar where:
 *     - Close &gt; 21-bar Donchian upper bound (computed over the 21 bars immediately preceding the current bar),
 *     - The current bar is a bullish reversal candle (bullish engulfing OR hammer),
 *     - Volume &gt;= volumeMultiplier * average Volume over the previous volumeSmaPeriod bars (previous bars only).
 *   Signal returned: 'BUY'
 *
 * - Short entry (SELL):
 *   At the close of a bar where:
 *     - Close &lt; 21-bar Donchian lower bound (computed over the 21 bars immediately preceding the current bar),
 *     - The current bar is a bearish reversal candle (bearish engulfing OR shooting star),
 *     - Volume &gt;= volumeMultiplier * average Volume over the previous volumeSmaPeriod bars (previous bars only).
 *   Signal returned: 'SELL'
 *
 * Notes:
 * - All indicator math is implemented internally.
 * - No exit logic is provided.
 * - Candles expected as array of objects: { open, high, low, close, volume } with numeric values.
 */
class GeneratedStrategy extends BaseIndicator {
    /**
     * Create the strategy instance.
     *
     * @param {Object} params Configuration object.
     * @param {number} [params.donchianPeriod=21] Period for Donchian channel (must be integer &gt;= 2).
     * @param {number} [params.volumeSmaPeriod=20] Period for volume average (must be integer &gt;= 1).
     * @param {number} [params.volumeMultiplier=1.2] Multiplier threshold for volume (must be &gt; 0).
     */
    constructor(params) {
        super(params);
        if (!params) throw new Error('Configuration object required.');
        // Defaults
        this.donchianPeriod = Number.isInteger(params.donchianPeriod) ? params.donchianPeriod : 21;
        this.volumeSmaPeriod = Number.isInteger(params.volumeSmaPeriod) ? params.volumeSmaPeriod : 20;
        this.volumeMultiplier = typeof params.volumeMultiplier === 'number' ? params.volumeMultiplier : 1.2;
        // Validation
        if (typeof this.donchianPeriod !== 'number' || this.donchianPeriod &lt; 2) {
            throw new Error('Invalid donchianPeriod.');
        }
        if (typeof this.volumeSmaPeriod !== 'number' || this.volumeSmaPeriod &lt; 1) {
            throw new Error('Invalid volumeSmaPeriod.');
        }
        if (typeof this.volumeMultiplier !== 'number' || !(this.volumeMultiplier &gt; 0)) {
            throw new Error('Invalid volumeMultiplier.');
        }
    }
    /**
     * Update configuration for the strategy and re-validate.
     *
     * @param {Object} newConfig Partial or full configuration object.
     */
    updateConfig(newConfig) {
        Object.assign(this, newConfig);
        // Re-validate
        if (!Number.isInteger(this.donchianPeriod) || this.donchianPeriod &lt; 2) {
            throw new Error('Invalid donchianPeriod after update.');
        }
        if (!Number.isInteger(this.volumeSmaPeriod) || this.volumeSmaPeriod &lt; 1) {
            throw new Error('Invalid volumeSmaPeriod after update.');
        }
        if (typeof this.volumeMultiplier !== 'number' || !(this.volumeMultiplier &gt; 0)) {
            throw new Error('Invalid volumeMultiplier after update.');
        }
        console.log('Configuration updated:', newConfig);
    }
    /**
     * Calculate a simple moving average over a numeric array.
     *
     * @param {number[]} values Array of numeric values.
     * @param {number} period Number of elements to average (must be &gt;=1).
     * @returns {number|null} SMA of the last `period` values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Calculate Donchian channel bounds (upper = highest high, lower = lowest low)
     * over `period` bars immediately preceding the bar at `index`.
     *
     * @param {Object[]} candles Array of candle objects.
     * @param {number} period Number of preceding bars to consider.
     * @param {number} index Index of current bar in candles array.
     * @returns {{upper:number, lower:number}|null} Donchian bounds or null if insufficient data.
     */
    calculateDonchian(candles, period, index) {
        if (!Array.isArray(candles) || typeof period !== 'number' || period &lt; 1) return null;
        const start = index - period;
        const end = index - 1;
        if (start &lt; 0 || end &lt; start) return null;
        let upper = -Infinity;
        let lower = Infinity;
        for (let i = start; i &lt;= end; i++) {
            const c = candles[i];
            if (!c || typeof c.high !== 'number' || typeof c.low !== 'number' || !isFinite(c.high) || !isFinite(c.low)) {
                return null;
            }
            if (c.high &gt; upper) upper = c.high;
            if (c.low &lt; lower) lower = c.low;
        }
        if (!isFinite(upper) || !isFinite(lower)) return null;
        return { upper, lower };
    }
    /**
     * Determine if the candle at `index` is a bullish engulfing pattern.
     *
     * @param {Object[]} candles Array of candles.
     * @param {number} index Index of the current candle (must be &gt;=1).
     * @returns {boolean} True if bullish engulfing detected.
     */
    isBullishEngulfing(candles, index) {
        if (!Array.isArray(candles) || index &lt; 1) return false;
        const prev = candles[index - 1];
        const cur = candles[index];
        if (!prev || !cur) return false;
        const pOpen = prev.open, pClose = prev.close;
        const cOpen = cur.open, cClose = cur.close;
        if (![pOpen, pClose, cOpen, cClose].every(v =&gt; typeof v === 'number' &amp;&amp; isFinite(v))) return false;
        const prevBear = pClose &lt; pOpen;
        const curBull = cClose &gt; cOpen;
        if (!prevBear || !curBull) return false;
        // Engulf: current body fully engulfs previous body
        const prevBodyLow = Math.min(pOpen, pClose);
        const prevBodyHigh = Math.max(pOpen, pClose);
        const curBodyLow = Math.min(cOpen, cClose);
        const curBodyHigh = Math.max(cOpen, cClose);
        return curBodyLow &lt;= prevBodyLow &amp;&amp; curBodyHigh &gt;= prevBodyHigh;
    }
    /**
     * Determine if the candle at `index` is a hammer (bullish reversal).
     *
     * @param {Object[]} candles Array of candles.
     * @param {number} index Index of the current candle.
     * @returns {boolean} True if hammer detected.
     */
    isHammer(candles, index) {
        if (!Array.isArray(candles)) return false;
        const c = candles[index];
        if (!c) return false;
        const open = c.open, close = c.close, low = c.low, high = c.high;
        if (![open, close, low, high].every(v =&gt; typeof v === 'number' &amp;&amp; isFinite(v))) return false;
        const body = Math.abs(close - open);
        const lowerWick = Math.min(open, close) - low;
        const upperWick = high - Math.max(open, close);
        // Require non-zero range to avoid division by zero and degenerate candles
        const range = high - low;
        if (!(range &gt; 0)) return false;
        // Hammer: long lower wick (&gt;= 2 * body), small upper wick (&lt;= 0.5 * body)
        // Accept small body (relative to range)
        return body &gt; 0 &amp;&amp; lowerWick &gt;= 2 * body &amp;&amp; upperWick &lt;= 0.5 * body;
    }
    /**
     * Determine if the candle at `index` is a bearish engulfing pattern.
     *
     * @param {Object[]} candles Array of candles.
     * @param {number} index Index of the current candle (must be &gt;=1).
     * @returns {boolean} True if bearish engulfing detected.
     */
    isBearishEngulfing(candles, index) {
        if (!Array.isArray(candles) || index &lt; 1) return false;
        const prev = candles[index - 1];
        const cur = candles[index];
        if (!prev || !cur) return false;
        const pOpen = prev.open, pClose = prev.close;
        const cOpen = cur.open, cClose = cur.close;
        if (![pOpen, pClose, cOpen, cClose].every(v =&gt; typeof v === 'number' &amp;&amp; isFinite(v))) return false;
        const prevBull = pClose &gt; pOpen;
        const curBear = cClose &lt; cOpen;
        if (!prevBull || !curBear) return false;
        const prevBodyLow = Math.min(pOpen, pClose);
        const prevBodyHigh = Math.max(pOpen, pClose);
        const curBodyLow = Math.min(cOpen, cClose);
        const curBodyHigh = Math.max(cOpen, cClose);
        return curBodyLow &lt;= prevBodyLow &amp;&amp; curBodyHigh &gt;= prevBodyHigh;
    }
    /**
     * Determine if the candle at `index` is a shooting star (bearish reversal).
     *
     * @param {Object[]} candles Array of candles.
     * @param {number} index Index of the current candle.
     * @returns {boolean} True if shooting star detected.
     */
    isShootingStar(candles, index) {
        if (!Array.isArray(candles)) return false;
        const c = candles[index];
        if (!c) return false;
        const open = c.open, close = c.close, low = c.low, high = c.high;
        if (![open, close, low, high].every(v =&gt; typeof v === 'number' &amp;&amp; isFinite(v))) return false;
        const body = Math.abs(close - open);
        const upperWick = high - Math.max(open, close);
        const lowerWick = Math.min(open, close) - low;
        const range = high - low;
        if (!(range &gt; 0)) return false;
        // Shooting star: long upper wick (&gt;= 2 * body), small lower wick (&lt;= 0.5 * body)
        return body &gt; 0 &amp;&amp; upperWick &gt;= 2 * body &amp;&amp; lowerWick &lt;= 0.5 * body;
    }
    /**
     * Calculate the entry signal for the most recent candle.
     *
     * @param {Object[]} candles Array of candle objects ordered oldest -&gt; newest.
     * @returns {'BUY'|'SELL'|'HOLD'} Entry signal based on the strategy rules.
     */
    calculateSignal(candles) {
        try {
            if (!Array.isArray(candles) || candles.length === 0) return 'HOLD';
            const idx = candles.length - 1;
            // Need sufficient history:
            // - donchianPeriod bars immediately preceding current bar -&gt; idx &gt;= donchianPeriod
            // - volumeSmaPeriod bars immediately preceding current bar -&gt; idx &gt;= volumeSmaPeriod
            // - patterns such as engulfing need previous bar -&gt; idx &gt;= 1
            if (idx &lt; this.donchianPeriod || idx &lt; this.volumeSmaPeriod || idx &lt; 1) {
                return 'HOLD';
            }
            const current = candles[idx];
            if (!current || typeof current.close !== 'number' || typeof current.volume !== 'number' || !isFinite(current.close) || !isFinite(current.volume)) {
                return 'HOLD';
            }
            // Calculate Donchian bounds over preceding donchianPeriod bars
            const don = this.calculateDonchian(candles, this.donchianPeriod, idx);
            if (!don) return 'HOLD';
            // Calculate average volume over previous volumeSmaPeriod bars (exclude current)
            const volValues = [];
            for (let i = idx - this.volumeSmaPeriod; i &lt;= idx - 1; i++) {
                const v = candles[i] &amp;&amp; candles[i].volume;
                if (typeof v !== 'number' || !isFinite(v)) {
                    return 'HOLD';
                }
                volValues.push(v);
            }
            const avgVol = this.calculateSMA(volValues, this.volumeSmaPeriod);
            if (avgVol == null) return 'HOLD';
            const volumeCondition = current.volume &gt;= this.volumeMultiplier * avgVol;
            // Long entry conditions
            if (current.close &gt; don.upper &amp;&amp; volumeCondition) {
                // bullish reversal candle: bullish engulfing OR hammer
                const bullishEngulf = this.isBullishEngulfing(candles, idx);
                const hammer = this.isHammer(candles, idx);
                if (bullishEngulf || hammer) return 'BUY';
            }
            // Short entry conditions
            if (current.close &lt; don.lower &amp;&amp; volumeCondition) {
                // bearish reversal candle: bearish engulfing OR shooting star
                const bearishEngulf = this.isBearishEngulfing(candles, idx);
                const shootingStar = this.isShootingStar(candles, idx);
                if (bearishEngulf || shootingStar) return 'SELL';
            }
            return 'HOLD';
        } catch (e) {
            console.error("Error calculating signal: ", e);
            return 'HOLD';
        }
    }
}
module.exports = GeneratedStrategy;</t>
  </si>
  <si>
    <t>This strategy targets breakout conditions in markets where a 21-bar Donchian channel is used to identify potential trend breakouts, amplified by above-average volume. It triggers entry signals only on bullish reversals for long entries and bearish reversals for short entries, with no exit logic implemented.</t>
  </si>
  <si>
    <t>The strategy evaluates the most recent candle against Donchian bounds calculated over the specified preceding period (donchianPeriod bars). It also computes the average volume over the previous volumeSmaPeriod bars (excluding the current bar) and checks whether the current bar’s volume meets the volumeThreshold (volumeMultiplier * average). If the current close breaches the corresponding Donchian bound and the candle qualifies as a bullish reversal (bullish engulfing or hammer) with sufficient volume, a BUY signal is produced. If the current close breaches the opposite bound and the candle qualifies as a bearish reversal (bearish engulfing or shooting star) with sufficient volume, a SELL signal is produced. If neither condition is met, or data is insufficient, the signal defaults to HOLD. The code is strictly entry-focused, with no exit logic implemented.</t>
  </si>
  <si>
    <t>Close &gt; 21-bar Donchian upper bound computed from the 21 preceding bars AND current candle is a bullish reversal (bullish engulfing OR hammer) AND volume &gt;= volumeMultiplier * average volume over the previous volumeSmaPeriod bars (excluding the current bar).</t>
  </si>
  <si>
    <t>Close &lt; 21-bar Donchian lower bound computed from the 21 preceding bars AND current candle is a bearish reversal (bearish engulfing OR shooting star) AND volume &gt;= volumeMultiplier * average volume over the previous volumeSmaPeriod bars (excluding the current bar).</t>
  </si>
  <si>
    <t>2025-10-03T17:33:20.661Z</t>
  </si>
  <si>
    <t>UAS7598650077</t>
  </si>
  <si>
    <t>Design a fresh, entry-only prompt for an automated trading bot that outputs BUY or SHORT signals. Exactly one codable entry rule per direction. Long: price closes above the upper boundary of a 15-bar Hull Moving Average (center: HMA(15); width: 1.6× ATR(14)) and then forms a 1-bar pullback to the boundary; entry fires on the pullback close if the pullback bar prints a bullish reversal candle (e.g., bullish engulfing, hammer) with volume ≥ 1.3× the 20-bar average. Short: price closes below the lower boundary of the same HMA envelope with a 1-bar pullback and a bearish reversal candle on that pullback bar; entry fires on the pullback close with volume ≥ 1.3×. State exactly which OHLC bar triggers (close/high/low) and how computed. Testable on synthetic data. Exclude exits, risk mgmt, TP/SL, money mgmt, symbols, or timeframes. Tone: precise, engineer-focused, Advanced coder.</t>
  </si>
  <si>
    <t>const BaseIndicator = require('./BaseIndicator');
/**
 * Strategy: HMA + ATR Pullback Entry
 *
 * This strategy generates BUY signals when there is an immediate 1-bar pullback
 * to an upper volatility band after a prior bar closed above that band, and the
 * pullback bar forms a bullish reversal candle with sufficiently high volume.
 *
 * Similarly, it generates SELL signals when there is an immediate 1-bar pullback
 * to a lower volatility band after a prior bar closed below that band, and the
 * pullback bar forms a bearish reversal candle with sufficiently high volume.
 *
 * UpperBound = HMA(hmaPeriod) + atrMultiplier * ATR(atrPeriod)
 * LowerBound = HMA(hmaPeriod) - atrMultiplier * ATR(atrPeriod)
 *
 * Volume condition: pullback bar volume &gt;= volumeMultiplier * SMA(volume, volumeSmaPeriod)
 *
 * ONLY ENTRY SIGNALS are produced: 'BUY', 'SELL', or 'HOLD'.
 */
class GeneratedStrategy extends BaseIndicator {
    /**
     * Constructor for GeneratedStrategy.
     *
     * @param {Object} params - Configuration object.
     * @param {number} [params.hmaPeriod=15] - Period for HMA calculation (integer &gt;= 2).
     * @param {number} [params.atrPeriod=14] - Period for ATR calculation (integer &gt;= 2).
     * @param {number} [params.atrMultiplier=1.6] - Multiplier applied to ATR.
     * @param {number} [params.volumeSmaPeriod=20] - Period for volume SMA used in volume threshold.
     * @param {number} [params.volumeMultiplier=1.3] - Multiplier applied to volume SMA threshold.
     */
    constructor(params) {
        super(params);
        if (!params) throw new Error('Configuration object required.');
        this.hmaPeriod = params.hmaPeriod !== undefined ? params.hmaPeriod : 15;
        this.atrPeriod = params.atrPeriod !== undefined ? params.atrPeriod : 14;
        this.atrMultiplier = params.atrMultiplier !== undefined ? params.atrMultiplier : 1.6;
        this.volumeSmaPeriod = params.volumeSmaPeriod !== undefined ? params.volumeSmaPeriod : 20;
        this.volumeMultiplier = params.volumeMultiplier !== undefined ? params.volumeMultiplier : 1.3;
        // Validation
        if (!Number.isInteger(this.hmaPeriod) || this.hmaPeriod &lt; 2) {
            throw new Error('Invalid hmaPeriod.');
        }
        if (!Number.isInteger(this.atrPeriod) || this.atrPeriod &lt; 2) {
            throw new Error('Invalid atrPeriod.');
        }
        if (typeof this.atrMultiplier !== 'number' || !isFinite(this.atrMultiplier) || this.atrMultiplier &lt;= 0) {
            throw new Error('Invalid atrMultiplier.');
        }
        if (!Number.isInteger(this.volumeSmaPeriod) || this.volumeSmaPeriod &lt; 1) {
            throw new Error('Invalid volumeSmaPeriod.');
        }
        if (typeof this.volumeMultiplier !== 'number' || !isFinite(this.volumeMultiplier) || this.volumeMultiplier &lt;= 0) {
            throw new Error('Invalid volumeMultiplier.');
        }
    }
    /**
     * Update configuration for the strategy and re-validate.
     *
     * @param {Object} newConfig - Partial configuration to update.
     */
    updateConfig(newConfig) {
        Object.assign(this, newConfig);
        // Re-validate configuration
        if (!Number.isInteger(this.hmaPeriod) || this.hmaPeriod &lt; 2) {
            throw new Error('Invalid hmaPeriod after update.');
        }
        if (!Number.isInteger(this.atrPeriod) || this.atrPeriod &lt; 2) {
            throw new Error('Invalid atrPeriod after update.');
        }
        if (typeof this.atrMultiplier !== 'number' || !isFinite(this.atrMultiplier) || this.atrMultiplier &lt;= 0) {
            throw new Error('Invalid atrMultiplier after update.');
        }
        if (!Number.isInteger(this.volumeSmaPeriod) || this.volumeSmaPeriod &lt; 1) {
            throw new Error('Invalid volumeSmaPeriod after update.');
        }
        if (typeof this.volumeMultiplier !== 'number' || !isFinite(this.volumeMultiplier) || this.volumeMultiplier &lt;= 0) {
            throw new Error('Invalid volumeMultiplier after update.');
        }
        console.log('Configuration updated:', newConfig);
    }
    /**
     * Calculate simple moving average (SMA) for a numeric array ending at optional endIndex.
     *
     * @param {number[]} arr - Array of numbers (e.g., volumes).
     * @param {number} period - Number of elements to average.
     * @param {number} [endIndex=arr.length-1] - End index inclusive for the SMA window.
     * @returns {number|null} - SMA value or null if insufficient data or invalid inputs.
     */
    calculateSMA(arr, period, endIndex) {
        if (!Array.isArray(arr) || arr.length === 0) return null;
        if (!Number.isInteger(period) || period &lt;= 0) return null;
        endIndex = (typeof endIndex === 'number') ? endIndex : arr.length - 1;
        if (endIndex &lt; 0) return null;
        const start = endIndex - period + 1;
        if (start &lt; 0) return null;
        let sum = 0;
        for (let i = start; i &lt;= endIndex; i++) {
            const v = arr[i];
            if (typeof v !== 'number' || !isFinite(v)) return null;
            sum += v;
        }
        return sum / period;
    }
    /**
     * Calculate True Range (TR) series and ATR (simple moving average of TR) ending at endIndex.
     *
     * @param {Object[]} candles - Array of candle objects with {high, low, close}.
     * @param {number} period - ATR period.
     * @param {number} [endIndex=candles.length-1] - End index inclusive for ATR calculation.
     * @returns {number|null} - ATR value at endIndex or null if insufficient data.
     */
    calculateATR(candles, period, endIndex) {
        if (!Array.isArray(candles) || candles.length === 0) return null;
        if (!Number.isInteger(period) || period &lt;= 0) return null;
        endIndex = (typeof endIndex === 'number') ? endIndex : candles.length - 1;
        const requiredBars = period + 1; // because TR uses previous close
        if (endIndex - (requiredBars - 1) + 1 &lt;= 0 &amp;&amp; endIndex &lt; requiredBars - 1) {
            // Not enough data
            return null;
        }
        // Build TR array aligned so that TR[i] is TR for candle at index i (requires previous close)
        const trs = [];
        for (let i = 1; i &lt;= endIndex; i++) {
            const c = candles[i];
            const prev = candles[i - 1];
            if (!c || !prev) continue;
            const high = Number(c.high);
            const low = Number(c.low);
            const prevClose = Number(prev.close);
            if (!isFinite(high) || !isFinite(low) || !isFinite(prevClose)) return null;
            const tr = Math.max(
                high - low,
                Math.abs(high - prevClose),
                Math.abs(low - prevClose)
            );
            trs.push(tr);
        }
        // trs index 0 corresponds to candle index 1. We need ATR ending at endIndex -&gt; TRs up to index endIndex
        const trEndIndex = endIndex - 1; // position in trs for TR at endIndex
        if (trEndIndex &lt; period - 1) return null;
        // compute SMA of TRs ending at trEndIndex with length = period
        let sum = 0;
        for (let i = trEndIndex - (period - 1); i &lt;= trEndIndex; i++) {
            const v = trs[i];
            if (v === undefined || !isFinite(v)) return null;
            sum += v;
        }
        return sum / period;
    }
    /**
     * Calculate WMA series for a numeric array. Returns array of same length with nulls where insufficient data.
     *
     * @param {number[]} arr - Array of numbers (e.g., closes).
     * @param {number} period - WMA period (integer &gt;=1).
     * @returns {Array&lt;number|null&gt;} - WMA series aligned by end index (value at i uses arr[i-period+1..i]).
     */
    calculateWMAseries(arr, period) {
        const n = arr.length;
        const out = new Array(n).fill(null);
        if (!Array.isArray(arr) || arr.length === 0) return out;
        if (!Number.isInteger(period) || period &lt;= 0) return out;
        const denom = (period * (period + 1)) / 2;
        for (let i = period - 1; i &lt; n; i++) {
            let sum = 0;
            let valid = true;
            for (let k = 0; k &lt; period; k++) {
                const val = arr[i - (period - 1) + k];
                if (typeof val !== 'number' || !isFinite(val)) {
                    valid = false;
                    break;
                }
                sum += val * (k + 1);
            }
            if (valid) out[i] = sum / denom;
            else out[i] = null;
        }
        return out;
    }
    /**
     * Calculate Hull Moving Average (HMA) value ending at endIndex.
     *
     * Implementation: HMA(n) = WMA( 2*WMA(period/2) - WMA(period) , sqrt(period) )
     *
     * @param {Object[]} candles - Array of candles with numeric 'close' field.
     * @param {number} period - HMA period.
     * @param {number} [endIndex=candles.length-1] - End index inclusive to compute HMA.
     * @returns {number|null} - HMA value at endIndex or null if insufficient data.
     */
    calculateHMA(candles, period, endIndex) {
        if (!Array.isArray(candles) || candles.length === 0) return null;
        if (!Number.isInteger(period) || period &lt; 2) return null;
        endIndex = (typeof endIndex === 'number') ? endIndex : candles.length - 1;
        const closes = candles.map(c =&gt; {
            const v = c &amp;&amp; c.close;
            return (typeof v === 'number' &amp;&amp; isFinite(v)) ? v : NaN;
        });
        // Validate enough data: need WMA(series, period) and WMA(series, half) and WMA(diff, sqrtPeriod)
        const half = Math.round(period / 2);
        const sqrtP = Math.round(Math.sqrt(period));
        if (half &lt; 1 || sqrtP &lt; 1) return null;
        // Compute WMA series for full and half
        const wmaFull = this.calculateWMAseries(closes, period);
        const wmaHalf = this.calculateWMAseries(closes, half);
        // Build diff series where both exist: diff[i] = 2*wmaHalf[i] - wmaFull[i]
        const n = closes.length;
        const diff = new Array(n).fill(NaN);
        for (let i = 0; i &lt; n; i++) {
            const a = wmaHalf[i];
            const b = wmaFull[i];
            if (a != null &amp;&amp; b != null &amp;&amp; isFinite(a) &amp;&amp; isFinite(b)) {
                diff[i] = 2 * a - b;
            } else {
                diff[i] = NaN;
            }
        }
        // Compute WMA series on diff with period sqrtP
        const diffWMAseries = this.calculateWMAseries(diff.map(x =&gt; (isFinite(x) ? x : NaN)), sqrtP);
        if (endIndex &lt; 0 || endIndex &gt;= diffWMAseries.length) return null;
        const val = diffWMAseries[endIndex];
        return (val != null &amp;&amp; isFinite(val)) ? val : null;
    }
    /**
     * Determine if two numbers are approximately equal to handle floating precision.
     *
     * @param {number} a
     * @param {number} b
     * @returns {boolean}
     */
    approxEqual(a, b) {
        if (typeof a !== 'number' || typeof b !== 'number' || !isFinite(a) || !isFinite(b)) return false;
        const absDiff = Math.abs(a - b);
        const tolerance = Math.max(1e-8, Math.abs(b) * 1e-6);
        return absDiff &lt;= tolerance;
    }
    /**
     * Detect bullish reversal candle at index (pullback bar).
     *
     * Recognizes bullish engulfing or hammer.
     *
     * @param {Object[]} candles - Candle array.
     * @param {number} idx - Index of the candidate pullback bar (must be &gt;=1).
     * @returns {boolean}
     */
    isBullishReversal(candles, idx) {
        if (!Array.isArray(candles) || idx &lt;= 0 || idx &gt;= candles.length) return false;
        const cur = candles[idx];
        const prev = candles[idx - 1];
        if (!cur || !prev) return false;
        const o = Number(cur.open), c = Number(cur.close), h = Number(cur.high), l = Number(cur.low);
        const po = Number(prev.open), pc = Number(prev.close);
        if (![o, c, h, l, po, pc].every(v =&gt; typeof v === 'number' &amp;&amp; isFinite(v))) return false;
        // Bullish Engulfing
        const prevBear = pc &lt; po;
        const curBull = c &gt; o;
        const engulf = curBull &amp;&amp; prevBear &amp;&amp; (o &lt;= pc + Number.EPSILON) &amp;&amp; (c &gt;= po - Number.EPSILON);
        if (engulf) return true;
        // Hammer: small body near top, long lower shadow
        const body = Math.abs(c - o);
        const lowerShadow = Math.min(o, c) - l;
        const upperShadow = h - Math.max(o, c);
        const isBodyPositive = c &gt;= o;
        // require body &gt; 0 to avoid division by zero; if body is extremely small, treat hammer by absolute thresholds
        const bodyNonZero = body &gt; 1e-12;
        const hammerCond = isBodyPositive &amp;&amp; (bodyNonZero ? (lowerShadow &gt;= 2 * body &amp;&amp; upperShadow &lt;= 0.5 * body) : (lowerShadow &gt; 2 * (h - l) / 3));
        if (hammerCond) return true;
        return false;
    }
    /**
     * Detect bearish reversal candle at index (pullback bar).
     *
     * Recognizes bearish engulfing or shooting star.
     *
     * @param {Object[]} candles - Candle array.
     * @param {number} idx - Index of the candidate pullback bar (must be &gt;=1).
     * @returns {boolean}
     */
    isBearishReversal(candles, idx) {
        if (!Array.isArray(candles) || idx &lt;= 0 || idx &gt;= candles.length) return false;
        const cur = candles[idx];
        const prev = candles[idx - 1];
        if (!cur || !prev) return false;
        const o = Number(cur.open), c = Number(cur.close), h = Number(cur.high), l = Number(cur.low);
        const po = Number(prev.open), pc = Number(prev.close);
        if (![o, c, h, l, po, pc].every(v =&gt; typeof v === 'number' &amp;&amp; isFinite(v))) return false;
        // Bearish Engulfing
        const prevBull = pc &gt; po;
        const curBear = c &lt; o;
        const engulf = curBear &amp;&amp; prevBull &amp;&amp; (o &gt;= pc - Number.EPSILON) &amp;&amp; (c &lt;= po + Number.EPSILON);
        if (engulf) return true;
        // Shooting star: small body near bottom, long upper shadow
        const body = Math.abs(c - o);
        const lowerShadow = Math.min(o, c) - l;
        const upperShadow = h - Math.max(o, c);
        const isBodyNegative = c &lt;= o;
        const bodyNonZero = body &gt; 1e-12;
        const shootingCond = isBodyNegative &amp;&amp; (bodyNonZero ? (upperShadow &gt;= 2 * body &amp;&amp; lowerShadow &lt;= 0.5 * body) : (upperShadow &gt; 2 * (h - l) / 3));
        if (shootingCond) return true;
        return false;
    }
    /**
     * Calculate entry signal based on the provided candles.
     *
     * The method returns:
     * - 'BUY' when bullish pullback to UpperBound with reversal pattern and volume condition is met.
     * - 'SELL' when bearish pullback to LowerBound with reversal pattern and volume condition is met.
     * - 'HOLD' otherwise or on any errors / insufficient data.
     *
     * @param {Object[]} candles - Array of candles where each candle is {open, high, low, close, volume}
     * @returns {'BUY'|'SELL'|'HOLD'}
     */
    calculateSignal(candles) {
        try {
            if (!Array.isArray(candles) || candles.length === 0) return 'HOLD';
            const len = candles.length;
            if (len &lt; 2) return 'HOLD'; // need at least two bars (prior and pullback)
            const last = len - 1;
            const prevIdx = last - 1;
            // Compute required indicator values for prev and current bars
            const hmaPrev = this.calculateHMA(candles, this.hmaPeriod, prevIdx);
            const atrPrev = this.calculateATR(candles, this.atrPeriod, prevIdx);
            const hmaCur = this.calculateHMA(candles, this.hmaPeriod, last);
            const atrCur = this.calculateATR(candles, this.atrPeriod, last);
            if (hmaPrev == null || atrPrev == null || hmaCur == null || atrCur == null) {
                return 'HOLD';
            }
            const upperPrev = hmaPrev + this.atrMultiplier * atrPrev;
            const lowerPrev = hmaPrev - this.atrMultiplier * atrPrev; // hmaPrev reused for symmetry; acceptable
            const upperCur = hmaCur + this.atrMultiplier * atrCur;
            const lowerCur = hmaCur - this.atrMultiplier * atrCur;
            const prev = candles[prevIdx];
            const cur = candles[last];
            if (!prev || !cur) return 'HOLD';
            const prevClose = Number(prev.close);
            const curClose = Number(cur.close);
            if (![prevClose, curClose].every(v =&gt; typeof v === 'number' &amp;&amp; isFinite(v))) return 'HOLD';
            // Volume SMA for last complete set excluding current bar: end at prevIdx
            const volumes = candles.map(c =&gt; (c &amp;&amp; typeof c.volume === 'number' &amp;&amp; isFinite(c.volume)) ? c.volume : NaN);
            const volSMA = this.calculateSMA(volumes, this.volumeSmaPeriod, prevIdx);
            if (volSMA == null) {
                // Insufficient volume history to evaluate
                return 'HOLD';
            }
            const volumeCondition = (typeof cur.volume === 'number' &amp;&amp; isFinite(cur.volume)) &amp;&amp; (cur.volume &gt;= this.volumeMultiplier * volSMA);
            // Check LONG (BUY) criteria:
            // - prior bar closed above UpperBound (at prior bar)
            // - immediate next bar (current) closed exactly on its UpperBound
            // - current bar forms bullish reversal pattern
            // - current bar volume &gt;= threshold
            if (prevClose &gt; upperPrev &amp;&amp; this.approxEqual(curClose, upperCur) &amp;&amp; volumeCondition) {
                // Ensure bullish reversal pattern
                if (this.isBullishReversal(candles, last)) {
                    return 'BUY';
                }
            }
            // Check SHORT (SELL) criteria:
            // - prior bar closed below LowerBound (at prior bar)
            // - current bar closed exactly on its LowerBound
            // - current bar forms bearish reversal pattern
            // - current bar volume &gt;= threshold
            if (prevClose &lt; lowerPrev &amp;&amp; this.approxEqual(curClose, lowerCur) &amp;&amp; volumeCondition) {
                if (this.isBearishReversal(candles, last)) {
                    return 'SELL';
                }
            }
            return 'HOLD';
        } catch (e) {
            console.error("Error calculating signal: ", e);
            return 'HOLD';
        }
    }
}
module.exports = GeneratedStrategy;</t>
  </si>
  <si>
    <t>The strategy targets trend-following environments with volatility-driven pullbacks, using Hull Moving Average (HMA) and ATR to create adaptive volatility bands. It seeks an immediate 1-bar pullback to the bands after a prior bar closes beyond them, confirming with bullish/bearish reversal candles and a volume momentum threshold.</t>
  </si>
  <si>
    <t>On each new bar, compute the HMA and ATR values for both the previous bar and the current bar to derive UpperBound = HMA + ATR*multiplier and LowerBound = HMA - ATR*multiplier. Calculate the volume SMA up to the previous bar to establish the volume threshold. If the prior bar closed above UpperBound and the current bar closes on/near its UpperBound, with a bullish reversal pattern and volume meeting the threshold, emit a BUY signal. If the prior bar closed below LowerBound and the current bar closes on/near its LowerBound, with a bearish reversal pattern and volume meeting the threshold, emit a SELL signal. If neither condition is met, emit HOLD. The strategy exclusively generates entry signals ('BUY', 'SELL', or 'HOLD') without any exit logic.</t>
  </si>
  <si>
    <t>Trigger when the previous bar closes above UpperBound (HMA(hmaPeriod) + atrMultiplier * ATR(atrPeriod)). The current bar must close on or near its UpperBound (curClose ≈ UpperBound), form a bullish reversal (bullish engulfing or hammer), and have volume &gt;= volumeMultiplier * SMA(volume, volumeSmaPeriod). UpperBound is computed as HMA(hmaPeriod) + atrMultiplier * ATR(atrPeriod).</t>
  </si>
  <si>
    <t>Trigger when the previous bar closes below LowerBound (HMA(hmaPeriod) - atrMultiplier * ATR(atrPeriod)). The current bar must close on or near its LowerBound (curClose ≈ LowerBound), form a bearish reversal (bearish engulfing or shooting star), and have volume &gt;= volumeMultiplier * SMA(volume, volumeSmaPeriod). LowerBound is computed as HMA(hmaPeriod) - atrMultiplier * ATR(atrPeriod).</t>
  </si>
  <si>
    <t>2025-10-03T17:44:11.046Z</t>
  </si>
  <si>
    <t>UAS2730324390</t>
  </si>
  <si>
    <t>Design a fresh, entry-only prompt for an automated trading bot that outputs BUY or SHORT signals. Exactly one codable entry rule per direction. Long: price closes above the upper boundary of a 14-bar VWMA envelope (center: VWMA; width: 2.0× ATR) and then forms a 1-bar pullback to the boundary; entry fires on the pullback close if the pullback bar prints a bullish reversal candle and volume &gt; 1.25× the 20-bar average. Short: price closes below the lower boundary of the same envelope, followed by a 1-bar pullback and a bearish reversal candle on that pullback bar; entry fires on the pullback close with volume &gt; 1.25×. State precisely which OHLC bar triggers (close/high/low) and how computed. Testable on synthetic data. Exclude exits, risk mgmt, TP/SL, money mgmt, symbols, or timeframes. Tone: concise, for Amateur coder.</t>
  </si>
  <si>
    <t>const BaseIndicator = require('./BaseIndicator');
/**
 * GeneratedStrategy
 *
 * Entry-only strategy based on a VWMA-centered envelope (VWMA ± atrMultiplier * ATR).
 *
 * Long entry:
 *  - A previous bar closes above the envelope upper boundary (center = VWMA, width = atrMultiplier × ATR(atrPeriod)).
 *  - Followed by a single-bar pullback (most recent bar) that touches/reaches the boundary (low &lt;= upper boundary computed for the pullback bar),
 *    closes as a bullish reversal candle (close &gt; open), and has volume &gt; volumeMultiplier × SMA(volume, volumePeriod).
 *  - Entry fires on the pullback bar's close -&gt; returns 'BUY'.
 *
 * Short entry (mirror):
 *  - A previous bar closes below the envelope lower boundary.
 *  - Followed by a single-bar pullback that touches/reaches the boundary (high &gt;= lower boundary),
 *    closes as a bearish reversal candle (close &lt; open), and has volume &gt; volumeMultiplier × SMA(volume, volumePeriod).
 *  - Entry fires on the pullback bar's close -&gt; returns 'SELL'.
 *
 * Notes:
 *  - All indicator math (VWMA, ATR, SMA) is implemented internally.
 *  - ATR is computed as the simple moving average of True Ranges over atrPeriod (no Wilder smoothing).
 *  - No exit logic is implemented (ENTRY ONLY).
 */
class GeneratedStrategy extends BaseIndicator {
    /**
     * Constructor for GeneratedStrategy.
     *
     * @param {Object} params - Configuration object.
     * @param {number} [params.vwmaPeriod=20] - Period for VWMA calculation (integer &gt;= 1).
     * @param {number} [params.atrPeriod=14] - Period for ATR calculation (integer &gt;= 1).
     * @param {number} [params.atrMultiplier=2.0] - Multiplier applied to ATR to form envelope half-width (&gt;= 0).
     * @param {number} [params.volumePeriod=20] - Period for average volume calculation (integer &gt;= 1).
     * @param {number} [params.volumeMultiplier=1.25] - Multiplier for volume threshold (&gt;= 0).
     */
    constructor(params) {
        super(params);
        if (!params) throw new Error('Configuration object required.');
        // Set defaults and validate
        this.vwmaPeriod = typeof params.vwmaPeriod === 'number' ? params.vwmaPeriod : 20;
        if (!Number.isInteger(this.vwmaPeriod) || this.vwmaPeriod &lt; 1) {
            throw new Error('Invalid vwmaPeriod.');
        }
        this.atrPeriod = typeof params.atrPeriod === 'number' ? params.atrPeriod : 14;
        if (!Number.isInteger(this.atrPeriod) || this.atrPeriod &lt; 1) {
            throw new Error('Invalid atrPeriod.');
        }
        this.atrMultiplier = typeof params.atrMultiplier === 'number' ? params.atrMultiplier : 2.0;
        if (typeof this.atrMultiplier !== 'number' || this.atrMultiplier &lt; 0) {
            throw new Error('Invalid atrMultiplier.');
        }
        this.volumePeriod = typeof params.volumePeriod === 'number' ? params.volumePeriod : 20;
        if (!Number.isInteger(this.volumePeriod) || this.volumePeriod &lt; 1) {
            throw new Error('Invalid volumePeriod.');
        }
        this.volumeMultiplier = typeof params.volumeMultiplier === 'number' ? params.volumeMultiplier : 1.25;
        if (typeof this.volumeMultiplier !== 'number' || this.volumeMultiplier &lt; 0) {
            throw new Error('Invalid volumeMultiplier.');
        }
    }
    /**
     * updateConfig
     *
     * Update strategy configuration at runtime. Performs validation on the provided fields.
     *
     * @param {Object} newConfig - Partial or full configuration object to merge into instance.
     */
    updateConfig(newConfig) {
        Object.assign(this, newConfig);
        // Re-validate configuration
        if (!Number.isInteger(this.vwmaPeriod) || this.vwmaPeriod &lt; 1) {
            throw new Error('Invalid vwmaPeriod after update.');
        }
        if (!Number.isInteger(this.atrPeriod) || this.atrPeriod &lt; 1) {
            throw new Error('Invalid atrPeriod after update.');
        }
        if (typeof this.atrMultiplier !== 'number' || this.atrMultiplier &lt; 0) {
            throw new Error('Invalid atrMultiplier after update.');
        }
        if (!Number.isInteger(this.volumePeriod) || this.volumePeriod &lt; 1) {
            throw new Error('Invalid volumePeriod after update.');
        }
        if (typeof this.volumeMultiplier !== 'number' || this.volumeMultiplier &lt; 0) {
            throw new Error('Invalid volumeMultiplier after update.');
        }
        console.log('Configuration updated:', newConfig);
    }
    /**
     * calculateSMA
     *
     * Calculate the Simple Moving Average for the last `period` values from the provided numeric array.
     *
     * @param {number[]} values - Array of numeric values.
     * @param {number} period - Number of values to average (must be &gt;= 1).
     * @returns {number|null} - SMA value or null if insufficient data or invalid inputs.
     */
    calculateSMA(values, period) {
        if (!Array.isArray(values) || period &lt; 1) return null;
        if (values.length &lt; period) return null;
        const start = values.length - period;
        let sum = 0;
        for (let i = start; i &lt; values.length; i++) {
            const v = Number(values[i]);
            if (!isFinite(v)) return null;
            sum += v;
        }
        return sum / period;
    }
    /**
     * calculateVWMA
     *
     * Calculate VWMA (Volume Weighted Moving Average) of close prices for the given period.
     * Uses sum(close * volume) / sum(volume).
     *
     * @param {Object[]} candles - Array of candle objects [{open,high,low,close,volume}, ...].
     * @param {number} period - Number of bars to consider (must be &gt;= 1).
     * @returns {number|null} - VWMA value or null if insufficient data or zero/invalid volumes.
     */
    calculateVWMA(candles, period) {
        if (!Array.isArray(candles) || period &lt; 1) return null;
        if (candles.length &lt; period) return null;
        const start = candles.length - period;
        let weightedSum = 0;
        let volumeSum = 0;
        for (let i = start; i &lt; candles.length; i++) {
            const c = candles[i];
            const close = Number(c.close);
            const vol = Number(c.volume);
            if (!isFinite(close) || !isFinite(vol) || vol &lt; 0) return null;
            weightedSum += close * vol;
            volumeSum += vol;
        }
        if (volumeSum === 0) return null; // avoid division by zero
        return weightedSum / volumeSum;
    }
    /**
     * calculateATR
     *
     * Calculate ATR as a simple moving average of True Range over atrPeriod.
     * TR for bar i = max(high-low, abs(high - prevClose), abs(low - prevClose)).
     *
     * @param {Object[]} candles - Array of candle objects [{open,high,low,close,volume}, ...].
     * @param {number} period - ATR period (must be &gt;= 1).
     * @returns {number|null} - ATR value or null if insufficient data.
     */
    calculateATR(candles, period) {
        if (!Array.isArray(candles) || period &lt; 1) return null;
        // Need at least period + 1 candles to compute 'period' TRs (each TR uses previous close)
        if (candles.length &lt; period + 1) return null;
        const trValues = [];
        const startIndex = candles.length - period;
        for (let i = startIndex; i &lt; candles.length; i++) {
            const cur = candles[i];
            const prev = candles[i - 1];
            if (!prev) return null; // safety
            const high = Number(cur.high);
            const low = Number(cur.low);
            const prevClose = Number(prev.close);
            if (!isFinite(high) || !isFinite(low) || !isFinite(prevClose)) return null;
            const tr1 = high - low;
            const tr2 = Math.abs(high - prevClose);
            const tr3 = Math.abs(low - prevClose);
            const tr = Math.max(tr1, tr2, tr3, 0); // ensure non-negative
            trValues.push(tr);
        }
        // ATR as simple average of TR values
        return this.calculateSMA(trValues, trValues.length);
    }
    /**
     * calculateAverageVolume
     *
     * Calculate the simple average volume over the given period.
     *
     * @param {Object[]} candles - Array of candle objects with volume.
     * @param {number} period - Number of bars to average (must be &gt;= 1).
     * @returns {number|null} - Average volume or null if insufficient data.
     */
    calculateAverageVolume(candles, period) {
        if (!Array.isArray(candles) || period &lt; 1) return null;
        if (candles.length &lt; period) return null;
        const volumes = [];
        const start = candles.length - period;
        for (let i = start; i &lt; candles.length; i++) {
            const v = Number(candles[i].volume);
            if (!isFinite(v) || v &lt; 0) return null;
            volumes.push(v);
        }
        return this.calculateSMA(volumes, volumes.length);
    }
    /**
     * isBullishCandle
     *
     * Determines if a candle is bullish (close &gt; open).
     *
     * @param {Object} candle - Candle object {open,high,low,close,volume}.
     * @returns {boolean}
     */
    isBullishCandle(candle) {
        const open = Number(candle.open);
        const close = Number(candle.close);
        if (!isFinite(open) || !isFinite(close)) return false;
        return close &gt; open;
    }
    /**
     * isBearishCandle
     *
     * Determines if a candle is bearish (close &lt; open).
     *
     * @param {Object} candle - Candle object {open,high,low,close,volume}.
     * @returns {boolean}
     */
    isBearishCandle(candle) {
        const open = Number(candle.open);
        const close = Number(candle.close);
        if (!isFinite(open) || !isFinite(close)) return false;
        return close &lt; open;
    }
    /**
     * calculateSignal
     *
     * Compute entry signal ('BUY', 'SELL', or 'HOLD') based on the strategy rules.
     * Expects candles as array of objects: {open, high, low, close, volume} in oldest-first order.
     *
     * @param {Object[]} candles - Historical candles, oldest-first. Must be non-empty.
     * @returns {'BUY'|'SELL'|'HOLD'} - Entry signal only.
     */
    calculateSignal(candles) {
        try {
            if (!candles || !Array.isArray(candles) || candles.length === 0) return 'HOLD';
            // Need at least two bars: previous bar (that closed beyond band) and the pullback bar (most recent)
            if (candles.length &lt; 2) return 'HOLD';
            // Require enough history to compute VWMA for both previous and last bars and ATRs
            // VWMA needs vwmaPeriod bars; ATR needs atrPeriod + 1 bars.
            const lastIndex = candles.length - 1;
            const prevIndex = lastIndex - 1;
            // Enforce enough data to compute VWMA and ATR for previous bar
            const candlesForPrev = candles.slice(0, prevIndex + 1); // up to prevIndex inclusive
            if (candlesForPrev.length &lt; this.vwmaPeriod) return 'HOLD';
            if (candlesForPrev.length &lt; this.atrPeriod + 1) return 'HOLD';
            // Enforce enough data to compute VWMA and ATR for last bar
            const candlesForLast = candles.slice(0, lastIndex + 1);
            if (candlesForLast.length &lt; this.vwmaPeriod) return 'HOLD';
            if (candlesForLast.length &lt; this.atrPeriod + 1) return 'HOLD';
            // Enforce enough data to compute volume average over full volumePeriod ending at pullback bar
            if (candles.length &lt; this.volumePeriod) return 'HOLD';
            const prevBar = candles[prevIndex];
            const pullbackBar = candles[lastIndex];
            // Compute average volume (for pullback bar) using the last `volumePeriod` bars ending at pullback bar
            const volAvgSliceStart = candles.length - this.volumePeriod;
            const volAvgSlice = candles.slice(volAvgSliceStart, candles.length);
            const avgVolume = this.calculateAverageVolume(volAvgSlice, this.volumePeriod);
            if (avgVolume == null) return 'HOLD'; // not enough data or invalid volumes
            // Compute VWMA and ATR for previous bar (using configured periods)
            const vwmaPrev = this.calculateVWMA(candlesForPrev, this.vwmaPeriod);
            const atrPrev = this.calculateATR(candlesForPrev, this.atrPeriod);
            if (vwmaPrev == null || atrPrev == null) return 'HOLD';
            const upperPrev = vwmaPrev + this.atrMultiplier * atrPrev;
            const lowerPrev = vwmaPrev - this.atrMultiplier * atrPrev;
            // Compute VWMA and ATR for last bar (pullback bar)
            const vwmaLast = this.calculateVWMA(candlesForLast, this.vwmaPeriod);
            const atrLast = this.calculateATR(candlesForLast, this.atrPeriod);
            if (vwmaLast == null || atrLast == null) return 'HOLD';
            const upperLast = vwmaLast + this.atrMultiplier * atrLast;
            const lowerLast = vwmaLast - this.atrMultiplier * atrLast;
            // Evaluate LONG scenario:
            // - prevBar.close &gt; upperPrev (prior closed above envelope upper boundary)
            // - pullbackBar.low &lt;= upperLast (pulled back to touch the boundary at the pullback bar)
            // - pullbackBar closes bullish (close &gt; open)
            // - pullbackBar.volume &gt; volumeMultiplier * avgVolume
            if (isFinite(prevBar.close) &amp;&amp; isFinite(upperPrev) &amp;&amp;
                Number(prevBar.close) &gt; upperPrev &amp;&amp;
                isFinite(pullbackBar.low) &amp;&amp; isFinite(upperLast) &amp;&amp;
                Number(pullbackBar.low) &lt;= upperLast &amp;&amp;
                this.isBullishCandle(pullbackBar) &amp;&amp;
                isFinite(pullbackBar.volume) &amp;&amp;
                Number(pullbackBar.volume) &gt; this.volumeMultiplier * avgVolume) {
                return 'BUY';
            }
            // Evaluate SHORT scenario:
            // - prevBar.close &lt; lowerPrev
            // - pullbackBar.high &gt;= lowerLast
            // - pullbackBar closes bearish (close &lt; open)
            // - pullbackBar.volume &gt; volumeMultiplier * avgVolume
            if (isFinite(prevBar.close) &amp;&amp; isFinite(lowerPrev) &amp;&amp;
                Number(prevBar.close) &lt; lowerPrev &amp;&amp;
                isFinite(pullbackBar.high) &amp;&amp; isFinite(lowerLast) &amp;&amp;
                Number(pullbackBar.high) &gt;= lowerLast &amp;&amp;
                this.isBearishCandle(pullbackBar) &amp;&amp;
                isFinite(pullbackBar.volume) &amp;&amp;
                Number(pullbackBar.volume) &gt; this.volumeMultiplier * avgVolume) {
                return 'SELL';
            }
            return 'HOLD';
        } catch (e) {
            console.error('Error calculating signal: ', e);
            return 'HOLD';
        }
    }
}
module.exports = GeneratedStrategy;</t>
  </si>
  <si>
    <t>The strategy is an entry-only approach that uses a VWMA-centered envelope (VWMA ± ATR) to identify breakout-like conditions followed by a pullback touch. It targets trending or range-expanding markets where price leaves the envelope and retraces to touch the boundary on a bullish/bearish reversal bar with volume confirmation before entering.</t>
  </si>
  <si>
    <t>The signal calculation computes VWMA and ATR for both the previous bar and the pullback bar, derives their respective envelope boundaries, and determines an average volume over the specified period ending at the pullback bar. If the prior bar closes beyond its envelope boundary and the pullback bar touches its boundary, closes in the required bullish/bearish direction, and exceeds the volume threshold, the function returns 'BUY' or 'SELL'; otherwise it returns 'HOLD'.</t>
  </si>
  <si>
    <t>Previous bar closes above the envelope's upper boundary (center = VWMA, width = atrMultiplier × ATR). It is followed by a single-bar pullback where the pullback bar's low touches or breaches the pullback boundary (low &lt;= upper boundary). The pullback bar must close bullish (close &gt; open) and have volume greater than volumeMultiplier × SMA(volume, volumePeriod). The entry fires on the pullback bar's close (BUY).</t>
  </si>
  <si>
    <t>Previous bar closes below the envelope's lower boundary. It is followed by a single-bar pullback where the pullback bar's high touches or breaches the boundary (high &gt;= lower boundary). The pullback bar must close bearish (close &lt; open) and have volume greater than volumeMultiplier × SMA(volume, volumePeriod). The entry fires on the pullback bar's close (SELL).</t>
  </si>
  <si>
    <t>2025-10-03T17:54:50.502Z</t>
  </si>
  <si>
    <t>UAS7782131584</t>
  </si>
  <si>
    <t>Design a fresh, entry-only prompt for an automated trading bot that outputs BUY or SHORT signals. Exactly one codable entry rule per direction. Long: price closes above the upper boundary of a 9-bar EMA envelope (center: 9-bar EMA; width: 1.6× ATR) and then forms a 1-bar pullback to the boundary; entry fires on the pullback close if the pullback bar prints a bullish reversal candle (e.g., bullish engulfing, hammer) and volume is at least 1.25× the 20-bar average. Short: price closes below the lower boundary of the same envelope, followed by a 1-bar pullback and a bearish reversal candle on that pullback; entry fires on the pullback close with volume ≥ 1.25×. State exactly which OHLC bar triggers (close/high/low) and how computed. Testable on synthetic data. Exclude exits, risk mgmt, TP/SL, money mgmt, symbols, or timeframes. Tone: clear, for Intermediate coder.</t>
  </si>
  <si>
    <t>// strategies/technical/GeneratedStrategy.js
const BaseIndicator = require('./BaseIndicator');
/**
 * GeneratedStrategy
 *
 * Implements entry-only signals (BUY/SELL/HOLD) based on price interaction with dynamic
 * Upper/Lower boundaries derived from EMA and ATR, combined with reversal candlestick
 * patterns and volume confirmation.
 *
 * Rules implemented:
 * - Long Entry:
 *   After a bar closes above UpperBoundary = EMA(emaPeriod) + atrMultiplier * ATR(atrPeriod),
 *   the immediate subsequent bar that closes at/within UpperBoundary (i.e., close &lt;= UpperBoundary)
 *   and forms a bullish reversal candle (bullish engulfing OR hammer) with volume &gt;=
 *   volumeMultiplier * AvgVol(avgVolPeriod) triggers a BUY on that bar's close.
 *
 * - Short Entry:
 *   After a bar closes below LowerBoundary = EMA(emaPeriod) - atrMultiplier * ATR(atrPeriod),
 *   the immediate subsequent bar that closes at/within LowerBoundary (i.e., close &gt;= LowerBoundary)
 *   and forms a bearish reversal candle (bearish engulfing OR shooting star) with volume &gt;=
 *   volumeMultiplier * AvgVol(avgVolPeriod) triggers a SELL on that bar's close.
 *
 * Notes:
 * - All indicator calculations are implemented internally (no external libraries).
 * - This class focuses strictly on entry signals; no exit logic is provided.
 */
class GeneratedStrategy extends BaseIndicator {
    /**
     * Constructor for GeneratedStrategy.
     *
     * @param {Object} params - Configuration object
     * @param {number} [params.emaPeriod=9] - Period for EMA calculation (integer &gt;= 2)
     * @param {number} [params.atrPeriod=14] - Period for ATR calculation (integer &gt;= 1)
     * @param {number} [params.atrMultiplier=1.6] - Multiplier applied to ATR to form boundaries (&gt;= 0)
     * @param {number} [params.avgVolPeriod=20] - Period for average volume SMA (integer &gt;= 1)
     * @param {number} [params.volumeMultiplier=1.25] - Volume threshold multiplier (&gt;= 0)
     */
    constructor(params) {
        super(params);
        if (!params) throw new Error('Configuration object required.');
        // Defaults
        this.emaPeriod = params.emaPeriod != null ? params.emaPeriod : 9;
        this.atrPeriod = params.atrPeriod != null ? params.atrPeriod : 14;
        this.atrMultiplier = params.atrMultiplier != null ? params.atrMultiplier : 1.6;
        this.avgVolPeriod = params.avgVolPeriod != null ? params.avgVolPeriod : 20;
        this.volumeMultiplier = params.volumeMultiplier != null ? params.volumeMultiplier : 1.25;
        // Validation
        if (typeof this.emaPeriod !== 'number' || !Number.isInteger(this.emaPeriod) || this.emaPeriod &lt; 2) {
            throw new Error('Invalid emaPeriod. Must be integer &gt;= 2.');
        }
        if (typeof this.atrPeriod !== 'number' || !Number.isInteger(this.atrPeriod) || this.atrPeriod &lt; 1) {
            throw new Error('Invalid atrPeriod. Must be integer &gt;= 1.');
        }
        if (typeof this.atrMultiplier !== 'number' || this.atrMultiplier &lt; 0) {
            throw new Error('Invalid atrMultiplier. Must be number &gt;= 0.');
        }
        if (typeof this.avgVolPeriod !== 'number' || !Number.isInteger(this.avgVolPeriod) || this.avgVolPeriod &lt; 1) {
            throw new Error('Invalid avgVolPeriod. Must be integer &gt;= 1.');
        }
        if (typeof this.volumeMultiplier !== 'number' || this.volumeMultiplier &lt; 0) {
            throw new Error('Invalid volumeMultiplier. Must be number &gt;= 0.');
        }
    }
    /**
     * updateConfig - Update configuration of the strategy and re-validate parameters.
     *
     * @param {Object} newConfig - Partial configuration to merge into the instance
     */
    updateConfig(newConfig) {
        Object.assign(this, newConfig);
        // Re-validate configuration
        if (typeof this.emaPeriod !== 'number' || !Number.isInteger(this.emaPeriod) || this.emaPeriod &lt; 2) {
            throw new Error('Invalid emaPeriod after update. Must be integer &gt;= 2.');
        }
        if (typeof this.atrPeriod !== 'number' || !Number.isInteger(this.atrPeriod) || this.atrPeriod &lt; 1) {
            throw new Error('Invalid atrPeriod after update. Must be integer &gt;= 1.');
        }
        if (typeof this.atrMultiplier !== 'number' || this.atrMultiplier &lt; 0) {
            throw new Error('Invalid atrMultiplier after update. Must be number &gt;= 0.');
        }
        if (typeof this.avgVolPeriod !== 'number' || !Number.isInteger(this.avgVolPeriod) || this.avgVolPeriod &lt; 1) {
            throw new Error('Invalid avgVolPeriod after update. Must be integer &gt;= 1.');
        }
        if (typeof this.volumeMultiplier !== 'number' || this.volumeMultiplier &lt; 0) {
            throw new Error('Invalid volumeMultiplier after update. Must be number &gt;= 0.');
        }
        console.log('Configuration updated:', newConfig);
    }
    /**
     * calculateSMA - Simple Moving Average.
     *
     * @param {Array} values - Array of numeric values
     * @param {number} period - Number of periods to average
     * @returns {number|null} - SMA of the last 'period' values, or null if insufficient data
     */
    calculateSMA(values, period) {
        if (!Array.isArray(values) || period &lt;= 0) return null;
        if (values.length &lt; period) return null;
        const start = values.length - period;
        let sum = 0;
        let count = 0;
        for (let i = start; i &lt; values.length; i++) {
            const v = Number(values[i]);
            if (!isFinite(v)) return null;
            sum += v;
            count++;
        }
        if (count === 0) return null;
        return sum / count;
    }
    /**
     * calculateEMA - Exponential Moving Average (returns last EMA value).
     *
     * @param {Array} candles - Array of candle objects with close prices
     * @param {number} period - EMA period (integer &gt;= 2)
     * @returns {number|null} - EMA value for the last candle or null if insufficient data
     */
    calculateEMA(candles, period) {
        if (!Array.isArray(candles) || period &lt; 2) return null;
        const closes = [];
        for (let i = 0; i &lt; candles.length; i++) {
            const c = this._getClose(candles[i]);
            if (c == null || !isFinite(c)) return null;
            closes.push(c);
        }
        if (closes.length &lt; period) return null;
        // Seed with SMA of first 'period' closes
        let seedSum = 0;
        for (let i = 0; i &lt; period; i++) seedSum += closes[i];
        let emaPrev = seedSum / period;
        const alpha = 2 / (period + 1);
        for (let i = period; i &lt; closes.length; i++) {
            const price = closes[i];
            emaPrev = (price - emaPrev) * alpha + emaPrev;
        }
        if (!isFinite(emaPrev)) return null;
        return emaPrev;
    }
    /**
     * calculateATR - Average True Range using Wilder's smoothing (returns last ATR value).
     *
     * @param {Array} candles - Array of candle objects with high, low, close
     * @param {number} period - ATR period (integer &gt;= 1)
     * @returns {number|null} - ATR value for the last candle or null if insufficient data
     */
    calculateATR(candles, period) {
        if (!Array.isArray(candles) || period &lt; 1) return null;
        if (candles.length &lt; period + 1) return null; // need period TRs which require period+1 candles
        const TRs = [];
        for (let i = 1; i &lt; candles.length; i++) {
            const cur = candles[i];
            const prev = candles[i - 1];
            const high = this._getHigh(cur);
            const low = this._getLow(cur);
            const prevClose = this._getClose(prev);
            if ([high, low, prevClose].some(v =&gt; v == null || !isFinite(v))) return null;
            const tr1 = high - low;
            const tr2 = Math.abs(high - prevClose);
            const tr3 = Math.abs(low - prevClose);
            const tr = Math.max(tr1, tr2, tr3);
            TRs.push(tr);
        }
        if (TRs.length &lt; period) return null;
        // Seed ATR as SMA of first 'period' TRs
        let seedSum = 0;
        for (let i = 0; i &lt; period; i++) seedSum += TRs[i];
        let atrPrev = seedSum / period;
        for (let i = period; i &lt; TRs.length; i++) {
            const tr = TRs[i];
            atrPrev = (atrPrev * (period - 1) + tr) / period;
        }
        if (!isFinite(atrPrev)) return null;
        return atrPrev;
    }
    /**
     * calculateAvgVolume - Simple moving average of volume (last 'period' bars).
     *
     * @param {Array} candles - Array of candle objects with volume
     * @param {number} period - Period for average (integer &gt;= 1)
     * @returns {number|null} - Average volume or null if insufficient data
     */
    calculateAvgVolume(candles, period) {
        if (!Array.isArray(candles) || period &lt; 1) return null;
        const vols = [];
        for (let i = 0; i &lt; candles.length; i++) {
            const v = this._getVolume(candles[i]);
            if (v == null || !isFinite(v)) return null;
            vols.push(v);
        }
        return this.calculateSMA(vols, period);
    }
    /**
     * _getOpen - Safely extract open price from a candle supporting various keys.
     *
     * @param {Object} candle - Candle object
     * @returns {number|null}
     */
    _getOpen(candle) {
        if (!candle) return null;
        const candidates = ['open', 'o'];
        for (const k of candidates) {
            if (candle[k] != null) return Number(candle[k]);
        }
        return null;
    }
    /**
     * _getHigh - Safely extract high price from a candle supporting various keys.
     *
     * @param {Object} candle - Candle object
     * @returns {number|null}
     */
    _getHigh(candle) {
        if (!candle) return null;
        const candidates = ['high', 'h'];
        for (const k of candidates) {
            if (candle[k] != null) return Number(candle[k]);
        }
        return null;
    }
    /**
     * _getLow - Safely extract low price from a candle supporting various keys.
     *
     * @param {Object} candle - Candle object
     * @returns {number|null}
     */
    _getLow(candle) {
        if (!candle) return null;
        const candidates = ['low', 'l'];
        for (const k of candidates) {
            if (candle[k] != null) return Number(candle[k]);
        }
        return null;
    }
    /**
     * _getClose - Safely extract close price from a candle supporting various keys.
     *
     * @param {Object} candle - Candle object
     * @returns {number|null}
     */
    _getClose(candle) {
        if (!candle) return null;
        const candidates = ['close', 'c'];
        for (const k of candidates) {
            if (candle[k] != null) return Number(candle[k]);
        }
        return null;
    }
    /**
     * _getVolume - Safely extract volume from a candle supporting various keys.
     *
     * @param {Object} candle - Candle object
     * @returns {number|null}
     */
    _getVolume(candle) {
        if (!candle) return null;
        const candidates = ['volume', 'v'];
        for (const k of candidates) {
            if (candle[k] != null) return Number(candle[k]);
        }
        return null;
    }
    /**
     * isBullishEngulfing - Detect bullish engulfing pattern where current candle's body
     * engulfs the previous candle's body and current is bullish while previous is bearish.
     *
     * @param {Object} prev - Previous candle
     * @param {Object} curr - Current candle
     * @returns {boolean}
     */
    isBullishEngulfing(prev, curr) {
        const prevOpen = this._getOpen(prev);
        const prevClose = this._getClose(prev);
        const currOpen = this._getOpen(curr);
        const currClose = this._getClose(curr);
        if ([prevOpen, prevClose, currOpen, currClose].some(v =&gt; v == null || !isFinite(v))) return false;
        // previous bearish, current bullish
        if (!(prevClose &lt; prevOpen &amp;&amp; currClose &gt; currOpen)) return false;
        // current body engulfs previous body (allow equality)
        const prevBodyLow = Math.min(prevOpen, prevClose);
        const prevBodyHigh = Math.max(prevOpen, prevClose);
        const currBodyLow = Math.min(currOpen, currClose);
        const currBodyHigh = Math.max(currOpen, currClose);
        return currBodyLow &lt;= prevBodyLow + Number.EPSILON &amp;&amp; currBodyHigh &gt;= prevBodyHigh - Number.EPSILON;
    }
    /**
     * isBearishEngulfing - Detect bearish engulfing pattern where current candle's body
     * engulfs the previous candle's body and current is bearish while previous is bullish.
     *
     * @param {Object} prev - Previous candle
     * @param {Object} curr - Current candle
     * @returns {boolean}
     */
    isBearishEngulfing(prev, curr) {
        const prevOpen = this._getOpen(prev);
        const prevClose = this._getClose(prev);
        const currOpen = this._getOpen(curr);
        const currClose = this._getClose(curr);
        if ([prevOpen, prevClose, currOpen, currClose].some(v =&gt; v == null || !isFinite(v))) return false;
        // previous bullish, current bearish
        if (!(prevClose &gt; prevOpen &amp;&amp; currClose &lt; currOpen)) return false;
        // current body engulfs previous body (allow equality)
        const prevBodyLow = Math.min(prevOpen, prevClose);
        const prevBodyHigh = Math.max(prevOpen, prevClose);
        const currBodyLow = Math.min(currOpen, currClose);
        const currBodyHigh = Math.max(currOpen, currClose);
        return currBodyLow &lt;= prevBodyLow + Number.EPSILON &amp;&amp; currBodyHigh &gt;= prevBodyHigh - Number.EPSILON;
    }
    /**
     * isHammer - Detect hammer-like bullish reversal: small body near top, long lower shadow.
     *
     * @param {Object} candle - Candle object
     * @returns {boolean}
     */
    isHammer(candle) {
        const open = this._getOpen(candle);
        const close = this._getClose(candle);
        const high = this._getHigh(candle);
        const low = this._getLow(candle);
        if ([open, close, high, low].some(v =&gt; v == null || !isFinite(v))) return false;
        const body = Math.abs(close - open);
        const lowerShadow = Math.min(open, close) - low;
        const upperShadow = high - Math.max(open, close);
        const range = high - low;
        if (range &lt;= 0) return false;
        // Requirements for hammer:
        // - small body relative to range (body &lt;= 0.3 * range)
        // - lower shadow at least 2x body
        // - upper shadow small relative to body (&lt;= body)
        if (body &lt;= 0.3 * range + Number.EPSILON &amp;&amp; lowerShadow &gt;= 2 * Math.max(body, Number.EPSILON) &amp;&amp; upperShadow &lt;= Math.max(body, Number.EPSILON)) {
            // Prefer bullish body (close &gt;= open), but allow small bearish hammer if body is tiny
            return close &gt;= open || body &lt;= 0.05 * range;
        }
        return false;
    }
    /**
     * isShootingStar - Detect shooting star-like bearish reversal: small body near bottom, long upper shadow.
     *
     * @param {Object} candle - Candle object
     * @returns {boolean}
     */
    isShootingStar(candle) {
        const open = this._getOpen(candle);
        const close = this._getClose(candle);
        const high = this._getHigh(candle);
        const low = this._getLow(candle);
        if ([open, close, high, low].some(v =&gt; v == null || !isFinite(v))) return false;
        const body = Math.abs(close - open);
        const upperShadow = high - Math.max(open, close);
        const lowerShadow = Math.min(open, close) - low;
        const range = high - low;
        if (range &lt;= 0) return false;
        // Requirements for shooting star:
        // - small body relative to range (body &lt;= 0.3 * range)
        // - upper shadow at least 2x body
        // - lower shadow small relative to body (&lt;= body)
        if (body &lt;= 0.3 * range + Number.EPSILON &amp;&amp; upperShadow &gt;= 2 * Math.max(body, Number.EPSILON) &amp;&amp; lowerShadow &lt;= Math.max(body, Number.EPSILON)) {
            // Prefer bearish body (close &lt;= open), but allow small bullish shooting star if body is tiny
            return close &lt;= open || body &lt;= 0.05 * range;
        }
        return false;
    }
    /**
     * isBullishReversal - Composite bullish reversal detector (bullish engulfing OR hammer).
     *
     * @param {Object} prev - Previous candle
     * @param {Object} curr - Current candle
     * @returns {boolean}
     */
    isBullishReversal(prev, curr) {
        if (!prev || !curr) return false;
        return this.isBullishEngulfing(prev, curr) || this.isHammer(curr);
    }
    /**
     * isBearishReversal - Composite bearish reversal detector (bearish engulfing OR shooting star).
     *
     * @param {Object} prev - Previous candle
     * @param {Object} curr - Current candle
     * @returns {boolean}
     */
    isBearishReversal(prev, curr) {
        if (!prev || !curr) return false;
        return this.isBearishEngulfing(prev, curr) || this.isShootingStar(curr);
    }
    /**
     * calculateSignal - Evaluate candles and return 'BUY', 'SELL', or 'HOLD' based on entry rules.
     *
     * @param {Array} candles - Array of candle objects ordered from oldest to newest
     * @returns {string} - 'BUY', 'SELL', or 'HOLD'
     */
    calculateSignal(candles) {
        try {
            if (!Array.isArray(candles) || candles.length === 0) return 'HOLD';
            // Ensure we have at least two candles (previous and current) plus indicator requirements
            const minCandlesNeeded = Math.max(
                this.emaPeriod,
                this.atrPeriod + 1, // ATR needs period + 1 candles
                this.avgVolPeriod
            ) + 1; // +1 to ensure previous bar exists for the "after a bar" rule
            if (candles.length &lt; minCandlesNeeded) return 'HOLD';
            // Compute indicators
            const ema = this.calculateEMA(candles, this.emaPeriod);
            const atr = this.calculateATR(candles, this.atrPeriod);
            const avgVol = this.calculateAvgVolume(candles, this.avgVolPeriod);
            if (ema == null || atr == null || avgVol == null) return 'HOLD';
            const upperBoundary = ema + this.atrMultiplier * atr;
            const lowerBoundary = ema - this.atrMultiplier * atr;
            // Last two bars: prev (n-2), curr (n-1)
            const n = candles.length;
            const prev = candles[n - 2];
            const curr = candles[n - 1];
            const prevClose = this._getClose(prev);
            const currClose = this._getClose(curr);
            const currVol = this._getVolume(curr);
            if ([prevClose, currClose, currVol].some(v =&gt; v == null || !isFinite(v))) return 'HOLD';
            const volThreshold = this.volumeMultiplier * avgVol;
            // Long entry condition:
            // - previous bar closed strictly above upperBoundary
            // - current bar closes at/within upperBoundary (i.e., currClose &lt;= upperBoundary)
            // - current bar forms bullish reversal (bullish engulfing OR hammer)
            // - current volume &gt;= volThreshold
            const prevClosedAbove = prevClose &gt; upperBoundary + Number.EPSILON;
            const currClosedWithinUpper = currClose &lt;= upperBoundary + Number.EPSILON;
            const bullishReversal = this.isBullishReversal(prev, curr);
            const volOk = currVol &gt;= volThreshold - Number.EPSILON;
            if (prevClosedAbove &amp;&amp; currClosedWithinUpper &amp;&amp; bullishReversal &amp;&amp; volOk) {
                return 'BUY';
            }
            // Short entry condition:
            // - previous bar closed strictly below lowerBoundary
            // - current bar closes at/within lowerBoundary (i.e., currClose &gt;= lowerBoundary)
            // - current bar forms bearish reversal (bearish engulfing OR shooting star)
            // - current volume &gt;= volThreshold
            const prevClosedBelow = prevClose &lt; lowerBoundary - Number.EPSILON;
            const currClosedWithinLower = currClose &gt;= lowerBoundary - Number.EPSILON;
            const bearishReversal = this.isBearishReversal(prev, curr);
            if (prevClosedBelow &amp;&amp; currClosedWithinLower &amp;&amp; bearishReversal &amp;&amp; volOk) {
                return 'SELL';
            }
            return 'HOLD';
        } catch (e) {
            console.error("Error calculating signal: ", e);
            return 'HOLD';
        }
    }
}
module.exports = GeneratedStrategy;</t>
  </si>
  <si>
    <t>The strategy is designed for markets where price breaking out of an EMA-based dynamic envelope, defined with ATR-derived boundaries, is followed by a reversal candle accompanied by above-average volume. It targets tendency-following entries in volatile environments where breakouts are quickly tempered by reversals and volume confirms the move.</t>
  </si>
  <si>
    <t>On each update, the strategy computes EMA, ATR, and the average volume over their respective periods to form dynamic boundaries: UpperBoundary = EMA + ATR multiplier, LowerBoundary = EMA - ATR multiplier. It then examines the last two candles: if the previous candle closes strictly beyond the boundary and the latest candle closes within the boundary, and the latest candle exhibits a bullish (or bearish) reversal pattern with volume above the configured threshold, it emits a BUY (or SELL) signal on the latest close. If conditions are not met, it returns HOLD. The logic is strictly entry-focused and does not implement any exit rules.</t>
  </si>
  <si>
    <t>Enter long when the previous bar closes above UpperBoundary = EMA(emaPeriod) + atrMultiplier * ATR(atrPeriod), the current bar closes at/within UpperBoundary (close &lt;= UpperBoundary), forms a bullish reversal (bullish engulfing OR hammer), and volume &gt;= volumeMultiplier * AvgVol(avgVolPeriod); this results in a BUY on the current bar's close.</t>
  </si>
  <si>
    <t>Enter short when the previous bar closes below LowerBoundary = EMA(emaPeriod) - atrMultiplier * ATR(atrPeriod), the current bar closes at/within LowerBoundary (close &gt;= LowerBoundary), forms a bearish reversal (bearish engulfing OR shooting star), and volume &gt;= volumeMultiplier * AvgVol(avgVolPeriod); this results in a SELL on the current bar's close.</t>
  </si>
  <si>
    <t>2025-10-03T18:05:08.012Z</t>
  </si>
  <si>
    <t>UAS1897459398</t>
  </si>
  <si>
    <t>Design a fresh, entry-only prompt for an automated trading bot that outputs BUY or SHORT signals. Exactly one codable entry rule per direction. Long: price closes above a dynamic boundary defined by a 21-bar EMA-based envelope (center: 21-bar EMA; width: 1.7× ATR) and then displays a 1-bar pullback to the boundary; entry fires on the pullback close if the pullback bar prints a bullish reversal candle and volume &gt; 1.3× the 20-bar average. Short: price closes below the corresponding lower boundary, with a 1-bar pullback and bearish reversal candle; entry fires on the pullback close with volume &gt; 1.3×. Specify which OHLC (close/high/low) triggers and how computed. Testable on synthetic data. Exclude exits, risk mgmt, TP/SL, money mgmt, symbols, or timeframes. Tone: rigorous, for Advanced coder.</t>
  </si>
  <si>
    <t>const BaseIndicator = require('./BaseIndicator');
/**
 * GeneratedStrategy implements an entry-only mean-reversion/breakout pullback strategy.
 *
 * Strategy summary:
 * - Computes EMA(Close, emaPeriod) and ATR(atrPeriod) for boundaries.
 * - UpperBound_t = EMA_t + multiplier * ATR_t
 * - LowerBound_t = EMA_t - multiplier * ATR_t
 * - For a BUY:
 *     - If Close_t &gt; UpperBound_t, and on next bar (t+1):
 *         - Close_{t+1} is within tol of UpperBound_t
 *         - Bar is a bullish reversal: Close_{t+1} &gt; Open_{t+1} and Close_{t+1} &gt; Close_t
 *         - Volume_{t+1} &gt; volMultiplier * MA_Vol20_{t+1}
 *     - Then signal BUY.
 * - For a SHORT:
 *     - If Close_t &lt; LowerBound_t, and on next bar (t+1):
 *         - Close_{t+1} is within tol of LowerBound_t
 *         - Bar is a bearish reversal: Close_{t+1} &lt; Open_{t+1} and Close_{t+1} &lt; Close_t
 *         - Volume_{t+1} &gt; volMultiplier * MA_Vol20_{t+1}
 *     - Then signal SELL.
 *
 * Notes:
 * - Implements all indicator math internally (SMA, EMA, ATR).
 * - This class ONLY returns entry signals: 'BUY', 'SELL', or 'HOLD'.
 */
class GeneratedStrategy extends BaseIndicator {
    /**
     * Create a new GeneratedStrategy.
     *
     * @param {Object} params Configuration object.
     * @param {number} [params.emaPeriod=21] Period for EMA on Close. Must be integer &gt;= 2.
     * @param {number} [params.atrPeriod=14] Period for ATR. Must be integer &gt;= 2.
     * @param {number} [params.maVolPeriod=20] Period for volume MA. Must be integer &gt;= 1.
     * @param {number} [params.multiplier=1.7] Multiplier applied to ATR to form bounds. Must be &gt; 0.
     * @param {number} [params.volMultiplier=1.3] Multiplier for volume threshold. Must be &gt; 0.
     * @param {number} [params.tol=0.0001] Absolute tolerance for "close at the boundary". Must be &gt;= 0.
     */
    constructor(params) {
        super(params);
        if (!params || typeof params !== 'object') {
            throw new Error('Configuration object required.');
        }
        // Set and validate emaPeriod
        this.emaPeriod = Number.isFinite(Number(params.emaPeriod)) ? Math.floor(Number(params.emaPeriod)) : 21;
        if (typeof this.emaPeriod !== 'number' || this.emaPeriod &lt; 2) {
            throw new Error('Invalid emaPeriod.');
        }
        // Set and validate atrPeriod
        this.atrPeriod = Number.isFinite(Number(params.atrPeriod)) ? Math.floor(Number(params.atrPeriod)) : 14;
        if (typeof this.atrPeriod !== 'number' || this.atrPeriod &lt; 2) {
            throw new Error('Invalid atrPeriod.');
        }
        // Set and validate maVolPeriod
        this.maVolPeriod = Number.isFinite(Number(params.maVolPeriod)) ? Math.floor(Number(params.maVolPeriod)) : 20;
        if (typeof this.maVolPeriod !== 'number' || this.maVolPeriod &lt; 1) {
            throw new Error('Invalid maVolPeriod.');
        }
        // Multiplier for ATR bounds
        this.multiplier = Number.isFinite(Number(params.multiplier)) ? Number(params.multiplier) : 1.7;
        if (typeof this.multiplier !== 'number' || this.multiplier &lt;= 0) {
            throw new Error('Invalid multiplier.');
        }
        // Volume multiplier threshold
        this.volMultiplier = Number.isFinite(Number(params.volMultiplier)) ? Number(params.volMultiplier) : 1.3;
        if (typeof this.volMultiplier !== 'number' || this.volMultiplier &lt;= 0) {
            throw new Error('Invalid volMultiplier.');
        }
        // Tolerance for close-to-boundary matching (absolute)
        this.tol = Number.isFinite(Number(params.tol)) ? Number(params.tol) : 0.0001;
        if (typeof this.tol !== 'number' || this.tol &lt; 0) {
            throw new Error('Invalid tol.');
        }
    }
    /**
     * Update configuration parameters of the strategy.
     *
     * @param {Object} newConfig Partial or full configuration object.
     * @returns {void}
     */
    updateConfig(newConfig) {
        if (!newConfig || typeof newConfig !== 'object') {
            throw new Error('Configuration object required.');
        }
        // Only assign known configuration fields to avoid accidental overwrite of internals
        if (Object.prototype.hasOwnProperty.call(newConfig, 'emaPeriod')) {
            this.emaPeriod = Number.isFinite(Number(newConfig.emaPeriod)) ? Math.floor(Number(newConfig.emaPeriod)) : this.emaPeriod;
        }
        if (Object.prototype.hasOwnProperty.call(newConfig, 'atrPeriod')) {
            this.atrPeriod = Number.isFinite(Number(newConfig.atrPeriod)) ? Math.floor(Number(newConfig.atrPeriod)) : this.atrPeriod;
        }
        if (Object.prototype.hasOwnProperty.call(newConfig, 'maVolPeriod')) {
            this.maVolPeriod = Number.isFinite(Number(newConfig.maVolPeriod)) ? Math.floor(Number(newConfig.maVolPeriod)) : this.maVolPeriod;
        }
        if (Object.prototype.hasOwnProperty.call(newConfig, 'multiplier')) {
            this.multiplier = Number.isFinite(Number(newConfig.multiplier)) ? Number(newConfig.multiplier) : this.multiplier;
        }
        if (Object.prototype.hasOwnProperty.call(newConfig, 'volMultiplier')) {
            this.volMultiplier = Number.isFinite(Number(newConfig.volMultiplier)) ? Number(newConfig.volMultiplier) : this.volMultiplier;
        }
        if (Object.prototype.hasOwnProperty.call(newConfig, 'tol')) {
            this.tol = Number.isFinite(Number(newConfig.tol)) ? Number(newConfig.tol) : this.tol;
        }
        // Re-validate all important parameters
        this.emaPeriod = Number.isFinite(this.emaPeriod) ? Math.floor(this.emaPeriod) : this.emaPeriod;
        if (typeof this.emaPeriod !== 'number' || this.emaPeriod &lt; 2) {
            throw new Error('Invalid emaPeriod after update.');
        }
        this.atrPeriod = Number.isFinite(this.atrPeriod) ? Math.floor(this.atrPeriod) : this.atrPeriod;
        if (typeof this.atrPeriod !== 'number' || this.atrPeriod &lt; 2) {
            throw new Error('Invalid atrPeriod after update.');
        }
        this.maVolPeriod = Number.isFinite(this.maVolPeriod) ? Math.floor(this.maVolPeriod) : this.maVolPeriod;
        if (typeof this.maVolPeriod !== 'number' || this.maVolPeriod &lt; 1) {
            throw new Error('Invalid maVolPeriod after update.');
        }
        this.multiplier = Number.isFinite(this.multiplier) ? this.multiplier : this.multiplier;
        if (typeof this.multiplier !== 'number' || this.multiplier &lt;= 0) {
            throw new Error('Invalid multiplier after update.');
        }
        this.volMultiplier = Number.isFinite(this.volMultiplier) ? this.volMultiplier : this.volMultiplier;
        if (typeof this.volMultiplier !== 'number' || this.volMultiplier &lt;= 0) {
            throw new Error('Invalid volMultiplier after update.');
        }
        this.tol = Number.isFinite(this.tol) ? this.tol : this.tol;
        if (typeof this.tol !== 'number' || this.tol &lt; 0) {
            throw new Error('Invalid tol after update.');
        }
        console.log('Configuration updated:', newConfig);
    }
    /**
     * Calculate Simple Moving Average (SMA) for a numeric array.
     *
     * @param {number[]} values Array of numeric values.
     * @param {number} period Period for SMA (integer &gt;= 1).
     * @returns {(number|null)[]} Array of same length where indices &lt; period-1 are null, others contain SMA.
     */
    calculateSMA(values, period) {
        const n = Array.isArray(values) ? values.length : 0;
        const out = new Array(n).fill(null);
        if (!Array.isArray(values) || n === 0) return out;
        if (!Number.isFinite(period) || period &lt; 1) return out;
        // Use running sum and a counter of valid values per window; if any value in window is non-finite -&gt; null
        let sum = 0;
        let validCount = 0;
        // Pre-fill first window
        for (let i = 0; i &lt; n; i++) {
            const v = Number(values[i]);
            const isValid = Number.isFinite(v);
            sum += isValid ? v : 0;
            validCount += isValid ? 1 : 0;
            if (i &gt;= period) {
                const prev = Number(values[i - period]);
                const prevValid = Number.isFinite(prev);
                sum -= prevValid ? prev : 0;
                validCount -= prevValid ? 1 : 0;
            }
            if (i &gt;= period - 1) {
                // Only output SMA if all values in the window are valid
                if (validCount === period) {
                    out[i] = sum / period;
                } else {
                    out[i] = null;
                }
            }
        }
        return out;
    }
    /**
     * Calculate Exponential Moving Average (EMA) for a numeric array.
     *
     * Uses standard EMA with alpha = 2/(period+1). The first EMA value (at index period-1)
     * is initialized as the SMA of the first `period` values. Indices before that are null.
     *
     * @param {number[]} values Array of numeric values.
     * @param {number} period Period for EMA (integer &gt;= 2).
     * @returns {(number|null)[]} Array of same length where indices &lt; period-1 are null, others contain EMA.
     */
    calculateEMA(values, period) {
        const n = Array.isArray(values) ? values.length : 0;
        const out = new Array(n).fill(null);
        if (!Array.isArray(values) || n === 0) return out;
        if (!Number.isFinite(period) || period &lt; 2) return out;
        const alpha = 2 / (period + 1);
        let prevEMA = null;
        for (let i = 0; i &lt; n; i++) {
            const v = Number(values[i]);
            if (!Number.isFinite(v)) {
                out[i] = null;
                continue;
            }
            if (i &lt; period - 1) {
                out[i] = null;
                continue;
            }
            if (i === period - 1) {
                // initialize EMA with SMA of first `period` values
                let s = 0;
                let countValid = 0;
                for (let k = 0; k &lt; period; k++) {
                    const vv = Number(values[k]);
                    if (Number.isFinite(vv)) {
                        s += vv;
                        countValid += 1;
                    }
                }
                if (countValid === period) {
                    prevEMA = s / period;
                    out[i] = prevEMA;
                } else {
                    prevEMA = null;
                    out[i] = null;
                }
                continue;
            }
            // i &gt; period - 1
            if (prevEMA == null) {
                out[i] = null;
            } else {
                prevEMA = alpha * v + (1 - alpha) * prevEMA;
                out[i] = prevEMA;
            }
        }
        return out;
    }
    /**
     * Calculate ATR (Average True Range) using Wilder's smoothing.
     *
     * - TR_i = max(high-low, abs(high-prevClose), abs(low-prevClose))
     * - ATR_first (at index period-1) = average(TR[0..period-1])
     * - ATR_i = ( (ATR_{i-1} * (period-1)) + TR_i ) / period
     *
     * @param {Object[]} candles Array of candle objects with numeric fields: high, low, close.
     * @param {number} period Period for ATR (integer &gt;= 2).
     * @returns {(number|null)[]} Array of same length where indices &lt; period-1 are null, others contain ATR.
     */
    calculateATR(candles, period) {
        const n = Array.isArray(candles) ? candles.length : 0;
        const out = new Array(n).fill(null);
        if (!Array.isArray(candles) || n === 0) return out;
        if (!Number.isFinite(period) || period &lt; 2) return out;
        const trs = new Array(n).fill(null);
        for (let i = 0; i &lt; n; i++) {
            const c = candles[i];
            if (!c || !Number.isFinite(c.high) || !Number.isFinite(c.low)) {
                trs[i] = null;
                continue;
            }
            const high = Number(c.high);
            const low = Number(c.low);
            if (i === 0 || !candles[i - 1] || !Number.isFinite(candles[i - 1].close)) {
                trs[i] = Math.max(0, high - low);
            } else {
                const prevClose = Number(candles[i - 1].close);
                if (!Number.isFinite(prevClose)) {
                    trs[i] = Math.max(0, high - low);
                } else {
                    const a = Math.abs(high - prevClose);
                    const b = Math.abs(low - prevClose);
                    trs[i] = Math.max(high - low, a, b, 0);
                }
            }
        }
        // Compute first ATR at index period-1 as average of TR[0..period-1] if all valid
        let prevATR = null;
        for (let i = 0; i &lt; n; i++) {
            if (i &lt; period - 1) {
                out[i] = null;
            } else if (i === period - 1) {
                let sum = 0;
                let valid = true;
                for (let k = 0; k &lt; period; k++) {
                    const tr = trs[k];
                    if (!Number.isFinite(tr)) {
                        valid = false;
                        break;
                    }
                    sum += tr;
                }
                if (valid) {
                    prevATR = sum / period;
                    out[i] = prevATR;
                } else {
                    prevATR = null;
                    out[i] = null;
                }
            } else {
                const tr = trs[i];
                if (!Number.isFinite(tr) || prevATR == null) {
                    out[i] = null;
                } else {
                    // Wilder smoothing
                    prevATR = ((prevATR * (period - 1)) + tr) / period;
                    out[i] = prevATR;
                }
            }
        }
        return out;
    }
    /**
     * Calculate the trading signal based on the latest candles.
     *
     * Expected candle object shape: { open, high, low, close, volume } with numeric values.
     *
     * Returns:
     * - 'BUY' when buy entry conditions are satisfied.
     * - 'SELL' when short entry conditions are satisfied.
     * - 'HOLD' otherwise or in case of insufficient data/errors.
     *
     * @param {Object[]} candles Array of candle objects ordered oldest-&gt;newest.
     * @returns {'BUY'|'SELL'|'HOLD'} Entry signal.
     */
    calculateSignal(candles) {
        try {
            if (!Array.isArray(candles) || candles.length === 0) return 'HOLD';
            const n = candles.length;
            // We need at least enough bars to compute EMA up to t (index n-2),
            // ATR up to t, and MA_Vol up to t+1 (index n-1).
            // For ema_t at index tIdx = n-2 we need n &gt;= emaPeriod + 1
            // For atr_t similarly n &gt;= atrPeriod + 1
            // For maVol at index t1 = n-1 we need n &gt;= maVolPeriod
            const minNeeded = Math.max(this.emaPeriod + 1, this.atrPeriod + 1, this.maVolPeriod);
            if (n &lt; minNeeded) return 'HOLD';
            // Prepare arrays
            const closes = new Array(n);
            const highs = new Array(n);
            const lows = new Array(n);
            const volumes = new Array(n);
            const opens = new Array(n);
            for (let i = 0; i &lt; n; i++) {
                const c = candles[i];
                if (!c) {
                    return 'HOLD';
                }
                // Coerce numeric fields
                const o = Number(c.open);
                const h = Number(c.high);
                const l = Number(c.low);
                const cl = Number(c.close);
                const v = Number(c.volume);
                if (!Number.isFinite(o) || !Number.isFinite(h) || !Number.isFinite(l) || !Number.isFinite(cl) || !Number.isFinite(v)) {
                    return 'HOLD';
                }
                opens[i] = o;
                highs[i] = h;
                lows[i] = l;
                closes[i] = cl;
                volumes[i] = v;
            }
            // Compute indicator series
            const emaArr = this.calculateEMA(closes, this.emaPeriod);
            const atrArr = this.calculateATR(candles.map((c, idx) =&gt; ({ high: highs[idx], low: lows[idx], close: closes[idx] })), this.atrPeriod);
            const maVolArr = this.calculateSMA(volumes, this.maVolPeriod);
            const tIdx = n - 2; // index t
            const t1Idx = n - 1; // index t+1
            const ema_t = emaArr[tIdx];
            const atr_t = atrArr[tIdx];
            const maVol_t1 = maVolArr[t1Idx];
            if (!Number.isFinite(ema_t) || !Number.isFinite(atr_t) || !Number.isFinite(maVol_t1)) {
                return 'HOLD';
            }
            const upperBound_t = ema_t + (this.multiplier * atr_t);
            const lowerBound_t = ema_t - (this.multiplier * atr_t);
            const close_t = closes[tIdx];
            const close_t1 = closes[t1Idx];
            const open_t1 = opens[t1Idx];
            const vol_t1 = volumes[t1Idx];
            // BUY conditions
            if (Number.isFinite(close_t) &amp;&amp; close_t &gt; upperBound_t) {
                // pullback close within tolerance of upperBound_t
                if (Math.abs(close_t1 - upperBound_t) &lt;= this.tol) {
                    // bullish reversal on t+1
                    if (close_t1 &gt; open_t1 &amp;&amp; close_t1 &gt; close_t) {
                        // volume spike relative to MA_Vol20
                        if (vol_t1 &gt; (this.volMultiplier * maVol_t1)) {
                            return 'BUY';
                        }
                    }
                }
            }
            // SELL (SHORT) conditions
            if (Number.isFinite(close_t) &amp;&amp; close_t &lt; lowerBound_t) {
                if (Math.abs(close_t1 - lowerBound_t) &lt;= this.tol) {
                    // bearish reversal on t+1
                    if (close_t1 &lt; open_t1 &amp;&amp; close_t1 &lt; close_t) {
                        if (vol_t1 &gt; (this.volMultiplier * maVol_t1)) {
                            return 'SELL';
                        }
                    }
                }
            }
            return 'HOLD';
        } catch (e) {
            console.error('Error calculating signal: ', e);
            return 'HOLD';
        }
    }
}
module.exports = GeneratedStrategy;</t>
  </si>
  <si>
    <t>The strategy targets entry opportunities in mean-reversion or breakout pullback contexts, using EMA of close and ATR to define dynamic boundaries. It generates only entry signals (BUY or SELL) based on a next-bar pullback with volume confirmation and does not implement any exit logic.</t>
  </si>
  <si>
    <t xml:space="preserve">The logic flows as follows: compute EMA on close (emaPeriod), ATR (atrPeriod), and a simple moving average of volume (maVolPeriod). From these, derive UpperBound_t = EMA_t + multiplier * ATR_t and LowerBound_t = EMA_t - multiplier * ATR_t. Evaluate bar t: if Close_t breaches the upper or lower bound, consider a potential entry. For a valid long entry, the next bar t+1 must close near the upper bound (within tol), exhibit a bullish reversal (Close_{t+1} &gt; Open_{t+1} and Close_{t+1} &gt; Close_t), and have volume exceeding volMultiplier times MA_Vol20 at t+1. For a valid short entry, the next bar must close near the lower bound (within tol), be bearish (Close_{t+1} &lt; Open_{t+1} and Close_{t+1} &lt; Close_t), and also have volume exceeding volMultiplier times MA_Vol20 at t+1. If all criteria are met, the model emits a BUY or SELL signal; otherwise it emits HOLD. All indicator calculations (SMA, EMA, ATR) are performed internally within the class. No exit logic is implemented. </t>
  </si>
  <si>
    <t>On bar t, if Close_t &gt; UpperBound_t where UpperBound_t = EMA_t + multiplier * ATR_t, then on bar t+1, Close_{t+1} must be within tol of UpperBound_t. If so, bar t+1 must be bullish (Close_{t+1} &gt; Open_{t+1} and Close_{t+1} &gt; Close_t) and Volume_{t+1} must exceed volMultiplier * MA_Vol20_{t+1}. If all conditions are met, signal BUY.</t>
  </si>
  <si>
    <t>On bar t, if Close_t &lt; LowerBound_t where LowerBound_t = EMA_t - multiplier * ATR_t, then on bar t+1, Close_{t+1} must be within tol of LowerBound_t. If so, bar t+1 must be bearish (Close_{t+1} &lt; Open_{t+1} and Close_{t+1} &lt; Close_t) and Volume_{t+1} must exceed volMultiplier * MA_Vol20_{t+1}. If all conditions are met, signal SELL.</t>
  </si>
  <si>
    <t>2025-10-03T18:15:00.256Z</t>
  </si>
  <si>
    <t>UAS9290038084</t>
  </si>
  <si>
    <t>Design a fresh, entry-only prompt for an automated trading bot that outputs BUY or SHORT signals. Exactly one codable entry rule per direction. Long: price closes above the upper boundary of a 22-bar regression-channel envelope (center: linear regression line; width: 1.6× ATR) and then forms a 1-bar pullback to the boundary; entry fires on the pullback close if the pullback bar contains a bullish reversal candle (e.g., bullish engulfing, hammer) with volume ≥ 1.25× the 20-bar average. Short: price closes below the lower boundary of the same regression channel, followed by a 1-bar pullback and a bearish reversal candle on the pullback bar; entry fires on the pullback close with volume ≥ 1.25×. State exactly which OHLC triggers (close/high/low) and how computed. Testable on synthetic data. Exclude exits, risk mgmt, TP/SL, money mgmt, symbols, or timeframes. Tone: precise, for Advanced coder.</t>
  </si>
  <si>
    <t>// strategies/technical/GeneratedStrategy.js
const BaseIndicator = require('./BaseIndicator');
/**
 * [JSDoc: Strategy implementing breakout-and-reversal entry conditions based on
 * a 22-period linear regression of close (LR22_Close), ATR, and volume confirmation.
 *
 * Entry rules implemented (ENTRY ONLY):
 * - Long (BUY):
 *   1) At time t: Close[t] &gt; LR22_Close[t] + atrMultiplier * ATR[t]
 *   2) At next bar b = t+1: Close[b] == LR22_Close[b] + atrMultiplier * ATR[b]
 *   3) Candle[b] is a bullish reversal pattern (bullish engulfing OR hammer)
 *   4) Volume[b] &gt;= volMultiplier * AvgVol(avgVolPeriod)
 *
 * - Short (SELL):
 *   1) At time t: Close[t] &lt; LR22_Close[t] - atrMultiplier * ATR[t]
 *   2) At next bar b = t+1: Close[b] == LR22_Close[b] - atrMultiplier * ATR[b]
 *   3) Candle[b] is a bearish reversal pattern (bearish engulfing OR shooting star)
 *   4) Volume[b] &gt;= volMultiplier * AvgVol(avgVolPeriod)
 *
 * Notes:
 * - All indicator math (SMA, ATR, linear regression) is implemented internally.
 * - No exit logic is implemented (ENTRY ONLY).
 * - Floating equality comparison between Close and LR +/- ATR uses a configurable tolerance.
 */
class GeneratedStrategy extends BaseIndicator {
    /**
     * [JSDoc: Constructor for GeneratedStrategy.
     *
     * @param {Object} params Configuration object.
     * @param {number} [params.lrPeriod=22] Period for linear regression on close (&gt;=2).
     * @param {number} [params.atrPeriod=14] Period for ATR calculation (&gt;=1).
     * @param {number} [params.atrMultiplier=1.6] Multiplier applied to ATR for thresholds (&gt;0).
     * @param {number} [params.avgVolPeriod=20] Period for average volume calculation (&gt;=1).
     * @param {number} [params.volMultiplier=1.25] Multiplier for volume confirmation (&gt;=0).
     * @param {number} [params.equalityTolerance=1e-8] Tolerance for comparing floats (&gt;=0).
     * ]
     */
    constructor(params) {
        super(params);
        if (!params) throw new Error('Configuration object required.');
        // Defaults
        this.lrPeriod = typeof params.lrPeriod === 'number' ? params.lrPeriod : 22;
        this.atrPeriod = typeof params.atrPeriod === 'number' ? params.atrPeriod : 14;
        this.atrMultiplier = typeof params.atrMultiplier === 'number' ? params.atrMultiplier : 1.6;
        this.avgVolPeriod = typeof params.avgVolPeriod === 'number' ? params.avgVolPeriod : 20;
        this.volMultiplier = typeof params.volMultiplier === 'number' ? params.volMultiplier : 1.25;
        this.equalityTolerance = typeof params.equalityTolerance === 'number' ? params.equalityTolerance : 1e-8;
        // Validation
        if (!Number.isFinite(this.lrPeriod) || this.lrPeriod &lt; 2) {
            throw new Error('Invalid lrPeriod. Must be a number &gt;= 2.');
        }
        if (!Number.isFinite(this.atrPeriod) || this.atrPeriod &lt; 1) {
            throw new Error('Invalid atrPeriod. Must be a number &gt;= 1.');
        }
        if (!Number.isFinite(this.atrMultiplier) || this.atrMultiplier &lt;= 0) {
            throw new Error('Invalid atrMultiplier. Must be a number &gt; 0.');
        }
        if (!Number.isFinite(this.avgVolPeriod) || this.avgVolPeriod &lt; 1) {
            throw new Error('Invalid avgVolPeriod. Must be a number &gt;= 1.');
        }
        if (!Number.isFinite(this.volMultiplier) || this.volMultiplier &lt; 0) {
            throw new Error('Invalid volMultiplier. Must be a number &gt;= 0.');
        }
        if (!Number.isFinite(this.equalityTolerance) || this.equalityTolerance &lt; 0) {
            throw new Error('Invalid equalityTolerance. Must be a number &gt;= 0.');
        }
    }
    /**
     * [JSDoc: updateConfig updates the strategy configuration and re-validates.]
     *
     * @param {Object} newConfig Partial configuration to merge into the instance.
     */
    updateConfig(newConfig) {
        Object.assign(this, newConfig);
        // Re-validate configuration
        if (!Number.isFinite(this.lrPeriod) || this.lrPeriod &lt; 2) {
            throw new Error('Invalid lrPeriod after update. Must be a number &gt;= 2.');
        }
        if (!Number.isFinite(this.atrPeriod) || this.atrPeriod &lt; 1) {
            throw new Error('Invalid atrPeriod after update. Must be a number &gt;= 1.');
        }
        if (!Number.isFinite(this.atrMultiplier) || this.atrMultiplier &lt;= 0) {
            throw new Error('Invalid atrMultiplier after update. Must be a number &gt; 0.');
        }
        if (!Number.isFinite(this.avgVolPeriod) || this.avgVolPeriod &lt; 1) {
            throw new Error('Invalid avgVolPeriod after update. Must be a number &gt;= 1.');
        }
        if (!Number.isFinite(this.volMultiplier) || this.volMultiplier &lt; 0) {
            throw new Error('Invalid volMultiplier after update. Must be a number &gt;= 0.');
        }
        if (!Number.isFinite(this.equalityTolerance) || this.equalityTolerance &lt; 0) {
            throw new Error('Invalid equalityTolerance after update. Must be a number &gt;= 0.');
        }
        console.log('Configuration updated:', newConfig);
    }
    /**
     * [JSDoc: calculateSMA computes the Simple Moving Average of numericArray ending at index.
     *
     * @param {number[]} numericArray Array of numeric values.
     * @param {number} period Number of elements to average (&gt;=1).
     * @param {number} endIndex Index (inclusive) at which to end the SMA window.
     * @returns {number|null} SMA value or null if insufficient data or invalid input.
     * ]
     */
    calculateSMA(numericArray, period, endIndex) {
        if (!Array.isArray(numericArray)) return null;
        if (!Number.isFinite(period) || period &lt; 1) return null;
        if (!Number.isFinite(endIndex) || endIndex &lt; 0 || endIndex &gt;= numericArray.length) return null;
        const start = endIndex - period + 1;
        if (start &lt; 0) return null;
        let sum = 0;
        let count = 0;
        for (let i = start; i &lt;= endIndex; i++) {
            const v = numericArray[i];
            if (!Number.isFinite(v)) return null;
            sum += v;
            count++;
        }
        if (count === 0) return null;
        return sum / count;
    }
    /**
     * [JSDoc: calculateATRAt computes ATR (simple TR SMA) at a specific index.
     *
     * @param {Object[]} candles Array of candle objects with keys: open, high, low, close.
     * @param {number} period ATR period (&gt;=1).
     * @param {number} index Index at which to compute ATR (requires sufficient prior data).
     * @returns {number|null} ATR value or null if insufficient data or invalid input.
     * ]
     */
    calculateATRAt(candles, period, index) {
        if (!Array.isArray(candles)) return null;
        if (!Number.isFinite(period) || period &lt; 1) return null;
        if (!Number.isFinite(index) || index &lt;= 0 || index &gt;= candles.length) return null;
        // We need TR values for indices index-period+1 .. index inclusive.
        const startIndex = index - period + 1;
        if (startIndex &lt; 1) return null; // because TR at i depends on previous close at i-1
        let sumTR = 0;
        let count = 0;
        for (let i = startIndex; i &lt;= index; i++) {
            const c = candles[i];
            const prev = candles[i - 1];
            if (!c || !prev) return null;
            const high = Number(c.high);
            const low = Number(c.low);
            const prevClose = Number(prev.close);
            if (!Number.isFinite(high) || !Number.isFinite(low) || !Number.isFinite(prevClose)) return null;
            const tr1 = high - low;
            const tr2 = Math.abs(high - prevClose);
            const tr3 = Math.abs(low - prevClose);
            const tr = Math.max(tr1, tr2, tr3);
            if (!Number.isFinite(tr)) return null;
            sumTR += tr;
            count++;
        }
        if (count === 0) return null;
        return sumTR / count;
    }
    /**
     * [JSDoc: calculateLRAt computes linear regression predicted close at index using last period closes.
     *
     * Uses least-squares linear regression on the close price series for 'period' points ending at index.
     *
     * @param {Object[]} candles Array of candles with 'close' numeric values.
     * @param {number} period Number of points to use (&gt;=2).
     * @param {number} index Index (inclusive) of the last point in the regression window.
     * @returns {number|null} Predicted close at the last point (index) or null if insufficient data.
     * ]
     */
    calculateLRAt(candles, period, index) {
        if (!Array.isArray(candles)) return null;
        if (!Number.isFinite(period) || period &lt; 2) return null;
        if (!Number.isFinite(index) || index &lt; 0 || index &gt;= candles.length) return null;
        const start = index - period + 1;
        if (start &lt; 0) return null;
        // x = 0 .. period-1
        // y = close[start + x]
        let sumX = 0;
        let sumY = 0;
        let sumXY = 0;
        let sumX2 = 0;
        let n = period;
        for (let i = 0; i &lt; period; i++) {
            const x = i;
            const c = candles[start + i];
            if (!c) return null;
            const y = Number(c.close);
            if (!Number.isFinite(y)) return null;
            sumX += x;
            sumY += y;
            sumXY += x * y;
            sumX2 += x * x;
        }
        const denom = n * sumX2 - sumX * sumX;
        if (!Number.isFinite(denom) || Math.abs(denom) &lt; 1e-12) return null; // avoid division by zero
        const slope = (n * sumXY - sumX * sumY) / denom;
        const intercept = (sumY - slope * sumX) / n;
        const xAtLast = period - 1;
        const predicted = intercept + slope * xAtLast;
        if (!Number.isFinite(predicted)) return null;
        return predicted;
    }
    /**
     * [JSDoc: calculateAvgVolumeAt computes simple average volume ending at index.
     *
     * @param {Object[]} candles Array of candles with numeric 'volume'.
     * @param {number} period Number of points to average (&gt;=1).
     * @param {number} index End index (inclusive).
     * @returns {number|null} Average volume or null if insufficient data.
     * ]
     */
    calculateAvgVolumeAt(candles, period, index) {
        if (!Array.isArray(candles)) return null;
        if (!Number.isFinite(period) || period &lt; 1) return null;
        if (!Number.isFinite(index) || index &lt; 0 || index &gt;= candles.length) return null;
        const start = index - period + 1;
        if (start &lt; 0) return null;
        let sum = 0;
        let count = 0;
        for (let i = start; i &lt;= index; i++) {
            const v = candles[i] &amp;&amp; Number(candles[i].volume);
            if (!Number.isFinite(v)) return null;
            sum += v;
            count++;
        }
        if (count === 0) return null;
        return sum / count;
    }
    /**
     * [JSDoc: isBullishReversal detects bullish engulfing or hammer at index.
     *
     * @param {Object[]} candles Array of candle objects.
     * @param {number} index Index of the candidate reversal candle (&gt;=1 for engulfing).
     * @returns {boolean} true if bullish reversal pattern detected, false otherwise.
     * ]
     */
    isBullishReversal(candles, index) {
        if (!Array.isArray(candles)) return false;
        if (!Number.isFinite(index) || index &lt;= 0 || index &gt;= candles.length) return false;
        const c = candles[index];
        const p = candles[index - 1];
        if (!c || !p) return false;
        const open = Number(c.open), close = Number(c.close), high = Number(c.high), low = Number(c.low);
        const pOpen = Number(p.open), pClose = Number(p.close);
        if (![open, close, high, low, pOpen, pClose].every(Number.isFinite)) return false;
        // Bullish Engulfing
        const isBullish = close &gt; open;
        const prevBearish = pClose &lt; pOpen;
        const bodyCurrentLow = Math.min(open, close);
        const bodyCurrentHigh = Math.max(open, close);
        const bodyPrevLow = Math.min(pOpen, pClose);
        const bodyPrevHigh = Math.max(pOpen, pClose);
        const engulfs = isBullish &amp;&amp; prevBearish &amp;&amp; bodyCurrentLow &lt;= bodyPrevLow &amp;&amp; bodyCurrentHigh &gt;= bodyPrevHigh;
        if (engulfs) return true;
        // Hammer detection (bullish hammer)
        const body = Math.abs(close - open);
        const lowerShadow = Math.min(open, close) - low;
        const upperShadow = high - Math.max(open, close);
        // Ensure values are finite and non-negative
        if (![body, lowerShadow, upperShadow].every(v =&gt; Number.isFinite(v) &amp;&amp; v &gt;= 0)) return false;
        // Criteria: small body, long lower shadow (&gt;= 2 * body), small upper shadow relative to body
        // Also require bullish close
        const minBody = 1e-12; // avoid division by zero; treat extremely small body as small but valid
        const isHammer = isBullish &amp;&amp; (lowerShadow &gt;= 2 * Math.max(body, minBody)) &amp;&amp; (upperShadow &lt;= 0.25 * Math.max(body, minBody));
        return isHammer;
    }
    /**
     * [JSDoc: isBearishReversal detects bearish engulfing or shooting star at index.
     *
     * @param {Object[]} candles Array of candle objects.
     * @param {number} index Index of the candidate reversal candle (&gt;=1 for engulfing).
     * @returns {boolean} true if bearish reversal pattern detected, false otherwise.
     * ]
     */
    isBearishReversal(candles, index) {
        if (!Array.isArray(candles)) return false;
        if (!Number.isFinite(index) || index &lt;= 0 || index &gt;= candles.length) return false;
        const c = candles[index];
        const p = candles[index - 1];
        if (!c || !p) return false;
        const open = Number(c.open), close = Number(c.close), high = Number(c.high), low = Number(c.low);
        const pOpen = Number(p.open), pClose = Number(p.close);
        if (![open, close, high, low, pOpen, pClose].every(Number.isFinite)) return false;
        // Bearish Engulfing
        const isBearish = close &lt; open;
        const prevBullish = pClose &gt; pOpen;
        const bodyCurrentLow = Math.min(open, close);
        const bodyCurrentHigh = Math.max(open, close);
        const bodyPrevLow = Math.min(pOpen, pClose);
        const bodyPrevHigh = Math.max(pOpen, pClose);
        const engulfs = isBearish &amp;&amp; prevBullish &amp;&amp; bodyCurrentLow &lt;= bodyPrevLow &amp;&amp; bodyCurrentHigh &gt;= bodyPrevHigh;
        if (engulfs) return true;
        // Shooting star detection (bearish)
        const body = Math.abs(close - open);
        const lowerShadow = Math.min(open, close) - low;
        const upperShadow = high - Math.max(open, close);
        if (![body, lowerShadow, upperShadow].every(v =&gt; Number.isFinite(v) &amp;&amp; v &gt;= 0)) return false;
        const minBody = 1e-12;
        // Criteria: small body, long upper shadow (&gt;= 2 * body), small lower shadow relative to body
        const isShootingStar = isBearish &amp;&amp; (upperShadow &gt;= 2 * Math.max(body, minBody)) &amp;&amp; (lowerShadow &lt;= 0.25 * Math.max(body, minBody));
        return isShootingStar;
    }
    /**
     * [JSDoc: calculateSignal inspects the provided candles and returns 'BUY', 'SELL', or 'HOLD'.
     *
     * @param {Object[]} candles Array of candles in chronological order (oldest first).
     * Each candle must contain numeric fields: open, high, low, close, volume.
     * @returns {'BUY'|'SELL'|'HOLD'} Entry signal based on the strategy rules.
     * ]
     */
    calculateSignal(candles) {
        try {
            if (!Array.isArray(candles) || candles.length === 0) return 'HOLD';
            // We need at least two bars to form t and b
            const b = candles.length - 1;
            const t = b - 1;
            if (t &lt; 0) return 'HOLD';
            // Compute minimum required candles length to compute indicators at t and b:
            // LR at t requires lrPeriod + 1 candles (because t = len - 2)
            // ATR at t requires atrPeriod + 2 candles (ATR uses previous close so index t must be &gt;= atrPeriod =&gt; len &gt;= atrPeriod + 2)
            // AvgVol at b requires avgVolPeriod candles
            const requiredLen = Math.max(this.lrPeriod + 1, this.atrPeriod + 2, this.avgVolPeriod);
            if (candles.length &lt; requiredLen) {
                return 'HOLD';
            }
            // Compute LR at t and b
            const lr_t = this.calculateLRAt(candles, this.lrPeriod, t);
            const lr_b = this.calculateLRAt(candles, this.lrPeriod, b);
            if (lr_t == null || lr_b == null) return 'HOLD';
            // Compute ATR at t and b
            const atr_t = this.calculateATRAt(candles, this.atrPeriod, t);
            const atr_b = this.calculateATRAt(candles, this.atrPeriod, b);
            if (atr_t == null || atr_b == null) return 'HOLD';
            // Compute average volume at b
            const avgVol_b = this.calculateAvgVolumeAt(candles, this.avgVolPeriod, b);
            if (avgVol_b == null) return 'HOLD';
            const close_t = Number(candles[t].close);
            const close_b = Number(candles[b].close);
            const vol_b = Number(candles[b].volume);
            if (![close_t, close_b, vol_b].every(Number.isFinite)) return 'HOLD';
            // Helper for float equality within tolerance
            const almostEqual = (a, b) =&gt; {
                if (!Number.isFinite(a) || !Number.isFinite(b)) return false;
                // Use absolute tolerance relative to price magnitude to avoid tiny epsilon issues on big prices
                const absTol = this.equalityTolerance;
                const relTol = Math.max(Math.abs(a), Math.abs(b), 1) * absTol;
                return Math.abs(a - b) &lt;= Math.max(absTol, relTol);
            };
            // Long (BUY) condition sequence:
            // 1) Close[t] &gt; LR_t + atrMultiplier * ATR_t
            // 2) Close[b] == LR_b + atrMultiplier * ATR_b
            // 3) Candle[b] bullish reversal
            // 4) Volume[b] &gt;= volMultiplier * avgVol_b
            const threshold_t_long = lr_t + this.atrMultiplier * atr_t;
            const threshold_b_long = lr_b + this.atrMultiplier * atr_b;
            const cond1_long = Number.isFinite(threshold_t_long) &amp;&amp; close_t &gt; threshold_t_long;
            const cond2_long = Number.isFinite(threshold_b_long) &amp;&amp; almostEqual(close_b, threshold_b_long);
            const cond3_long = this.isBullishReversal(candles, b);
            const cond4_long = vol_b &gt;= this.volMultiplier * avgVol_b;
            if (cond1_long &amp;&amp; cond2_long &amp;&amp; cond3_long &amp;&amp; cond4_long) {
                return 'BUY';
            }
            // Short (SELL) condition sequence:
            // 1) Close[t] &lt; LR_t - atrMultiplier * ATR_t
            // 2) Close[b] == LR_b - atrMultiplier * ATR_b
            // 3) Candle[b] bearish reversal
            // 4) Volume[b] &gt;= volMultiplier * avgVol_b
            const threshold_t_short = lr_t - this.atrMultiplier * atr_t;
            const threshold_b_short = lr_b - this.atrMultiplier * atr_b;
            const cond1_short = Number.isFinite(threshold_t_short) &amp;&amp; close_t &lt; threshold_t_short;
            const cond2_short = Number.isFinite(threshold_b_short) &amp;&amp; almostEqual(close_b, threshold_b_short);
            const cond3_short = this.isBearishReversal(candles, b);
            const cond4_short = vol_b &gt;= this.volMultiplier * avgVol_b;
            if (cond1_short &amp;&amp; cond2_short &amp;&amp; cond3_short &amp;&amp; cond4_short) {
                return 'SELL';
            }
            return 'HOLD';
        } catch (e) {
            console.error("Error calculating signal: ", e);
            return 'HOLD';
        }
    }
}
module.exports = GeneratedStrategy;</t>
  </si>
  <si>
    <t>This strategy targets volatile breakout conditions followed by a reversal signal with volume confirmation. It leverages a 22-period linear regression on closes (LR22_Close) to set a breakout line, an ATR-based threshold to validate price move magnitude, and a reversal pattern on the following bar with volume support to confirm entry timing. It is designed for markets where short-term breakouts are likely to revert quickly, supported by volume participation.</t>
  </si>
  <si>
    <t>The signal calculation proceeds by ensuring enough historical data for t and b. It computes LR at t and b, ATR at t and b, and the average volume at b. It then checks: (1) the long condition: close at t exceeds LR_t plus ATR_t scaled by atrMultiplier, close at b equals LR_b plus ATR_b, a bullish reversal pattern on bar b, and volume on b at or above volMultiplier times the average volume. If all long criteria are satisfied, the strategy emits a BUY signal. If not, it checks the short condition: close at t is below LR_t minus ATR_t, close at b equals LR_b minus ATR_b, a bearish reversal pattern on bar b, and volume on b at or above volMultiplier times the average volume. If all short criteria are satisfied, it emits a SELL signal. If neither set of criteria is met, the output is HOLD. Note: the implementation is ENTRY-ONLY with no exit logic.</t>
  </si>
  <si>
    <t>Rule: t: Close[t] &gt; LR22_Close[t] + atrMultiplier * ATR[t]; b = t+1: Close[b] == LR22_Close[b] + atrMultiplier * ATR[b]; Candle[b] is a bullish reversal (bullish engulfing OR hammer); Volume[b] &gt;= volMultiplier * AvgVol(avgVolPeriod).</t>
  </si>
  <si>
    <t>Rule: t: Close[t] &lt; LR22_Close[t] - atrMultiplier * ATR[t]; b = t+1: Close[b] == LR22_Close[b] - atrMultiplier * ATR[b]; Candle[b] is a bearish reversal (bearish engulfing OR shooting star); Volume[b] &gt;= volMultiplier * AvgVol(avgVolPeriod).</t>
  </si>
  <si>
    <t>2025-10-03T18:24:03.622Z</t>
  </si>
  <si>
    <t>UAS3486791937</t>
  </si>
  <si>
    <t>Design a fresh, entry-only prompt for an automated trading bot that outputs BUY or SHORT signals. Exactly one codable entry rule per direction. Long: price closes above the upper boundary of a VWAP-centered volatility envelope (center: VWAP; width: 1.6× ATR) and then forms a 1-bar pullback to the boundary; entry fires on the pullback close if the pullback bar prints a bullish reversal candle (e.g., bullish engulfing, hammer) with volume ≥ 1.25× the 20-bar average. Short: price closes below the lower boundary of the same envelope, followed by a 1-bar pullback to the boundary and a bearish reversal candle on that pullback; entry fires on the pullback close with volume ≥ 1.25×. State exactly which OHLC triggers (close/high/low) and how computed. Testable on synthetic data. Exclude exits, risk mgmt, TP/SL, money mgmt, symbols, or timeframes. Tone: precise, engineer-focused, Advanced coder.</t>
  </si>
  <si>
    <t>const BaseIndicator = require('./BaseIndicator');
/**
 * GeneratedStrategy implements a boundary pullback entry strategy using VWAP and ATR.
 * 
 * Strategy summary (ENTRY ONLY):
 * - Long entry:
 *   1. Compute UpperBound = VWAP + vwapMultiplier * ATR(atrPeriod) using data up to the triggering bar.
 *   2. Triggering bar (index t): require close &gt; UpperBound.
 *   3. Pullback bar (index t+1): require close == UpperBound (within epsilon), bar forms a bullish reversal
 *      (bullish engulfing or hammer) and Volume &gt;= volumeMultiplier * SMA(Volume, volumeMAPeriod).
 *   4. Enter long on pullback bar's close =&gt; return 'BUY'.
 * - Short entry:
 *   symmetric using LowerBound = VWAP - vwapMultiplier * ATR(atrPeriod), bearish reversal patterns,
 *   and return 'SELL'.
 * 
 * All required indicator math (SMA, VWAP, ATR, pattern detection) is implemented internally.
 * No exit logic is provided.
 */
class GeneratedStrategy extends BaseIndicator {
    /**
     * Create a GeneratedStrategy instance.
     * @param {Object} params Configuration object
     * @param {number} [params.atrPeriod=14] ATR period (integer &gt;= 2)
     * @param {number} [params.vwapMultiplier=1.6] Multiplier applied to ATR to form boundaries
     * @param {number} [params.volumeMAPeriod=20] Period for moving average of volume (integer &gt;= 1)
     * @param {number} [params.volumeMultiplier=1.25] Required volume multiple vs MA(volume, volumeMAPeriod)
     * @param {number} [params.epsilon=1e-8] Tolerance for float equality comparisons
     */
    constructor(params) {
        super(params);
        if (!params) params = {};
        // ATR period
        this.atrPeriod = typeof params.atrPeriod === 'number' ? params.atrPeriod : 14;
        if (!Number.isInteger(this.atrPeriod) || this.atrPeriod &lt; 2) {
            throw new Error('Invalid atrPeriod.');
        }
        // VWAP multiplier
        this.vwapMultiplier = typeof params.vwapMultiplier === 'number' ? params.vwapMultiplier : 1.6;
        if (!isFinite(this.vwapMultiplier) || this.vwapMultiplier &lt; 0) {
            throw new Error('Invalid vwapMultiplier.');
        }
        // Volume MA period
        this.volumeMAPeriod = typeof params.volumeMAPeriod === 'number' ? params.volumeMAPeriod : 20;
        if (!Number.isInteger(this.volumeMAPeriod) || this.volumeMAPeriod &lt; 1) {
            throw new Error('Invalid volumeMAPeriod.');
        }
        // Volume multiplier
        this.volumeMultiplier = typeof params.volumeMultiplier === 'number' ? params.volumeMultiplier : 1.25;
        if (!isFinite(this.volumeMultiplier) || this.volumeMultiplier &lt; 0) {
            throw new Error('Invalid volumeMultiplier.');
        }
        // Numeric epsilon for equality
        this.epsilon = typeof params.epsilon === 'number' ? params.epsilon : 1e-8;
        if (!isFinite(this.epsilon) || this.epsilon &lt;= 0) {
            throw new Error('Invalid epsilon.');
        }
    }
    /**
     * Update strategy configuration at runtime.
     * Validates updated fields and applies them to this instance.
     * @param {Object} newConfig Partial or full configuration object with same keys as constructor
     */
    updateConfig(newConfig) {
        Object.assign(this, newConfig);
        // Re-validate
        if (!Number.isInteger(this.atrPeriod) || this.atrPeriod &lt; 2) {
            throw new Error('Invalid atrPeriod after update.');
        }
        if (!isFinite(this.vwapMultiplier) || this.vwapMultiplier &lt; 0) {
            throw new Error('Invalid vwapMultiplier after update.');
        }
        if (!Number.isInteger(this.volumeMAPeriod) || this.volumeMAPeriod &lt; 1) {
            throw new Error('Invalid volumeMAPeriod after update.');
        }
        if (!isFinite(this.volumeMultiplier) || this.volumeMultiplier &lt; 0) {
            throw new Error('Invalid volumeMultiplier after update.');
        }
        if (!isFinite(this.epsilon) || this.epsilon &lt;= 0) {
            throw new Error('Invalid epsilon after update.');
        }
        console.log('Configuration updated:', newConfig);
    }
    /**
     * Calculate Simple Moving Average (SMA) of numeric array values over the specified period.
     * Returns null if there are insufficient values.
     * @param {number[]} values Array of numeric values
     * @param {number} period Number of periods for SMA (integer &gt;= 1)
     * @returns {number|null} SMA value or null if insufficient data
     */
    calculateSMA(values, period) {
        if (!Array.isArray(values)) return null;
        if (!Number.isInteger(period) || period &lt; 1) return null;
        const len = values.length;
        if (len &lt; period) return null;
        let sum = 0;
        for (let i = len - period; i &lt; len; i++) {
            const v = values[i];
            if (typeof v !== 'number' || !isFinite(v)) return null;
            sum += v;
        }
        return sum / period;
    }
    /**
     * Calculate VWAP for the provided candles.
     * VWAP uses typical price = (high + low + close)/3 and volume.
     * Returns null if total volume is zero or if input malformed.
     * @param {Object[]} candles Array of candle objects with {high, low, close, volume}
     * @returns {number|null} VWAP or null on insufficient/invalid data
     */
    calculateVWAP(candles) {
        if (!Array.isArray(candles) || candles.length === 0) return null;
        let pvSum = 0;
        let volSum = 0;
        for (let i = 0; i &lt; candles.length; i++) {
            const c = candles[i];
            if (!c || typeof c.high !== 'number' || typeof c.low !== 'number' || typeof c.close !== 'number' || typeof c.volume !== 'number') {
                return null;
            }
            const tp = (c.high + c.low + c.close) / 3;
            if (!isFinite(tp) || !isFinite(c.volume)) return null;
            pvSum += tp * c.volume;
            volSum += c.volume;
        }
        if (volSum === 0) return null;
        return pvSum / volSum;
    }
    /**
     * Calculate ATR using Wilder's smoothing over the provided candles.
     * Requires at least 'period' candles; returns null if insufficient or invalid.
     * @param {Object[]} candles Array of candle objects with {high, low, close}
     * @param {number} period ATR period (integer &gt;= 2)
     * @returns {number|null} ATR value or null if insufficient/invalid
     */
    calculateATR(candles, period) {
        if (!Array.isArray(candles) || candles.length === 0) return null;
        if (!Number.isInteger(period) || period &lt; 2) return null;
        const len = candles.length;
        // Need at least 'period' candles to compute initial ATR (uses first 'period' TRs)
        if (len &lt; period) return null;
        // Compute True Ranges
        const tr = [];
        for (let i = 0; i &lt; len; i++) {
            const c = candles[i];
            if (!c || typeof c.high !== 'number' || typeof c.low !== 'number' || typeof c.close !== 'number') {
                return null;
            }
            if (i === 0) {
                const tr0 = c.high - c.low;
                tr.push(tr0 &gt;= 0 ? tr0 : 0);
            } else {
                const prevClose = candles[i - 1].close;
                const a = c.high - c.low;
                const b = Math.abs(c.high - prevClose);
                const d = Math.abs(c.low - prevClose);
                let trv = a;
                if (b &gt; trv) trv = b;
                if (d &gt; trv) trv = d;
                tr.push(trv &gt;= 0 ? trv : 0);
            }
        }
        // Initial ATR = average of first 'period' TRs (indexes 0..period-1)
        let sum = 0;
        for (let i = 0; i &lt; period; i++) {
            const v = tr[i];
            if (!isFinite(v)) return null;
            sum += v;
        }
        let atr = sum / period;
        // Wilder smoothing for remaining TRs if any
        for (let i = period; i &lt; tr.length; i++) {
            const currentTR = tr[i];
            atr = (atr * (period - 1) + currentTR) / period;
        }
        if (!isFinite(atr)) return null;
        return atr;
    }
    /**
     * Detect if current candle is a bullish engulfing pattern with respect to previous candle.
     * @param {Object} prev Previous candle {open, high, low, close}
     * @param {Object} curr Current candle {open, high, low, close}
     * @returns {boolean} true if bullish engulfing
     */
    isBullishEngulfing(prev, curr) {
        if (!prev || !curr) return false;
        const po = prev.open, pc = prev.close;
        const co = curr.open, cc = curr.close;
        if (![po, pc, co, cc].every(x =&gt; typeof x === 'number' &amp;&amp; isFinite(x))) return false;
        const prevBear = pc &lt; po;
        const currBull = cc &gt; co;
        if (!prevBear || !currBull) return false;
        // current body engulfs previous body
        return (co &lt; pc - this.epsilon) &amp;&amp; (cc &gt; po + this.epsilon);
    }
    /**
     * Detect if current candle is a bearish engulfing pattern with respect to previous candle.
     * @param {Object} prev Previous candle
     * @param {Object} curr Current candle
     * @returns {boolean} true if bearish engulfing
     */
    isBearishEngulfing(prev, curr) {
        if (!prev || !curr) return false;
        const po = prev.open, pc = prev.close;
        const co = curr.open, cc = curr.close;
        if (![po, pc, co, cc].every(x =&gt; typeof x === 'number' &amp;&amp; isFinite(x))) return false;
        const prevBull = pc &gt; po;
        const currBear = cc &lt; co;
        if (!prevBull || !currBear) return false;
        return (co &gt; pc + this.epsilon) &amp;&amp; (cc &lt; po - this.epsilon);
    }
    /**
     * Detect if candle is a bullish hammer.
     * Conditions:
     * - Close &gt; Open (bullish close)
     * - Lower shadow &gt;= 2 * body
     * - Upper shadow is relatively small (&lt;= body)
     * @param {Object} c Candle {open, high, low, close}
     * @returns {boolean} true if bullish hammer
     */
    isBullishHammer(c) {
        if (!c) return false;
        const o = c.open, h = c.high, l = c.low, cl = c.close;
        if (![o, h, l, cl].every(x =&gt; typeof x === 'number' &amp;&amp; isFinite(x))) return false;
        const body = Math.abs(cl - o);
        // Avoid degenerate (zero body). If body is zero, treat tiny number to avoid division by zero.
        const bodySafe = body &lt; 1e-12 ? 1e-12 : body;
        const lowerShadow = Math.min(o, cl) - l;
        const upperShadow = h - Math.max(o, cl);
        if (cl &lt;= o) return false; // require bullish close
        if (lowerShadow &lt; 0 || upperShadow &lt; 0) return false;
        return (lowerShadow &gt;= 2 * bodySafe) &amp;&amp; (upperShadow &lt;= bodySafe);
    }
    /**
     * Detect if candle is a bearish shooting star (bearish counterpart to hammer).
     * Conditions:
     * - Close &lt; Open (bearish close)
     * - Upper shadow &gt;= 2 * body
     * - Lower shadow relatively small (&lt;= body)
     * @param {Object} c Candle
     * @returns {boolean} true if bearish shooting star
     */
    isBearishShootingStar(c) {
        if (!c) return false;
        const o = c.open, h = c.high, l = c.low, cl = c.close;
        if (![o, h, l, cl].every(x =&gt; typeof x === 'number' &amp;&amp; isFinite(x))) return false;
        const body = Math.abs(cl - o);
        const bodySafe = body &lt; 1e-12 ? 1e-12 : body;
        const upperShadow = h - Math.max(o, cl);
        const lowerShadow = Math.min(o, cl) - l;
        if (cl &gt;= o) return false; // require bearish close
        if (upperShadow &lt; 0 || lowerShadow &lt; 0) return false;
        return (upperShadow &gt;= 2 * bodySafe) &amp;&amp; (lowerShadow &lt;= bodySafe);
    }
    /**
     * Determine if the latest two candles form a bullish reversal pattern on the second candle.
     * Accepts bullish engulfing OR bullish hammer as valid reversal.
     * @param {Object} prev Previous candle
     * @param {Object} curr Current candle (pullback)
     * @returns {boolean} true if bullish reversal
     */
    isBullishReversal(prev, curr) {
        return this.isBullishEngulfing(prev, curr) || this.isBullishHammer(curr);
    }
    /**
     * Determine if the latest two candles form a bearish reversal pattern on the second candle.
     * Accepts bearish engulfing OR shooting star as valid reversal.
     * @param {Object} prev Previous candle
     * @param {Object} curr Current candle (pullback)
     * @returns {boolean} true if bearish reversal
     */
    isBearishReversal(prev, curr) {
        return this.isBearishEngulfing(prev, curr) || this.isBearishShootingStar(curr);
    }
    /**
     * Calculate trading signal based on provided candles.
     * Returns 'BUY', 'SELL', or 'HOLD'.
     * Only generates entry signals per the strategy; no exit logic is included.
     * The algorithm checks the last two candles: the penultimate must be the triggering bar,
     * and the final candle must be the pullback bar that matches the boundary and reversal+volume criteria.
     * @param {Object[]} candles Array of candle objects. Each candle must include numeric fields:
     *                           open, high, low, close, volume.
     *                           Candles ordered oldest...newest.
     * @returns {string} 'BUY', 'SELL', or 'HOLD'
     */
    calculateSignal(candles) {
        try {
            if (!Array.isArray(candles) || candles.length === 0) return 'HOLD';
            const n = candles.length;
            // Need at least two candles to have trigger then pullback
            if (n &lt; 2) return 'HOLD';
            // Indices
            const triggerIdx = n - 2;
            const pullIdx = n - 1;
            const triggerCandle = candles[triggerIdx];
            const pullCandle = candles[pullIdx];
            // Basic validation for these candles
            const requiredFields = ['open', 'high', 'low', 'close', 'volume'];
            for (const idx of [triggerIdx, pullIdx]) {
                const c = candles[idx];
                if (!c) return 'HOLD';
                for (const f of requiredFields) {
                    if (typeof c[f] !== 'number' || !isFinite(c[f])) return 'HOLD';
                }
            }
            // For ATR and VWAP calculation, use data up to and including the triggering bar (not including pullback)
            const dataUpToTrigger = candles.slice(0, triggerIdx + 1);
            // Compute ATR
            const atr = this.calculateATR(dataUpToTrigger, this.atrPeriod);
            if (atr == null) return 'HOLD';
            // Compute VWAP up to trigger
            const vwap = this.calculateVWAP(dataUpToTrigger);
            if (vwap == null) return 'HOLD';
            // Compute boundaries
            const upperBound = vwap + this.vwapMultiplier * atr;
            const lowerBound = vwap - this.vwapMultiplier * atr;
            // Tolerance helper
            const almostEqual = (a, b) =&gt; Math.abs(a - b) &lt;= this.epsilon;
            // Check Long scenario:
            // - trigger close &gt; upperBound
            // - pullback close == upperBound (within epsilon)
            // - pullback bullish reversal pattern
            // - pullback volume &gt;= volumeMultiplier * SMA(volume, volumeMAPeriod)
            if (triggerCandle.close &gt; upperBound + this.epsilon) {
                // Volume SMA needs sufficient data: we compute SMA including the pullback bar.
                const volWindowSize = this.volumeMAPeriod;
                if (n &lt; volWindowSize) return 'HOLD';
                const volumeValues = [];
                for (let i = n - volWindowSize; i &lt; n; i++) {
                    const vol = candles[i].volume;
                    if (typeof vol !== 'number' || !isFinite(vol)) return 'HOLD';
                    volumeValues.push(vol);
                }
                const volSMA = this.calculateSMA(volumeValues, volWindowSize);
                if (volSMA == null) return 'HOLD';
                if (almostEqual(pullCandle.close, upperBound)) {
                    // Check bullish reversal pattern: need previous candle (trigger) as previous for pattern detection
                    if (this.isBullishReversal(triggerCandle, pullCandle)) {
                        if (pullCandle.volume &gt;= this.volumeMultiplier * volSMA - this.epsilon) {
                            return 'BUY';
                        }
                    }
                }
            }
            // Check Short scenario:
            // - trigger close &lt; lowerBound
            // - pullback close == lowerBound (within epsilon)
            // - pullback bearish reversal pattern
            // - pullback volume &gt;= volumeMultiplier * SMA(volume, volumeMAPeriod)
            if (triggerCandle.close &lt; lowerBound - this.epsilon) {
                const volWindowSize = this.volumeMAPeriod;
                if (n &lt; volWindowSize) return 'HOLD';
                const volumeValues = [];
                for (let i = n - volWindowSize; i &lt; n; i++) {
                    const vol = candles[i].volume;
                    if (typeof vol !== 'number' || !isFinite(vol)) return 'HOLD';
                    volumeValues.push(vol);
                }
                const volSMA = this.calculateSMA(volumeValues, volWindowSize);
                if (volSMA == null) return 'HOLD';
                if (almostEqual(pullCandle.close, lowerBound)) {
                    if (this.isBearishReversal(triggerCandle, pullCandle)) {
                        if (pullCandle.volume &gt;= this.volumeMultiplier * volSMA - this.epsilon) {
                            return 'SELL';
                        }
                    }
                }
            }
            return 'HOLD';
        } catch (e) {
            console.error("Error calculating signal: ", e);
            return 'HOLD';
        }
    }
}
module.exports = GeneratedStrategy;</t>
  </si>
  <si>
    <t>The strategy targets volatile market conditions where price moves beyond a VWAP-based boundary defined by ATR. It looks for a triggering bar that closes outside the boundary, followed by a pullback bar that closes near the boundary, forms a bullish (long) or bearish (short) reversal pattern, and has above-average volume. If all criteria are met, it generates a one-shot entry signal (BUY or SELL) on the pullback bar; there is no exit logic implemented.</t>
  </si>
  <si>
    <t>The signal engine computes ATR and VWAP using candles up to the triggering bar, derives the upper and lower bounds, and checks the trigger condition. For a potential long, it requires the pullback close to match the upper bound within epsilon, the pullback to exhibit a bullish reversal, and the pullback volume to meet or exceed volumeMultiplier times SMA(volume, volumeMAPeriod). For a potential short, it mirrors the logic with the lower bound and bearish reversal patterns. If the criteria are satisfied, it emits 'BUY' or 'SELL'; otherwise it returns 'HOLD'. The implementation validates inputs, uses two candles (trigger and pullback), and relies on helper functions for reversal detection and SMA/VWAP/ATR calculations. There is no exit logic in this strategy.</t>
  </si>
  <si>
    <t>Trigger bar close &gt; VWAP + vwapMultiplier * ATR(atrPeriod) using data up to the triggering bar; pullback bar close ≈ UpperBound (within epsilon) and forms a bullish reversal (bullish engulfing or hammer); pullback volume ≥ volumeMultiplier * SMA(Volume, volumeMAPeriod); enter long on pullback bar's close (BUY).</t>
  </si>
  <si>
    <t>Trigger bar close &lt; VWAP - vwapMultiplier * ATR(atrPeriod); pullback bar close ≈ LowerBound (within epsilon) and forms a bearish reversal (bearish engulfing or shooting star); pullback volume ≥ volumeMultiplier * SMA(Volume, volumeMAPeriod); enter short on pullback bar's close (SELL).</t>
  </si>
  <si>
    <t>2025-10-03T18:35:43.689Z</t>
  </si>
  <si>
    <t>UAS8876992922</t>
  </si>
  <si>
    <t>Design a fresh, entry-only prompt for an automated trading bot that outputs BUY or SHORT signals. Exactly one codable entry rule per direction. Long: price closes above the upper boundary of a 50-bar SMA envelope (center: 50-bar SMA; width: 1.8× ATR(14)) and then forms a 2-bar pullback to the boundary; entry fires on the close of the second pullback bar if that bar shows a bullish reversal (e.g., bullish engulfing or morning star) with volume ≥ 1.25× the 20-bar average. Short: price closes below the lower boundary of the same SMA envelope, followed by a 2-bar pullback and a bearish reversal candle on that second pullback bar; entry fires on the close with volume ≥ 1.25×. State exactly which OHLC bar triggers (close/high/low) and how computed. Testable on synthetic data. Exclude exits, risk mgmt, TP/SL, money mgmt, symbols, or timeframes. Tone: practical, for a Beginner coder.</t>
  </si>
  <si>
    <t>// strategies/technical/GeneratedStrategy.js
const BaseIndicator = require('./BaseIndicator');
/**
 * GeneratedStrategy
 *
 * Implements a two-bar pullback envelope entry strategy.
 *
 * Long entry:
 * - Identify a bar A that closes above UpperEnvelope = SMA(50) + 1.8 * ATR(14).
 * - The following two bars (B then C) must pull back toward the envelope boundary
 *   (distance from close to envelope decreases from A-&gt;B, and does not increase B-&gt;C).
 * - The second pullback bar (C) must be a bullish reversal (bullish engulfing or morning star)
 *   and have Volume &gt;= volMultiplier * AVG(Volume, volPeriod).
 * - Entry: BUY on close of bar C.
 *
 * Short entry: mirror of the long logic around the lower envelope.
 *
 * @class GeneratedStrategy
 * @extends BaseIndicator
 */
class GeneratedStrategy extends BaseIndicator {
    /**
     * Constructor for GeneratedStrategy.
     *
     * @param {Object} params - Configuration object.
     * @param {number} [params.smaPeriod=50] - Period for the SMA used in the envelope.
     * @param {number} [params.atrPeriod=14] - Period for ATR calculation.
     * @param {number} [params.atrMultiplier=1.8] - Multiplier for ATR when forming envelopes.
     * @param {number} [params.volPeriod=20] - Period for average volume comparison.
     * @param {number} [params.volMultiplier=1.25] - Multiplier for volume threshold.
     */
    constructor(params) {
        super(params);
        if (!params) throw new Error('Configuration object required.');
        // Defaults
        this.smaPeriod = (typeof params.smaPeriod === 'number') ? params.smaPeriod : 50;
        this.atrPeriod = (typeof params.atrPeriod === 'number') ? params.atrPeriod : 14;
        this.atrMultiplier = (typeof params.atrMultiplier === 'number') ? params.atrMultiplier : 1.8;
        this.volPeriod = (typeof params.volPeriod === 'number') ? params.volPeriod : 20;
        this.volMultiplier = (typeof params.volMultiplier === 'number') ? params.volMultiplier : 1.25;
        // Validation
        if (!Number.isInteger(this.smaPeriod) || this.smaPeriod &lt; 2) {
            throw new Error('Invalid smaPeriod.');
        }
        if (!Number.isInteger(this.atrPeriod) || this.atrPeriod &lt; 1) {
            throw new Error('Invalid atrPeriod.');
        }
        if (typeof this.atrMultiplier !== 'number' || this.atrMultiplier &lt;= 0) {
            throw new Error('Invalid atrMultiplier.');
        }
        if (!Number.isInteger(this.volPeriod) || this.volPeriod &lt; 1) {
            throw new Error('Invalid volPeriod.');
        }
        if (typeof this.volMultiplier !== 'number' || this.volMultiplier &lt;= 0) {
            throw new Error('Invalid volMultiplier.');
        }
    }
    /**
     * updateConfig
     *
     * Update configuration parameters for the strategy.
     *
     * @param {Object} newConfig - Partial configuration to update.
     */
    updateConfig(newConfig) {
        Object.assign(this, newConfig);
        // Re-validate configuration
        if (!Number.isInteger(this.smaPeriod) || this.smaPeriod &lt; 2) {
            throw new Error('Invalid smaPeriod after update.');
        }
        if (!Number.isInteger(this.atrPeriod) || this.atrPeriod &lt; 1) {
            throw new Error('Invalid atrPeriod after update.');
        }
        if (typeof this.atrMultiplier !== 'number' || this.atrMultiplier &lt;= 0) {
            throw new Error('Invalid atrMultiplier after update.');
        }
        if (!Number.isInteger(this.volPeriod) || this.volPeriod &lt; 1) {
            throw new Error('Invalid volPeriod after update.');
        }
        if (typeof this.volMultiplier !== 'number' || this.volMultiplier &lt;= 0) {
            throw new Error('Invalid volMultiplier after update.');
        }
        console.log('Configuration updated:', newConfig);
    }
    /**
     * calculateSMA
     *
     * Calculate a simple moving average of a numeric array for a given end index.
     *
     * @param {number[]} values - Array of numeric values (e.g., closes).
     * @param {number} period - Period for SMA (integer &gt;= 1).
     * @param {number} endIndex - Index in the array to end the SMA calculation (inclusive).
     * @returns {number|null} - SMA value or null if insufficient data.
     */
    calculateSMA(values, period, endIndex) {
        if (!Array.isArray(values)) return null;
        if (!Number.isInteger(period) || period &lt; 1) return null;
        if (!Number.isInteger(endIndex) || endIndex &lt; 0) return null;
        if (endIndex - period + 1 &lt; 0) return null;
        let sum = 0;
        for (let i = endIndex - period + 1; i &lt;= endIndex; i++) {
            const v = values[i];
            if (typeof v !== 'number' || !isFinite(v)) return null;
            sum += v;
        }
        return sum / period;
    }
    /**
     * calculateATR
     *
     * Calculate ATR (using simple moving average of true ranges) for a given end index.
     * Note: This implementation uses a simple average of TR over the period. For the TR
     * calculation the previous close is used when available; if not available it falls back
     * to the current close (which makes the TR equal high-low for that first bar).
     *
     * @param {Object[]} candles - Array of candle objects with high, low, close properties.
     * @param {number} period - ATR period.
     * @param {number} endIndex - Index to calculate ATR for (inclusive).
     * @returns {number|null} - ATR value or null if insufficient data.
     */
    calculateATR(candles, period, endIndex) {
        if (!Array.isArray(candles)) return null;
        if (!Number.isInteger(period) || period &lt; 1) return null;
        if (!Number.isInteger(endIndex) || endIndex &lt; 0) return null;
        const startIndex = endIndex - period + 1;
        if (startIndex &lt; 0) return null;
        let sumTR = 0;
        for (let i = startIndex; i &lt;= endIndex; i++) {
            const c = candles[i];
            if (!c || typeof c.high !== 'number' || typeof c.low !== 'number' || typeof c.close !== 'number') return null;
            const prevClose = (i - 1 &gt;= 0 &amp;&amp; typeof candles[i - 1].close === 'number') ? candles[i - 1].close : c.close;
            const tr1 = c.high - c.low;
            const tr2 = Math.abs(c.high - prevClose);
            const tr3 = Math.abs(c.low - prevClose);
            const tr = Math.max(tr1, tr2, tr3);
            if (!isFinite(tr)) return null;
            sumTR += tr;
        }
        return sumTR / period;
    }
    /**
     * averageVolume
     *
     * Compute average volume over a specified period ending at endIndex.
     *
     * @param {Object[]} candles - Array of candle objects with volume property.
     * @param {number} period - Period for averaging.
     * @param {number} endIndex - End index (inclusive).
     * @returns {number|null} - Average volume or null if insufficient data.
     */
    averageVolume(candles, period, endIndex) {
        if (!Array.isArray(candles)) return null;
        if (!Number.isInteger(period) || period &lt; 1) return null;
        if (!Number.isInteger(endIndex) || endIndex &lt; 0) return null;
        const startIndex = endIndex - period + 1;
        if (startIndex &lt; 0) return null;
        let sum = 0;
        for (let i = startIndex; i &lt;= endIndex; i++) {
            const v = candles[i] &amp;&amp; candles[i].volume;
            if (typeof v !== 'number' || !isFinite(v)) return null;
            sum += v;
        }
        return sum / period;
    }
    /**
     * isBullishEngulfing
     *
     * Detect bullish engulfing pattern using previous and current bar.
     *
     * @param {Object} prev - Previous candle {open, close}.
     * @param {Object} curr - Current candle {open, close}.
     * @returns {boolean}
     */
    isBullishEngulfing(prev, curr) {
        if (!prev || !curr) return false;
        if (typeof prev.open !== 'number' || typeof prev.close !== 'number') return false;
        if (typeof curr.open !== 'number' || typeof curr.close !== 'number') return false;
        // previous bearish, current bullish
        if (!(prev.close &lt; prev.open)) return false;
        if (!(curr.close &gt; curr.open)) return false;
        // engulfing: current body engulfs previous body
        if (!(curr.open &lt; prev.close &amp;&amp; curr.close &gt; prev.open)) return false;
        return true;
    }
    /**
     * isBearishEngulfing
     *
     * Detect bearish engulfing pattern using previous and current bar.
     *
     * @param {Object} prev - Previous candle {open, close}.
     * @param {Object} curr - Current candle {open, close}.
     * @returns {boolean}
     */
    isBearishEngulfing(prev, curr) {
        if (!prev || !curr) return false;
        if (typeof prev.open !== 'number' || typeof prev.close !== 'number') return false;
        if (typeof curr.open !== 'number' || typeof curr.close !== 'number') return false;
        // previous bullish, current bearish
        if (!(prev.close &gt; prev.open)) return false;
        if (!(curr.close &lt; curr.open)) return false;
        // engulfing: current body engulfs previous body
        if (!(curr.open &gt; prev.close &amp;&amp; curr.close &lt; prev.open)) return false;
        return true;
    }
    /**
     * isMorningStar
     *
     * Detect a morning star across three bars A (first), B (second), C (third).
     *
     * Conditions used:
     * - A is bearish (close &lt; open).
     * - B is a small-bodied candle (body size &lt;= 0.5 * body(A) or small absolute when A body very small).
     * - C is bullish and closes above the midpoint of A's body.
     *
     * @param {Object} A - First candle.
     * @param {Object} B - Second candle.
     * @param {Object} C - Third candle.
     * @returns {boolean}
     */
    isMorningStar(A, B, C) {
        if (!A || !B || !C) return false;
        const props = ['open', 'close'];
        for (const p of props) {
            if (typeof A[p] !== 'number' || typeof B[p] !== 'number' || typeof C[p] !== 'number') return false;
        }
        const A_body = Math.abs(A.close - A.open);
        if (!(A.close &lt; A.open)) return false; // A bearish
        const B_body = Math.abs(B.close - B.open);
        // Avoid division by zero: if A_body is extremely small, require B to be very small too
        const threshold = A_body &gt; 0 ? (0.5 * A_body) : (0.2);
        if (!(B_body &lt;= threshold)) return false; // B small-bodied
        if (!(C.close &gt; C.open)) return false; // C bullish
        const A_mid = (A.open + A.close) / 2;
        if (!(C.close &gt; A_mid)) return false; // C closes into A's body midpoint
        return true;
    }
    /**
     * isEveningStar
     *
     * Detect an evening star across three bars A (first), B (second), C (third).
     *
     * Mirror of morning star:
     * - A is bullish.
     * - B small-bodied.
     * - C bearish and closes below midpoint of A's body.
     *
     * @param {Object} A - First candle.
     * @param {Object} B - Second candle.
     * @param {Object} C - Third candle.
     * @returns {boolean}
     */
    isEveningStar(A, B, C) {
        if (!A || !B || !C) return false;
        const props = ['open', 'close'];
        for (const p of props) {
            if (typeof A[p] !== 'number' || typeof B[p] !== 'number' || typeof C[p] !== 'number') return false;
        }
        const A_body = Math.abs(A.close - A.open);
        if (!(A.close &gt; A.open)) return false; // A bullish
        const B_body = Math.abs(B.close - B.open);
        const threshold = A_body &gt; 0 ? (0.5 * A_body) : (0.2);
        if (!(B_body &lt;= threshold)) return false; // B small-bodied
        if (!(C.close &lt; C.open)) return false; // C bearish
        const A_mid = (A.open + A.close) / 2;
        if (!(C.close &lt; A_mid)) return false;
        return true;
    }
    /**
     * calculateSignal
     *
     * Compute the trading signal based on the latest candles.
     *
     * @param {Object[]} candles - Array of candles in chronological order.
     * Each candle should have: {open, high, low, close, volume} as numbers.
     * @returns {'BUY'|'SELL'|'HOLD'} - Entry signal only.
     */
    calculateSignal(candles) {
        try {
            if (!candles || !Array.isArray(candles) || candles.length === 0) return 'HOLD';
            // Need at least 3 bars for A, B, C plus sufficient history for indicators
            const len = candles.length;
            const requiredForSMA = this.smaPeriod; // need index &gt;= smaPeriod - 1
            const requiredForATR = this.atrPeriod;
            const requiredForVol = this.volPeriod;
            // Indexes for A (bar that closed beyond envelope), B (first pullback), C (triggering bar)
            const idxA = len - 3;
            const idxB = len - 2;
            const idxC = len - 1;
            if (idxA &lt; 0) return 'HOLD';
            // Ensure enough data to compute SMA/ATR at bar A and volume average through C
            if (len &lt; requiredForSMA + 2) return 'HOLD'; // needs sma at idxA
            if (len &lt; requiredForATR + 2) return 'HOLD'; // needs atr at idxA
            if (len &lt; requiredForVol) return 'HOLD'; // needs volume average through idxC
            // Validate candle fields numeric
            for (let i = 0; i &lt; len; i++) {
                const c = candles[i];
                if (!c) return 'HOLD';
                const needed = ['open', 'high', 'low', 'close', 'volume'];
                for (const k of needed) {
                    if (typeof c[k] !== 'number' || !isFinite(c[k])) return 'HOLD';
                }
            }
            // Precompute arrays of closes for SMA usage to avoid repeated map calls
            const closes = candles.map(x =&gt; x.close);
            // Compute SMA and ATR at A, B, C
            const smaA = this.calculateSMA(closes, this.smaPeriod, idxA);
            const atrA = this.calculateATR(candles, this.atrPeriod, idxA);
            const smaB = this.calculateSMA(closes, this.smaPeriod, idxB);
            const atrB = this.calculateATR(candles, this.atrPeriod, idxB);
            const smaC = this.calculateSMA(closes, this.smaPeriod, idxC);
            const atrC = this.calculateATR(candles, this.atrPeriod, idxC);
            if (smaA == null || atrA == null || smaB == null || atrB == null || smaC == null || atrC == null) {
                return 'HOLD';
            }
            const upperA = smaA + this.atrMultiplier * atrA;
            const upperB = smaB + this.atrMultiplier * atrB;
            const upperC = smaC + this.atrMultiplier * atrC;
            const lowerA = smaA - this.atrMultiplier * atrA;
            const lowerB = smaB - this.atrMultiplier * atrB;
            const lowerC = smaC - this.atrMultiplier * atrC;
            const A = candles[idxA];
            const B = candles[idxB];
            const C = candles[idxC];
            // Distances from close to envelope boundary (signed)
            const distA_up = A.close - upperA;
            const distB_up = B.close - upperB;
            const distC_up = C.close - upperC;
            const distA_dn = A.close - lowerA;
            const distB_dn = B.close - lowerB;
            const distC_dn = C.close - lowerC;
            // Average volume through C
            const avgVolC = this.averageVolume(candles, this.volPeriod, idxC);
            if (avgVolC == null) return 'HOLD';
            const volThreshold = avgVolC * this.volMultiplier;
            // LONG CHECK
            // Condition: A closed above upper envelope
            // Pullback: distances toward envelope decrease in absolute magnitude: |distB| &lt; |distA| AND |distC| &lt;= |distB|
            const A_above_upper = distA_up &gt; 0;
            const pullbackTowardsUpper = (Math.abs(distB_up) &lt; Math.abs(distA_up)) &amp;&amp; (Math.abs(distC_up) &lt;= Math.abs(distB_up));
            const volOkLong = C.volume &gt;= volThreshold;
            const bullishEngulfing = this.isBullishEngulfing(B, C);
            const morningStar = this.isMorningStar(A, B, C);
            if (A_above_upper &amp;&amp; pullbackTowardsUpper &amp;&amp; volOkLong &amp;&amp; (bullishEngulfing || morningStar)) {
                return 'BUY';
            }
            // SHORT CHECK
            // Condition: A closed below lower envelope
            // Pullback: distances toward boundary decrease in absolute magnitude =&gt; |distB| &lt; |distA| AND |distC| &lt;= |distB|
            const A_below_lower = distA_dn &lt; 0;
            const pullbackTowardsLower = (Math.abs(distB_dn) &lt; Math.abs(distA_dn)) &amp;&amp; (Math.abs(distC_dn) &lt;= Math.abs(distB_dn));
            const volOkShort = C.volume &gt;= volThreshold;
            const bearishEngulfing = this.isBearishEngulfing(B, C);
            const eveningStar = this.isEveningStar(A, B, C);
            if (A_below_lower &amp;&amp; pullbackTowardsLower &amp;&amp; volOkShort &amp;&amp; (bearishEngulfing || eveningStar)) {
                return 'SELL';
            }
            return 'HOLD';
        } catch (e) {
            console.error("Error calculating signal: ", e);
            return 'HOLD';
        }
    }
}
module.exports = GeneratedStrategy;</t>
  </si>
  <si>
    <t>The strategy targets trend continuation environments where price breaks above the UpperEnvelope and then experiences a controlled two-bar pullback toward the envelope before a bullish reversal of the C bar, accompanied by above-average volume. It uses a simple moving average envelope around SMA(50) with ATR-based width, and it trades only on explicit entry signals (no exit logic is implemented).</t>
  </si>
  <si>
    <t>The calculateSignal function looks at the most recent three bars as A, B, and C. It first ensures enough historical data to compute SMA/ATR values and the volume average. It computes the UpperEnvelope and LowerEnvelope values for A, B, and C using SMA and ATR with the configured multipliers. It then measures the signed distance from each bar's close to both envelopes. It calculates the average volume up to bar C and derives a volume threshold. The long condition is satisfied when A closes above the UpperEnvelope, B and C pull back toward the upper boundary with decreasing distance magnitudes, C's volume meets the threshold, and C forms either a bullish engulfing pattern or a morning star with the prior bars. The short condition mirrors this around the LowerEnvelope, requiring A to close below it, a pullback toward the lower boundary, C to meet the volume threshold, and C to form a bearish reversal (bearish engulfing or evening star). If any of these criteria are met, the function returns a BUY or SELL signal; otherwise, it returns HOLD. This implementation is strictly for entry signals; there is no exit logic.</t>
  </si>
  <si>
    <t>A bar A closes above the UpperEnvelope = SMA(smaPeriod) + ATR(atrPeriod) * atrMultiplier. Bars B and C must pull back toward the envelope boundary such that the distance from each close to the envelope decreases from A to B and from B to C (|dist(B, envelope)| &lt; |dist(A, envelope)| and |dist(C, envelope)| &lt;= |dist(B, envelope)|). Bar C must form a bullish reversal pattern (bullish engulfing with B or a morning star across A, B, C) and must have volume &gt;= volMultiplier * AVG(volume, volPeriod). If these conditions are met, a BUY signal is generated on the close of bar C.</t>
  </si>
  <si>
    <t>A bar A closes below the LowerEnvelope = SMA(smaPeriod) - ATR(atrPeriod) * atrMultiplier. Bars B and C must pull back toward the envelope boundary such that the distance from each close to the envelope decreases from A to B and from B to C (|dist(B, envelope)| &lt; |dist(A, envelope)| and |dist(C, envelope)| &lt;= |dist(B, envelope)|). Bar C must form a bearish reversal pattern (bearish engulfing with B or an evening star across A, B, C) and must have volume &gt;= volMultiplier * AVG(volume, volPeriod). If these conditions are met, a SELL signal is generated on the close of bar C.</t>
  </si>
  <si>
    <t>2025-10-03T18:43:52.317Z</t>
  </si>
  <si>
    <t>UAS1796537419</t>
  </si>
  <si>
    <t>Design a fresh, entry-only prompt for an automated trading bot that outputs BUY or SHORT signals. Exactly one codable entry rule per direction. Long: price closes above the upper boundary of a 12-bar Triple Moving Average envelope (center: 12-bar TMA; width: 1.8× ATR) and then forms a single-bar pullback that tests the boundary; entry fires on the pullback's close if the bar shows a bullish reversal pattern (e.g., engulfing, hammer) with volume at least 1.3× the 20-bar average. Short: price closes below the lower boundary of the same TMA envelope, followed by a pullback and a bearish reversal pattern on the pullback bar; entry fires on that pullback close with volume ≥ 1.3×. State exactly which OHLC bar triggers (close/high/low) and how computed. Testable on synthetic data. Exclude exits, risk mgmt, TP/SL, money mgmt, symbols, or timeframes. Tone: practical, for Amateur coder.</t>
  </si>
  <si>
    <t>// strategies/technical/GeneratedStrategy.js
const BaseIndicator = require('./BaseIndicator');
/**
 * GeneratedStrategy
 *
 * Implements entry-only signals (BUY / SELL / HOLD) based on a TMA(12) center
 * with ATR(20)-based envelopes and one-bar pullback trigger bars. The class
 * calculates all indicators internally (no external libraries).
 *
 * Rules (summarized):
 * - Center = TMA(12) at bar t (triangular moving average: SMA of SMA).
 * - UpperBound = Center + mult * ATR(20); LowerBound = Center - mult * ATR(20).
 * - Long (BUY) at Close(t) if:
 *   1) Close(t-1) &gt; UpperBound(t-1)
 *   2) Low(t) &lt;= UpperBound(t)
 *   3) Close(t) &gt; Open(t)
 *   4) Bar t displays a bullish reversal candlestick pattern (bullish engulfing or hammer)
 *   5) Volume(t) &gt;= volMultiplier * MA(Volume, volMAPeriod)
 * - Short (SELL) similar mirrored rules using LowerBound and bearish patterns.
 *
 * Notes:
 * - Only entry logic implemented. No exit logic, stops, or position sizing.
 * - All math implemented internally (SMA, ATR, TMA, etc.).
 */
class GeneratedStrategy extends BaseIndicator {
    /**
     * Constructor for GeneratedStrategy.
     *
     * @param {Object} params - Configuration object.
     * @param {number} [params.tmaPeriod=12] - Period for triangular moving average (integer &gt;= 2).
     * @param {number} [params.atrPeriod=20] - Period for ATR (integer &gt;= 1).
     * @param {number} [params.atrMultiplier=1.8] - Multiplier applied to ATR to form envelopes (&gt;= 0).
     * @param {number} [params.volMAPeriod=20] - Period for volume moving average (integer &gt;= 1).
     * @param {number} [params.volMultiplier=1.3] - Volume multiplier threshold (&gt;= 0).
     */
    constructor(params) {
        super(params);
        if (!params) params = {};
        // Validate and assign with defaults
        this.tmaPeriod = typeof params.tmaPeriod === 'number' ? params.tmaPeriod : 12;
        if (!Number.isInteger(this.tmaPeriod) || this.tmaPeriod &lt; 2) {
            throw new Error('Invalid tmaPeriod. Must be integer &gt;= 2.');
        }
        this.atrPeriod = typeof params.atrPeriod === 'number' ? params.atrPeriod : 20;
        if (!Number.isInteger(this.atrPeriod) || this.atrPeriod &lt; 1) {
            throw new Error('Invalid atrPeriod. Must be integer &gt;= 1.');
        }
        this.atrMultiplier = typeof params.atrMultiplier === 'number' ? params.atrMultiplier : 1.8;
        if (typeof this.atrMultiplier !== 'number' || this.atrMultiplier &lt; 0) {
            throw new Error('Invalid atrMultiplier. Must be number &gt;= 0.');
        }
        this.volMAPeriod = typeof params.volMAPeriod === 'number' ? params.volMAPeriod : 20;
        if (!Number.isInteger(this.volMAPeriod) || this.volMAPeriod &lt; 1) {
            throw new Error('Invalid volMAPeriod. Must be integer &gt;= 1.');
        }
        this.volMultiplier = typeof params.volMultiplier === 'number' ? params.volMultiplier : 1.3;
        if (typeof this.volMultiplier !== 'number' || this.volMultiplier &lt; 0) {
            throw new Error('Invalid volMultiplier. Must be number &gt;= 0.');
        }
    }
    /**
     * updateConfig - Update configuration for the strategy and re-validate.
     *
     * @param {Object} newConfig - Partial configuration object. Allowed keys:
     *                             tmaPeriod, atrPeriod, atrMultiplier, volMAPeriod, volMultiplier.
     */
    updateConfig(newConfig) {
        Object.assign(this, newConfig);
        // Re-validate
        if (!Number.isInteger(this.tmaPeriod) || this.tmaPeriod &lt; 2) {
            throw new Error('Invalid tmaPeriod after update.');
        }
        if (!Number.isInteger(this.atrPeriod) || this.atrPeriod &lt; 1) {
            throw new Error('Invalid atrPeriod after update.');
        }
        if (typeof this.atrMultiplier !== 'number' || this.atrMultiplier &lt; 0) {
            throw new Error('Invalid atrMultiplier after update.');
        }
        if (!Number.isInteger(this.volMAPeriod) || this.volMAPeriod &lt; 1) {
            throw new Error('Invalid volMAPeriod after update.');
        }
        if (typeof this.volMultiplier !== 'number' || this.volMultiplier &lt; 0) {
            throw new Error('Invalid volMultiplier after update.');
        }
        console.log('Configuration updated:', newConfig);
    }
    /**
     * calculateSMA - Simple moving average ending at index.
     *
     * @param {Array&lt;number&gt;} values - Array of numeric values.
     * @param {number} period - Period for SMA (integer &gt;= 1).
     * @param {number} index - Ending index in the values array (inclusive).
     * @returns {number|null} - SMA value or null if insufficient data.
     */
    calculateSMA(values, period, index) {
        if (!Array.isArray(values) || values.length === 0) return null;
        if (!Number.isInteger(period) || period &lt; 1) return null;
        if (!Number.isInteger(index) || index &lt; 0 || index &gt;= values.length) return null;
        if (index - (period - 1) &lt; 0) return null;
        let sum = 0;
        for (let i = index - (period - 1); i &lt;= index; i++) {
            const v = values[i];
            if (typeof v !== 'number' || !isFinite(v)) return null;
            sum += v;
        }
        return sum / period;
    }
    /**
     * calculateTMA - Triangular moving average (SMA of SMA) ending at index.
     *
     * @param {Array&lt;number&gt;} values - Array of numeric values (typically closes).
     * @param {number} period - TMA period (integer &gt;= 2).
     * @param {number} index - Ending index in the values array.
     * @returns {number|null} - TMA value or null if insufficient data.
     */
    calculateTMA(values, period, index) {
        if (!Array.isArray(values) || values.length === 0) return null;
        if (!Number.isInteger(period) || period &lt; 2) return null;
        if (!Number.isInteger(index) || index &lt; 0 || index &gt;= values.length) return null;
        // First SMA must be available from index &gt;= period-1
        // For TMA we need N values of the first SMA ending at index, which requires index &gt;= 2*period - 2
        if (index &lt; (2 * period - 2)) return null;
        // Build first SMA values on the fly for the required window
        const s1 = [];
        const startS1Index = index - (period - 1) - (period - 1); // = index - 2*period + 2
        // s1 values will be computed for indices startS1Index + (period-1) ... index
        const firstS1ComputeStart = startS1Index + (period - 1);
        for (let j = firstS1ComputeStart; j &lt;= index; j++) {
            // compute SMA ending at j
            const sma = this.calculateSMA(values, period, j);
            if (sma == null) return null;
            s1.push(sma);
        }
        // Now compute SMA of s1 (period values). s1.length should be exactly period
        if (s1.length !== period) return null;
        let sum = 0;
        for (let v of s1) {
            sum += v;
        }
        return sum / period;
    }
    /**
     * calculateATR - Average True Range (simple moving average of TR) ending at index.
     *
     * @param {Array&lt;number&gt;} highs - High prices array.
     * @param {Array&lt;number&gt;} lows - Low prices array.
     * @param {Array&lt;number&gt;} closes - Close prices array.
     * @param {number} period - ATR period (integer &gt;= 1).
     * @param {number} index - Ending index in arrays.
     * @returns {number|null} - ATR value or null if insufficient data.
     */
    calculateATR(highs, lows, closes, period, index) {
        if (!Array.isArray(highs) || !Array.isArray(lows) || !Array.isArray(closes)) return null;
        const n = highs.length;
        if (lows.length !== n || closes.length !== n) return null;
        if (!Number.isInteger(period) || period &lt; 1) return null;
        if (!Number.isInteger(index) || index &lt; 0 || index &gt;= n) return null;
        // Need TR values for bars j = index - period + 1 .. index
        const start = index - (period - 1);
        if (start &lt; 1) return null; // TR for j uses previous close at j-1, so earliest j is 1
        let sumTR = 0;
        for (let j = start; j &lt;= index; j++) {
            const high = highs[j];
            const low = lows[j];
            const prevClose = closes[j - 1];
            if (![high, low, prevClose].every(v =&gt; typeof v === 'number' &amp;&amp; isFinite(v))) return null;
            const tr1 = high - low;
            const tr2 = Math.abs(high - prevClose);
            const tr3 = Math.abs(low - prevClose);
            const tr = Math.max(tr1, tr2, tr3);
            sumTR += tr;
        }
        return sumTR / period;
    }
    /**
     * calculateVolumeMA - Volume moving average ending at index.
     *
     * @param {Array&lt;number&gt;} volumes - Volume array.
     * @param {number} period - Period for MA (integer &gt;= 1).
     * @param {number} index - Ending index.
     * @returns {number|null} - MA value or null if insufficient data.
     */
    calculateVolumeMA(volumes, period, index) {
        return this.calculateSMA(volumes, period, index);
    }
    /**
     * isBullishEngulfing - Detects bullish engulfing at index using previous bar.
     *
     * @param {Object} prev - Previous candle {open, high, low, close}.
     * @param {Object} curr - Current candle {open, high, low, close}.
     * @returns {boolean}
     */
    isBullishEngulfing(prev, curr) {
        if (!prev || !curr) return false;
        const { open: pO, close: pC } = prev;
        const { open: cO, close: cC } = curr;
        if ([pO, pC, cO, cC].some(v =&gt; typeof v !== 'number' || !isFinite(v))) return false;
        // previous bearish, current bullish, and body of current engulfs previous real body
        return (pC &lt; pO) &amp;&amp; (cC &gt; cO) &amp;&amp; (cO &lt; pC) &amp;&amp; (cC &gt; pO);
    }
    /**
     * isBearishEngulfing - Detects bearish engulfing at index using previous bar.
     *
     * @param {Object} prev - Previous candle {open, high, low, close}.
     * @param {Object} curr - Current candle {open, high, low, close}.
     * @returns {boolean}
     */
    isBearishEngulfing(prev, curr) {
        if (!prev || !curr) return false;
        const { open: pO, close: pC } = prev;
        const { open: cO, close: cC } = curr;
        if ([pO, pC, cO, cC].some(v =&gt; typeof v !== 'number' || !isFinite(v))) return false;
        // previous bullish, current bearish, and body of current engulfs previous real body
        return (pC &gt; pO) &amp;&amp; (cC &lt; cO) &amp;&amp; (cO &gt; pC) &amp;&amp; (cC &lt; pO);
    }
    /**
     * isHammer - Detects hammer-like bullish reversal on current bar.
     *
     * Criteria implemented:
     * - Small real body near top of bar (close &gt; open).
     * - Lower shadow at least 2x body.
     * - Upper shadow relatively small (&lt;= 0.5 * body).
     *
     * @param {Object} candle - Candle {open, high, low, close}.
     * @returns {boolean}
     */
    isHammer(candle) {
        if (!candle) return false;
        const { open, high, low, close } = candle;
        if ([open, high, low, close].some(v =&gt; typeof v !== 'number' || !isFinite(v))) return false;
        // bullish requirement
        if (!(close &gt; open)) return false;
        const body = Math.abs(close - open);
        const lowerShadow = Math.min(open, close) - low;
        const upperShadow = high - Math.max(open, close);
        // handle tiny bodies: require non-negative numbers
        if (body &lt;= 0) {
            // If body is zero, treat as small body, require a meaningful lower shadow
            return lowerShadow &gt;= 2 * 0.0000001 &amp;&amp; upperShadow &lt;= 0.5 * 0.0000001;
        }
        return (lowerShadow &gt;= 2 * body) &amp;&amp; (upperShadow &lt;= 0.5 * body);
    }
    /**
     * isShootingStar - Detects shooting star (bearish reversal).
     *
     * Criteria:
     * - Small real body near bottom (close &lt; open).
     * - Upper shadow at least 2x body.
     * - Lower shadow relatively small (&lt;= 0.5 * body).
     *
     * @param {Object} candle - Candle {open, high, low, close}.
     * @returns {boolean}
     */
    isShootingStar(candle) {
        if (!candle) return false;
        const { open, high, low, close } = candle;
        if ([open, high, low, close].some(v =&gt; typeof v !== 'number' || !isFinite(v))) return false;
        // bearish requirement
        if (!(close &lt; open)) return false;
        const body = Math.abs(close - open);
        const lowerShadow = Math.min(open, close) - low;
        const upperShadow = high - Math.max(open, close);
        if (body &lt;= 0) {
            return upperShadow &gt;= 2 * 0.0000001 &amp;&amp; lowerShadow &lt;= 0.5 * 0.0000001;
        }
        return (upperShadow &gt;= 2 * body) &amp;&amp; (lowerShadow &lt;= 0.5 * body);
    }
    /**
     * detectBullishPattern - Aggregates bullish pattern detection (engulfing OR hammer).
     *
     * @param {Object} prev - Previous candle.
     * @param {Object} curr - Current candle.
     * @returns {boolean}
     */
    detectBullishPattern(prev, curr) {
        return this.isBullishEngulfing(prev, curr) || this.isHammer(curr);
    }
    /**
     * detectBearishPattern - Aggregates bearish pattern detection (engulfing OR shooting star).
     *
     * @param {Object} prev - Previous candle.
     * @param {Object} curr - Current candle.
     * @returns {boolean}
     */
    detectBearishPattern(prev, curr) {
        return this.isBearishEngulfing(prev, curr) || this.isShootingStar(curr);
    }
    /**
     * calculateSignal - Main method to compute entry signal ('BUY', 'SELL', or 'HOLD') for the latest bar.
     *
     * @param {Array&lt;Object&gt;} candles - Array of candles in chronological order.
     *                                  Each candle must be object: {open, high, low, close, volume}.
     * @returns {'BUY'|'SELL'|'HOLD'} - Entry signal based on the strategy rules.
     */
    calculateSignal(candles) {
        try {
            if (!Array.isArray(candles) || candles.length === 0) return 'HOLD';
            const n = candles.length;
            if (n &lt; 2) return 'HOLD'; // need at least current and previous bar
            // extract arrays for quick access and validation
            const opens = new Array(n);
            const highs = new Array(n);
            const lows = new Array(n);
            const closes = new Array(n);
            const volumes = new Array(n);
            for (let i = 0; i &lt; n; i++) {
                const c = candles[i];
                if (!c || typeof c !== 'object') return 'HOLD';
                const { open, high, low, close, volume } = c;
                if (![open, high, low, close, volume].every(v =&gt; typeof v === 'number' &amp;&amp; isFinite(v))) {
                    return 'HOLD';
                }
                opens[i] = open;
                highs[i] = high;
                lows[i] = low;
                closes[i] = close;
                volumes[i] = volume;
            }
            const t = n - 1;
            const prev = n - 2;
            // Compute TMA and ATR for current and previous bars
            const center_t = this.calculateTMA(closes, this.tmaPeriod, t);
            const atr_t = this.calculateATR(highs, lows, closes, this.atrPeriod, t);
            if (center_t == null || atr_t == null) return 'HOLD';
            const center_prev = this.calculateTMA(closes, this.tmaPeriod, prev);
            const atr_prev = this.calculateATR(highs, lows, closes, this.atrPeriod, prev);
            if (center_prev == null || atr_prev == null) return 'HOLD';
            const upper_t = center_t + this.atrMultiplier * atr_t;
            const lower_t = center_t - this.atrMultiplier * atr_t;
            const upper_prev = center_prev + this.atrMultiplier * atr_prev;
            const lower_prev = center_prev - this.atrMultiplier * atr_prev;
            // Volume MA at t
            const volMA_t = this.calculateVolumeMA(volumes, this.volMAPeriod, t);
            if (volMA_t == null) return 'HOLD';
            // Current and previous candles
            const candle_t = { open: opens[t], high: highs[t], low: lows[t], close: closes[t] };
            const candle_prev = { open: opens[prev], high: highs[prev], low: lows[prev], close: closes[prev] };
            // Long (BUY) conditions:
            // 1) Close(prev) &gt; UpperBound(prev)
            // 2) Low(t) &lt;= UpperBound(t)
            // 3) Close(t) &gt; Open(t)
            // 4) Bar t displays bullish reversal pattern
            // 5) Volume(t) &gt;= volMultiplier * volMA_t
            const condLong1 = closes[prev] &gt; upper_prev;
            const condLong2 = lows[t] &lt;= upper_t;
            const condLong3 = closes[t] &gt; opens[t];
            const condLong4 = this.detectBullishPattern(candle_prev, candle_t);
            const condLong5 = volumes[t] &gt;= (this.volMultiplier * volMA_t);
            if (condLong1 &amp;&amp; condLong2 &amp;&amp; condLong3 &amp;&amp; condLong4 &amp;&amp; condLong5) {
                return 'BUY';
            }
            // Short (SELL) conditions:
            // 1) Close(prev) &lt; LowerBound(prev)
            // 2) High(t) &gt;= LowerBound(t)
            // 3) Close(t) &lt; Open(t)
            // 4) Bar t displays bearish reversal pattern
            // 5) Volume(t) &gt;= volMultiplier * volMA_t
            const condShort1 = closes[prev] &lt; lower_prev;
            const condShort2 = highs[t] &gt;= lower_t;
            const condShort3 = closes[t] &lt; opens[t];
            const condShort4 = this.detectBearishPattern(candle_prev, candle_t);
            const condShort5 = volumes[t] &gt;= (this.volMultiplier * volMA_t);
            if (condShort1 &amp;&amp; condShort2 &amp;&amp; condShort3 &amp;&amp; condShort4 &amp;&amp; condShort5) {
                return 'SELL';
            }
            return 'HOLD';
        } catch (e) {
            console.error('Error calculating signal: ', e);
            return 'HOLD';
        }
    }
}
module.exports = GeneratedStrategy;</t>
  </si>
  <si>
    <t>This strategy targets mean-reversion opportunities around a triangular moving average envelope defined by a TMA(12) center and ATR(20)-based bands. It seeks one-bar pullback entries confirmed by a bullish or bearish reversal pattern and volume confirmation, generating strictly entry signals (BUY/SELL) with no exit logic.</t>
  </si>
  <si>
    <t>On each new bar, the strategy computes the current center via TMA(12) on closes and derives the ATR-based envelope (UpperBound and LowerBound) using ATR(20) and the configured multiplier. It also computes the previous bar's center and envelope for reference, and the volume moving average (volMA) over volMAPeriod to establish volume confirmation. It then checks the long entry conditions: prior close exceeding the previous upper bound, current bar trading into the upper envelope, a bullish intrabar reversal pattern on the current bar, and sufficient volume. If all long conditions are met, a BUY signal is produced. If not, it checks the short entry conditions using the lower envelope and bearish reversal patterns with volume confirmation; if all short conditions are met, a SELL signal is produced. If neither set of conditions is satisfied, the signal is HOLD. The implementation is strictly for entries; there is no exit, stop, or sizing logic, and all calculations are performed internally without external libraries.</t>
  </si>
  <si>
    <t>Conditions: Center = TMA(12) at previous bar; UpperBound = Center + ATR(20) * mult; LowerBound = Center - ATR(20) * mult. A BUY is issued when: 1) Close(prev) &gt; UpperBound(prev); 2) Low(t) &lt;= UpperBound(t); 3) Close(t) &gt; Open(t); 4) bar t shows a bullish reversal pattern (bullish engulfing OR hammer); 5) Volume(t) &gt;= volMultiplier × MA(Volume, volMAPeriod).</t>
  </si>
  <si>
    <t>Conditions: Center = TMA(12) at previous bar; UpperBound/LowerBound derived similarly with ATR envelopes. A SELL is issued when: 1) Close(prev) &lt; LowerBound(prev); 2) High(t) &gt;= LowerBound(t); 3) Close(t) &lt; Open(t); 4) bar t shows a bearish reversal pattern (bearish engulfing OR shooting star); 5) Volume(t) &gt;= volMultiplier × MA(Volume, volMAPeriod).</t>
  </si>
  <si>
    <t>2025-10-03T18:53:03.780Z</t>
  </si>
  <si>
    <t>UAS2679262779</t>
  </si>
  <si>
    <t>Design a fresh, entry-only prompt for an automated trading bot that outputs BUY or SHORT signals. Exactly one codable entry rule per direction. Long: price closes above the upper boundary of a 16-bar Triple Moving Average envelope (center: 16-bar TMA; width: 1.9× ATR) and then forms a 1-bar pullback to the boundary; entry fires on the pullback close if the pullback bar prints a bullish reversal candle (e.g., bullish engulfing, hammer) with volume ≥ 1.25× the 20-bar average. Short: price closes below the lower boundary of the same envelope, followed by a 1-bar pullback and a bearish reversal candle on the pullback bar; entry fires on that pullback close with volume ≥ 1.25×. State exactly which OHLC value triggers (close/high/low) and how computed. Testable on synthetic data. Exclude exits, risk mgmt, TP/SL, money mgmt, symbols, or timeframes. Tone: practical, for Amateur coder.</t>
  </si>
  <si>
    <t>const BaseIndicator = require('./BaseIndicator');
/**
 * [JSDoc: Strategy implementing 16-bar TMA envelope entries]
 *
 * This strategy generates only entry signals (BUY/SELL/HOLD) based on:
 * - Center: 16-bar Triangular Moving Average (TMA) of close prices
 * - Upper = Center + multiplier * ATR
 * - Lower = Center - multiplier * ATR
 *
 * Long entry:
 *  - A bar (breakout bar) closes &gt; Upper (computed for that breakout bar)
 *  - The immediately following bar (pullback bar) closes exactly on Upper
 *  - The pullback bar forms a bullish reversal candle (bullish engulfing or hammer)
 *  - Pullback bar volume &gt;= volumeMultiplier * AvgVolume(volumeAvgPeriod)
 *  =&gt; Return 'BUY'
 *
 * Short entry: symmetric inverse of the long entry rules using Lower.
 *
 * Notes:
 * - All indicator math (SMA, ATR, TMA, etc.) is implemented internally.
 * - No exit logic is implemented (ENTRY ONLY).
 */
class GeneratedStrategy extends BaseIndicator {
    /**
     * [JSDoc: Constructor description and @param tags]
     *
     * @param {Object} params Configuration object
     * @param {number} [params.centerPeriod=16] Period for the TMA center (must be &gt;= 2)
     * @param {number} [params.atrPeriod=14] Period for ATR calculation (must be &gt;= 1)
     * @param {number} [params.multiplier=1.9] ATR multiplier for envelope (must be &gt; 0)
     * @param {number} [params.volumeAvgPeriod=20] Period for average volume calculation (must be &gt;= 1)
     * @param {number} [params.volumeMultiplier=1.25] Volume multiplier threshold (must be &gt; 0)
     */
    constructor(params) {
        super(params);
        if (!params) throw new Error('Configuration object required.');
        // Defaults and validation
        this.centerPeriod = (typeof params.centerPeriod === 'number') ? params.centerPeriod : 16;
        if (typeof this.centerPeriod !== 'number' || this.centerPeriod &lt; 2) {
            throw new Error('Invalid centerPeriod.');
        }
        this.atrPeriod = (typeof params.atrPeriod === 'number') ? params.atrPeriod : 14;
        if (typeof this.atrPeriod !== 'number' || this.atrPeriod &lt; 1) {
            throw new Error('Invalid atrPeriod.');
        }
        this.multiplier = (typeof params.multiplier === 'number') ? params.multiplier : 1.9;
        if (typeof this.multiplier !== 'number' || !(this.multiplier &gt; 0)) {
            throw new Error('Invalid multiplier.');
        }
        this.volumeAvgPeriod = (typeof params.volumeAvgPeriod === 'number') ? params.volumeAvgPeriod : 20;
        if (typeof this.volumeAvgPeriod !== 'number' || this.volumeAvgPeriod &lt; 1) {
            throw new Error('Invalid volumeAvgPeriod.');
        }
        this.volumeMultiplier = (typeof params.volumeMultiplier === 'number') ? params.volumeMultiplier : 1.25;
        if (typeof this.volumeMultiplier !== 'number' || !(this.volumeMultiplier &gt; 0)) {
            throw new Error('Invalid volumeMultiplier.');
        }
        // Tolerance for float equality checks (used for Close === Upper/Lower)
        this._epsilon = (typeof params.epsilon === 'number') ? params.epsilon : 1e-8;
        if (typeof this._epsilon !== 'number' || this._epsilon &lt;= 0) {
            this._epsilon = 1e-8;
        }
    }
    /**
     * [JSDoc: updateConfig description and @param tags]
     *
     * @param {Object} newConfig Partial configuration to update strategy with
     */
    updateConfig(newConfig) {
        Object.assign(this, newConfig);
        // Re-validate configuration
        if (typeof this.centerPeriod !== 'number' || this.centerPeriod &lt; 2) {
            throw new Error('Invalid centerPeriod after update.');
        }
        if (typeof this.atrPeriod !== 'number' || this.atrPeriod &lt; 1) {
            throw new Error('Invalid atrPeriod after update.');
        }
        if (typeof this.multiplier !== 'number' || !(this.multiplier &gt; 0)) {
            throw new Error('Invalid multiplier after update.');
        }
        if (typeof this.volumeAvgPeriod !== 'number' || this.volumeAvgPeriod &lt; 1) {
            throw new Error('Invalid volumeAvgPeriod after update.');
        }
        if (typeof this.volumeMultiplier !== 'number' || !(this.volumeMultiplier &gt; 0)) {
            throw new Error('Invalid volumeMultiplier after update.');
        }
        if (typeof this._epsilon !== 'number' || this._epsilon &lt;= 0) {
            this._epsilon = 1e-8;
        }
        console.log('Configuration updated:', newConfig);
    }
    /**
     * [JSDoc: Calculate simple moving average from an array of numbers]
     *
     * @param {number[]} values Array of numeric values
     * @param {number} period Period for SMA
     * @param {number} endIndex Index in values array to end the SMA at (inclusive). If omitted, uses last element.
     * @returns {number|null} SMA value or null if insufficient data / invalid params
     */
    calculateSMAFromArray(values, period, endIndex) {
        if (!Array.isArray(values)) return null;
        if (typeof period !== 'number' || period &lt; 1) return null;
        const last = (typeof endIndex === 'number') ? endIndex : values.length - 1;
        if (last &lt; 0) return null;
        const start = last - period + 1;
        if (start &lt; 0) return null; // insufficient data
        let sum = 0;
        for (let i = start; i &lt;= last; i++) {
            const v = values[i];
            if (typeof v !== 'number' || !isFinite(v)) return null;
            sum += v;
        }
        return sum / period;
    }
    /**
     * [JSDoc: Calculate SMA of candles field (e.g., 'close' or 'volume')]
     *
     * @param {Object[]} candles Array of candle objects with numeric fields
     * @param {string} field Field name to average ('close' or 'volume' etc.)
     * @param {number} period Period for SMA
     * @param {number} endIndex Index in candles to end SMA at (inclusive). If omitted, uses last candle.
     * @returns {number|null} SMA or null if insufficient data or invalid input
     */
    calculateSMA(candles, field, period, endIndex) {
        if (!Array.isArray(candles)) return null;
        const last = (typeof endIndex === 'number') ? endIndex : candles.length - 1;
        if (last &lt; 0) return null;
        const values = [];
        for (let i = 0; i &lt; candles.length; i++) {
            const v = candles[i] &amp;&amp; candles[i][field];
            values.push((typeof v === 'number' &amp;&amp; isFinite(v)) ? v : NaN);
        }
        return this.calculateSMAFromArray(values, period, last);
    }
    /**
     * [JSDoc: Calculate Triangular Moving Average (TMA) ending at specified index]
     *
     * Implementation uses a triangular weight kernel:
     * For period n, weights are symmetric: 1,2,...,n/2,...,2,1 (for even n the peak is duplicated)
     *
     * @param {Object[]} candles Array of candles
     * @param {number} period TMA period (must be &gt;= 2)
     * @param {number} endIndex Index in candles to compute TMA at (inclusive)
     * @returns {number|null} TMA value or null if insufficient data
     */
    calculateTMAAt(candles, period, endIndex) {
        if (!Array.isArray(candles)) return null;
        if (typeof period !== 'number' || period &lt; 2) return null;
        if (typeof endIndex !== 'number' || endIndex &lt; 0 || endIndex &gt;= candles.length) return null;
        const start = endIndex - period + 1;
        if (start &lt; 0) return null; // insufficient data
        // Build triangular weights
        const weights = new Array(period);
        const half = period / 2;
        let sumWeights = 0;
        for (let i = 0; i &lt; period; i++) {
            // weight increases up to center then decreases
            const pos = i + 1;
            const weight = (pos &lt;= half) ? pos : (period - i);
            weights[i] = weight;
            sumWeights += weight;
        }
        if (sumWeights === 0) return null;
        let weightedSum = 0;
        for (let i = 0; i &lt; period; i++) {
            const idx = start + i;
            const c = candles[idx];
            if (!c || typeof c.close !== 'number' || !isFinite(c.close)) return null;
            weightedSum += c.close * weights[i];
        }
        return weightedSum / sumWeights;
    }
    /**
     * [JSDoc: Calculate ATR ending at a specified index using simple moving average on True Ranges]
     *
     * @param {Object[]} candles Array of candles with {high, low, close}
     * @param {number} period ATR period (must be &gt;= 1)
     * @param {number} endIndex Index to compute ATR at (inclusive)
     * @returns {number|null} ATR value or null if insufficient data
     */
    calculateATRAt(candles, period, endIndex) {
        if (!Array.isArray(candles)) return null;
        if (typeof period !== 'number' || period &lt; 1) return null;
        if (typeof endIndex !== 'number' || endIndex &lt; 0 || endIndex &gt;= candles.length) return null;
        const start = endIndex - period + 1;
        if (start &lt; 0) return null; // insufficient data
        let sumTR = 0;
        for (let i = start; i &lt;= endIndex; i++) {
            const c = candles[i];
            if (!c || typeof c.high !== 'number' || typeof c.low !== 'number') return null;
            const prevClose = (i - 1 &gt;= 0 &amp;&amp; candles[i - 1] &amp;&amp; typeof candles[i - 1].close === 'number') ? candles[i - 1].close : null;
            const highLow = c.high - c.low;
            const highPrev = (prevClose !== null) ? Math.abs(c.high - prevClose) : highLow;
            const lowPrev = (prevClose !== null) ? Math.abs(c.low - prevClose) : highLow;
            let tr = highLow;
            if (prevClose !== null) tr = Math.max(highLow, highPrev, lowPrev);
            if (!isFinite(tr)) return null;
            sumTR += tr;
        }
        return sumTR / period;
    }
    /**
     * [JSDoc: Average volume ending at specified index]
     *
     * @param {Object[]} candles Array of candles with numeric volume field
     * @param {number} period Period for average
     * @param {number} endIndex End index (inclusive)
     * @returns {number|null} Average volume or null if insufficient data
     */
    getAvgVolumeAt(candles, period, endIndex) {
        if (!Array.isArray(candles)) return null;
        if (typeof period !== 'number' || period &lt; 1) return null;
        if (typeof endIndex !== 'number' || endIndex &lt; 0 || endIndex &gt;= candles.length) return null;
        const start = endIndex - period + 1;
        if (start &lt; 0) return null;
        let sum = 0;
        for (let i = start; i &lt;= endIndex; i++) {
            const v = candles[i] &amp;&amp; candles[i].volume;
            if (typeof v !== 'number' || !isFinite(v)) return null;
            sum += v;
        }
        return sum / period;
    }
    /**
     * [JSDoc: Bullish engulfing pattern test]
     *
     * @param {Object} pull Candle considered for bullish reversal (must have open, close)
     * @param {Object} prev Previous candle to compare (must have open, close)
     * @returns {boolean} true if bullish engulfing pattern
     */
    isBullishEngulfing(pull, prev) {
        if (!pull || !prev) return false;
        const pOpen = prev.open, pClose = prev.close;
        const o = pull.open, c = pull.close;
        if (![pOpen, pClose, o, c].every(v =&gt; typeof v === 'number' &amp;&amp; isFinite(v))) return false;
        // Previous must be bearish, pull must be bullish and engulf previous real body
        if (!(pClose &lt; pOpen)) return false;
        if (!(c &gt; o)) return false;
        if (!(c &gt; pOpen &amp;&amp; o &lt; pClose)) return false;
        return true;
    }
    /**
     * [JSDoc: Hammer (bullish) pattern test]
     *
     * @param {Object} bar Candle to test (open, high, low, close)
     * @returns {boolean} true if bullish hammer
     */
    isHammer(bar) {
        if (!bar) return false;
        const o = bar.open, h = bar.high, l = bar.low, c = bar.close;
        if (![o, h, l, c].every(v =&gt; typeof v === 'number' &amp;&amp; isFinite(v))) return false;
        const body = Math.abs(c - o);
        const lowerShadow = Math.min(o, c) - l;
        const upperShadow = h - Math.max(o, c);
        // Require bullish close (or at least non-bearish) for hammer
        if (!(c &gt;= o)) return false;
        // Body should be small relative to lower shadow
        if (body &lt;= 0) {
            // allow tiny body but ensure meaningful lower shadow
            return lowerShadow &gt; 0 &amp;&amp; lowerShadow &gt;= 2 * 1e-8;
        }
        if (lowerShadow &gt;= 2 * body &amp;&amp; upperShadow &lt;= body) return true;
        return false;
    }
    /**
     * [JSDoc: Bearish engulfing pattern test]
     *
     * @param {Object} pull Candle considered for bearish reversal (open, close)
     * @param {Object} prev Previous candle to compare
     * @returns {boolean} true if bearish engulfing
     */
    isBearishEngulfing(pull, prev) {
        if (!pull || !prev) return false;
        const pOpen = prev.open, pClose = prev.close;
        const o = pull.open, c = pull.close;
        if (![pOpen, pClose, o, c].every(v =&gt; typeof v === 'number' &amp;&amp; isFinite(v))) return false;
        // Previous must be bullish, pull must be bearish and engulf previous real body
        if (!(pClose &gt; pOpen)) return false;
        if (!(c &lt; o)) return false;
        if (!(c &lt; pOpen &amp;&amp; o &gt; pClose)) return false;
        return true;
    }
    /**
     * [JSDoc: Shooting star (bearish) pattern test]
     *
     * @param {Object} bar Candle to test (open, high, low, close)
     * @returns {boolean} true if shooting star (bearish reversal)
     */
    isShootingStar(bar) {
        if (!bar) return false;
        const o = bar.open, h = bar.high, l = bar.low, c = bar.close;
        if (![o, h, l, c].every(v =&gt; typeof v === 'number' &amp;&amp; isFinite(v))) return false;
        const body = Math.abs(c - o);
        const upperShadow = h - Math.max(o, c);
        const lowerShadow = Math.min(o, c) - l;
        // Require bearish close for shooting star (or at least non-bullish)
        if (!(c &lt;= o)) return false;
        if (body &lt;= 0) {
            // tiny body but require meaningful upper shadow
            return upperShadow &gt;= 2 * 1e-8;
        }
        if (upperShadow &gt;= 2 * body &amp;&amp; lowerShadow &lt;= body) return true;
        return false;
    }
    /**
     * [JSDoc: calculateSignal description, @param candles, @returns 'BUY', 'SELL', or 'HOLD']
     *
     * The method evaluates only the last two candles:
     * - prevIdx: breakout bar (n-2)
     * - pullIdx: pullback bar (n-1)
     *
     * Returns:
     *  - 'BUY' when long entry conditions are met
     *  - 'SELL' when short entry conditions are met
     *  - 'HOLD' otherwise or on error/insufficient data
     *
     * @param {Object[]} candles Array of candle objects. Each candle must contain numeric fields:
     *                           open, high, low, close, volume
     * @returns {string} 'BUY', 'SELL', or 'HOLD'
     */
    calculateSignal(candles) {
        try {
            if (!candles || !Array.isArray(candles) || candles.length === 0) return 'HOLD';
            const n = candles.length;
            if (n &lt; 2) return 'HOLD'; // need at least breakout and pullback
            const pullIdx = n - 1;
            const prevIdx = n - 2;
            // Compute Center and ATR for prev (breakout) bar
            const centerPrev = this.calculateTMAAt(candles, this.centerPeriod, prevIdx);
            const atrPrev = this.calculateATRAt(candles, this.atrPeriod, prevIdx);
            if (centerPrev == null || atrPrev == null) return 'HOLD';
            const upperPrev = centerPrev + (this.multiplier * atrPrev);
            const lowerPrev = centerPrev - (this.multiplier * atrPrev);
            const prevBar = candles[prevIdx];
            const pullBar = candles[pullIdx];
            if (!prevBar || !pullBar) return 'HOLD';
            // Ensure numeric fields exist
            const numericFields = ['open', 'high', 'low', 'close', 'volume'];
            for (const f of numericFields) {
                if (typeof pullBar[f] !== 'number' || !isFinite(pullBar[f])) return 'HOLD';
                if (typeof prevBar[f] !== 'number' || !isFinite(prevBar[f])) return 'HOLD';
            }
            // Check Long entry
            // 1) breakout bar closed above Upper (strict)
            const breakoutAboveUpper = (prevBar.close &gt; upperPrev);
            // 2) pullback bar closes exactly on Upper (floating tolerance)
            const pullCloseOnUpper = Math.abs(pullBar.close - upperPrev) &lt;= this._epsilon;
            if (breakoutAboveUpper &amp;&amp; pullCloseOnUpper) {
                // 3) pullback bar forms bullish reversal vs prevBar
                const bullishPattern = this.isBullishEngulfing(pullBar, prevBar) || this.isHammer(pullBar);
                if (bullishPattern) {
                    // 4) volume threshold
                    const avgVol = this.getAvgVolumeAt(candles, this.volumeAvgPeriod, pullIdx);
                    if (avgVol != null &amp;&amp; pullBar.volume &gt;= this.volumeMultiplier * avgVol) {
                        return 'BUY';
                    }
                }
            }
            // Check Short entry (symmetric)
            const breakoutBelowLower = (prevBar.close &lt; lowerPrev);
            const pullCloseOnLower = Math.abs(pullBar.close - lowerPrev) &lt;= this._epsilon;
            if (breakoutBelowLower &amp;&amp; pullCloseOnLower) {
                const bearishPattern = this.isBearishEngulfing(pullBar, prevBar) || this.isShootingStar(pullBar);
                if (bearishPattern) {
                    const avgVolShort = this.getAvgVolumeAt(candles, this.volumeAvgPeriod, pullIdx);
                    if (avgVolShort != null &amp;&amp; pullBar.volume &gt;= this.volumeMultiplier * avgVolShort) {
                        return 'SELL';
                    }
                }
            }
            return 'HOLD';
        } catch (e) {
            console.error("Error calculating signal: ", e);
            return 'HOLD';
        }
    }
}
module.exports = GeneratedStrategy;</t>
  </si>
  <si>
    <t>Designed for volatile market conditions where price expands beyond a 16-bar Triangular Moving Average (TMA) envelope. The strategy generating only entry signals uses a breakout-and-pullback framework: a breakout bar closes beyond the envelope, the following pullback bar closes on the envelope, a bullish or bearish reversal pattern is observed on the pullback, and volume confirms before signaling an entry.</t>
  </si>
  <si>
    <t>The signal engine examines the last two candles: the penultimate bar acts as the breakout bar and the final bar as the pullback. It computes the Center via a 16-period TMA and the ATR for the breakout bar to derive the Upper and Lower envelopes. If the breakout bar closes above Upper and the pullback closes on Upper within a small epsilon, it tests for a bullish reversal pattern (bullish engulfing or hammer) and verifies that the pullback volume meets the defined threshold against the average volume. If all conditions are met, a BUY signal is produced. If not, it checks the symmetric short conditions: breakout below Lower, pullback on Lower, bearish reversal (bearish engulfing or shooting star), and volume threshold; if satisfied, a SELL signal is produced. If neither condition is met, or data are insufficient, the signal is HOLD. Exit logic is not implemented by design; the strategy solely generates entry signals (BUY/SELL/HOLD).</t>
  </si>
  <si>
    <t>Breakout bar closes above Upper (Center + multiplier * ATR) as computed from the breakout bar's data; the subsequent pullback bar closes on Upper (within a small epsilon); the pullback bar forms a bullish reversal (bullish engulfing or hammer); and the pullback bar volume is at least volumeMultiplier times the AvgVolume(volumeAvgPeriod).</t>
  </si>
  <si>
    <t>Breakout bar closes below Lower (Center - multiplier * ATR) as computed from the breakout bar's data; the subsequent pullback bar closes on Lower (within a small epsilon); the pullback bar forms a bearish reversal (bearish engulfing or shooting star); and the pullback bar volume is at least volumeMultiplier times the AvgVolume(volumeAvgPeriod).</t>
  </si>
  <si>
    <t>2025-10-03T19:04:16.545Z</t>
  </si>
  <si>
    <t>UAS6012251218</t>
  </si>
  <si>
    <t>Design a fresh, entry-only prompt for an automated trading bot that outputs BUY or SHORT signals. Exactly one codable entry rule per direction. Long: price closes above the upper boundary of a 13-bar TEMA-based envelope (center: 13-bar TEMA; width: 2.0× ATR) and then forms a 1-bar pullback to the boundary; entry fires on the pullback close if the pullback bar prints a bullish reversal and volume ≥ 1.4× the 20-bar average. Short: price closes below the lower boundary of the same envelope, followed by a 1-bar pullback and a bearish reversal; entry fires on the pullback close with volume ≥ 1.4×. State which OHLC bar triggers and how computed. Testable on synthetic data. Exclude exits, risk mgmt, TP/SL, money mgmt, symbols, or timeframes. Tone: rigorous, Advanced coder.</t>
  </si>
  <si>
    <t>// strategies/technical/GeneratedStrategy.js
const BaseIndicator = require('./BaseIndicator');
/**
 * GeneratedStrategy
 *
 * Implementation of a pullback-to-envelope entry strategy.
 * - Center: TEMA (configurable period)
 * - Envelope width: atrMultiplier × ATR (ATR period configurable)
 * - Long entry:
 *    Enter long on the close of a 1-bar pullback to the upper boundary of the TEMA-based envelope
 *    after a prior bar closed above that upper boundary. The pullback bar must close at the boundary,
 *    print a bullish reversal, and have volume ≥ volumeMultiplier × volumePeriod-bar average volume.
 * - Short entry:
 *    Enter short on the close of a 1-bar pullback to the lower boundary of the TEMA-based envelope
 *    after a prior bar closed below that lower boundary. The pullback bar must close at the boundary,
 *    print a bearish reversal, and have volume ≥ volumeMultiplier × volumePeriod-bar average volume.
 *
 * Notes:
 * - This class implements all indicator math internally (SMA, EMA, TEMA, ATR).
 * - Only ENTRY logic is provided (BUY/SELL/HOLD). No exit rules.
 */
class GeneratedStrategy extends BaseIndicator {
    /**
     * Constructor for the strategy.
     *
     * @param {Object} params Configuration object
     * @param {number} [params.temaPeriod=13] Period for the TEMA center (must be integer &gt;= 2)
     * @param {number} [params.atrPeriod=13] Period for ATR (must be integer &gt;= 1)
     * @param {number} [params.atrMultiplier=2] Multiplier applied to ATR to form envelope width (must be &gt;= 0)
     * @param {number} [params.volumePeriod=20] Period for average volume (must be integer &gt;= 1)
     * @param {number} [params.volumeMultiplier=1.4] Volume multiplier threshold (must be &gt;= 0)
     * @param {number} [params.priceTolerancePct=0.001] Relative tolerance for "close at the boundary" (fraction of price, &gt;= 0)
     *
     * @throws {Error} Throws if params missing or invalid
     */
    constructor(params) {
        super(params);
        if (!params) throw new Error('Configuration object required.');
        // Default settings and validation
        this.temaPeriod = Number.isInteger(params.temaPeriod) ? params.temaPeriod : 13;
        if (typeof this.temaPeriod !== 'number' || this.temaPeriod &lt; 2) {
            throw new Error('Invalid temaPeriod.');
        }
        this.atrPeriod = Number.isInteger(params.atrPeriod) ? params.atrPeriod : 13;
        if (typeof this.atrPeriod !== 'number' || this.atrPeriod &lt; 1) {
            throw new Error('Invalid atrPeriod.');
        }
        this.atrMultiplier = (typeof params.atrMultiplier === 'number') ? params.atrMultiplier : 2;
        if (typeof this.atrMultiplier !== 'number' || this.atrMultiplier &lt; 0) {
            throw new Error('Invalid atrMultiplier.');
        }
        this.volumePeriod = Number.isInteger(params.volumePeriod) ? params.volumePeriod : 20;
        if (typeof this.volumePeriod !== 'number' || this.volumePeriod &lt; 1) {
            throw new Error('Invalid volumePeriod.');
        }
        this.volumeMultiplier = (typeof params.volumeMultiplier === 'number') ? params.volumeMultiplier : 1.4;
        if (typeof this.volumeMultiplier !== 'number' || this.volumeMultiplier &lt; 0) {
            throw new Error('Invalid volumeMultiplier.');
        }
        // Relative tolerance used to compare close price to envelope boundary.
        // Expressed as fraction of price (e.g., 0.001 = 0.1%).
        this.priceTolerancePct = (typeof params.priceTolerancePct === 'number') ? params.priceTolerancePct : 0.001;
        if (typeof this.priceTolerancePct !== 'number' || this.priceTolerancePct &lt; 0) {
            throw new Error('Invalid priceTolerancePct.');
        }
    }
    /**
     * updateConfig
     *
     * Update configuration parameters of the strategy. Performs re-validation of updated values.
     *
     * @param {Object} newConfig Partial configuration to merge into this instance
     * @throws {Error} Throws if configuration becomes invalid after update
     */
    updateConfig(newConfig) {
        Object.assign(this, newConfig);
        // Re-validate
        if (!Number.isInteger(this.temaPeriod) || this.temaPeriod &lt; 2) {
            throw new Error('Invalid temaPeriod after update.');
        }
        if (!Number.isInteger(this.atrPeriod) || this.atrPeriod &lt; 1) {
            throw new Error('Invalid atrPeriod after update.');
        }
        if (typeof this.atrMultiplier !== 'number' || this.atrMultiplier &lt; 0) {
            throw new Error('Invalid atrMultiplier after update.');
        }
        if (!Number.isInteger(this.volumePeriod) || this.volumePeriod &lt; 1) {
            throw new Error('Invalid volumePeriod after update.');
        }
        if (typeof this.volumeMultiplier !== 'number' || this.volumeMultiplier &lt; 0) {
            throw new Error('Invalid volumeMultiplier after update.');
        }
        if (typeof this.priceTolerancePct !== 'number' || this.priceTolerancePct &lt; 0) {
            throw new Error('Invalid priceTolerancePct after update.');
        }
        console.log('Configuration updated:', newConfig);
    }
    /**
     * calculateSMA
     *
     * Calculate Simple Moving Average (SMA) for a numeric array. Returns null for indices with insufficient numeric data.
     *
     * @param {number[]} values Array of numbers (may include non-numeric entries)
     * @param {number} period Period for SMA (integer &gt;= 1)
     * @returns {Array&lt;number|null&gt;} Array of SMA values aligned with input (null for indices with insufficient data)
     */
    calculateSMA(values, period) {
        const out = new Array(values.length).fill(null);
        if (!Array.isArray(values) || values.length === 0 || period &lt; 1) return out;
        let sum = 0;
        let count = 0;
        // Use a sliding window storing numeric values only; require full window of numeric values
        const queue = [];
        for (let i = 0; i &lt; values.length; i++) {
            const v = (typeof values[i] === 'number' &amp;&amp; isFinite(values[i])) ? values[i] : null;
            queue.push(v);
            if (v !== null) {
                sum += v;
                count += 1;
            }
            if (queue.length &gt; period) {
                const removed = queue.shift();
                if (removed !== null) {
                    sum -= removed;
                    count -= 1;
                }
            }
            if (queue.length === period &amp;&amp; count === period) {
                out[i] = sum / period;
            } else {
                out[i] = null;
            }
        }
        return out;
    }
    /**
     * calculateEMA
     *
     * Calculate Exponential Moving Average (EMA) for a numeric array that may contain nulls.
     * Seeds EMA at the index of the period-th numeric value using the SMA of those numeric values.
     * After seeding, EMA is computed for subsequent numeric values. Non-numeric entries produce null outputs
     * at that index but do not reset the EMA seed — the last computed EMA is used when the next numeric appears.
     *
     * @param {Array&lt;number|null&gt;} values Array of numbers or nulls
     * @param {number} period EMA period (integer &gt;= 1)
     * @returns {Array&lt;number|null&gt;} Array of EMA values aligned with input (null for indices with insufficient data)
     */
    calculateEMA(values, period) {
        const out = new Array(values.length).fill(null);
        if (!Array.isArray(values) || values.length === 0 || period &lt; 1) return out;
        const k = 2 / (period + 1);
        // Find seed using first 'period' numeric values
        let numericCount = 0;
        let seedSum = 0;
        let seedIndex = -1;
        for (let i = 0; i &lt; values.length; i++) {
            const v = (typeof values[i] === 'number' &amp;&amp; isFinite(values[i])) ? values[i] : null;
            if (v !== null) {
                numericCount += 1;
                seedSum += v;
                if (numericCount === period) {
                    seedIndex = i;
                    const seed = seedSum / period;
                    out[i] = seed;
                    break;
                }
            }
        }
        if (seedIndex === -1) {
            // Not enough numeric values to seed EMA
            return out;
        }
        // Continue forward computing EMA for numeric values. If non-numeric encountered, output null for that index
        // but keep last EMA value (out[lastIndex]) to compute next EMA when numeric appears.
        let lastEMA = out[seedIndex];
        let lastEMAIndex = seedIndex;
        for (let i = seedIndex + 1; i &lt; values.length; i++) {
            const v = (typeof values[i] === 'number' &amp;&amp; isFinite(values[i])) ? values[i] : null;
            if (v === null) {
                out[i] = null;
                continue;
            }
            // Use lastEMA to compute new EMA
            const ema = (v - lastEMA) * k + lastEMA;
            out[i] = ema;
            lastEMA = ema;
            lastEMAIndex = i;
        }
        return out;
    }
    /**
     * calculateTEMA
     *
     * Calculate TEMA (Triple EMA) series for the provided close prices.
     *
     * TEMA = 3*EMA1 - 3*EMA2 + EMA3
     * This implementation correctly handles intermediate nulls by propagating nulls until
     * the required EMAs have enough numeric values to compute.
     *
     * @param {number[]} closes Array of close prices
     * @param {number} period Period for EMA used in TEMA (integer &gt;= 2)
     * @returns {Array&lt;number|null&gt;} Array of TEMA values aligned with input (null where insufficient data)
     */
    calculateTEMA(closes, period) {
        const out = new Array(closes.length).fill(null);
        if (!Array.isArray(closes) || closes.length === 0 || period &lt; 2) return out;
        // prepare input which may include nulls if input closes are invalid
        const closeArray = closes.map(v =&gt; (typeof v === 'number' &amp;&amp; isFinite(v)) ? v : null);
        const ema1 = this.calculateEMA(closeArray, period);
        const ema2 = this.calculateEMA(ema1, period);
        const ema3 = this.calculateEMA(ema2, period);
        for (let i = 0; i &lt; closes.length; i++) {
            if (typeof ema1[i] === 'number' &amp;&amp; isFinite(ema1[i]) &amp;&amp;
                typeof ema2[i] === 'number' &amp;&amp; isFinite(ema2[i]) &amp;&amp;
                typeof ema3[i] === 'number' &amp;&amp; isFinite(ema3[i])) {
                out[i] = 3 * ema1[i] - 3 * ema2[i] + ema3[i];
            } else {
                out[i] = null;
            }
        }
        return out;
    }
    /**
     * calculateATR
     *
     * Calculate ATR using EMA smoothing of True Range.
     * Seeds ATR at index atrPeriod-1 using SMA of TR across the first atrPeriod bars (TR always numeric if candles have numeric fields).
     *
     * @param {Object[]} candles Array of candles with {high, low, close}
     * @param {number} period ATR period (integer &gt;= 1)
     * @returns {Array&lt;number|null&gt;} Array of ATR values aligned with input (null where insufficient data)
     */
    calculateATR(candles, period) {
        const out = new Array(candles.length).fill(null);
        if (!Array.isArray(candles) || candles.length === 0 || period &lt; 1) return out;
        // Compute True Ranges
        const TR = new Array(candles.length).fill(0);
        for (let i = 0; i &lt; candles.length; i++) {
            const hi = (typeof candles[i].high === 'number' &amp;&amp; isFinite(candles[i].high)) ? candles[i].high : 0;
            const lo = (typeof candles[i].low === 'number' &amp;&amp; isFinite(candles[i].low)) ? candles[i].low : 0;
            const prevClose = (i &gt; 0 &amp;&amp; typeof candles[i - 1].close === 'number' &amp;&amp; isFinite(candles[i - 1].close)) ? candles[i - 1].close : null;
            const trCandidates = [hi - lo];
            if (prevClose !== null) {
                trCandidates.push(Math.abs(hi - prevClose), Math.abs(lo - prevClose));
            }
            TR[i] = trCandidates.reduce((a, b) =&gt; (a &gt; b ? a : b), 0);
        }
        // ATR via EMA of TR with period; seed at index period-1 using SMA of TR across that window
        let seedSum = 0;
        for (let i = 0; i &lt; TR.length; i++) {
            seedSum += TR[i];
            if (i === period - 1) {
                const seed = seedSum / period;
                out[i] = seed;
            } else if (i &gt; period - 1) {
                const prevAtr = out[i - 1];
                const k = 2 / (period + 1);
                const atr = (TR[i] - prevAtr) * k + prevAtr;
                out[i] = atr;
            }
        }
        return out;
    }
    /**
     * calculateAverageVolume
     *
     * Compute SMA of volume over specified period. Returns null until a full numeric window is available.
     *
     * @param {Object[]} candles Array of candles with {volume}
     * @param {number} period Period for SMA (integer &gt;= 1)
     * @returns {Array&lt;number|null&gt;} Array of SMA values aligned with input (null where insufficient data)
     */
    calculateAverageVolume(candles, period) {
        const volumes = candles.map(c =&gt; (typeof c.volume === 'number' &amp;&amp; isFinite(c.volume)) ? c.volume : null);
        return this.calculateSMA(volumes, period);
    }
    /**
     * isBullishReversal
     *
     * Heuristic detection for a bullish reversal candlestick on the current bar.
     * Considers two patterns:
     *  - Bullish Engulfing: current bullish body engulfs previous body
     *  - Hammer: small bullish body near the top and long lower shadow
     *
     * @param {Object} curr Current candle {open, high, low, close}
     * @param {Object|null} prev Previous candle or null if not available
     * @returns {boolean} true if bullish reversal pattern detected
     */
    isBullishReversal(curr, prev) {
        if (!curr) return false;
        const open = typeof curr.open === 'number' &amp;&amp; isFinite(curr.open) ? curr.open : 0;
        const high = typeof curr.high === 'number' &amp;&amp; isFinite(curr.high) ? curr.high : 0;
        const low = typeof curr.low === 'number' &amp;&amp; isFinite(curr.low) ? curr.low : 0;
        const close = typeof curr.close === 'number' &amp;&amp; isFinite(curr.close) ? curr.close : 0;
        const body = Math.abs(close - open);
        const upperShadow = high - Math.max(open, close);
        const lowerShadow = Math.min(open, close) - low;
        // Condition A: bullish body
        if (close &gt; open) {
            // Bullish Engulfing
            if (prev &amp;&amp; typeof prev.open === 'number' &amp;&amp; typeof prev.close === 'number' &amp;&amp;
                isFinite(prev.open) &amp;&amp; isFinite(prev.close)) {
                const prevBody = Math.abs(prev.close - prev.open);
                if (close &gt; prev.open &amp;&amp; open &lt; prev.close &amp;&amp; (body &gt; prevBody)) {
                    return true;
                }
            }
            // Hammer: small body near top, long lower shadow at least 2x body, and upper shadow small
            if (body &gt;= 0 &amp;&amp; lowerShadow &gt;= 2 * body &amp;&amp; upperShadow &lt;= body) {
                return true;
            }
        }
        return false;
    }
    /**
     * isBearishReversal
     *
     * Heuristic detection for a bearish reversal candlestick on the current bar.
     * Considers two patterns:
     *  - Bearish Engulfing: current bearish body engulfs previous body
     *  - Shooting Star: small bearish body near the bottom and long upper shadow
     *
     * @param {Object} curr Current candle {open, high, low, close}
     * @param {Object|null} prev Previous candle or null if not available
     * @returns {boolean} true if bearish reversal pattern detected
     */
    isBearishReversal(curr, prev) {
        if (!curr) return false;
        const open = typeof curr.open === 'number' &amp;&amp; isFinite(curr.open) ? curr.open : 0;
        const high = typeof curr.high === 'number' &amp;&amp; isFinite(curr.high) ? curr.high : 0;
        const low = typeof curr.low === 'number' &amp;&amp; isFinite(curr.low) ? curr.low : 0;
        const close = typeof curr.close === 'number' &amp;&amp; isFinite(curr.close) ? curr.close : 0;
        const body = Math.abs(close - open);
        const upperShadow = high - Math.max(open, close);
        const lowerShadow = Math.min(open, close) - low;
        // Condition A: bearish body
        if (close &lt; open) {
            // Bearish Engulfing
            if (prev &amp;&amp; typeof prev.open === 'number' &amp;&amp; typeof prev.close === 'number' &amp;&amp;
                isFinite(prev.open) &amp;&amp; isFinite(prev.close)) {
                const prevBody = Math.abs(prev.close - prev.open);
                if (close &lt; prev.open &amp;&amp; open &gt; prev.close &amp;&amp; (body &gt; prevBody)) {
                    return true;
                }
            }
            // Shooting Star: small body near bottom, long upper shadow at least 2x body, lower shadow small
            if (body &gt;= 0 &amp;&amp; upperShadow &gt;= 2 * body &amp;&amp; lowerShadow &lt;= body) {
                return true;
            }
        }
        return false;
    }
    /**
     * calculateSignal
     *
     * Main method to determine entry signal based only on entries (BUY, SELL, HOLD).
     *
     * @param {Object[]} candles Array of candle objects in chronological order.
     *        Each candle must have numeric fields: open, high, low, close, volume
     * @returns {'BUY'|'SELL'|'HOLD'} Entry signal
     */
    calculateSignal(candles) {
        try {
            if (!candles || !Array.isArray(candles) || candles.length === 0) return 'HOLD';
            const n = candles.length;
            if (n &lt; 2) return 'HOLD'; // need at least prior + pullback bar
            // Compute indicator series
            const closes = candles.map(c =&gt; (typeof c.close === 'number' &amp;&amp; isFinite(c.close)) ? c.close : null);
            const temaSeries = this.calculateTEMA(closes, this.temaPeriod);
            const atrSeries = this.calculateATR(candles, this.atrPeriod);
            const volSMA = this.calculateAverageVolume(candles, this.volumePeriod);
            // Indices
            const pullbackIdx = n - 1;
            const priorIdx = n - 2;
            const temaPrior = temaSeries[priorIdx];
            const atrPrior = atrSeries[priorIdx];
            const temaPull = temaSeries[pullbackIdx];
            const atrPull = atrSeries[pullbackIdx];
            // Ensure necessary indicator values exist and are finite
            if (temaPrior == null || atrPrior == null || temaPull == null || atrPull == null) return 'HOLD';
            const priorClose = (typeof candles[priorIdx].close === 'number' &amp;&amp; isFinite(candles[priorIdx].close)) ? candles[priorIdx].close : null;
            const pullClose = (typeof candles[pullbackIdx].close === 'number' &amp;&amp; isFinite(candles[pullbackIdx].close)) ? candles[pullbackIdx].close : null;
            if (priorClose === null || pullClose === null) return 'HOLD';
            const upperPrior = temaPrior + this.atrMultiplier * atrPrior;
            const lowerPrior = temaPrior - this.atrMultiplier * atrPrior;
            const upperPull = temaPull + this.atrMultiplier * atrPull;
            const lowerPull = temaPull - this.atrMultiplier * atrPull;
            // Tolerance for "close at the boundary" is a fraction of price to handle floating comparisons.
            const tolerance = Math.max(this.priceTolerancePct * Math.abs(pullClose), 1e-12);
            // Volume check at pullback bar
            const volThresholdValue = (volSMA[pullbackIdx] == null) ? null : this.volumeMultiplier * volSMA[pullbackIdx];
            const pullVol = (typeof candles[pullbackIdx].volume === 'number' &amp;&amp; isFinite(candles[pullbackIdx].volume)) ? candles[pullbackIdx].volume : 0;
            // LONG ENTRY CONDITIONS:
            // 1) prior bar closed above upper boundary at prior bar
            // 2) pullback bar closed at upper boundary (within tolerance)
            // 3) pullback bar prints a bullish reversal (relative to prior bar)
            // 4) volume &gt;= volumeMultiplier * volumePeriod-bar average volume (SMA)
            const priorClosedAboveUpper = priorClose &gt; upperPrior;
            const pullCloseAtUpper = Math.abs(pullClose - upperPull) &lt;= tolerance;
            const bullishReversal = this.isBullishReversal(candles[pullbackIdx], candles[priorIdx]);
            const volPass = (volThresholdValue == null) ? false : (pullVol &gt;= volThresholdValue);
            if (priorClosedAboveUpper &amp;&amp; pullCloseAtUpper &amp;&amp; bullishReversal &amp;&amp; volPass) {
                return 'BUY';
            }
            // SHORT ENTRY CONDITIONS:
            // 1) prior bar closed below lower boundary at prior bar
            // 2) pullback bar closed at lower boundary (within tolerance)
            // 3) pullback bar prints a bearish reversal
            // 4) volume &gt;= volumeMultiplier * volumePeriod-bar average volume (SMA)
            const priorClosedBelowLower = priorClose &lt; lowerPrior;
            const pullCloseAtLower = Math.abs(pullClose - lowerPull) &lt;= tolerance;
            const bearishReversal = this.isBearishReversal(candles[pullbackIdx], candles[priorIdx]);
            const volPassShort = (volThresholdValue == null) ? false : (pullVol &gt;= volThresholdValue);
            if (priorClosedBelowLower &amp;&amp; pullCloseAtLower &amp;&amp; bearishReversal &amp;&amp; volPassShort) {
                return 'SELL';
            }
            return 'HOLD';
        } catch (e) {
            console.error("Error calculating signal: ", e);
            return 'HOLD';
        }
    }
}
module.exports = GeneratedStrategy;</t>
  </si>
  <si>
    <t>This strategy targets trending markets where price respects a dynamically defined envelope around a center based on TEMA. It seeks one-bar pullbacks to the envelope boundaries (upper or lower) after a prior bar closes beyond that boundary, confirmed by a boundary-close, a candlestick reversal pattern, and a volume surge relative to the recent average—all aimed at initiating entries rather than exiting positions.</t>
  </si>
  <si>
    <t xml:space="preserve">The strategy computes a TEMA-based envelope around a TEMA center (temaPeriod) with width defined by ATR (atrPeriod, atrMultiplier). It then assesses the two most recent bars: the prior bar (n-2) must close above the upper envelope boundary for a long setup or below the lower boundary for a short setup. The latest bar (n-1) must close at the corresponding boundary within a small tolerance, and must exhibit a reversal pattern on the pullback bar (bullish for long, bearish for short). A volume check compares the pullback bar volume against a threshold of volumeMultiplier times the volume SMA over volumePeriod. If all conditions for long are met, the signal is BUY; if all conditions for short are met, the signal is SELL; otherwise, the signal remains HOLD. The code handles missing data gracefully and uses a tolerance to robustly treat “close at boundary” cases. There is no exit logic implemented in this class; only entry signals are produced. </t>
  </si>
  <si>
    <t>Enter long on the close of a 1-bar pullback to the upper boundary of the TEMA-based envelope (center = TEMA with temaPeriod; envelope width = ATR × atrMultiplier) after a prior bar closed above that upper boundary. The pullback bar must close at the boundary (within a tolerance), print a bullish reversal (bullish engulfing or hammer-like), and have volume ≥ volumeMultiplier × SMA(volume, volumePeriod).</t>
  </si>
  <si>
    <t>Enter short on the close of a 1-bar pullback to the lower boundary of the TEMA-based envelope (center = TEMA with temaPeriod; envelope width = ATR × atrMultiplier) after a prior bar closed below that lower boundary. The pullback bar must close at the boundary (within a tolerance), print a bearish reversal (bearish engulfing or shooting star), and have volume ≥ volumeMultiplier × SMA(volume, volumePeriod).</t>
  </si>
  <si>
    <t>2025-10-03T19:16:58.614Z</t>
  </si>
  <si>
    <t>UAS6790492898</t>
  </si>
  <si>
    <t>Design a fresh, entry-only prompt for an automated trading bot that outputs BUY or SHORT signals. Exactly one codable entry rule per direction. Long: price closes above the upper boundary of a 24-bar EMA-based Keltner Channel (center: 24-bar EMA; width: 1.5× ATR) and then forms a 1-bar pullback to the boundary; entry fires on the pullback close if the pullback bar prints a bullish reversal candle (e.g., bullish engulfing, morning star) with volume ≥ 1.25× the 20-bar average. Short: price closes below the lower boundary of the same channel, followed by a 1-bar pullback and a bearish reversal candle on the pullback bar; entry fires on the pullback close with volume ≥ 1.25×. State exactly which OHLC value triggers (close/high/low) and how computed. Testable on synthetic data. Exclude exits, risk mgmt, TP/SL, money mgmt, symbols, or timeframes. Tone: rigorous, for Advanced coder.</t>
  </si>
  <si>
    <t>// strategies/technical/GeneratedStrategy.js
const BaseIndicator = require('./BaseIndicator');
/**
 * GeneratedStrategy implements a boundary-pullback entry strategy.
 *
 * Rules implemented:
 * - Center = EMA(emaPeriod) (default 24)
 * - ATR = ATR(atrPeriod) (default 14) using Wilder smoothing
 * - Upper boundary = EMA + atrMultiplier * ATR
 * - Lower boundary = EMA - atrMultiplier * ATR
 * - VolumeAvg20 = SMA(volume, volumeSmaPeriod) (default 20) calculated using prior bars (excluding current bar)
 *
 * Long entry (BUY) at close of bar t when:
 *  1) bar t-1 close &gt; Upper boundary at t-1
 *  2) bar t close is approximately equal to Upper boundary at t (pullback to boundary)
 *  3) bar t forms a bullish reversal candle (bullish engulfing OR morning star)
 *  4) bar t volume &gt;= volumeMultiplier * VolumeAvg20 (VolumeAvg20 uses bars t-volumeSmaPeriod .. t-1)
 *
 * Short entry (SELL) at close of bar t when:
 *  1) bar t-1 close &lt; Lower boundary at t-1
 *  2) bar t close is approximately equal to Lower boundary at t
 *  3) bar t forms a bearish reversal candle (bearish engulfing OR evening star)
 *  4) bar t volume &gt;= volumeMultiplier * VolumeAvg20
 *
 * Notes:
 * - All indicator math is implemented internally.
 * - This class provides ENTRY signals only: 'BUY', 'SELL', or 'HOLD'.
 */
class GeneratedStrategy extends BaseIndicator {
    /**
     * Construct the strategy instance.
     *
     * @param {Object} params Configuration object
     * @param {number} [params.emaPeriod=24] Period for EMA center. Must be integer &gt;=2.
     * @param {number} [params.atrPeriod=14] Period for ATR calculation. Must be integer &gt;=1.
     * @param {number} [params.atrMultiplier=1.5] Multiplier applied to ATR for boundaries. Must be &gt;=0.
     * @param {number} [params.volumeSmaPeriod=20] Period for volume SMA. Must be integer &gt;=1.
     * @param {number} [params.volumeMultiplier=1.25] Volume threshold multiplier. Must be &gt;=0.
     * @param {number} [params.pullbackToleranceFraction=null] Optional relative tolerance fraction for "close == boundary".
     *        If omitted, a tolerance of max(1e-8, 0.05 * ATR) is used dynamically per bar.
     *
     * @throws {Error} If params is missing or any parameter is invalid.
     */
    constructor(params) {
        super(params);
        if (!params) throw new Error('Configuration object required.');
        // Validate and set defaults
        this.emaPeriod = Number.isInteger(params.emaPeriod) ? params.emaPeriod : 24;
        if (typeof this.emaPeriod !== 'number' || this.emaPeriod &lt; 2) {
            throw new Error('Invalid emaPeriod.');
        }
        this.atrPeriod = Number.isInteger(params.atrPeriod) ? params.atrPeriod : 14;
        if (typeof this.atrPeriod !== 'number' || this.atrPeriod &lt; 1) {
            throw new Error('Invalid atrPeriod.');
        }
        this.atrMultiplier = (typeof params.atrMultiplier === 'number') ? params.atrMultiplier : 1.5;
        if (typeof this.atrMultiplier !== 'number' || this.atrMultiplier &lt; 0) {
            throw new Error('Invalid atrMultiplier.');
        }
        this.volumeSmaPeriod = Number.isInteger(params.volumeSmaPeriod) ? params.volumeSmaPeriod : 20;
        if (typeof this.volumeSmaPeriod !== 'number' || this.volumeSmaPeriod &lt; 1) {
            throw new Error('Invalid volumeSmaPeriod.');
        }
        this.volumeMultiplier = (typeof params.volumeMultiplier === 'number') ? params.volumeMultiplier : 1.25;
        if (typeof this.volumeMultiplier !== 'number' || this.volumeMultiplier &lt; 0) {
            throw new Error('Invalid volumeMultiplier.');
        }
        // Optional relative tolerance fraction for equality to boundary (e.g., 0.0001 = 0.01%)
        this.pullbackToleranceFraction = (params.pullbackToleranceFraction == null) ? null : params.pullbackToleranceFraction;
        if (this.pullbackToleranceFraction != null) {
            if (typeof this.pullbackToleranceFraction !== 'number' || this.pullbackToleranceFraction &lt; 0) {
                throw new Error('Invalid pullbackToleranceFraction.');
            }
        }
    }
    /**
     * Update configuration for the strategy instance.
     *
     * Accepts the same keys as the constructor. Re-validates parameters.
     *
     * @param {Object} newConfig Partial or full configuration to merge.
     * @throws {Error} If new configuration produces invalid parameters.
     */
    updateConfig(newConfig) {
        Object.assign(this, newConfig);
        // Re-validate
        if (!Number.isInteger(this.emaPeriod) || this.emaPeriod &lt; 2) {
            throw new Error('Invalid emaPeriod after update.');
        }
        if (!Number.isInteger(this.atrPeriod) || this.atrPeriod &lt; 1) {
            throw new Error('Invalid atrPeriod after update.');
        }
        if (typeof this.atrMultiplier !== 'number' || this.atrMultiplier &lt; 0) {
            throw new Error('Invalid atrMultiplier after update.');
        }
        if (!Number.isInteger(this.volumeSmaPeriod) || this.volumeSmaPeriod &lt; 1) {
            throw new Error('Invalid volumeSmaPeriod after update.');
        }
        if (typeof this.volumeMultiplier !== 'number' || this.volumeMultiplier &lt; 0) {
            throw new Error('Invalid volumeMultiplier after update.');
        }
        if (this.pullbackToleranceFraction != null &amp;&amp; (typeof this.pullbackToleranceFraction !== 'number' || this.pullbackToleranceFraction &lt; 0)) {
            throw new Error('Invalid pullbackToleranceFraction after update.');
        }
        console.log('Configuration updated:', newConfig);
    }
    /**
     * Calculate EMA series for provided candles.
     *
     * @param {Array} candles Array of candle objects with numeric fields: open, high, low, close, volume
     * @param {number} period EMA period
     * @returns {Array&lt;number|null&gt;} Array of same length as candles; values are EMA or null if insufficient data
     */
    calculateEMA(candles, period) {
        const n = candles.length;
        const result = new Array(n).fill(null);
        if (n === 0 || period &lt; 1) return result;
        if (n &lt; period) return result;
        // Seed with SMA of first 'period' closes
        let seedSum = 0;
        for (let i = 0; i &lt; period; i++) {
            const c = Number(candles[i].close);
            if (!isFinite(c)) return result;
            seedSum += c;
        }
        const seed = seedSum / period;
        const alpha = 2 / (period + 1);
        result[period - 1] = seed;
        let prevEma = seed;
        for (let i = period; i &lt; n; i++) {
            const close = Number(candles[i].close);
            if (!isFinite(close)) {
                result[i] = null;
                continue;
            }
            const ema = (close - prevEma) * alpha + prevEma;
            result[i] = ema;
            prevEma = ema;
        }
        return result;
    }
    /**
     * Calculate ATR series using Wilder smoothing.
     *
     * @param {Array} candles Array of candle objects with numeric fields: open, high, low, close
     * @param {number} period ATR period
     * @returns {Array&lt;number|null&gt;} Array with ATR values aligned to candles; null for indices with insufficient data
     */
    calculateATR(candles, period) {
        const n = candles.length;
        const result = new Array(n).fill(null);
        if (n === 0 || period &lt; 1) return result;
        if (n &lt; period + 1) return result; // Need at least period+1 candles to seed ATR using period TRs
        // Compute True Ranges
        const trs = new Array(n).fill(null);
        for (let i = 1; i &lt; n; i++) {
            const high = Number(candles[i].high);
            const low = Number(candles[i].low);
            const prevClose = Number(candles[i - 1].close);
            if (!isFinite(high) || !isFinite(low) || !isFinite(prevClose)) {
                trs[i] = null;
                continue;
            }
            const tr1 = high - low;
            const tr2 = Math.abs(high - prevClose);
            const tr3 = Math.abs(low - prevClose);
            const tr = Math.max(tr1, tr2, tr3);
            trs[i] = tr;
        }
        // Seed ATR at index = period (since trs[1..period] count = period values)
        let seedSum = 0;
        for (let i = 1; i &lt;= period; i++) {
            const tr = trs[i];
            if (!isFinite(tr)) return result;
            seedSum += tr;
        }
        let atr = seedSum / period;
        result[period] = atr;
        // Wilder smoothing
        for (let i = period + 1; i &lt; n; i++) {
            const tr = trs[i];
            if (!isFinite(tr)) {
                result[i] = null;
                continue;
            }
            atr = ((atr * (period - 1)) + tr) / period;
            result[i] = atr;
        }
        return result;
    }
    /**
     * Calculate simple moving average (SMA) over numeric array.
     *
     * @param {Array&lt;number&gt;} values Array of numeric values
     * @param {number} period SMA period
     * @returns {Array&lt;number|null&gt;} Array aligned to values; null for indices with insufficient data
     */
    calculateSMA(values, period) {
        const n = values.length;
        const res = new Array(n).fill(null);
        if (n === 0 || period &lt; 1) return res;
        if (n &lt; period) return res;
        let sum = 0;
        for (let i = 0; i &lt; period; i++) {
            const v = Number(values[i]);
            if (!isFinite(v)) return res;
            sum += v;
        }
        res[period - 1] = sum / period;
        for (let i = period; i &lt; n; i++) {
            const vAdd = Number(values[i]);
            const vSub = Number(values[i - period]);
            if (!isFinite(vAdd) || !isFinite(vSub)) {
                res[i] = null;
                continue;
            }
            sum += vAdd - vSub;
            res[i] = sum / period;
        }
        return res;
    }
    /**
     * Detect bullish engulfing pattern at bar index t (requires t&gt;=1).
     *
     * @param {Array} candles Array of candles
     * @param {number} t Index of current bar
     * @returns {boolean} True if bullish engulfing detected at t
     */
    isBullishEngulfing(candles, t) {
        if (t &lt; 1) return false;
        const prev = candles[t - 1];
        const cur = candles[t];
        const prevOpen = Number(prev.open), prevClose = Number(prev.close);
        const curOpen = Number(cur.open), curClose = Number(cur.close);
        if (![prevOpen, prevClose, curOpen, curClose].every(isFinite)) return false;
        const prevBear = prevClose &lt; prevOpen;
        const curBull = curClose &gt; curOpen;
        if (!prevBear || !curBull) return false;
        // Engulfing: current body engulfs previous body (allow equality)
        if (curOpen &lt;= prevClose &amp;&amp; curClose &gt;= prevOpen) return true;
        return false;
    }
    /**
     * Detect bullish morning star pattern ending at bar index t (requires t&gt;=2).
     *
     * @param {Array} candles Array of candles
     * @param {number} t Index of current bar
     * @returns {boolean} True if bullish morning star detected ending at t
     */
    isBullishMorningStar(candles, t) {
        if (t &lt; 2) return false;
        const b2 = candles[t - 2]; // first bar (bearish)
        const b1 = candles[t - 1]; // small-bodied star
        const b0 = candles[t];     // bullish close
        const o2 = Number(b2.open), c2 = Number(b2.close);
        const o1 = Number(b1.open), c1 = Number(b1.close);
        const o0 = Number(b0.open), c0 = Number(b0.close);
        if (![o2, c2, o1, c1, o0, c0].every(isFinite)) return false;
        const firstBear = c2 &lt; o2;
        const thirdBull = c0 &gt; o0;
        if (!firstBear || !thirdBull) return false;
        const body2 = Math.abs(c2 - o2);
        const body1 = Math.abs(c1 - o1);
        // small-bodied: less than 40% of first bar body OR absolute smallness relative to price
        if (!(body1 &lt; 0.4 * Math.max(1e-8, body2) || body1 &lt; Math.max(1e-8, (Math.abs(o2) * 0.002)))) {
            return false;
        }
        // The third bar should close well into the body of the first bar (above midpoint)
        const midpoint2 = (o2 + c2) / 2;
        if (c0 &gt; midpoint2) return true;
        return false;
    }
    /**
     * Detect bearish engulfing pattern at bar index t (requires t&gt;=1).
     *
     * @param {Array} candles Array of candles
     * @param {number} t Index of current bar
     * @returns {boolean} True if bearish engulfing detected at t
     */
    isBearishEngulfing(candles, t) {
        if (t &lt; 1) return false;
        const prev = candles[t - 1];
        const cur = candles[t];
        const prevOpen = Number(prev.open), prevClose = Number(prev.close);
        const curOpen = Number(cur.open), curClose = Number(cur.close);
        if (![prevOpen, prevClose, curOpen, curClose].every(isFinite)) return false;
        const prevBull = prevClose &gt; prevOpen;
        const curBear = curClose &lt; curOpen;
        if (!prevBull || !curBear) return false;
        // Engulfing: current body engulfs previous body (allow equality)
        if (curOpen &gt;= prevClose &amp;&amp; curClose &lt;= prevOpen) return true;
        return false;
    }
    /**
     * Detect bearish evening star pattern ending at bar index t (requires t&gt;=2).
     *
     * @param {Array} candles Array of candles
     * @param {number} t Index of current bar
     * @returns {boolean} True if bearish evening star detected ending at t
     */
    isBearishEveningStar(candles, t) {
        if (t &lt; 2) return false;
        const b2 = candles[t - 2]; // first bar (bullish)
        const b1 = candles[t - 1]; // small-bodied star
        const b0 = candles[t];     // bearish close
        const o2 = Number(b2.open), c2 = Number(b2.close);
        const o1 = Number(b1.open), c1 = Number(b1.close);
        const o0 = Number(b0.open), c0 = Number(b0.close);
        if (![o2, c2, o1, c1, o0, c0].every(isFinite)) return false;
        const firstBull = c2 &gt; o2;
        const thirdBear = c0 &lt; o0;
        if (!firstBull || !thirdBear) return false;
        const body2 = Math.abs(c2 - o2);
        const body1 = Math.abs(c1 - o1);
        if (!(body1 &lt; 0.4 * Math.max(1e-8, body2) || body1 &lt; Math.max(1e-8, (Math.abs(o2) * 0.002)))) {
            return false;
        }
        const midpoint2 = (o2 + c2) / 2;
        if (c0 &lt; midpoint2) return true;
        return false;
    }
    /**
     * Calculate entry signal ('BUY', 'SELL', 'HOLD') for the last candle in the candles array.
     *
     * @param {Array} candles Array of candle objects. Each candle must contain numeric: open, high, low, close, volume.
     *                        Latest candle should be last element (bar t).
     * @returns {'BUY'|'SELL'|'HOLD'} Entry signal according to the configured strategy.
     */
    calculateSignal(candles) {
        try {
            if (!candles || !Array.isArray(candles) || candles.length === 0) return 'HOLD';
            const n = candles.length;
            const t = n - 1;
            // Need at least: emaPeriod+1 bars to have EMA at t and t-1, atrPeriod+1 to compute ATR at t, and volumeSmaPeriod previous bars
            const minRequired = Math.max(this.emaPeriod + 1, this.atrPeriod + 1, this.volumeSmaPeriod + 1);
            if (n &lt; minRequired) return 'HOLD';
            // Compute EMA and ATR arrays
            const emaArr = this.calculateEMA(candles, this.emaPeriod);
            const atrArr = this.calculateATR(candles, this.atrPeriod);
            const emaT = emaArr[t];
            const emaTm1 = (t - 1 &gt;= 0) ? emaArr[t - 1] : null;
            const atrT = atrArr[t];
            const atrTm1 = (t - 1 &gt;= 0) ? atrArr[t - 1] : null;
            if (!isFinite(emaT) || !isFinite(emaTm1) || !isFinite(atrT) || !isFinite(atrTm1)) {
                return 'HOLD';
            }
            // compute boundaries
            const upperT = emaT + (this.atrMultiplier * atrT);
            const lowerT = emaT - (this.atrMultiplier * atrT);
            const upperTm1 = emaTm1 + (this.atrMultiplier * atrTm1);
            const lowerTm1 = emaTm1 - (this.atrMultiplier * atrTm1);
            // Volume average over previous volumeSmaPeriod bars (t - volumeSmaPeriod .. t-1)
            if (t &lt; this.volumeSmaPeriod) return 'HOLD';
            let volSum = 0;
            for (let i = t - this.volumeSmaPeriod; i &lt;= t - 1; i++) {
                const v = Number(candles[i].volume);
                if (!isFinite(v)) return 'HOLD';
                volSum += v;
            }
            const volumeAvg20 = volSum / this.volumeSmaPeriod;
            if (!isFinite(volumeAvg20)) return 'HOLD';
            const curClose = Number(candles[t].close);
            const prevClose = Number(candles[t - 1].close);
            const curVolume = Number(candles[t].volume);
            if (![curClose, prevClose, curVolume].every(isFinite)) return 'HOLD';
            // Determine tolerance for "close == boundary"
            let tolerance = 1e-8;
            if (this.pullbackToleranceFraction != null) {
                // relative to boundary price (use absolute magnitude)
                tolerance = Math.max(1e-8, Math.abs(this.pullbackToleranceFraction * upperT));
            } else {
                // dynamic tolerance: 5% of current ATR or a tiny epsilon
                tolerance = Math.max(1e-8, 0.05 * atrT);
            }
            // Long conditions:
            const cond1Long = prevClose &gt; upperTm1;
            const cond2Long = Math.abs(curClose - upperT) &lt;= tolerance;
            const cond3Long = (this.isBullishEngulfing(candles, t) || this.isBullishMorningStar(candles, t));
            const cond4Long = curVolume &gt;= (this.volumeMultiplier * volumeAvg20);
            // Short conditions:
            const cond1Short = prevClose &lt; lowerTm1;
            const cond2Short = Math.abs(curClose - lowerT) &lt;= tolerance;
            const cond3Short = (this.isBearishEngulfing(candles, t) || this.isBearishEveningStar(candles, t));
            const cond4Short = curVolume &gt;= (this.volumeMultiplier * volumeAvg20);
            const longSignal = cond1Long &amp;&amp; cond2Long &amp;&amp; cond3Long &amp;&amp; cond4Long;
            const shortSignal = cond1Short &amp;&amp; cond2Short &amp;&amp; cond3Short &amp;&amp; cond4Short;
            if (longSignal &amp;&amp; !shortSignal) return 'BUY';
            if (shortSignal &amp;&amp; !longSignal) return 'SELL';
            // If both triggered (very unlikely), default to HOLD to avoid ambiguity
            return 'HOLD';
        } catch (e) {
            console.error("Error calculating signal: ", e);
            return 'HOLD';
        }
    }
}
module.exports = GeneratedStrategy;</t>
  </si>
  <si>
    <t>The strategy targets pullback entry opportunities within a boundary-based framework: it uses an EMA-centered model with upper and lower ATR-based boundaries to identify potential breakouts, and seeks entries on pullbacks to those boundaries only when supported by bullish or bearish reversal candles and a volume surge.</t>
  </si>
  <si>
    <t>The signal engine computes EMA (center) and ATR (with Wilder smoothing) to derive upper and lower boundaries around the EMA. It also computes a volume SMA over the configured volumeSmaPeriod using prior bars. For the latest bar t, it evaluates long and short condition sets: a long entry requires the prior close above the upper boundary at t-1, the current close near the upper boundary at t, a bullish reversal pattern on bar t, and volume above the 20-bar average scaled by volumeMultiplier. A short entry requires the mirror conditions on the lower boundary with bearish reversal patterns and volume confirmation. If only one side’s conditions are fully met, it returns BUY or SELL; if neither or both sides fire, it returns HOLD. There is an optional pullbackToleranceFraction to fine-tune the permissible deviation from the boundary; otherwise a dynamic tolerance based on ATR is used. All indicator calculations (EMA, ATR, SMA) are performed internally within the strategy.</t>
  </si>
  <si>
    <t>Bar t-1 close &gt; Upper boundary at t-1; bar t close approximately equals Upper boundary at t; bar t forms a bullish reversal candle (bullish engulfing OR morning star); bar t volume ≥ volumeMultiplier × VolumeAvg20 (VolumeAvg20 is the 20-bar SMA of volume calculated from t-VolumeSmaPeriod to t-1). Upper boundary = EMA + ATR × atrMultiplier; Center = EMA.</t>
  </si>
  <si>
    <t>Bar t-1 close &lt; Lower boundary at t-1; bar t close approximately equals Lower boundary at t; bar t forms a bearish reversal candle (bearish engulfing OR evening star); bar t volume ≥ volumeMultiplier × VolumeAvg20 (VolumeAvg20 is the 20-bar SMA of volume calculated from t-VolumeSmaPeriod to t-1). Lower boundary = EMA − ATR × atrMultiplier; Center = EMA.</t>
  </si>
  <si>
    <t>2025-10-03T19:23:15.024Z</t>
  </si>
  <si>
    <t>UAS8066763542</t>
  </si>
  <si>
    <t>Design a fresh, entry-only prompt for an automated trading bot that outputs BUY or SHORT signals. Exactly one codable entry rule per direction. Long: price closes above the upper boundary of a 25-bar EMA-based Keltner Channel (center: 25-bar EMA; width: 1.8× ATR). Then a 2-bar pullback to the boundary; entry fires on the close of the second pullback bar if that bar forms a bullish reversal candle (e.g., bullish engulfing, morning star) with volume ≥ 1.25× the 20-bar average. Short: price closes below the lower boundary of the same channel, followed by a 2-bar pullback and a bearish reversal candle on the second pullback bar; entry fires on that pullback close with volume ≥ 1.25×. State exactly which OHLC triggers (close/high/low) and how computed. Testable on synthetic data. Exclude exits, risk mgmt, TP/SL, money mgmt, symbols, or timeframes. Tone: precise, for Intermediate coder.</t>
  </si>
  <si>
    <t>// strategies/technical/GeneratedStrategy.js
const BaseIndicator = require('./BaseIndicator');
/**
 * [JSDoc: Keltner Channel two-bar pullback entry strategy.
 * This class implements entry-only logic for:
 *  - BUY: after a prior close above the upper Keltner boundary, a two-bar pullback to the upper
 *    boundary where the second bar is a bullish reversal (e.g., bullish engulfing) with volume
 *    &gt;= volumeMultiplier * SMA(volume, volSmaPeriod). Trigger = close of second pullback bar.
 *  - SELL: after a prior close below the lower Keltner boundary, a two-bar pullback to the lower
 *    boundary where the second bar is a bearish reversal (e.g., bearish engulfing) with volume
 *    &gt;= volumeMultiplier * SMA(volume, volSmaPeriod). Trigger = close of second pullback bar.
 *
 * Indicators are calculated internally (EMA, ATR, SMA). No exit logic is provided.
 * ]
 */
class GeneratedStrategy extends BaseIndicator {
    /**
     * [JSDoc: Constructor for GeneratedStrategy.
     * @param {Object} params Configuration object
     * @param {number} [params.emaPeriod=25] Period for center EMA used in Keltner Channel (must be &gt;= 2)
     * @param {number} [params.atrPeriod=20] Period for ATR used in channel width (must be &gt;= 1)
     * @param {number} [params.atrMultiplier=1.8] Multiplier applied to ATR for upper/lower bands (must be &gt;= 0)
     * @param {number} [params.volSmaPeriod=20] Period for SMA of volume used in the volume filter (must be &gt;= 1)
     * @param {number} [params.volumeMultiplier=1.25] Multiplier threshold for volume check (must be &gt;= 0)
     * ]
     */
    constructor(params) {
        super(params);
        if (!params) throw new Error('Configuration object required.');
        // Defaults
        this.emaPeriod = typeof params.emaPeriod === 'number' ? params.emaPeriod : 25;
        this.atrPeriod = typeof params.atrPeriod === 'number' ? params.atrPeriod : 20;
        this.atrMultiplier = typeof params.atrMultiplier === 'number' ? params.atrMultiplier : 1.8;
        this.volSmaPeriod = typeof params.volSmaPeriod === 'number' ? params.volSmaPeriod : 20;
        this.volumeMultiplier = typeof params.volumeMultiplier === 'number' ? params.volumeMultiplier : 1.25;
        // Validation
        if (!Number.isFinite(this.emaPeriod) || this.emaPeriod &lt; 2) {
            throw new Error('Invalid emaPeriod.');
        }
        if (!Number.isFinite(this.atrPeriod) || this.atrPeriod &lt; 1) {
            throw new Error('Invalid atrPeriod.');
        }
        if (!Number.isFinite(this.atrMultiplier) || this.atrMultiplier &lt; 0) {
            throw new Error('Invalid atrMultiplier.');
        }
        if (!Number.isFinite(this.volSmaPeriod) || this.volSmaPeriod &lt; 1) {
            throw new Error('Invalid volSmaPeriod.');
        }
        if (!Number.isFinite(this.volumeMultiplier) || this.volumeMultiplier &lt; 0) {
            throw new Error('Invalid volumeMultiplier.');
        }
    }
    /**
     * [JSDoc: Update configuration for the strategy instance.
     * Merges provided newConfig into instance and re-validates parameters.
     * @param {Object} newConfig Partial configuration object with the same keys as constructor params.
     * ]
     */
    updateConfig(newConfig) {
        Object.assign(this, newConfig || {});
        // Re-validate configuration
        if (!Number.isFinite(this.emaPeriod) || this.emaPeriod &lt; 2) {
            throw new Error('Invalid emaPeriod after update.');
        }
        if (!Number.isFinite(this.atrPeriod) || this.atrPeriod &lt; 1) {
            throw new Error('Invalid atrPeriod after update.');
        }
        if (!Number.isFinite(this.atrMultiplier) || this.atrMultiplier &lt; 0) {
            throw new Error('Invalid atrMultiplier after update.');
        }
        if (!Number.isFinite(this.volSmaPeriod) || this.volSmaPeriod &lt; 1) {
            throw new Error('Invalid volSmaPeriod after update.');
        }
        if (!Number.isFinite(this.volumeMultiplier) || this.volumeMultiplier &lt; 0) {
            throw new Error('Invalid volumeMultiplier after update.');
        }
        console.log('Configuration updated:', newConfig);
    }
    /**
     * [JSDoc: Calculate simple moving average (SMA) for a numeric array.
     * Returns an array of same length where indices with insufficient data are null.
     * @param {number[]} values Array of numeric values.
     * @param {number} period SMA period (must be &gt;= 1).
     * @returns {Array&lt;number|null&gt;} SMA array aligned with input values.
     * ]
     */
    calculateSMA(values, period) {
        const len = Array.isArray(values) ? values.length : 0;
        if (!Array.isArray(values) || period &lt; 1) return [];
        const result = new Array(len).fill(null);
        let sum = 0;
        for (let i = 0; i &lt; len; i++) {
            const v = Number(values[i]) || 0;
            sum += v;
            if (i &gt;= period) {
                sum -= Number(values[i - period]) || 0;
            }
            if (i &gt;= period - 1) {
                result[i] = sum / period;
            }
        }
        return result;
    }
    /**
     * [JSDoc: Calculate EMA for close prices from candles.
     * Returns an array of same length with null for indices that cannot produce EMA (i &lt; period-1).
     * Uses SMA of first period as initial EMA.
     * @param {Object[]} candles Array of candle objects with .close numeric property
     * @param {number} period EMA period (must be &gt;= 2)
     * @returns {Array&lt;number|null&gt;} EMA array aligned with candles.
     * ]
     */
    calculateEMA(candles, period) {
        const len = Array.isArray(candles) ? candles.length : 0;
        if (!Array.isArray(candles) || period &lt; 2) return [];
        const closes = candles.map(c =&gt; Number(c &amp;&amp; c.close) || 0);
        const result = new Array(len).fill(null);
        const startIdx = period - 1;
        if (len &lt;= startIdx) return result;
        // initial EMA as SMA of first period
        let sum = 0;
        for (let i = 0; i &lt;= startIdx; i++) {
            sum += closes[i];
        }
        let ema = sum / period;
        result[startIdx] = ema;
        const alpha = 2 / (period + 1);
        for (let i = startIdx + 1; i &lt; len; i++) {
            const close = closes[i];
            ema = (close - ema) * alpha + ema;
            result[i] = ema;
        }
        return result;
    }
    /**
     * [JSDoc: Calculate True Range (TR) array from candles.
     * TR(i) = max(high-low, abs(high-prevClose), abs(low-prevClose)).
     * @param {Object[]} candles Array of candle objects with numeric open/high/low/close.
     * @returns {Array&lt;number&gt;} TR array (length equals candles length). TR[0] = high-low for first candle.
     * ]
     */
    calculateTR(candles) {
        const len = Array.isArray(candles) ? candles.length : 0;
        const tr = new Array(len).fill(0);
        for (let i = 0; i &lt; len; i++) {
            const c = candles[i];
            const high = Number(c &amp;&amp; c.high) || 0;
            const low = Number(c &amp;&amp; c.low) || 0;
            if (i === 0) {
                tr[i] = Math.max(0, high - low);
            } else {
                const prevClose = Number(candles[i - 1] &amp;&amp; candles[i - 1].close) || 0;
                tr[i] = Math.max(
                    0,
                    high - low,
                    Math.abs(high - prevClose),
                    Math.abs(low - prevClose)
                );
            }
        }
        return tr;
    }
    /**
     * [JSDoc: Calculate ATR using Wilder's smoothing.
     * Returns an array of same length with null for indices &lt; period-1.
     * @param {Object[]} candles Array of candle objects with numeric high/low/close
     * @param {number} period ATR period (must be &gt;= 1)
     * @returns {Array&lt;number|null&gt;} ATR array aligned with candles.
     * ]
     */
    calculateATR(candles, period) {
        const len = Array.isArray(candles) ? candles.length : 0;
        if (!Array.isArray(candles) || period &lt; 1) return [];
        const tr = this.calculateTR(candles);
        const result = new Array(len).fill(null);
        if (len &lt; period) return result;
        // first ATR at index period-1 is SMA of first period TRs
        let sum = 0;
        for (let i = 0; i &lt; period; i++) {
            sum += tr[i];
        }
        let atr = sum / period;
        result[period - 1] = atr;
        for (let i = period; i &lt; len; i++) {
            // Wilder smoothing
            atr = ((atr * (period - 1)) + tr[i]) / period;
            result[i] = atr;
        }
        return result;
    }
    /**
     * [JSDoc: Calculate Keltner Channel arrays (center EMA, upper, lower).
     * Uses EMA(period = this.emaPeriod) for center and ATR(period = this.atrPeriod) with atrMultiplier for bands.
     * Returns object {center: [...], upper: [...], lower: [...]} where indices with insufficient data are null.
     * @param {Object[]} candles Array of candle objects with numeric high/low/close.
     * @returns {Object} Keltner arrays aligned with candles.
     * ]
     */
    calculateKeltner(candles) {
        const emaArr = this.calculateEMA(candles, this.emaPeriod);
        const atrArr = this.calculateATR(candles, this.atrPeriod);
        const len = Array.isArray(candles) ? candles.length : 0;
        const center = new Array(len).fill(null);
        const upper = new Array(len).fill(null);
        const lower = new Array(len).fill(null);
        for (let i = 0; i &lt; len; i++) {
            const e = emaArr[i];
            const a = atrArr[i];
            if (e == null || a == null || !Number.isFinite(e) || !Number.isFinite(a)) {
                center[i] = null;
                upper[i] = null;
                lower[i] = null;
            } else {
                center[i] = e;
                upper[i] = e + this.atrMultiplier * a;
                lower[i] = e - this.atrMultiplier * a;
            }
        }
        return { center, upper, lower };
    }
    /**
     * [JSDoc: Determine if current candle is a bullish engulfing relative to previous candle.
     * @param {Object} prev Candle object with numeric open/close.
     * @param {Object} curr Candle object with numeric open/close.
     * @returns {boolean} true if bullish engulfing pattern detected.
     * ]
     */
    isBullishEngulfing(prev, curr) {
        if (!prev || !curr) return false;
        const pOpen = Number(prev.open) || 0;
        const pClose = Number(prev.close) || 0;
        const cOpen = Number(curr.open) || 0;
        const cClose = Number(curr.close) || 0;
        const prevBear = pClose &lt; pOpen;
        const currBull = cClose &gt; cOpen;
        if (!prevBear || !currBull) return false;
        // current body engulfs previous body
        const prevBodyLow = Math.min(pOpen, pClose);
        const prevBodyHigh = Math.max(pOpen, pClose);
        const currBodyLow = Math.min(cOpen, cClose);
        const currBodyHigh = Math.max(cOpen, cClose);
        return currBodyLow &lt; prevBodyLow &amp;&amp; currBodyHigh &gt; prevBodyHigh;
    }
    /**
     * [JSDoc: Determine if current candle is a bearish engulfing relative to previous candle.
     * @param {Object} prev Candle object with numeric open/close.
     * @param {Object} curr Candle object with numeric open/close.
     * @returns {boolean} true if bearish engulfing pattern detected.
     * ]
     */
    isBearishEngulfing(prev, curr) {
        if (!prev || !curr) return false;
        const pOpen = Number(prev.open) || 0;
        const pClose = Number(prev.close) || 0;
        const cOpen = Number(curr.open) || 0;
        const cClose = Number(curr.close) || 0;
        const prevBull = pClose &gt; pOpen;
        const currBear = cClose &lt; cOpen;
        if (!prevBull || !currBear) return false;
        const prevBodyLow = Math.min(pOpen, pClose);
        const prevBodyHigh = Math.max(pOpen, pClose);
        const currBodyLow = Math.min(cOpen, cClose);
        const currBodyHigh = Math.max(cOpen, cClose);
        return currBodyLow &lt; prevBodyLow &amp;&amp; currBodyHigh &gt; prevBodyHigh;
    }
    /**
     * [JSDoc: calculateSignal evaluates the most recent candles and returns 'BUY', 'SELL', or 'HOLD'.
     * Entry-only logic as described in the class documentation.
     * @param {Object[]} candles Array of candle objects. Each candle must contain numeric open, high, low, close, volume.
     * @returns {'BUY'|'SELL'|'HOLD'} Decision based on entry rules.
     * ]
     */
    calculateSignal(candles) {
        try {
            if (!Array.isArray(candles) || candles.length === 0) return 'HOLD';
            const len = candles.length;
            // Need at least 3 candles to evaluate prior + two-bar pullback
            if (len &lt; 3) return 'HOLD';
            // Ensure we have enough history for indicators: EMA requires emaPeriod, ATR requires atrPeriod, SMA vol requires volSmaPeriod
            const minRequired = Math.max(this.emaPeriod, this.atrPeriod, this.volSmaPeriod, 3);
            if (len &lt; minRequired) return 'HOLD';
            // Compute indicators
            const k = this.calculateKeltner(candles);
            const volumeArray = candles.map(c =&gt; Number(c &amp;&amp; c.volume) || 0);
            const volSMA = this.calculateSMA(volumeArray, this.volSmaPeriod);
            const iPrior = len - 3; // bar before the two-bar pullback
            const iPull1 = len - 2; // first pullback bar
            const iPull2 = len - 1; // second pullback bar (most recent)
            // Validate keltner values exist for required indices
            const upperPrior = k.upper[iPrior];
            const upperPull1 = k.upper[iPull1];
            const upperPull2 = k.upper[iPull2];
            const lowerPrior = k.lower[iPrior];
            const lowerPull1 = k.lower[iPull1];
            const lowerPull2 = k.lower[iPull2];
            if (
                upperPrior == null || upperPull1 == null || upperPull2 == null ||
                lowerPrior == null || lowerPull1 == null || lowerPull2 == null
            ) {
                return 'HOLD';
            }
            const priorClose = Number(candles[iPrior].close);
            const pull1 = candles[iPull1];
            const pull2 = candles[iPull2];
            // Validate candle numeric fields exist
            if (
                pull1 == null || pull2 == null ||
                !isFinite(Number(pull1.low)) || !isFinite(Number(pull1.high)) ||
                !isFinite(Number(pull1.open)) || !isFinite(Number(pull1.close)) ||
                !isFinite(Number(pull2.low)) || !isFinite(Number(pull2.high)) ||
                !isFinite(Number(pull2.open)) || !isFinite(Number(pull2.close))
            ) {
                return 'HOLD';
            }
            // Volume SMA must exist for iPull2
            const volSMAAtPull2 = volSMA[iPull2];
            if (volSMAAtPull2 == null || !isFinite(volSMAAtPull2)) return 'HOLD';
            const volAtPull2 = Number(pull2.volume) || 0;
            // BUY logic:
            // - prior close above upper boundary
            // - two-bar pullback to upper boundary: both pullback bars low &lt;= their upper boundary
            // - second pullback bar is bullish reversal (bullish engulfing)
            // - volume on second bar &gt;= volumeMultiplier * SMA(volume, volSmaPeriod)
            if (
                priorClose &gt; upperPrior &amp;&amp;
                (Number(pull1.low) &lt;= upperPull1) &amp;&amp;
                (Number(pull2.low) &lt;= upperPull2) &amp;&amp;
                this.isBullishEngulfing(pull1, pull2) &amp;&amp;
                volAtPull2 &gt;= this.volumeMultiplier * volSMAAtPull2
            ) {
                return 'BUY';
            }
            // SELL logic:
            // - prior close below lower boundary
            // - two-bar pullback to lower boundary: both pullback bars high &gt;= their lower boundary
            // - second pullback bar is bearish reversal (bearish engulfing)
            // - volume on second bar &gt;= volumeMultiplier * SMA(volume, volSmaPeriod)
            const priorCloseBelow = priorClose &lt; lowerPrior;
            if (
                priorCloseBelow &amp;&amp;
                (Number(pull1.high) &gt;= lowerPull1) &amp;&amp;
                (Number(pull2.high) &gt;= lowerPull2) &amp;&amp;
                this.isBearishEngulfing(pull1, pull2) &amp;&amp;
                volAtPull2 &gt;= this.volumeMultiplier * volSMAAtPull2
            ) {
                return 'SELL';
            }
            return 'HOLD';
        } catch (e) {
            console.error("Error calculating signal: ", e);
            return 'HOLD';
        }
    }
}
module.exports = GeneratedStrategy;</t>
  </si>
  <si>
    <t>This strategy targets trend-following contexts where price shows potential for a rally after testing the upper Keltner boundary, or a decline after testing the lower boundary. It seeks entries on a two-bar pullback to the relevant boundary, confirmed by a bullish or bearish engulfing reversal on the second bar and supported by a volume filter.</t>
  </si>
  <si>
    <t>The strategy computes a Keltner Channel using an EMA-centered channel with ATR-based width, along with a SMA-based volume filter. It then looks at the most recent three candles to identify a prior bar that closes above (for longs) or below (for shorts) the respective boundary, followed by a two-bar pullback where both pullback bars touch the boundary (upper for longs, lower for shorts). The second pullback bar must exhibit a bullish engulfing (long) or bearish engulfing (short) reversal, and the volume on that second bar must meet or exceed volumeMultiplier times the volume SMA. If all conditions are satisfied, it emits a BUY (for long) or SELL (for short) signal. If conditions are not met, it emits HOLD. Exit logic is not implemented in this class; only entry signals are produced.</t>
  </si>
  <si>
    <t>BUY: after a prior close above the upper Keltner boundary, a two-bar pullback to the upper boundary where the second bar forms a bullish engulfing pattern and the volume on the second bar meets the volume filter (volume &gt;= volumeMultiplier * SMA(volume, volSmaPeriod)). Trigger is the close of the second pullback bar.</t>
  </si>
  <si>
    <t>SELL: after a prior close below the lower Keltner boundary, a two-bar pullback to the lower boundary where the second bar forms a bearish engulfing pattern and the volume on the second bar meets the volume filter (volume &gt;= volumeMultiplier * SMA(volume, volSmaPeriod)). Trigger is the close of the second pullback bar.</t>
  </si>
  <si>
    <t>2025-10-03T19:38:17.228Z</t>
  </si>
  <si>
    <t>UAS2566362461</t>
  </si>
  <si>
    <t>Long: price closes above the upper boundary of an 11-bar CMA envelope (center CMA11; width 1.4× ATR14) and then forms a 2-bar pullback to the boundary; entry fires on the close of the second pullback bar if that bar shows a bullish reversal candle with volume ≥ 1.25× the 20-bar average. Short: price closes below the lower boundary of the same envelope, followed by a 2-bar pullback and a bearish reversal candle on the second pullback bar; entry fires on that close with volume ≥ 1.25×. State exactly which OHLC bar triggers and how computed. Testable on synthetic data. Exclude exits, risk mgmt, TP/SL, money mgmt, symbols, or timeframes. Tone: approachable, Amateur coder.</t>
  </si>
  <si>
    <t>// strategies/technical/GeneratedStrategy.js
const BaseIndicator = require('./BaseIndicator');
/**
 * [JSDoc: Strategy implementing centered CMA(11) envelopes with ATR(14) and
 *  N-bar pullback entry logic. Calculates CMA, ATR (Wilder smoothing), and
 *  volume SMA internally. Emits entry-only signals: 'BUY', 'SELL', or 'HOLD'.]
 */
class GeneratedStrategy extends BaseIndicator {
    /**
     * [JSDoc: Constructor description and @param tags]
     *
     * @param {Object} params - Configuration object for the strategy.
     * @param {number} [params.cmaPeriod=11] - Period for centered moving average (odd integer &gt;=3).
     * @param {number} [params.atrPeriod=14] - Period for ATR (Wilder smoothing, integer &gt;=1).
     * @param {number} [params.multiplier=1.4] - Multiplier for ATR to construct upper/lower envelopes.
     * @param {number} [params.pullbackBars=2] - Number of bars after breach that constitutes the pullback.
     * @param {number} [params.volumePeriod=20] - Period for average volume calculation.
     * @param {number} [params.volumeMultiplier=1.25] - Multiplier applied to avg volume to require volume surge on reversal bar.
     */
    constructor(params) {
        super(params);
        if (!params) throw new Error('Configuration object required.');
        this.cmaPeriod = params.cmaPeriod !== undefined ? params.cmaPeriod : 11;
        if (typeof this.cmaPeriod !== 'number' || !Number.isInteger(this.cmaPeriod) || this.cmaPeriod &lt; 3) {
            throw new Error('Invalid cmaPeriod.');
        }
        if (this.cmaPeriod % 2 === 0) {
            throw new Error('cmaPeriod must be an odd integer for a proper centered moving average.');
        }
        this.atrPeriod = params.atrPeriod !== undefined ? params.atrPeriod : 14;
        if (typeof this.atrPeriod !== 'number' || !Number.isInteger(this.atrPeriod) || this.atrPeriod &lt; 1) {
            throw new Error('Invalid atrPeriod.');
        }
        this.multiplier = params.multiplier !== undefined ? params.multiplier : 1.4;
        if (typeof this.multiplier !== 'number' || !(this.multiplier &gt; 0)) {
            throw new Error('Invalid multiplier.');
        }
        this.pullbackBars = params.pullbackBars !== undefined ? params.pullbackBars : 2;
        if (typeof this.pullbackBars !== 'number' || !Number.isInteger(this.pullbackBars) || this.pullbackBars &lt; 1) {
            throw new Error('Invalid pullbackBars.');
        }
        this.volumePeriod = params.volumePeriod !== undefined ? params.volumePeriod : 20;
        if (typeof this.volumePeriod !== 'number' || !Number.isInteger(this.volumePeriod) || this.volumePeriod &lt; 1) {
            throw new Error('Invalid volumePeriod.');
        }
        this.volumeMultiplier = params.volumeMultiplier !== undefined ? params.volumeMultiplier : 1.25;
        if (typeof this.volumeMultiplier !== 'number' || !(this.volumeMultiplier &gt; 0)) {
            throw new Error('Invalid volumeMultiplier.');
        }
    }
    /**
     * [JSDoc: updateConfig description and @param tags]
     *
     * @param {Object} newConfig - Partial configuration to merge into the strategy.
     */
    updateConfig(newConfig) {
        Object.assign(this, newConfig);
        // Re-validate configuration
        if (typeof this.cmaPeriod !== 'number' || !Number.isInteger(this.cmaPeriod) || this.cmaPeriod &lt; 3) {
            throw new Error('Invalid cmaPeriod after update.');
        }
        if (this.cmaPeriod % 2 === 0) {
            throw new Error('cmaPeriod must be an odd integer for a proper centered moving average after update.');
        }
        if (typeof this.atrPeriod !== 'number' || !Number.isInteger(this.atrPeriod) || this.atrPeriod &lt; 1) {
            throw new Error('Invalid atrPeriod after update.');
        }
        if (typeof this.multiplier !== 'number' || !(this.multiplier &gt; 0)) {
            throw new Error('Invalid multiplier after update.');
        }
        if (typeof this.pullbackBars !== 'number' || !Number.isInteger(this.pullbackBars) || this.pullbackBars &lt; 1) {
            throw new Error('Invalid pullbackBars after update.');
        }
        if (typeof this.volumePeriod !== 'number' || !Number.isInteger(this.volumePeriod) || this.volumePeriod &lt; 1) {
            throw new Error('Invalid volumePeriod after update.');
        }
        if (typeof this.volumeMultiplier !== 'number' || !(this.volumeMultiplier &gt; 0)) {
            throw new Error('Invalid volumeMultiplier after update.');
        }
        console.log('Configuration updated:', newConfig);
    }
    /**
     * [JSDoc: Calculation method description, @param candles, @returns]
     *
     * Calculate a simple moving average (SMA) for a numeric array.
     *
     * @param {number[]} values - Array of numeric values.
     * @param {number} period - Period for the SMA.
     * @returns {(number[])} Array of SMA values aligned to input (null where insufficient data).
     */
    calculateSMA(values, period) {
        const n = values ? values.length : 0;
        if (!Array.isArray(values) || typeof period !== 'number' || period &lt; 1) {
            throw new Error('Invalid inputs to calculateSMA.');
        }
        const result = new Array(n).fill(null);
        let sum = 0;
        for (let i = 0; i &lt; n; i++) {
            const v = Number(values[i]);
            const add = isFinite(v) ? v : 0;
            sum += add;
            if (i &gt;= period) {
                const toRemove = Number(values[i - period]);
                sum -= isFinite(toRemove) ? toRemove : 0;
            }
            if (i &gt;= period - 1) {
                result[i] = sum / period;
            }
        }
        return result;
    }
    /**
     * [JSDoc: Calculation method description, @param candles, @returns]
     *
     * Calculate centered moving average (CMA) based on candle closes.
     * CMA at index i is the average of closes from i - k to i + k where period = 2*k + 1.
     * Returns array aligned to input candles with nulls where CMA cannot be computed.
     *
     * @param {Object[]} candles - Array of candle objects with at least .close numeric property.
     * @param {number} period - Odd integer period for the centered MA.
     * @returns {(number[])} Array of CMA values aligned to candles (null where undefined).
     */
    calculateCMA(candles, period) {
        if (!Array.isArray(candles) || typeof period !== 'number' || period &lt; 1) {
            throw new Error('Invalid inputs to calculateCMA.');
        }
        if (!Number.isInteger(period) || period % 2 === 0) {
            throw new Error('CMA period must be an odd integer.');
        }
        const n = candles.length;
        const k = (period - 1) / 2;
        const result = new Array(n).fill(null);
        // Precompute prefix sums of close for O(1) range sums.
        const prefix = new Array(n + 1).fill(0);
        for (let i = 0; i &lt; n; i++) {
            const c = candles[i] &amp;&amp; typeof candles[i].close === 'number' &amp;&amp; isFinite(candles[i].close) ? candles[i].close : 0;
            prefix[i + 1] = prefix[i] + c;
        }
        for (let i = 0; i &lt; n; i++) {
            const start = i - k;
            const end = i + k;
            if (start &gt;= 0 &amp;&amp; end &lt; n) {
                const sum = prefix[end + 1] - prefix[start];
                result[i] = sum / period;
            } else {
                result[i] = null;
            }
        }
        return result;
    }
    /**
     * [JSDoc: Calculation method description, @param candles, @returns]
     *
     * Calculate ATR using Wilder's smoothing. Returns array aligned to candles:
     * - TR for index 0 is high - low.
     * - ATR initial at index (period - 1) is simple average of TR[0..period-1].
     * - Subsequent ATRs use Wilder smoothing: ATR_i = (ATR_{i-1} * (period - 1) + TR_i) / period
     *
     * @param {Object[]} candles - Array of candle objects with numeric .high, .low, .close properties.
     * @param {number} period - ATR period (integer &gt;=1).
     * @returns {(number[])} Array of ATR values aligned to candles (null where insufficient data).
     */
    calculateATR(candles, period) {
        if (!Array.isArray(candles) || typeof period !== 'number' || !Number.isInteger(period) || period &lt; 1) {
            throw new Error('Invalid inputs to calculateATR.');
        }
        const n = candles.length;
        const tr = new Array(n).fill(0);
        for (let i = 0; i &lt; n; i++) {
            const high = candles[i] &amp;&amp; typeof candles[i].high === 'number' &amp;&amp; isFinite(candles[i].high) ? candles[i].high : 0;
            const low = candles[i] &amp;&amp; typeof candles[i].low === 'number' &amp;&amp; isFinite(candles[i].low) ? candles[i].low : 0;
            if (i === 0) {
                // TR for first bar is simply high - low
                tr[i] = isFinite(high - low) ? (high - low) : 0;
            } else {
                const prevClose = candles[i - 1] &amp;&amp; typeof candles[i - 1].close === 'number' &amp;&amp; isFinite(candles[i - 1].close) ? candles[i - 1].close : 0;
                const methodTR = Math.max(
                    high - low,
                    Math.abs(high - prevClose),
                    Math.abs(low - prevClose)
                );
                tr[i] = isFinite(methodTR) ? methodTR : 0;
            }
        }
        const atr = new Array(n).fill(null);
        if (n === 0) return atr;
        if (n &lt; period) {
            // Not enough data to compute initial ATR
            return atr;
        }
        let sum = 0;
        for (let i = 0; i &lt; period; i++) {
            sum += tr[i];
        }
        let prevAtr = sum / period;
        atr[period - 1] = prevAtr;
        for (let i = period; i &lt; n; i++) {
            const currentTR = tr[i];
            const currentAtr = (prevAtr * (period - 1) + currentTR) / period;
            atr[i] = currentAtr;
            prevAtr = currentAtr;
        }
        return atr;
    }
    /**
     * [JSDoc: Calculation method description, @param candles, @returns]
     *
     * Calculate SMA of volumes aligned to candles.
     *
     * @param {Object[]} candles - Array of candle objects with numeric .volume property.
     * @param {number} period - Period for volume SMA.
     * @returns {(number[])} Array of volume SMA aligned to candles (null where insufficient data).
     */
    calculateVolumeSMA(candles, period) {
        if (!Array.isArray(candles) || typeof period !== 'number' || !Number.isInteger(period) || period &lt; 1) {
            throw new Error('Invalid inputs to calculateVolumeSMA.');
        }
        const volumes = candles.map(c =&gt; (c &amp;&amp; typeof c.volume === 'number' &amp;&amp; isFinite(c.volume) ? c.volume : 0));
        return this.calculateSMA(volumes, period);
    }
    /**
     * [JSDoc: calculateSignal description, @param candles, @returns 'BUY', 'SELL', or 'HOLD']
     *
     * Determine entry signal based on:
     * - Upper boundary = CMA(cmaPeriod) + multiplier * ATR(atrPeriod)
     * - Lower boundary = CMA(cmaPeriod) - multiplier * ATR(atrPeriod)
     * Long entry logic:
     *   A: There is a breach: close &gt; upper boundary at breach bar (breach bar = latestIndex - pullbackBars)
     *   B: A N-bar pullback: at the Nth bar after breach (latest bar), price reaches/touches the upper boundary (low &lt;= upper boundary at that bar)
     *   C: The close of the Nth pullback bar is a bullish candle (close &gt; open) and volume &gt; volumeMultiplier * AvgVolume(volumePeriod)
     * Short entry logic symmetric for lower boundary.
     *
     * Entry is only signaled at the close of the Nth pullback bar (i.e., when the latest candle matches conditions).
     *
     * @param {Object[]} candles - Array of candles ordered oldest -&gt; newest. Each candle requires numeric open, high, low, close, volume.
     * @returns {string} 'BUY', 'SELL', or 'HOLD'
     */
    calculateSignal(candles) {
        try {
            if (!Array.isArray(candles) || candles.length === 0) return 'HOLD';
            const n = candles.length;
            const latest = n - 1;
            const breachIdx = latest - this.pullbackBars;
            if (breachIdx &lt; 0) return 'HOLD';
            // Calculate indicator arrays
            const cmaArr = this.calculateCMA(candles, this.cmaPeriod);
            const atrArr = this.calculateATR(candles, this.atrPeriod);
            const volSmaArr = this.calculateVolumeSMA(candles, this.volumePeriod);
            // Helper to compute boundaries at an index safely
            const computeBoundariesAt = (idx) =&gt; {
                if (idx &lt; 0 || idx &gt;= n) return { upper: null, lower: null };
                const cma = cmaArr[idx];
                const atr = atrArr[idx];
                if (cma == null || atr == null || !isFinite(cma) || !isFinite(atr)) {
                    return { upper: null, lower: null };
                }
                const upper = cma + this.multiplier * atr;
                const lower = cma - this.multiplier * atr;
                return { upper, lower };
            };
            const breachBoundaries = computeBoundariesAt(breachIdx);
            const latestBoundaries = computeBoundariesAt(latest);
            // Determine the index for the average volume we compare against: use the SMA ending at latest-1
            const avgVolIdx = latest - 1;
            const avgVol = (avgVolIdx &gt;= 0) ? volSmaArr[avgVolIdx] : null;
            // Evaluate Long Entry
            if (breachBoundaries.upper != null &amp;&amp; latestBoundaries.upper != null &amp;&amp; avgVol != null &amp;&amp; avgVol &gt; 0) {
                const breachClose = typeof candles[breachIdx].close === 'number' &amp;&amp; isFinite(candles[breachIdx].close) ? candles[breachIdx].close : null;
                if (breachClose != null &amp;&amp; breachClose &gt; breachBoundaries.upper) {
                    // Pullback occurs N bars later: check latest bar touches upper boundary at latest index
                    const latestCandle = candles[latest];
                    const latestLow = typeof latestCandle.low === 'number' &amp;&amp; isFinite(latestCandle.low) ? latestCandle.low : null;
                    const latestOpen = typeof latestCandle.open === 'number' &amp;&amp; isFinite(latestCandle.open) ? latestCandle.open : null;
                    const latestClose = typeof latestCandle.close === 'number' &amp;&amp; isFinite(latestCandle.close) ? latestCandle.close : null;
                    const latestVol = typeof latestCandle.volume === 'number' &amp;&amp; isFinite(latestCandle.volume) ? latestCandle.volume : null;
                    const touchedBoundary = latestLow != null &amp;&amp; latestLow &lt;= latestBoundaries.upper;
                    const isBullish = latestClose != null &amp;&amp; latestOpen != null &amp;&amp; latestClose &gt; latestOpen;
                    const volOk = latestVol != null &amp;&amp; latestVol &gt; this.volumeMultiplier * avgVol;
                    if (touchedBoundary &amp;&amp; isBullish &amp;&amp; volOk) {
                        return 'BUY';
                    }
                }
            }
            // Evaluate Short Entry (symmetric)
            if (breachBoundaries.lower != null &amp;&amp; latestBoundaries.lower != null &amp;&amp; avgVol != null &amp;&amp; avgVol &gt; 0) {
                const breachClose = typeof candles[breachIdx].close === 'number' &amp;&amp; isFinite(candles[breachIdx].close) ? candles[breachIdx].close : null;
                if (breachClose != null &amp;&amp; breachClose &lt; breachBoundaries.lower) {
                    const latestCandle = candles[latest];
                    const latestHigh = typeof latestCandle.high === 'number' &amp;&amp; isFinite(latestCandle.high) ? latestCandle.high : null;
                    const latestOpen = typeof latestCandle.open === 'number' &amp;&amp; isFinite(latestCandle.open) ? latestCandle.open : null;
                    const latestClose = typeof latestCandle.close === 'number' &amp;&amp; isFinite(latestCandle.close) ? latestCandle.close : null;
                    const latestVol = typeof latestCandle.volume === 'number' &amp;&amp; isFinite(latestCandle.volume) ? latestCandle.volume : null;
                    const touchedBoundary = latestHigh != null &amp;&amp; latestHigh &gt;= latestBoundaries.lower;
                    const isBearish = latestClose != null &amp;&amp; latestOpen != null &amp;&amp; latestClose &lt; latestOpen;
                    const volOk = latestVol != null &amp;&amp; latestVol &gt; this.volumeMultiplier * avgVol;
                    if (touchedBoundary &amp;&amp; isBearish &amp;&amp; volOk) {
                        return 'SELL';
                    }
                }
            }
            return 'HOLD';
        } catch (e) {
            console.error("Error calculating signal: ", e);
            return 'HOLD';
        }
    }
}
module.exports = GeneratedStrategy;</t>
  </si>
  <si>
    <t>This strategy is designed for markets where price action oscillates within a center-weighted moving average envelope defined by CMA and ATR-based bands. It seeks a decisive breach of the envelope, followed by a deliberate N-bar pullback to the envelope boundary, with a volume surge and a confirming bullish/bearish candle on the pullback bar to generate entry signals.</t>
  </si>
  <si>
    <t>The strategy computes CMA, ATR (Wilder smoothing), and a volume SMA. It identifies the breach index as latest minus pullbackBars. If the price closes beyond the upper envelope at the breach index and the latest bar touches the upper boundary on a pullback, with a bullish close and a volume surge above the averaged volume, it emits a BUY signal. If the symmetrical conditions occur below the lower envelope (breach on the lower boundary, latest bar touching the lower boundary, bearish close, and volume surge), it emits a SELL signal. If neither condition is met, it emits HOLD. All signals are strictly entry-oriented; there is no exit logic in this implementation.</t>
  </si>
  <si>
    <t>Detect a breach of the upper CMA-ATR envelope on the breach bar (breach index = latest - pullbackBars). On the latest bar, price must touch or exceed the upper boundary (low &lt;= upper boundary) and the bar must close bullish (close &gt; open) with volume above volumeMultiplier times the volume SMA (volumePeriod).</t>
  </si>
  <si>
    <t>Detect a breach of the lower CMA-ATR envelope on the breach bar (breach index = latest - pullbackBars). On the latest bar, price must touch or exceed the lower boundary (high &gt;= lower boundary) and the bar must close bearish (close &lt; open) with volume above volumeMultiplier times the volume SMA (volumePeriod).</t>
  </si>
  <si>
    <t>2025-10-03T19:42:37.131Z</t>
  </si>
  <si>
    <t>UAS4897005795</t>
  </si>
  <si>
    <t>Design a fresh, entry-only prompt for an automated trading bot that outputs BUY or SHORT signals. Exactly one codable entry rule per direction. Long: price closes above the upper boundary of a 30-bar Linear Regression Channel envelope (center: regression line; width: 1.8× ATR) and then forms a 2-bar pullback to the boundary; entry fires on the close of the second pullback bar if that bar forms a bullish reversal candle (e.g., bullish engulfing, morning star) with volume ≥ 1.25× the 20-bar average. Short: price closes below the lower boundary of the same envelope, followed by a 2-bar pullback and a bearish reversal candle on the second pullback bar; entry fires on that close with volume ≥ 1.25×. State exactly which OHLC value triggers (close/high/low) and how computed. Testable on synthetic data. Exclude exits, risk mgmt, TP/SL, money mgmt, symbols, or timeframes. Tone: technical, for Advanced coder.</t>
  </si>
  <si>
    <t>// strategies/technical/GeneratedStrategy.js
const BaseIndicator = require('./BaseIndicator');
/**
 * GeneratedStrategy implements a 30-bar Linear Regression Channel pullback entry strategy.
 *
 * Entry (Long):
 * - Let t = latestIndex - 2, t+1 = latestIndex - 1, t+2 = latestIndex.
 * - Close_t &gt; UpperBound_30(t)
 * - Close_{t+1} &lt;= UpperBound_30(t+1)
 * - Close_{t+2} &lt;= UpperBound_30(t+2)
 * - Bar t+2 is a bullish reversal candle (close &gt; open and close &gt; previous close)
 * - Volume_{t+2} &gt;= volumeMultiplier * AvgVolume(avgVolumePeriod) ending at t+2
 * - Signal 'BUY' returned when conditions met (entry at Close_{t+2})
 *
 * Entry (Short):
 * - Close_t &lt; LowerBound_30(t)
 * - Close_{t+1} &gt;= LowerBound_30(t+1)
 * - Close_{t+2} &gt;= LowerBound_30(t+2)
 * - Bar t+2 is a bearish reversal candle (close &lt; open and close &lt; previous close)
 * - Volume_{t+2} &gt;= volumeMultiplier * AvgVolume(avgVolumePeriod) ending at t+2
 * - Signal 'SELL' returned when conditions met (entry at Close_{t+2})
 *
 * Notes:
 * - All indicator mathematics (SMA, ATR, linear regression) are implemented internally.
 * - This class implements ENTRY logic only. No exit rules, stops, or targets are provided.
 */
class GeneratedStrategy extends BaseIndicator {
    /**
     * Constructor for GeneratedStrategy.
     *
     * @param {Object} params - Configuration object.
     * @param {number} [params.channelLength=30] - Number of bars for linear regression channel (&gt;=2).
     * @param {number} [params.atrPeriod=14] - Period used to compute ATR (&gt;=1).
     * @param {number} [params.widthMultiplier=1.8] - Multiplier applied to ATR to form channel width (&gt;0).
     * @param {number} [params.avgVolumePeriod=20] - Period for average volume SMA (&gt;=1).
     * @param {number} [params.volumeMultiplier=1.25] - Volume multiplier threshold for signal (&gt;0).
     *
     * @throws Will throw an error if params is missing or any parameter is invalid.
     */
    constructor(params) {
        super(params);
        if (!params) throw new Error('Configuration object required.');
        // set defaults
        this.channelLength = (typeof params.channelLength === 'number') ? params.channelLength : 30;
        this.atrPeriod = (typeof params.atrPeriod === 'number') ? params.atrPeriod : 14;
        this.widthMultiplier = (typeof params.widthMultiplier === 'number') ? params.widthMultiplier : 1.8;
        this.avgVolumePeriod = (typeof params.avgVolumePeriod === 'number') ? params.avgVolumePeriod : 20;
        this.volumeMultiplier = (typeof params.volumeMultiplier === 'number') ? params.volumeMultiplier : 1.25;
        // validate
        if (!Number.isInteger(this.channelLength) || this.channelLength &lt; 2) {
            throw new Error('Invalid channelLength.');
        }
        if (!Number.isInteger(this.atrPeriod) || this.atrPeriod &lt; 1) {
            throw new Error('Invalid atrPeriod.');
        }
        if (typeof this.widthMultiplier !== 'number' || !(this.widthMultiplier &gt; 0)) {
            throw new Error('Invalid widthMultiplier.');
        }
        if (!Number.isInteger(this.avgVolumePeriod) || this.avgVolumePeriod &lt; 1) {
            throw new Error('Invalid avgVolumePeriod.');
        }
        if (typeof this.volumeMultiplier !== 'number' || !(this.volumeMultiplier &gt; 0)) {
            throw new Error('Invalid volumeMultiplier.');
        }
    }
    /**
     * updateConfig merges and validates new configuration properties.
     *
     * @param {Object} newConfig - Partial or full configuration to update.
     *
     * @throws Will throw an error if updated values are invalid.
     */
    updateConfig(newConfig) {
        Object.assign(this, newConfig);
        // Re-validate configuration
        if (!Number.isInteger(this.channelLength) || this.channelLength &lt; 2) {
            throw new Error('Invalid channelLength after update.');
        }
        if (!Number.isInteger(this.atrPeriod) || this.atrPeriod &lt; 1) {
            throw new Error('Invalid atrPeriod after update.');
        }
        if (typeof this.widthMultiplier !== 'number' || !(this.widthMultiplier &gt; 0)) {
            throw new Error('Invalid widthMultiplier after update.');
        }
        if (!Number.isInteger(this.avgVolumePeriod) || this.avgVolumePeriod &lt; 1) {
            throw new Error('Invalid avgVolumePeriod after update.');
        }
        if (typeof this.volumeMultiplier !== 'number' || !(this.volumeMultiplier &gt; 0)) {
            throw new Error('Invalid volumeMultiplier after update.');
        }
        console.log('Configuration updated:', newConfig);
    }
    /**
     * calculateSMA computes the simple moving average for the values ending at the specified index.
     *
     * @param {number[]} values - Array of numeric values (chronological ascending).
     * @param {number} endIndex - Index of the last value to include in the SMA.
     * @param {number} length - Number of values to include.
     * @returns {number|null} - SMA value or null if insufficient data.
     */
    calculateSMA(values, endIndex, length) {
        if (!Array.isArray(values)) return null;
        if (!Number.isInteger(length) || length &lt; 1) return null;
        if (!Number.isInteger(endIndex) || endIndex &lt; 0) return null;
        if (endIndex - length + 1 &lt; 0) return null;
        let sum = 0;
        for (let i = endIndex - length + 1; i &lt;= endIndex; i++) {
            const v = values[i];
            if (typeof v !== 'number' || !isFinite(v)) return null;
            sum += v;
        }
        return sum / length;
    }
    /**
     * calculateATRAt computes ATR ending at a specified candle index using simple SMA of TR.
     *
     * @param {Object[]} candles - Array of candle objects {open, high, low, close, volume}.
     * @param {number} endIndex - Index of the last candle to include in ATR.
     * @param {number} period - Number of TR values to average.
     * @returns {number|null} - ATR value or null if insufficient data.
     */
    calculateATRAt(candles, endIndex, period) {
        if (!Array.isArray(candles)) return null;
        if (!Number.isInteger(period) || period &lt; 1) return null;
        if (!Number.isInteger(endIndex) || endIndex &lt; 1) return null; // need prev close for first TR
        const startIndex = endIndex - period + 1;
        if (startIndex &lt; 1) return null; // need at least one prior close for first TR
        let sumTR = 0;
        for (let i = startIndex; i &lt;= endIndex; i++) {
            const c = candles[i];
            const prev = candles[i - 1];
            if (!c || !prev) return null;
            const high = Number(c.high);
            const low = Number(c.low);
            const prevClose = Number(prev.close);
            if (![high, low, prevClose].every(v =&gt; isFinite(v))) return null;
            const tr1 = high - low;
            const tr2 = Math.abs(high - prevClose);
            const tr3 = Math.abs(low - prevClose);
            const tr = Math.max(tr1, tr2, tr3, 0);
            sumTR += tr;
        }
        return sumTR / period;
    }
    /**
     * calculateLinearRegressionCenter computes the regression line value (center) at the endIndex
     * for the specified window length using close prices.
     *
     * @param {Object[]} candles - Array of candle objects {open, high, low, close, volume}.
     * @param {number} endIndex - Index of the last candle in the regression window.
     * @param {number} length - Window length for regression (&gt;=2).
     * @returns {number|null} - Regression line value at the final x (endpoint) or null if insufficient data.
     */
    calculateLinearRegressionCenter(candles, endIndex, length) {
        if (!Array.isArray(candles)) return null;
        if (!Number.isInteger(length) || length &lt; 2) return null;
        if (!Number.isInteger(endIndex) || endIndex &lt; length - 1) return null;
        const start = endIndex - length + 1;
        // x values: 0 .. length-1
        const n = length;
        let sumX = 0;
        let sumY = 0;
        let sumXY = 0;
        let sumX2 = 0;
        for (let i = 0; i &lt; n; i++) {
            const idx = start + i;
            const c = candles[idx];
            if (!c) return null;
            const y = Number(c.close);
            if (!isFinite(y)) return null;
            const x = i;
            sumX += x;
            sumY += y;
            sumXY += x * y;
            sumX2 += x * x;
        }
        const denom = (n * sumX2 - sumX * sumX);
        let slope = 0;
        if (denom !== 0) {
            slope = (n * sumXY - sumX * sumY) / denom;
            if (!isFinite(slope)) slope = 0;
        } else {
            slope = 0;
        }
        const meanX = sumX / n;
        const meanY = sumY / n;
        const intercept = meanY - slope * meanX;
        const xAtEnd = n - 1;
        const centerValue = intercept + slope * xAtEnd;
        if (!isFinite(centerValue)) return null;
        return centerValue;
    }
    /**
     * calculateAvgVolume computes SMA of volume ending at endIndex for provided period.
     *
     * @param {Object[]} candles - Array of candle objects {open, high, low, close, volume}.
     * @param {number} endIndex - Index of last candle to include.
     * @param {number} period - Number of bars for average.
     * @returns {number|null} - Average volume or null if insufficient data.
     */
    calculateAvgVolume(candles, endIndex, period) {
        if (!Array.isArray(candles)) return null;
        if (!Number.isInteger(period) || period &lt; 1) return null;
        if (!Number.isInteger(endIndex) || endIndex &lt; period - 1) return null;
        let sum = 0;
        for (let i = endIndex - period + 1; i &lt;= endIndex; i++) {
            const v = candles[i] &amp;&amp; Number(candles[i].volume);
            if (!isFinite(v)) return null;
            sum += v;
        }
        return sum / period;
    }
    /**
     * calculateSignal evaluates the candles and returns 'BUY', 'SELL', or 'HOLD'.
     *
     * @param {Object[]} candles - Array of candle objects in chronological order (oldest first).
     *                            Each candle must have numeric open, high, low, close, volume.
     * @returns {string} - 'BUY', 'SELL', or 'HOLD'
     */
    calculateSignal(candles) {
        try {
            if (!Array.isArray(candles) || candles.length === 0) return 'HOLD';
            const len = candles.length;
            const latestIndex = len - 1;
            const tIndex = latestIndex - 2; // t
            const t1Index = latestIndex - 1; // t+1
            const t2Index = latestIndex; // t+2
            // Need sufficient candles for channel at t (channelLength bars ending at t)
            const minCandlesNeeded = this.channelLength + 2; // because t is latest-2
            if (len &lt; minCandlesNeeded) return 'HOLD';
            // compute centers and ATRs and bounds for t, t+1, t+2
            const center_t = this.calculateLinearRegressionCenter(candles, tIndex, this.channelLength);
            const center_t1 = this.calculateLinearRegressionCenter(candles, t1Index, this.channelLength);
            const center_t2 = this.calculateLinearRegressionCenter(candles, t2Index, this.channelLength);
            if (center_t == null || center_t1 == null || center_t2 == null) return 'HOLD';
            const atr_t = this.calculateATRAt(candles, tIndex, this.atrPeriod);
            const atr_t1 = this.calculateATRAt(candles, t1Index, this.atrPeriod);
            const atr_t2 = this.calculateATRAt(candles, t2Index, this.atrPeriod);
            if (atr_t == null || atr_t1 == null || atr_t2 == null) return 'HOLD';
            const width_t = this.widthMultiplier * atr_t;
            const width_t1 = this.widthMultiplier * atr_t1;
            const width_t2 = this.widthMultiplier * atr_t2;
            const upper_t = center_t + width_t;
            const upper_t1 = center_t1 + width_t1;
            const upper_t2 = center_t2 + width_t2;
            const lower_t = center_t - width_t;
            const lower_t1 = center_t1 - width_t1;
            const lower_t2 = center_t2 - width_t2;
            // closes
            const close_t = Number(candles[tIndex].close);
            const close_t1 = Number(candles[t1Index].close);
            const close_t2 = Number(candles[t2Index].close);
            if (![close_t, close_t1, close_t2].every(v =&gt; isFinite(v))) return 'HOLD';
            // volumes and avg volume
            const volume_t2 = Number(candles[t2Index].volume);
            if (!isFinite(volume_t2)) return 'HOLD';
            const avgVol = this.calculateAvgVolume(candles, t2Index, this.avgVolumePeriod);
            if (avgVol == null) return 'HOLD';
            const volumeCondition = volume_t2 &gt;= this.volumeMultiplier * avgVol;
            // previous close for reversal candle detection
            const prevClose_t2 = Number(candles[t2Index - 1].close);
            if (!isFinite(prevClose_t2)) return 'HOLD';
            // Determine bullish reversal candle at t+2: close &gt; open &amp;&amp; close &gt; previous close
            const open_t2 = Number(candles[t2Index].open);
            if (!isFinite(open_t2)) return 'HOLD';
            const isBullishReversal = (close_t2 &gt; open_t2) &amp;&amp; (close_t2 &gt; prevClose_t2);
            // Determine bearish reversal candle at t+2: close &lt; open &amp;&amp; close &lt; previous close
            const isBearishReversal = (close_t2 &lt; open_t2) &amp;&amp; (close_t2 &lt; prevClose_t2);
            // Long Entry Conditions
            const condLongA = close_t &gt; upper_t;
            const condLongB = close_t1 &lt;= upper_t1;
            const condLongC = close_t2 &lt;= upper_t2;
            if (condLongA &amp;&amp; condLongB &amp;&amp; condLongC &amp;&amp; isBullishReversal &amp;&amp; volumeCondition) {
                return 'BUY';
            }
            // Short Entry Conditions
            const condShortA = close_t &lt; lower_t;
            const condShortB = close_t1 &gt;= lower_t1;
            const condShortC = close_t2 &gt;= lower_t2;
            if (condShortA &amp;&amp; condShortB &amp;&amp; condShortC &amp;&amp; isBearishReversal &amp;&amp; volumeCondition) {
                return 'SELL';
            }
            return 'HOLD';
        } catch (e) {
            console.error("Error calculating signal: ", e);
            return 'HOLD';
        }
    }
}
module.exports = GeneratedStrategy;</t>
  </si>
  <si>
    <t>This strategy targets markets with a well-defined 30-bar linear regression channel and seeks timed pullbacks that signal momentum re-entry. It looks for a price that initially trades above the upper bound of the channel, then pulls back within the channel on subsequent bars, culminating in a bullish reversal with heightened volume for a long entry or a bearish reversal with heightened volume for a short entry. All entries are based on the channel dynamics, ATR-based width, and volume confirmation, with no exit logic included in the implementation.</t>
  </si>
  <si>
    <t xml:space="preserve">The signal engine computes, for the current data series, the 30-bar linear regression center and the ATR-based channel width for indices t, t+1, and t+2. It derives upper and lower bounds (UpperBound_30 and LowerBound_30) for each of these three points. It then evaluates the long entry conditions by requiring a close above the upper bound at t, a pullback below or onto the upper bound at t+1 and t+2, a bullish reversal on bar t+2, and a volume condition where t+2 volume exceeds a multiple of the average volume over the specified period. If all criteria are met, it generates a BUY signal at Close_{t+2}. Conversely, it evaluates short entry conditions using the lower bound, a pullback above the lower bound for t+1 and t+2, a bearish reversal on bar t+2, and the same volume confirmation; if satisfied, it generates a SELL signal at Close_{t+2}. If neither condition is met, the signal remains HOLD. This class only implements entry logic; there are no exit rules, stops, or targets. </t>
  </si>
  <si>
    <t>Entry condition checks t = latestIndex - 2: Close_t &gt; UpperBound_30(t); Close_{t+1} &lt;= UpperBound_30(t+1); Close_{t+2} &lt;= UpperBound_30(t+2); Bar t+2 is a bullish reversal (Close_{t+2} &gt; Open_{t+2} and Close_{t+2} &gt; PreviousClose_{t+2}); Volume_{t+2} &gt;= volumeMultiplier * AvgVolume(avgVolumePeriod) ending at t+2. Signal 'BUY' at Close_{t+2}.</t>
  </si>
  <si>
    <t>Entry condition checks t = latestIndex - 2: Close_t &lt; LowerBound_30(t); Close_{t+1} &gt;= LowerBound_30(t+1); Close_{t+2} &gt;= LowerBound_30(t+2); Bar t+2 is a bearish reversal (Close_{t+2} &lt; Open_{t+2} and Close_{t+2} &lt; PreviousClose_{t+2}); Volume_{t+2} &gt;= volumeMultiplier * AvgVolume(avgVolumePeriod) ending at t+2. Signal 'SELL' at Close_{t+2}.</t>
  </si>
  <si>
    <t>2025-10-03T19:54:07.067Z</t>
  </si>
  <si>
    <t>UAS7044150028</t>
  </si>
  <si>
    <t>Long: price closes above the upper boundary of a 12-bar Regression Channel envelope (center: linear regression line; width: 1.6× ATR). On the next bar, price must pull back to the boundary and print a bullish reversal candle (e.g., bullish engulfing, hammer) with volume ≥ 1.25× the 20-bar average; entry fires on the pullback bar's close. Short: price closes below the lower boundary of the same envelope, followed by a 1-bar pullback to the boundary and a bearish reversal candle with volume ≥ 1.25× the 20-bar average; entry fires on that pullback bar's close. State precisely which OHLC triggers (close/high/low) and how computed. Testable on synthetic data. Exclude exits, risk mgmt, TP/SL, money mgmt, symbols, or timeframes. Tone: precise, for Intermediate coder.</t>
  </si>
  <si>
    <t>const BaseIndicator = require('./BaseIndicator');
/**
 * [JSDoc: Strategy implementing a boundary-pullback reversal entry]
 *
 * This strategy computes, for each bar t, a 12-bar linear regression value (Center_t)
 * and ATR(14) (ATR_t). It defines UpperBound_t = Center_t + multiplier * ATR_t and
 * LowerBound_t = Center_t - multiplier * ATR_t (multiplier default 1.6).
 *
 * Entry signals are generated only on closed bars (i.e., when evaluating bar t+1
 * given information up to and including that bar). The strategy checks the
 * following for a LONG (BUY) on bar t+1:
 *  - Condition A: Close_t &gt; UpperBound_t  (initial breakout)
 *  - Condition B: Low_{t+1} &lt;= UpperBound_{t+1} &lt;= High_{t+1} (pullback touches boundary)
 *  - Condition C: bar t+1 forms a bullish reversal (bullish engulfing OR hammer)
 *  - Condition D: Volume_{t+1} &gt;= volMultiplier * AvgVol20_{t+1} (default volMultiplier 1.25)
 *
 * For SHORT (SELL) the mirrored conditions apply around LowerBound.
 *
 * NOTES:
 * - All indicator math (SMA, ATR, linear regression) is implemented internally.
 * - This class provides entry-only signals: 'BUY', 'SELL', or 'HOLD'.
 */
class GeneratedStrategy extends BaseIndicator {
    /**
     * [JSDoc: Constructor for GeneratedStrategy]
     *
     * @param {Object} params Configuration object
     * @param {number} [params.regressionPeriod=12] Number of bars for linear regression (&gt;=2)
     * @param {number} [params.atrPeriod=14] ATR period (&gt;=2)
     * @param {number} [params.volPeriod=20] Volume SMA period for average volume (&gt;=2)
     * @param {number} [params.boundMultiplier=1.6] Multiplier applied to ATR to form bands (&gt;0)
     * @param {number} [params.volMultiplier=1.25] Volume threshold multiplier (&gt;0)
     */
    constructor(params) {
        super(params);
        if (!params) params = {};
        // Set defaults and validate
        this.regressionPeriod = params.regressionPeriod || 12;
        this.atrPeriod = params.atrPeriod || 14;
        this.volPeriod = params.volPeriod || 20;
        this.boundMultiplier = (typeof params.boundMultiplier === 'number') ? params.boundMultiplier : 1.6;
        this.volMultiplier = (typeof params.volMultiplier === 'number') ? params.volMultiplier : 1.25;
        if (typeof this.regressionPeriod !== 'number' || this.regressionPeriod &lt; 2) {
            throw new Error('Invalid regressionPeriod.');
        }
        if (typeof this.atrPeriod !== 'number' || this.atrPeriod &lt; 2) {
            throw new Error('Invalid atrPeriod.');
        }
        if (typeof this.volPeriod !== 'number' || this.volPeriod &lt; 2) {
            throw new Error('Invalid volPeriod.');
        }
        if (typeof this.boundMultiplier !== 'number' || !(this.boundMultiplier &gt; 0)) {
            throw new Error('Invalid boundMultiplier.');
        }
        if (typeof this.volMultiplier !== 'number' || !(this.volMultiplier &gt; 0)) {
            throw new Error('Invalid volMultiplier.');
        }
    }
    /**
     * [JSDoc: updateConfig description]
     *
     * Update runtime configuration. Validates updated configuration.
     *
     * @param {Object} newConfig Partial or full configuration object
     */
    updateConfig(newConfig) {
        Object.assign(this, newConfig);
        // Re-validate configuration
        if (typeof this.regressionPeriod !== 'number' || this.regressionPeriod &lt; 2) {
            throw new Error('Invalid regressionPeriod after update.');
        }
        if (typeof this.atrPeriod !== 'number' || this.atrPeriod &lt; 2) {
            throw new Error('Invalid atrPeriod after update.');
        }
        if (typeof this.volPeriod !== 'number' || this.volPeriod &lt; 2) {
            throw new Error('Invalid volPeriod after update.');
        }
        if (typeof this.boundMultiplier !== 'number' || !(this.boundMultiplier &gt; 0)) {
            throw new Error('Invalid boundMultiplier after update.');
        }
        if (typeof this.volMultiplier !== 'number' || !(this.volMultiplier &gt; 0)) {
            throw new Error('Invalid volMultiplier after update.');
        }
        console.log('Configuration updated:', newConfig);
    }
    /**
     * [JSDoc: Calculate simple moving average]
     *
     * @param {Array&lt;number&gt;} values Array of numeric values
     * @param {number} period Number of values to average (&gt;=1)
     * @param {number} endIndex Index (inclusive) of the last value to consider in values array
     * @returns {number|null} SMA value or null if insufficient data
     */
    calculateSMA(values, period, endIndex) {
        if (!Array.isArray(values) || typeof period !== 'number' || period &lt; 1) return null;
        if (typeof endIndex !== 'number' || endIndex &lt; 0) return null;
        if (endIndex - (period - 1) &lt; 0) return null;
        let sum = 0;
        for (let i = endIndex - (period - 1); i &lt;= endIndex; i++) {
            const v = values[i];
            if (typeof v !== 'number' || !isFinite(v)) return null;
            sum += v;
        }
        return sum / period;
    }
    /**
     * [JSDoc: Calculate ATR using simple average of True Ranges]
     *
     * @param {Array&lt;Object&gt;} candles Array of candle objects with {high, low, close}
     * @param {number} period ATR period (&gt;=1)
     * @param {number} index Index of the bar at which ATR should be evaluated (0-based)
     * @returns {number|null} ATR value or null if insufficient data
     */
    calculateATR(candles, period, index) {
        if (!Array.isArray(candles) || typeof period !== 'number' || period &lt; 1) return null;
        // We require TR calculation to have a previous close for the first TR in the range.
        // That requires index - period &gt;= 0 (so that the first TR uses prev close at index-period).
        if (typeof index !== 'number' || index &lt; 0) return null;
        if (index - period &lt; 0) return null;
        let sumTR = 0;
        for (let j = index - period + 1; j &lt;= index; j++) {
            const cur = candles[j];
            const prev = candles[j - 1];
            if (!cur || !prev) return null;
            const high = Number(cur.high);
            const low = Number(cur.low);
            const prevClose = Number(prev.close);
            if (![high, low, prevClose].every(v =&gt; typeof v === 'number' &amp;&amp; isFinite(v))) return null;
            const tr1 = high - low;
            const tr2 = Math.abs(high - prevClose);
            const tr3 = Math.abs(low - prevClose);
            const tr = Math.max(tr1, tr2, tr3);
            sumTR += tr;
        }
        return sumTR / period;
    }
    /**
     * [JSDoc: Calculate linear regression predicted value (least squares) for closes]
     *
     * Predicts the y value at the most recent x (i.e., x = period-1) using x = 0..period-1
     * mapped to the consecutive close prices ending at 'index'.
     *
     * @param {Array&lt;Object&gt;} candles Array of candles with {close}
     * @param {number} period Number of bars to include in regression (&gt;=2)
     * @param {number} index Index of the bar at which regression is evaluated (0-based)
     * @returns {number|null} Predicted regression value at x = period-1, or null if insufficient
     */
    calculateLinearRegressionValue(candles, period, index) {
        if (!Array.isArray(candles) || typeof period !== 'number' || period &lt; 2) return null;
        if (typeof index !== 'number' || index &lt; 0) return null;
        if (index - (period - 1) &lt; 0) return null;
        // Precompute sums for x = 0 .. n-1
        const n = period;
        const sumX = (n * (n - 1)) / 2; // 0+1+...+n-1
        const sumX2 = (n * (n - 1) * (2 * n - 1)) / 6; // sum of squares 0^2+...+(n-1)^2
        let sumY = 0;
        let sumXY = 0;
        for (let i = 0; i &lt; n; i++) {
            const idx = index - (n - 1) + i;
            const c = candles[idx];
            if (!c) return null;
            const y = Number(c.close);
            if (typeof y !== 'number' || !isFinite(y)) return null;
            const x = i;
            sumY += y;
            sumXY += x * y;
        }
        const denom = n * sumX2 - sumX * sumX;
        if (!isFinite(denom) || Math.abs(denom) &lt; 1e-12) return null;
        const slope = (n * sumXY - sumX * sumY) / denom;
        const intercept = (sumY - slope * sumX) / n;
        // Predict at x = n-1 (the last x)
        const predicted = intercept + slope * (n - 1);
        if (!isFinite(predicted)) return null;
        return predicted;
    }
    /**
     * [JSDoc: Determine whether bar at index is a bullish reversal (engulfing or hammer)]
     *
     * @param {Array&lt;Object&gt;} candles Array of candles with {open, high, low, close}
     * @param {number} index Index of candle to test (must be &gt;=1 for engulfing test)
     * @returns {boolean} true if bullish reversal pattern detected
     */
    isBullishReversal(candles, index) {
        if (!Array.isArray(candles) || typeof index !== 'number' || index &lt; 1) return false;
        const cur = candles[index];
        const prev = candles[index - 1];
        if (!cur || !prev) return false;
        const open = Number(cur.open);
        const close = Number(cur.close);
        const high = Number(cur.high);
        const low = Number(cur.low);
        const prevOpen = Number(prev.open);
        const prevClose = Number(prev.close);
        if (![open, close, high, low, prevOpen, prevClose].every(v =&gt; typeof v === 'number' &amp;&amp; isFinite(v))) return false;
        // Bullish Engulfing
        const isBullEngulfing = (close &gt; open) &amp;&amp; (prevClose &lt; prevOpen) &amp;&amp; (open &lt;= prevClose) &amp;&amp; (close &gt;= prevOpen);
        // Hammer: small body near top, long lower wick
        const body = Math.abs(close - open);
        const range = high - low;
        if (range &lt;= 0) {
            // avoid division by zero or degenerate candle
            return isBullEngulfing;
        }
        const lowerWick = Math.min(open, close) - low;
        const upperWick = high - Math.max(open, close);
        const isHammer = (close &gt; open) &amp;&amp; // bullish
            (body &lt;= 0.4 * range) &amp;&amp;
            (lowerWick &gt;= 2 * body) &amp;&amp;
            (upperWick &lt;= body * 1.0);
        return isBullEngulfing || isHammer;
    }
    /**
     * [JSDoc: Determine whether bar at index is a bearish reversal (engulfing or shooting star)]
     *
     * @param {Array&lt;Object&gt;} candles Array of candles with {open, high, low, close}
     * @param {number} index Index of candle to test (must be &gt;=1 for engulfing test)
     * @returns {boolean} true if bearish reversal pattern detected
     */
    isBearishReversal(candles, index) {
        if (!Array.isArray(candles) || typeof index !== 'number' || index &lt; 1) return false;
        const cur = candles[index];
        const prev = candles[index - 1];
        if (!cur || !prev) return false;
        const open = Number(cur.open);
        const close = Number(cur.close);
        const high = Number(cur.high);
        const low = Number(cur.low);
        const prevOpen = Number(prev.open);
        const prevClose = Number(prev.close);
        if (![open, close, high, low, prevOpen, prevClose].every(v =&gt; typeof v === 'number' &amp;&amp; isFinite(v))) return false;
        // Bearish Engulfing
        const isBearEngulfing = (close &lt; open) &amp;&amp; (prevClose &gt; prevOpen) &amp;&amp; (open &gt;= prevClose) &amp;&amp; (close &lt;= prevOpen);
        // Shooting star: small body near bottom, long upper wick
        const body = Math.abs(close - open);
        const range = high - low;
        if (range &lt;= 0) {
            return isBearEngulfing;
        }
        const lowerWick = Math.min(open, close) - low;
        const upperWick = high - Math.max(open, close);
        const isShootingStar = (close &lt; open) &amp;&amp; // bearish
            (body &lt;= 0.4 * range) &amp;&amp;
            (upperWick &gt;= 2 * body) &amp;&amp;
            (lowerWick &lt;= body * 1.0);
        return isBearEngulfing || isShootingStar;
    }
    /**
     * [JSDoc: calculateSignal description, returns 'BUY', 'SELL', or 'HOLD']
     *
     * Evaluates the most recent closed bar as a potential entry (i.e., tests bar t+1
     * given information up to t+1). Uses internal indicator calculations for boundaries,
     * ATR, and average volume. Returns one of 'BUY', 'SELL', or 'HOLD'.
     *
     * @param {Array&lt;Object&gt;} candles Array of candles ordered oldest..newest. Each candle:
     *   {open, high, low, close, volume}
     * @returns {string} 'BUY', 'SELL', or 'HOLD'
     */
    calculateSignal(candles) {
        try {
            if (!candles || !Array.isArray(candles) || candles.length === 0) return 'HOLD';
            const len = candles.length;
            // We evaluate the latest closed bar as t+1, with t being len-2
            if (len &lt; 2) return 'HOLD';
            const t = len - 2;
            const t1 = len - 1;
            // Determine minimal data length required:
            // - For ATR we implemented a requirement index - period &gt;= 0 =&gt; index &gt;= period
            //   so to compute ATR at t and t+1 we need t+1 &gt;= atrPeriod =&gt; len-1 &gt;= atrPeriod =&gt; len &gt;= atrPeriod+1
            // - For regression we require index &gt;= regressionPeriod-1, so need len-1 &gt;= regressionPeriod-1 =&gt; len &gt;= regressionPeriod
            // - For vol SMA we require index &gt;= volPeriod-1 =&gt; len-1 &gt;= volPeriod-1 =&gt; len &gt;= volPeriod
            const needLen = Math.max(this.atrPeriod + 1, this.regressionPeriod, this.volPeriod);
            if (len &lt; needLen) return 'HOLD';
            // Calculate Center_t and ATR_t and bounds for t
            const center_t = this.calculateLinearRegressionValue(candles, this.regressionPeriod, t);
            const atr_t = this.calculateATR(candles, this.atrPeriod, t);
            if (center_t == null || atr_t == null) return 'HOLD';
            const upper_t = center_t + this.boundMultiplier * atr_t;
            const lower_t = center_t - this.boundMultiplier * atr_t;
            // Calculate Center_{t+1} and ATR_{t+1} and bounds for t+1
            const center_t1 = this.calculateLinearRegressionValue(candles, this.regressionPeriod, t1);
            const atr_t1 = this.calculateATR(candles, this.atrPeriod, t1);
            if (center_t1 == null || atr_t1 == null) return 'HOLD';
            const upper_t1 = center_t1 + this.boundMultiplier * atr_t1;
            const lower_t1 = center_t1 - this.boundMultiplier * atr_t1;
            // Extract relevant candle values
            const candle_t = candles[t];
            const candle_t1 = candles[t1];
            if (!candle_t || !candle_t1) return 'HOLD';
            const close_t = Number(candle_t.close);
            const close_t1 = Number(candle_t1.close);
            const high_t1 = Number(candle_t1.high);
            const low_t1 = Number(candle_t1.low);
            const vol_t1 = Number(candle_t1.volume);
            if (![close_t, close_t1, high_t1, low_t1, vol_t1].every(v =&gt; typeof v === 'number' &amp;&amp; isFinite(v))) return 'HOLD';
            // Average volume at t+1 using volPeriod
            const vols = candles.map(c =&gt; {
                const v = c &amp;&amp; c.volume;
                return (typeof v === 'number' &amp;&amp; isFinite(v)) ? v : 0;
            });
            const avgVol_t1 = this.calculateSMA(vols, this.volPeriod, t1);
            if (avgVol_t1 == null || avgVol_t1 &lt;= 0) return 'HOLD';
            // Condition D: volume check
            const volumePass = vol_t1 &gt;= this.volMultiplier * avgVol_t1;
            // Condition B for long: Low_{t+1} &lt;= UpperBound_{t+1} &lt;= High_{t+1}
            const pullbackToUpper = (low_t1 &lt;= upper_t1) &amp;&amp; (upper_t1 &lt;= high_t1);
            // Condition B for short: Low_{t+1} &lt;= LowerBound_{t+1} &lt;= High_{t+1}
            const pullbackToLower = (low_t1 &lt;= lower_t1) &amp;&amp; (lower_t1 &lt;= high_t1);
            // Condition A for long: Close_t &gt; UpperBound_t
            const breakoutLong = close_t &gt; upper_t;
            // Condition A for short: Close_t &lt; LowerBound_t
            const breakoutShort = close_t &lt; lower_t;
            // Condition C: reversal candle test on t+1
            const bullishReversal = this.isBullishReversal(candles, t1);
            const bearishReversal = this.isBearishReversal(candles, t1);
            // Long entry test
            if (breakoutLong &amp;&amp; pullbackToUpper &amp;&amp; bullishReversal &amp;&amp; volumePass) {
                return 'BUY';
            }
            // Short entry test
            if (breakoutShort &amp;&amp; pullbackToLower &amp;&amp; bearishReversal &amp;&amp; volumePass) {
                return 'SELL';
            }
            return 'HOLD';
        } catch (e) {
            console.error("Error calculating signal: ", e);
            return 'HOLD';
        }
    }
}
module.exports = GeneratedStrategy;</t>
  </si>
  <si>
    <t>This strategy targets breakout conditions around a regression-based center with a subsequent pullback to the boundary, requiring a bullish (for long) or bearish (for short) reversal on the next bar and above-average volume. It generates entry signals only on closed bars and has no exit logic.</t>
  </si>
  <si>
    <t>The engine computes center_t and atr_t for bar t and center_t1 and atr_t1 for bar t+1 using a 12-bar regression and a 14-bar ATR, forming upper and lower bands around each center. It then evaluates bars t and t+1: ensures sufficient historical data, derives the required bands, and calculates the average volume over volPeriod to test the volume condition. If the price on bar t breaks above the upper band and bar t+1 pulls back to that boundary with a bullish reversal and volume criteria met, it emits a BUY signal. If the price on bar t breaks below the lower band and bar t+1 pulls back to that boundary with a bearish reversal and volume criteria met, it emits a SELL signal. If neither condition is satisfied, the strategy outputs HOLD. All signals are entry-only and based on closed-bar information; there is no exit logic implemented.</t>
  </si>
  <si>
    <t>Trigger a BUY when: (A) Close_t &gt; UpperBound_t (initial breakout above the upper band); (B) Low_{t+1} &lt;= UpperBound_{t+1} &lt;= High_{t+1} (pullback touches the upper boundary); (C) Bar t+1 forms a bullish reversal (bullish engulfing or hammer); and (D) Volume_{t+1} &gt;= volMultiplier * AvgVol20_{t+1}.</t>
  </si>
  <si>
    <t>Trigger a SELL when: (A) Close_t &lt; LowerBound_t (initial breakout below the lower band); (B) Low_{t+1} &lt;= LowerBound_{t+1} &lt;= High_{t+1} (pullback touches the lower boundary); (C) Bar t+1 forms a bearish reversal (bearish engulfing or shooting star); and (D) Volume_{t+1} &gt;= volMultiplier * AvgVol20_{t+1}.</t>
  </si>
  <si>
    <t>2025-10-03T20:03:42.403Z</t>
  </si>
  <si>
    <t>UAS3208780458</t>
  </si>
  <si>
    <t>Long: price closes above the upper boundary of a 16-bar EMA-based Keltner Channel (center: 16-bar EMA; width: 1.5× ATR). After the breakout, the next bar retraces to the boundary; the entry fires on the pullback bar’s close if that bar forms a bullish reversal candle (bullish engulfing, hammer) and volume ≥ 1.2× the 20-bar average. Short: price closes below the lower boundary of the same channel, followed by a 1-bar pullback and a bearish reversal candle on that pullback; entry fires on its close with volume ≥ 1.2×. Specify exactly which OHLC (close/high/low) triggers and how computed. Testable on synthetic data. Exclude exits, risk mgmt, TP/SL, money mgmt, symbols, or timeframes. Tone: approachable, Amateur coder.</t>
  </si>
  <si>
    <t>// strategies/technical/GeneratedStrategy.js
const BaseIndicator = require('./BaseIndicator');
/**
 * GeneratedStrategy
 *
 * Implementation of a breakout-and-pullback entry-only strategy.
 *
 * Entry LONG when:
 *  - A breakout bar (index i) closes above Upper = EMA(16) + atrMultiplier * ATR(14)
 *  - The next bar (index i+1, the "pullback" bar) closes at the Upper boundary (Close == Upper within tolerance)
 *  - The pullback bar forms a bullish reversal candle (bullish engulfing OR hammer)
 *  - Volume on the pullback bar &gt;= volumeMultiplier * SMA(Volume, volumeSmaPeriod) computed at that bar
 *  - Entry is at the pullback bar's Close =&gt; returns 'BUY' when the last candle satisfies the pullback criteria
 *
 * Entry SHORT when:
 *  - A breakout bar (index i) closes below Lower = EMA(16) - atrMultiplier * ATR(14)
 *  - The next bar (index i+1) closes at the Lower boundary (Close == Lower within tolerance)
 *  - The pullback bar forms a bearish reversal candle (bearish engulfing OR shooting star)
 *  - Volume on the pullback bar &gt;= volumeMultiplier * SMA(Volume, volumeSmaPeriod) computed at that bar
 *  - Entry is at the pullback bar's Close =&gt; returns 'SELL' when the last candle satisfies the pullback criteria
 *
 * Notes:
 *  - This class implements all indicator math internally (SMA, EMA, ATR).
 *  - Only ENTRY logic is implemented. No exit/stop/take-profit logic is present.
 */
class GeneratedStrategy extends BaseIndicator {
    /**
     * Constructor for GeneratedStrategy.
     *
     * @param {Object} params Configuration object
     * @param {number} [params.emaPeriod=16] Period for EMA calculation (integer &gt;= 2)
     * @param {number} [params.atrPeriod=14] Period for ATR calculation (integer &gt;= 2)
     * @param {number} [params.atrMultiplier=1.5] Multiplier applied to ATR when computing Upper/Lower
     * @param {number} [params.volumeSmaPeriod=20] Period for SMA of volume (integer &gt;= 1)
     * @param {number} [params.volumeMultiplier=1.2] Multiplier for volume threshold against SMA(volume, volumeSmaPeriod)
     * @param {number} [params.equalityTolerance=1e-8] Absolute tolerance used when comparing Close to Upper/Lower
     */
    constructor(params) {
        super(params);
        if (!params) throw new Error('Configuration object required.');
        // Defaults
        this.emaPeriod = (typeof params.emaPeriod === 'number') ? params.emaPeriod : 16;
        this.atrPeriod = (typeof params.atrPeriod === 'number') ? params.atrPeriod : 14;
        this.atrMultiplier = (typeof params.atrMultiplier === 'number') ? params.atrMultiplier : 1.5;
        this.volumeSmaPeriod = (typeof params.volumeSmaPeriod === 'number') ? params.volumeSmaPeriod : 20;
        this.volumeMultiplier = (typeof params.volumeMultiplier === 'number') ? params.volumeMultiplier : 1.2;
        this.equalityTolerance = (typeof params.equalityTolerance === 'number') ? params.equalityTolerance : 1e-8;
        // Validation
        if (!Number.isInteger(this.emaPeriod) || this.emaPeriod &lt; 2) {
            throw new Error('Invalid emaPeriod.');
        }
        if (!Number.isInteger(this.atrPeriod) || this.atrPeriod &lt; 2) {
            throw new Error('Invalid atrPeriod.');
        }
        if (typeof this.atrMultiplier !== 'number' || !isFinite(this.atrMultiplier) || this.atrMultiplier &lt;= 0) {
            throw new Error('Invalid atrMultiplier.');
        }
        if (!Number.isInteger(this.volumeSmaPeriod) || this.volumeSmaPeriod &lt; 1) {
            throw new Error('Invalid volumeSmaPeriod.');
        }
        if (typeof this.volumeMultiplier !== 'number' || !isFinite(this.volumeMultiplier) || this.volumeMultiplier &lt;= 0) {
            throw new Error('Invalid volumeMultiplier.');
        }
        if (typeof this.equalityTolerance !== 'number' || !isFinite(this.equalityTolerance) || this.equalityTolerance &lt; 0) {
            throw new Error('Invalid equalityTolerance.');
        }
    }
    /**
     * updateConfig
     *
     * Update the current configuration of the strategy. Performs validation after applying updates.
     *
     * @param {Object} newConfig New configuration values to merge into the instance
     */
    updateConfig(newConfig) {
        Object.assign(this, newConfig);
        // Re-validate configuration
        if (!Number.isInteger(this.emaPeriod) || this.emaPeriod &lt; 2) {
            throw new Error('Invalid emaPeriod after update.');
        }
        if (!Number.isInteger(this.atrPeriod) || this.atrPeriod &lt; 2) {
            throw new Error('Invalid atrPeriod after update.');
        }
        if (typeof this.atrMultiplier !== 'number' || !isFinite(this.atrMultiplier) || this.atrMultiplier &lt;= 0) {
            throw new Error('Invalid atrMultiplier after update.');
        }
        if (!Number.isInteger(this.volumeSmaPeriod) || this.volumeSmaPeriod &lt; 1) {
            throw new Error('Invalid volumeSmaPeriod after update.');
        }
        if (typeof this.volumeMultiplier !== 'number' || !isFinite(this.volumeMultiplier) || this.volumeMultiplier &lt;= 0) {
            throw new Error('Invalid volumeMultiplier after update.');
        }
        if (typeof this.equalityTolerance !== 'number' || !isFinite(this.equalityTolerance) || this.equalityTolerance &lt; 0) {
            throw new Error('Invalid equalityTolerance after update.');
        }
        console.log('Configuration updated:', newConfig);
    }
    /**
     * calculateSMA
     *
     * Compute the simple moving average for an array of numbers for the last `period` elements.
     *
     * @param {number[]} arr Array of numeric values
     * @param {number} period Period for SMA (integer &gt;= 1)
     * @param {number} endIndex Index (inclusive) at which to end the SMA calculation; if omitted, uses last element
     * @returns {number|null} SMA value or null if insufficient data
     */
    calculateSMA(arr, period, endIndex) {
        if (!Array.isArray(arr)) return null;
        if (!Number.isInteger(period) || period &lt; 1) return null;
        const last = (typeof endIndex === 'number') ? endIndex : arr.length - 1;
        if (last &lt; 0 || last &gt;= arr.length) return null;
        const start = last - period + 1;
        if (start &lt; 0) return null;
        let sum = 0;
        for (let i = start; i &lt;= last; i++) {
            const v = arr[i];
            if (typeof v !== 'number' || !isFinite(v)) return null;
            sum += v;
        }
        const sma = sum / period;
        if (!isFinite(sma)) return null;
        return sma;
    }
    /**
     * calculateEMAArray
     *
     * Compute EMA series for an array of numeric values.
     *
     * @param {number[]} arr Array of numeric values (e.g., closes)
     * @param {number} period Period for EMA (integer &gt;= 2)
     * @returns {Array&lt;number|null&gt;} Array of same length as input; entries before enough data are null
     */
    calculateEMAArray(arr, period) {
        const n = arr.length;
        const out = new Array(n).fill(null);
        if (!Array.isArray(arr) || n === 0) return out;
        if (!Number.isInteger(period) || period &lt; 2) return out;
        // Need at least 'period' values to initialize with SMA
        if (n &lt; period) return out;
        // Compute initial SMA for first period values
        let sum = 0;
        for (let i = 0; i &lt; period; i++) {
            const v = arr[i];
            if (typeof v !== 'number' || !isFinite(v)) return out;
            sum += v;
        }
        let prevEma = sum / period;
        out[period - 1] = prevEma;
        const k = 2 / (period + 1);
        for (let i = period; i &lt; n; i++) {
            const v = arr[i];
            if (typeof v !== 'number' || !isFinite(v)) {
                out[i] = null;
                continue;
            }
            const ema = (v - prevEma) * k + prevEma;
            // Protect against NaN / infinite
            if (!isFinite(ema)) {
                out[i] = null;
                prevEma = prevEma; // keep previous
            } else {
                out[i] = ema;
                prevEma = ema;
            }
        }
        return out;
    }
    /**
     * calculateATRArray
     *
     * Compute ATR series using Wilder's smoothing.
     *
     * @param {Object[]} candles Array of candles with {high, low, close}
     * @param {number} period ATR period (integer &gt;= 2)
     * @returns {Array&lt;number|null&gt;} Array same length as candles; entries before enough data are null
     */
    calculateATRArray(candles, period) {
        const n = candles.length;
        const out = new Array(n).fill(null);
        if (!Array.isArray(candles) || n === 0) return out;
        if (!Number.isInteger(period) || period &lt; 2) return out;
        if (n &lt; 2) return out;
        // Calculate TRs
        const trs = new Array(n).fill(null);
        for (let i = 0; i &lt; n; i++) {
            const c = candles[i];
            if (!c || typeof c.high !== 'number' || typeof c.low !== 'number' || typeof c.close !== 'number') {
                trs[i] = null;
                continue;
            }
            if (i === 0) {
                // First TR = high - low
                trs[i] = c.high - c.low;
            } else {
                const prevClose = candles[i - 1].close;
                const tr1 = c.high - c.low;
                const tr2 = Math.abs(c.high - prevClose);
                const tr3 = Math.abs(c.low - prevClose);
                const tr = Math.max(tr1, tr2, tr3);
                trs[i] = (typeof tr === 'number' &amp;&amp; isFinite(tr)) ? tr : null;
            }
        }
        // Need at least 'period' TR values (not counting index 0 necessarily) to initialize ATR at index period-1 or later
        // For Wilder ATR we use SMA of first 'period' TR values starting at index 1..period
        // We'll find first index where we have period non-null TRs starting from index 1 (or 0 if included)
        // Simpler: require n &gt;= period+0 (since TR computed at index 0..n-1). We'll initialize ATR at index (period)
        if (n &lt; period) return out;
        // Compute initial ATR at index (period - 1) using TRs[0..period-1]
        let validCount = 0;
        let trSum = 0;
        for (let i = 0; i &lt; period; i++) {
            const tr = trs[i];
            if (typeof tr !== 'number' || !isFinite(tr)) {
                return out; // insufficient valid TRs to compute ATR
            }
            trSum += tr;
            validCount++;
        }
        if (validCount &lt; period) return out;
        let prevAtr = trSum / period;
        out[period - 1] = prevAtr;
        // Wilder smoothing for subsequent
        for (let i = period; i &lt; n; i++) {
            const tr = trs[i];
            if (typeof tr !== 'number' || !isFinite(tr)) {
                out[i] = null;
                continue;
            }
            const atr = ((prevAtr * (period - 1)) + tr) / period;
            if (!isFinite(atr)) {
                out[i] = null;
            } else {
                out[i] = atr;
                prevAtr = atr;
            }
        }
        return out;
    }
    /**
     * isApproximatelyEqual
     *
     * Compare two numeric prices with absolute tolerance and a small relative guard.
     *
     * @param {number} a First value
     * @param {number} b Second value
     * @param {number} tol Absolute tolerance (&gt;= 0)
     * @returns {boolean} true if values are considered equal
     */
    isApproximatelyEqual(a, b, tol) {
        if (typeof a !== 'number' || typeof b !== 'number' || typeof tol !== 'number') return false;
        if (!isFinite(a) || !isFinite(b)) return false;
        if (Math.abs(a - b) &lt;= tol) return true;
        // small relative tolerance to guard against scale
        const relTol = Math.max(Math.abs(a), Math.abs(b)) * 1e-8;
        return Math.abs(a - b) &lt;= Math.max(tol, relTol);
    }
    /**
     * isBullishEngulfing
     *
     * Determine if the current and previous candle form a bullish engulfing pattern.
     *
     * @param {Object} prev Previous candle {open, high, low, close}
     * @param {Object} curr Current candle {open, high, low, close}
     * @returns {boolean}
     */
    isBullishEngulfing(prev, curr) {
        if (!prev || !curr) return false;
        const prevOpen = prev.open, prevClose = prev.close;
        const open = curr.open, close = curr.close;
        if (![prevOpen, prevClose, open, close].every(v =&gt; typeof v === 'number' &amp;&amp; isFinite(v))) return false;
        // Previous must be bearish, current bullish
        if (!(prevClose &lt; prevOpen &amp;&amp; close &gt; open)) return false;
        const prevBody = Math.abs(prevOpen - prevClose);
        const currBody = Math.abs(close - open);
        // Current body should be larger than previous body's size
        if (currBody &lt;= prevBody) return false;
        // Engulf conditions (allow equality)
        if (open &lt;= prevClose + Number.EPSILON &amp;&amp; close &gt;= prevOpen - Number.EPSILON) {
            return true;
        }
        return false;
    }
    /**
     * isHammer
     *
     * Determine if a single candle is a bullish hammer (small body at top with long lower wick).
     *
     * @param {Object} c Candle {open, high, low, close}
     * @returns {boolean}
     */
    isHammer(c) {
        if (!c) return false;
        const open = c.open, high = c.high, low = c.low, close = c.close;
        if (![open, high, low, close].every(v =&gt; typeof v === 'number' &amp;&amp; isFinite(v))) return false;
        const body = Math.abs(close - open);
        const totalRange = high - low;
        if (!isFinite(totalRange) || totalRange &lt;= 0) return false;
        const upperWick = high - Math.max(open, close);
        const lowerWick = Math.min(open, close) - low;
        // Body small relative to total range and lower wick at least twice the body
        if (body &lt;= 0) {
            // treat near-zero body as small; require lower wick significantly larger than zero
            return lowerWick &gt;= 2 * 1e-12 &amp;&amp; upperWick &lt;= (body * 0.3 + 1e-12);
        }
        if (lowerWick &gt;= 2 * body &amp;&amp; upperWick &lt;= 0.3 * body) {
            // Prefer bullish hammer (close &gt; open)
            if (close &gt; open) return true;
        }
        return false;
    }
    /**
     * isBearishEngulfing
     *
     * Determine if the current and previous candle form a bearish engulfing pattern.
     *
     * @param {Object} prev Previous candle {open, high, low, close}
     * @param {Object} curr Current candle {open, high, low, close}
     * @returns {boolean}
     */
    isBearishEngulfing(prev, curr) {
        if (!prev || !curr) return false;
        const prevOpen = prev.open, prevClose = prev.close;
        const open = curr.open, close = curr.close;
        if (![prevOpen, prevClose, open, close].every(v =&gt; typeof v === 'number' &amp;&amp; isFinite(v))) return false;
        // Previous must be bullish, current bearish
        if (!(prevClose &gt; prevOpen &amp;&amp; close &lt; open)) return false;
        const prevBody = Math.abs(prevOpen - prevClose);
        const currBody = Math.abs(open - close);
        if (currBody &lt;= prevBody) return false;
        // Engulf conditions
        if (open &gt;= prevClose - Number.EPSILON &amp;&amp; close &lt;= prevOpen + Number.EPSILON) {
            return true;
        }
        return false;
    }
    /**
     * isShootingStar
     *
     * Determine if a single candle is a shooting star (bearish reversal: small body at bottom with long upper wick).
     *
     * @param {Object} c Candle {open, high, low, close}
     * @returns {boolean}
     */
    isShootingStar(c) {
        if (!c) return false;
        const open = c.open, high = c.high, low = c.low, close = c.close;
        if (![open, high, low, close].every(v =&gt; typeof v === 'number' &amp;&amp; isFinite(v))) return false;
        const body = Math.abs(close - open);
        const totalRange = high - low;
        if (!isFinite(totalRange) || totalRange &lt;= 0) return false;
        const upperWick = high - Math.max(open, close);
        const lowerWick = Math.min(open, close) - low;
        if (body &lt;= 0) {
            return upperWick &gt;= 2 * 1e-12 &amp;&amp; lowerWick &lt;= (body * 0.3 + 1e-12);
        }
        if (upperWick &gt;= 2 * body &amp;&amp; lowerWick &lt;= 0.3 * body) {
            // Prefer bearish shooting star (close &lt; open)
            if (close &lt; open) return true;
        }
        return false;
    }
    /**
     * calculateSignal
     *
     * Entry-only signal calculation based on the latest candles.
     *
     * Expects candles array where each element has at least:
     *  {open, high, low, close, volume}
     *
     * Returns 'BUY', 'SELL', or 'HOLD'.
     *
     * @param {Object[]} candles Array of historical candles ordered oldest -&gt; newest
     * @returns {string} 'BUY', 'SELL', or 'HOLD'
     */
    calculateSignal(candles) {
        try {
            if (!candles || !Array.isArray(candles) || candles.length === 0) return 'HOLD';
            const n = candles.length;
            // Need at least:
            // - enough data to compute EMA(emaPeriod) and ATR(atrPeriod) up to breakout bar (which is previous candle)
            // - need a breakout bar (index n-2) and a pullback bar (index n-1)
            if (n &lt; Math.max(this.emaPeriod, this.atrPeriod) + 1) {
                // +1 because we need breakout bar (n-2) to have valid EMA/ATR
                return 'HOLD';
            }
            // Build arrays for calculations
            const closes = candles.map(c =&gt; (c &amp;&amp; typeof c.close === 'number' &amp;&amp; isFinite(c.close)) ? c.close : NaN);
            const highs = candles.map(c =&gt; (c &amp;&amp; typeof c.high === 'number' &amp;&amp; isFinite(c.high)) ? c.high : NaN);
            const lows = candles.map(c =&gt; (c &amp;&amp; typeof c.low === 'number' &amp;&amp; isFinite(c.low)) ? c.low : NaN);
            const volumes = candles.map(c =&gt; (c &amp;&amp; typeof c.volume === 'number' &amp;&amp; isFinite(c.volume)) ? c.volume : NaN);
            // Validate numeric arrays for required indices
            const breakoutIdx = n - 2;
            const pullbackIdx = n - 1;
            // Compute EMA array of closes
            const emaArr = this.calculateEMAArray(closes, this.emaPeriod);
            // Compute ATR array
            const candleHLCC = candles.map(c =&gt; ({ high: c.high, low: c.low, close: c.close }));
            const atrArr = this.calculateATRArray(candleHLCC, this.atrPeriod);
            const emaAtBreakout = emaArr[breakoutIdx];
            const atrAtBreakout = atrArr[breakoutIdx];
            if (typeof emaAtBreakout !== 'number' || !isFinite(emaAtBreakout)) return 'HOLD';
            if (typeof atrAtBreakout !== 'number' || !isFinite(atrAtBreakout)) return 'HOLD';
            // Upper and Lower at breakout bar
            const upper = emaAtBreakout + (this.atrMultiplier * atrAtBreakout);
            const lower = emaAtBreakout - (this.atrMultiplier * atrAtBreakout);
            const breakoutClose = closes[breakoutIdx];
            const pullbackClose = closes[pullbackIdx];
            const pullbackOpen = candles[pullbackIdx].open;
            const pullbackHigh = candles[pullbackIdx].high;
            const pullbackLow = candles[pullbackIdx].low;
            const pullbackVolume = volumes[pullbackIdx];
            if (![breakoutClose, pullbackClose, pullbackOpen, pullbackHigh, pullbackLow, pullbackVolume].every(v =&gt; typeof v === 'number' &amp;&amp; isFinite(v))) {
                return 'HOLD';
            }
            // Volume SMA at pullback bar (SMA including pullback bar)
            const volSma = this.calculateSMA(volumes, this.volumeSmaPeriod, pullbackIdx);
            if (volSma == null) return 'HOLD';
            const volumeThreshold = this.volumeMultiplier * volSma;
            // Check LONG scenario
            const breakoutAboveUpper = breakoutClose &gt; upper;
            const pullbackClosesAtUpper = this.isApproximatelyEqual(pullbackClose, upper, this.equalityTolerance);
            if (breakoutAboveUpper &amp;&amp; pullbackClosesAtUpper) {
                // Confirm bullish reversal on pullback bar
                const prevCandle = candles[breakoutIdx];
                const currCandle = candles[pullbackIdx];
                const bullishEngulf = this.isBullishEngulfing(prevCandle, currCandle);
                const hammer = this.isHammer(currCandle);
                const volumeOk = pullbackVolume &gt;= volumeThreshold;
                if (volumeOk &amp;&amp; (bullishEngulf || hammer)) {
                    return 'BUY';
                }
            }
            // Check SHORT scenario
            const breakoutBelowLower = breakoutClose &lt; lower;
            const pullbackClosesAtLower = this.isApproximatelyEqual(pullbackClose, lower, this.equalityTolerance);
            if (breakoutBelowLower &amp;&amp; pullbackClosesAtLower) {
                const prevCandle = candles[breakoutIdx];
                const currCandle = candles[pullbackIdx];
                const bearishEngulf = this.isBearishEngulfing(prevCandle, currCandle);
                const shootingStar = this.isShootingStar(currCandle);
                const volumeOk = pullbackVolume &gt;= volumeThreshold;
                if (volumeOk &amp;&amp; (bearishEngulf || shootingStar)) {
                    return 'SELL';
                }
            }
            return 'HOLD';
        } catch (e) {
            console.error("Error calculating signal: ", e);
            return 'HOLD';
        }
    }
}
module.exports = GeneratedStrategy;</t>
  </si>
  <si>
    <t>Designed for breakout-driven markets with sufficient volatility, this strategy aims to enter on a pullback after a breakout above or below a dynamic envelope defined by EMA(16) and ATR. It seeks high-probability entries by requiring a boundary pullback candle with a bullish or bearish reversal pattern and a volume-confirmation threshold before entering on the pullback close.</t>
  </si>
  <si>
    <t>The logic computes EMA(16) and ATR(14) to derive Upper and Lower. It designates the breakout bar as the candle before the last and the pullback bar as the last candle. It checks whether the breakout closes beyond the Upper (for longs) or below the Lower (for shorts). It then tests whether the pullback closes on the boundary within a specified tolerance, evaluates the pullback candle for a bullish reversal (bullish engulfing or hammer) or bearish reversal (bearish engulfing or shooting star), and verifies volume on the pullback against a threshold of volumeMultiplier times SMA(volume, volumeSmaPeriod). If all LONG conditions are met, it returns BUY; if all SHORT conditions are met, it returns SELL; otherwise it returns HOLD. The implementation is strictly entry-focused, with no exit logic included.</t>
  </si>
  <si>
    <t>Breakout bar (index i-1) closes above Upper = EMA(16) + ATR(14) * atrMultiplier. The next bar (index i, the pullback) must close at the Upper boundary within a specified equality tolerance. The pullback bar must form a bullish reversal candle (bullish engulfing OR hammer) and its volume must be &gt;= volumeMultiplier * SMA(volume, volumeSmaPeriod) computed up to the pullback bar. Entry is taken at the pullback bar's Close (BUY).</t>
  </si>
  <si>
    <t>Breakout bar (index i-1) closes below Lower = EMA(16) - ATR(14) * atrMultiplier. The next bar (index i, the pullback) must close at the Lower boundary within the tolerance. The pullback bar must form a bearish reversal candle (bearish engulfing OR shooting star) and its volume must be &gt;= volumeMultiplier * SMA(volume, volumeSmaPeriod) computed up to the pullback bar. Entry is taken at the pullback bar's Close (SELL).</t>
  </si>
  <si>
    <t>2025-10-03T20:13:05.158Z</t>
  </si>
  <si>
    <t>UAS4862242072</t>
  </si>
  <si>
    <t>Long: price closes above the upper boundary of a 14-bar Fractal Channel envelope (center: midline between the 14-bar high and 14-bar low; width: 1.5× ATR). After breakout, a 1-bar pullback to the boundary occurs; entry fires on the pullback bar's close if the bar forms a bullish reversal candle (e.g., bullish engulfing, hammer) with volume ≥ 1.25× the 20-bar average. Short: mirror below the lower boundary with a 1-bar pullback and bearish reversal candle, same volume condition. State exactly which OHLC fires (close/high/low) and how computed. Testable on synthetic data. Exclude exits, risk mgmt, TP/SL, money mgmt, symbols, or timeframes. Tone: precise, for Intermediate coder.</t>
  </si>
  <si>
    <t>const BaseIndicator = require('./BaseIndicator');
/**
 * Strategy class implementing breakout + pullback entry logic.
 *
 * Breakout (Long):
 * - On bar t: Close_t &gt; Upper_t
 * - Upper_t = Center_t + atrMultiplier * ATR(periodAtr)
 * - Center_t = (MaxHigh_last_centerPeriod + MinLow_last_centerPeriod) / 2
 * - On bar t+1: if bar is bullish reversal (engulfing or hammer-like) AND
 *   Volume_{t+1} &gt;= volumeMultiplier * AvgVolume_volumeAvgPeriod (ending at t+1),
 *   then signal BUY (enter at Close_{t+1}).
 *
 * Breakout (Short):
 * - On bar t: Close_t &lt; Lower_t
 * - Lower_t = Center_t - atrMultiplier * ATR(periodAtr)
 * - On bar t+1: if bar is bearish reversal (engulfing or inverted-hammer-like) AND
 *   Volume_{t+1} &gt;= volumeMultiplier * AvgVolume_volumeAvgPeriod (ending at t+1),
 *   then signal SELL (enter at Close_{t+1}).
 *
 * NOTES:
 * - This class only emits ENTRY signals: 'BUY', 'SELL', or 'HOLD'.
 * - All indicator math (SMA, ATR, rolling high/low, avg volume) is implemented internally.
 * - No external libraries are used.
 */
class GeneratedStrategy extends BaseIndicator {
    /**
     * Create a new strategy instance.
     *
     * @param {Object} params - Configuration object for the strategy.
     * @param {number} [params.centerPeriod=14] - Number of bars used to compute the Center (max high &amp; min low).
     * @param {number} [params.atrPeriod=14] - Period used to compute ATR.
     * @param {number} [params.atrMultiplier=1.5] - Multiplier for ATR when computing Upper/Lower bands.
     * @param {number} [params.volumeAvgPeriod=20] - Period used to compute average volume.
     * @param {number} [params.volumeMultiplier=1.25] - Volume multiplier threshold for pullback confirmation.
     *
     * @throws {Error} If params object is missing or contains invalid values.
     */
    constructor(params) {
        super(params);
        if (!params) throw new Error('Configuration object required.');
        // Defaults
        this.centerPeriod = params.centerPeriod !== undefined ? params.centerPeriod : 14;
        this.atrPeriod = params.atrPeriod !== undefined ? params.atrPeriod : 14;
        this.atrMultiplier = params.atrMultiplier !== undefined ? params.atrMultiplier : 1.5;
        this.volumeAvgPeriod = params.volumeAvgPeriod !== undefined ? params.volumeAvgPeriod : 20;
        this.volumeMultiplier = params.volumeMultiplier !== undefined ? params.volumeMultiplier : 1.25;
        // Basic validation
        if (!Number.isInteger(this.centerPeriod) || this.centerPeriod &lt; 2) {
            throw new Error('Invalid centerPeriod.');
        }
        if (!Number.isInteger(this.atrPeriod) || this.atrPeriod &lt; 1) {
            throw new Error('Invalid atrPeriod.');
        }
        if (typeof this.atrMultiplier !== 'number' || !(this.atrMultiplier &gt; 0)) {
            throw new Error('Invalid atrMultiplier.');
        }
        if (!Number.isInteger(this.volumeAvgPeriod) || this.volumeAvgPeriod &lt; 1) {
            throw new Error('Invalid volumeAvgPeriod.');
        }
        if (typeof this.volumeMultiplier !== 'number' || !(this.volumeMultiplier &gt; 0)) {
            throw new Error('Invalid volumeMultiplier.');
        }
    }
    /**
     * Update configuration for the strategy instance.
     *
     * @param {Object} newConfig - Partial config with any of the constructor parameters.
     *
     * @throws {Error} If configuration after update is invalid.
     */
    updateConfig(newConfig) {
        if (!newConfig || typeof newConfig !== 'object') {
            throw new Error('newConfig object required.');
        }
        Object.assign(this, newConfig);
        // Re-validate configuration
        if (!Number.isInteger(this.centerPeriod) || this.centerPeriod &lt; 2) {
            throw new Error('Invalid centerPeriod after update.');
        }
        if (!Number.isInteger(this.atrPeriod) || this.atrPeriod &lt; 1) {
            throw new Error('Invalid atrPeriod after update.');
        }
        if (typeof this.atrMultiplier !== 'number' || !(this.atrMultiplier &gt; 0)) {
            throw new Error('Invalid atrMultiplier after update.');
        }
        if (!Number.isInteger(this.volumeAvgPeriod) || this.volumeAvgPeriod &lt; 1) {
            throw new Error('Invalid volumeAvgPeriod after update.');
        }
        if (typeof this.volumeMultiplier !== 'number' || !(this.volumeMultiplier &gt; 0)) {
            throw new Error('Invalid volumeMultiplier after update.');
        }
        console.log('Configuration updated:', newConfig);
    }
    /**
     * Calculate Simple Moving Average (SMA) for a numeric array ending at endIndex.
     *
     * @param {number[]} values - Array of numeric values.
     * @param {number} period - Number of elements to average.
     * @param {number} endIndex - Index in the values array to end the period (inclusive).
     * @returns {number|null} SMA value or null if insufficient data.
     */
    calculateSMA(values, period, endIndex) {
        if (!Array.isArray(values) || values.length === 0) return null;
        if (!Number.isInteger(period) || period &lt; 1) return null;
        if (!Number.isInteger(endIndex) || endIndex &lt; 0) return null;
        const start = endIndex - period + 1;
        if (start &lt; 0) return null;
        let sum = 0;
        for (let i = start; i &lt;= endIndex; i++) {
            const v = Number(values[i]);
            if (!isFinite(v)) return null;
            sum += v;
        }
        return sum / period;
    }
    /**
     * Calculate ATR (using simple moving average of True Range) ending at endIndex.
     *
     * @param {Object[]} candles - Array of candle objects with high, low, close numeric fields.
     * @param {number} period - ATR period.
     * @param {number} endIndex - Index of the candle to end calculation (inclusive).
     * @returns {number|null} ATR value or null if insufficient data.
     */
    calculateATR(candles, period, endIndex) {
        if (!Array.isArray(candles) || candles.length === 0) return null;
        if (!Number.isInteger(period) || period &lt; 1) return null;
        if (!Number.isInteger(endIndex) || endIndex &lt;= 0) return null; // need previous close for TR
        const start = endIndex - period + 1;
        if (start &lt; 1) return null; // ensure we have prev close for first TR
        const trs = [];
        for (let i = start; i &lt;= endIndex; i++) {
            const c = candles[i];
            const prev = candles[i - 1];
            if (!c || !prev) return null;
            const high = Number(c.high);
            const low = Number(c.low);
            const prevClose = Number(prev.close);
            if (!isFinite(high) || !isFinite(low) || !isFinite(prevClose)) return null;
            const tr1 = high - low;
            const tr2 = Math.abs(high - prevClose);
            const tr3 = Math.abs(low - prevClose);
            const tr = Math.max(tr1, tr2, tr3);
            trs.push(tr);
        }
        // Simple moving average of TRs
        let sum = 0;
        for (let v of trs) {
            sum += v;
        }
        return sum / trs.length;
    }
    /**
     * Compute rolling Center value: (max high over period + min low over period) / 2
     *
     * @param {Object[]} candles - Array of candles.
     * @param {number} period - Number of bars to consider.
     * @param {number} endIndex - Index to end the window (inclusive).
     * @returns {number|null} Center value or null if insufficient data.
     */
    calculateCenter(candles, period, endIndex) {
        if (!Array.isArray(candles) || candles.length === 0) return null;
        if (!Number.isInteger(period) || period &lt; 1) return null;
        if (!Number.isInteger(endIndex) || endIndex &lt; 0) return null;
        const start = endIndex - period + 1;
        if (start &lt; 0) return null;
        let maxH = -Infinity;
        let minL = Infinity;
        for (let i = start; i &lt;= endIndex; i++) {
            const c = candles[i];
            if (!c) return null;
            const high = Number(c.high);
            const low = Number(c.low);
            if (!isFinite(high) || !isFinite(low)) return null;
            if (high &gt; maxH) maxH = high;
            if (low &lt; minL) minL = low;
        }
        if (!isFinite(maxH) || !isFinite(minL)) return null;
        return (maxH + minL) / 2;
    }
    /**
     * Compute average volume over a period ending at endIndex.
     *
     * @param {Object[]} candles - Array of candles with numeric volume.
     * @param {number} period - Number of bars to average.
     * @param {number} endIndex - Index to end the average (inclusive).
     * @returns {number|null} Average volume or null if insufficient data.
     */
    calculateAvgVolume(candles, period, endIndex) {
        if (!Array.isArray(candles) || candles.length === 0) return null;
        if (!Number.isInteger(period) || period &lt; 1) return null;
        if (!Number.isInteger(endIndex) || endIndex &lt; 0) return null;
        const start = endIndex - period + 1;
        if (start &lt; 0) return null;
        let sum = 0;
        for (let i = start; i &lt;= endIndex; i++) {
            const c = candles[i];
            if (!c) return null;
            const v = Number(c.volume);
            if (!isFinite(v)) return null;
            sum += v;
        }
        return sum / period;
    }
    /**
     * Determine if a candle at index currIndex is a bullish reversal relative to previous candle.
     *
     * Recognizes:
     * - Bullish Engulfing: current body engulfs previous body and current is bullish.
     * - Hammer-like: small body near top with long lower wick (lowerWick &gt;= 2*body) and small upper wick.
     *
     * @param {Object[]} candles - Array of candles.
     * @param {number} currIndex - Index of the candle to test (must be &gt;=1).
     * @returns {boolean} True if bullish reversal pattern detected.
     */
    isBullishReversal(candles, currIndex) {
        if (!Array.isArray(candles) || currIndex &lt; 1) return false;
        const cur = candles[currIndex];
        const prev = candles[currIndex - 1];
        if (!cur || !prev) return false;
        const o = Number(cur.open), c = Number(cur.close), h = Number(cur.high), l = Number(cur.low);
        const po = Number(prev.open), pc = Number(prev.close);
        if (![o,c,h,l,po,pc].every(isFinite)) return false;
        // Basic bullish requirement
        if (c &lt;= o) return false;
        const body = Math.abs(c - o);
        const lowerWick = Math.max(0, Math.min(o, c) - l);
        const upperWick = Math.max(0, h - Math.max(o, c));
        // 1) Bullish Engulfing
        const prevBodyLow = Math.min(po, pc);
        const prevBodyHigh = Math.max(po, pc);
        const engulfing = (o &lt; pc) &amp;&amp; (c &gt; po); // current body engulfs previous body
        if (engulfing) return true;
        // 2) Hammer-like: small body at top, long lower wick &gt;= 2x body, small upper wick
        if (body &gt; 0) {
            const lowerWickCondition = lowerWick &gt;= 2 * body;
            const upperWickCondition = upperWick &lt;= body; // small upper wick
            if (lowerWickCondition &amp;&amp; upperWickCondition) return true;
        }
        return false;
    }
    /**
     * Determine if a candle at index currIndex is a bearish reversal relative to previous candle.
     *
     * Recognizes:
     * - Bearish Engulfing: current body engulfs previous body and current is bearish.
     * - Inverted-hammer-like / shooting-star: small body near bottom with long upper wick.
     *
     * @param {Object[]} candles - Array of candles.
     * @param {number} currIndex - Index of the candle to test (must be &gt;=1).
     * @returns {boolean} True if bearish reversal pattern detected.
     */
    isBearishReversal(candles, currIndex) {
        if (!Array.isArray(candles) || currIndex &lt; 1) return false;
        const cur = candles[currIndex];
        const prev = candles[currIndex - 1];
        if (!cur || !prev) return false;
        const o = Number(cur.open), c = Number(cur.close), h = Number(cur.high), l = Number(cur.low);
        const po = Number(prev.open), pc = Number(prev.close);
        if (![o,c,h,l,po,pc].every(isFinite)) return false;
        // Basic bearish requirement
        if (c &gt;= o) return false;
        const body = Math.abs(c - o);
        const upperWick = Math.max(0, h - Math.max(o, c));
        const lowerWick = Math.max(0, Math.min(o, c) - l);
        // 1) Bearish Engulfing
        const prevBodyLow = Math.min(po, pc);
        const prevBodyHigh = Math.max(po, pc);
        const engulfing = (o &gt; pc) &amp;&amp; (c &lt; po); // current body engulfs previous body downward
        if (engulfing) return true;
        // 2) Shooting-star-like: small body at bottom, long upper wick &gt;= 2x body, small lower wick
        if (body &gt; 0) {
            const upperWickCondition = upperWick &gt;= 2 * body;
            const lowerWickCondition = lowerWick &lt;= body;
            if (upperWickCondition &amp;&amp; lowerWickCondition) return true;
        }
        return false;
    }
    /**
     * Calculate trading signal ('BUY', 'SELL', or 'HOLD') based on provided candles.
     *
     * Candle object expected format: { open: number, high: number, low: number, close: number, volume: number }
     *
     * Logic:
     * - Evaluate breakout on bar t = second-last bar (candles.length - 2).
     * - Confirm pullback pattern on bar t+1 = last bar (candles.length - 1).
     *
     * @param {Object[]} candles - Array of candle objects in chronological order (oldest first).
     * @returns {'BUY'|'SELL'|'HOLD'} Entry signal.
     */
    calculateSignal(candles) {
        try {
            if (!Array.isArray(candles) || candles.length === 0) return 'HOLD';
            // Need at least two bars: one for breakout (t) and one for pullback (t+1)
            const n = candles.length;
            if (n &lt; 2) return 'HOLD';
            const t = n - 2; // breakout bar index
            const t1 = n - 1; // pullback bar index
            // Validate candle fields for involved range conservatively
            for (let i = 0; i &lt; n; i++) {
                const c = candles[i];
                if (!c) return 'HOLD';
                const vals = [c.open, c.high, c.low, c.close, c.volume];
                if (vals.some(v =&gt; typeof v !== 'number' || !isFinite(v))) return 'HOLD';
                // logical high/low check
                if (c.high &lt; c.low) return 'HOLD';
            }
            // Determine required minimum data length for calculations:
            // For center and ATR ending at t, we need at least max(centerPeriod, atrPeriod) bars ending at t,
            // accounting for ATR needing a previous close (start index &gt;= 1), so require t - (atrPeriod - 1) &gt;= 1 =&gt; n &gt;= atrPeriod + 1 + 1?
            // Simpler: require candles.length &gt;= max(centerPeriod, atrPeriod) + 1 (for previous close when computing ATR).
            const minRequiredForCenter = this.centerPeriod;
            const minRequiredForATR = this.atrPeriod + 1; // because ATR uses prev close
            const minRequiredForVolume = this.volumeAvgPeriod; // for avg volume ending at t1
            const minRequired = Math.max(minRequiredForCenter + 1, minRequiredForATR + 1, minRequiredForVolume + 1); // +1 to allow indexing up to t1
            // The above is conservative; ensure sufficient data exists
            if (n &lt; minRequired) {
                // Try less strict checks: ensure center and ATR can be computed ending at t, and avgVolume ending at t1
                const centerPossible = this.calculateCenter(candles, this.centerPeriod, t) != null;
                const atrPossible = this.calculateATR(candles, this.atrPeriod, t) != null;
                const avgVolPossible = this.calculateAvgVolume(candles, this.volumeAvgPeriod, t1) != null;
                if (!(centerPossible &amp;&amp; atrPossible &amp;&amp; avgVolPossible)) return 'HOLD';
            }
            // Compute Center and ATR ending at t
            const center = this.calculateCenter(candles, this.centerPeriod, t);
            const atr = this.calculateATR(candles, this.atrPeriod, t);
            if (center == null || atr == null) return 'HOLD';
            const upper = center + this.atrMultiplier * atr;
            const lower = center - this.atrMultiplier * atr;
            const closeT = Number(candles[t].close);
            if (!isFinite(closeT)) return 'HOLD';
            // Check for breakout Long
            if (closeT &gt; upper) {
                // Evaluate pullback bar t1: bullish reversal and volume condition
                const isBull = this.isBullishReversal(candles, t1);
                if (!isBull) return 'HOLD';
                const avgVol = this.calculateAvgVolume(candles, this.volumeAvgPeriod, t1);
                if (avgVol == null) return 'HOLD';
                const volT1 = Number(candles[t1].volume);
                if (!isFinite(volT1)) return 'HOLD';
                if (volT1 &gt;= this.volumeMultiplier * avgVol) {
                    return 'BUY';
                }
                return 'HOLD';
            }
            // Check for breakout Short
            if (closeT &lt; lower) {
                const isBear = this.isBearishReversal(candles, t1);
                if (!isBear) return 'HOLD';
                const avgVol = this.calculateAvgVolume(candles, this.volumeAvgPeriod, t1);
                if (avgVol == null) return 'HOLD';
                const volT1 = Number(candles[t1].volume);
                if (!isFinite(volT1)) return 'HOLD';
                if (volT1 &gt;= this.volumeMultiplier * avgVol) {
                    return 'SELL';
                }
                return 'HOLD';
            }
            return 'HOLD';
        } catch (e) {
            console.error("Error calculating signal: ", e);
            return 'HOLD';
        }
    }
}
module.exports = GeneratedStrategy;</t>
  </si>
  <si>
    <t>The strategy targets breakout opportunities followed by a volume-confirmed pullback, designed for markets exhibiting clear range breakout behavior with ATR-based envelope bands around a Center value derived from recent highs and lows, and reversal patterns plus elevated volume for entry confirmation.</t>
  </si>
  <si>
    <t>The signal logic evaluates two most recent bars: t as the breakout bar and t+1 as the pullback bar. It computes Center and ATR ending at t to form Upper and Lower bands. If Close_t breaks above Upper or below Lower, the code then tests the pullback bar t+1 for a reversal pattern (bullish for long, bearish for short) and verifies that t+1 volume meets or exceeds volumeMultiplier times the average volume over the defined VolumeAvgPeriod ending at t+1. When the conditions are met, a BUY or SELL signal is emitted for entry on Close_{t+1}; otherwise the signal remains HOLD.</t>
  </si>
  <si>
    <t>A breakout occurs on bar t when Close_t &gt; Upper_t, where Upper_t = Center_t + ATR(periodAtr) * atrMultiplier and Center_t = (MaxHigh_last_centerPeriod + MinLow_last_centerPeriod) / 2. On the subsequent bar t+1, if the bar forms a bullish reversal (bullish engulfing or hammer-like) and Volume_{t+1} &gt;= volumeMultiplier * AvgVolume_volumeAvgPeriod (ending at t+1), then signal BUY (enter at Close_{t+1}).</t>
  </si>
  <si>
    <t>A breakout occurs on bar t when Close_t &lt; Lower_t, where Lower_t = Center_t - ATR(periodAtr) * atrMultiplier and Center_t = (MaxHigh_last_centerPeriod + MinLow_last_centerPeriod) / 2. On bar t+1, if the bar forms a bearish reversal (bearish engulfing or inverted-hammer-like) and Volume_{t+1} &gt;= volumeMultiplier * AvgVolume_volumeAvgPeriod (ending at t+1), then signal SELL (enter at Close_{t+1}).</t>
  </si>
  <si>
    <t>2025-10-03T20:24:20.287Z</t>
  </si>
  <si>
    <t>UAS6902045279</t>
  </si>
  <si>
    <t>Long: price closes above the upper boundary of a 9-bar EMA-based envelope (center: 9-bar EMA; width: 1.7× ATR) and then forms a 1-bar pullback to the boundary; entry fires on the pullback bar's close if that bar prints a bullish reversal candle (e.g., bullish engulfing, hammer) with volume ≥ 1.3× the 20-bar average. Short: price closes below the lower boundary of the same envelope, followed by a 1-bar pullback and a bearish reversal candle on the pullback bar; entry fires on that pullback close with volume ≥ 1.3×. State exactly which OHLC triggers (close/high/low) and how computed. Testable on synthetic data. Exclude exits, risk mgmt, TP/SL, money mgmt, symbols, or timeframes. Tone: concise, professional, for Intermediate coder.</t>
  </si>
  <si>
    <t>// strategies/technical/GeneratedStrategy.js
const BaseIndicator = require('./BaseIndicator');
/**
 * GeneratedStrategy
 *
 * Implementation of a long/short entry-only strategy:
 * - Center = EMA(close, emaPeriod)
 * - Boundary upper = Center + atrMultiplier × ATR(atrPeriod)
 * - Boundary lower = Center − atrMultiplier × ATR(atrPeriod)
 *
 * Long entry conditions (ENTRY ONLY):
 * - Condition A: close[t-1] &gt; boundary_upper[t-1]
 * - Pullback bar t: close[t] == boundary_upper[t] (with tolerance)
 * - Candlestick on bar t: bullish reversal (bullish engulfing or hammer)
 * - Volume on bar t: volume[t] &gt;= volumeMultiplier × SMA(volume, volumeMAperiod)
 * - Entry signal: 'BUY'
 *
 * Short entry conditions (ENTRY ONLY):
 * - Condition A: close[t-1] &lt; boundary_lower[t-1]
 * - Pullback bar t: close[t] == boundary_lower[t] (with tolerance)
 * - Candlestick on bar t: bearish reversal (bearish engulfing or shooting star)
 * - Volume on bar t: volume[t] &gt;= volumeMultiplier × SMA(volume, volumeMAperiod)
 * - Entry signal: 'SELL'
 */
class GeneratedStrategy extends BaseIndicator {
    /**
     * Constructor for GeneratedStrategy.
     *
     * @param {Object} params - Configuration object.
     * @param {number} [params.emaPeriod=9] - Period for EMA of close.
     * @param {number} [params.atrPeriod=14] - Period for ATR calculation.
     * @param {number} [params.atrMultiplier=1.7] - Multiplier for ATR when computing boundaries.
     * @param {number} [params.volumeMAperiod=20] - Period for SMA of volume.
     * @param {number} [params.volumeMultiplier=1.3] - Volume multiplier threshold.
     * @param {number} [params.epsilon=1e-8] - Tolerance for equality checks (close == boundary).
     */
    constructor(params) {
        super(params);
        if (!params) throw new Error('Configuration object required.');
        // Defaults
        this.emaPeriod = (typeof params.emaPeriod === 'number') ? params.emaPeriod : 9;
        this.atrPeriod = (typeof params.atrPeriod === 'number') ? params.atrPeriod : 14;
        this.atrMultiplier = (typeof params.atrMultiplier === 'number') ? params.atrMultiplier : 1.7;
        this.volumeMAperiod = (typeof params.volumeMAperiod === 'number') ? params.volumeMAperiod : 20;
        this.volumeMultiplier = (typeof params.volumeMultiplier === 'number') ? params.volumeMultiplier : 1.3;
        this.epsilon = (typeof params.epsilon === 'number') ? params.epsilon : 1e-8;
        // Validation
        if (!Number.isFinite(this.emaPeriod) || this.emaPeriod &lt; 2) {
            throw new Error('Invalid emaPeriod.');
        }
        if (!Number.isFinite(this.atrPeriod) || this.atrPeriod &lt; 1) {
            throw new Error('Invalid atrPeriod.');
        }
        if (!Number.isFinite(this.atrMultiplier) || this.atrMultiplier &lt; 0) {
            throw new Error('Invalid atrMultiplier.');
        }
        if (!Number.isFinite(this.volumeMAperiod) || this.volumeMAperiod &lt; 1) {
            throw new Error('Invalid volumeMAperiod.');
        }
        if (!Number.isFinite(this.volumeMultiplier) || this.volumeMultiplier &lt; 0) {
            throw new Error('Invalid volumeMultiplier.');
        }
        if (!Number.isFinite(this.epsilon) || this.epsilon &lt; 0) {
            throw new Error('Invalid epsilon.');
        }
    }
    /**
     * Update configuration for the strategy.
     *
     * @param {Object} newConfig - Partial or full configuration object. Same keys as constructor params allowed.
     * @returns {void}
     */
    updateConfig(newConfig) {
        // Only allow specific keys to avoid accidental overwrites
        if (!newConfig || typeof newConfig !== 'object') return;
        const allowed = ['emaPeriod', 'atrPeriod', 'atrMultiplier', 'volumeMAperiod', 'volumeMultiplier', 'epsilon'];
        for (const k of allowed) {
            if (k in newConfig) this[k] = newConfig[k];
        }
        // Re-validate configuration
        if (!Number.isFinite(this.emaPeriod) || this.emaPeriod &lt; 2) {
            throw new Error('Invalid emaPeriod after update.');
        }
        if (!Number.isFinite(this.atrPeriod) || this.atrPeriod &lt; 1) {
            throw new Error('Invalid atrPeriod after update.');
        }
        if (!Number.isFinite(this.atrMultiplier) || this.atrMultiplier &lt; 0) {
            throw new Error('Invalid atrMultiplier after update.');
        }
        if (!Number.isFinite(this.volumeMAperiod) || this.volumeMAperiod &lt; 1) {
            throw new Error('Invalid volumeMAperiod after update.');
        }
        if (!Number.isFinite(this.volumeMultiplier) || this.volumeMultiplier &lt; 0) {
            throw new Error('Invalid volumeMultiplier after update.');
        }
        if (!Number.isFinite(this.epsilon) || this.epsilon &lt; 0) {
            throw new Error('Invalid epsilon after update.');
        }
        console.log('Configuration updated:', newConfig);
    }
    /**
     * Calculate Simple Moving Average (SMA) for a numeric array.
     *
     * @param {number[]} values - Array of numeric values.
     * @param {number} period - Period for SMA (must be &gt;=1).
     * @returns {Array&lt;number|null&gt;} - Array of same length with SMA values or null where insufficient/invalid data.
     */
    calculateSMA(values, period) {
        const n = values.length;
        const out = new Array(n).fill(null);
        if (period &lt;= 0) return out;
        let sum = 0;
        let countFinite = 0;
        // Initialize first window
        for (let i = 0; i &lt; n; i++) {
            const v = Number(values[i]);
            const isFiniteV = Number.isFinite(v);
            sum += isFiniteV ? v : 0;
            countFinite += isFiniteV ? 1 : 0;
            if (i &gt;= period) {
                const old = Number(values[i - period]);
                const oldFinite = Number.isFinite(old);
                sum -= oldFinite ? old : 0;
                countFinite -= oldFinite ? 1 : 0;
            }
            if (i &gt;= period - 1) {
                // require all values in window to be finite for a valid SMA
                if (countFinite === period) {
                    out[i] = sum / period;
                } else {
                    out[i] = null;
                }
            }
        }
        return out;
    }
    /**
     * Calculate Exponential Moving Average (EMA) for a numeric array.
     *
     * @param {number[]} values - Array of numeric values (e.g., closes).
     * @param {number} period - Period for EMA (&gt;=2).
     * @returns {Array&lt;number|null&gt;} - Array of same length with EMA values or null where insufficient data.
     */
    calculateEMA(values, period) {
        const n = values.length;
        const out = new Array(n).fill(null);
        if (period &lt; 2) return out;
        // Compute initial SMA for first 'period' values only if all are finite
        let sum = 0;
        let allFinite = true;
        for (let i = 0; i &lt; n; i++) {
            const v = Number(values[i]);
            if (i &lt; period) {
                if (!Number.isFinite(v)) {
                    allFinite = false;
                } else {
                    sum += v;
                }
                if (i === period - 1) {
                    if (allFinite) {
                        const sma = sum / period;
                        out[i] = sma;
                    } else {
                        out[i] = null;
                    }
                }
            } else {
                const prevEMA = out[i - 1];
                const val = Number(values[i]);
                if (!Number.isFinite(val) || !Number.isFinite(prevEMA)) {
                    out[i] = null;
                } else {
                    const k = 2 / (period + 1);
                    out[i] = (val - prevEMA) * k + prevEMA;
                }
            }
        }
        return out;
    }
    /**
     * Calculate Average True Range (ATR) using Wilder's smoothing.
     *
     * @param {number[]} highs - Array of highs.
     * @param {number[]} lows - Array of lows.
     * @param {number[]} closes - Array of closes.
     * @param {number} period - ATR period (&gt;=1).
     * @returns {Array&lt;number|null&gt;} - Array of ATRs aligned to input arrays; null where insufficient data.
     */
    calculateATR(highs, lows, closes, period) {
        const n = closes.length;
        const out = new Array(n).fill(null);
        if (period &lt; 1) return out;
        if (highs.length !== n || lows.length !== n) return out;
        const tr = new Array(n).fill(null);
        for (let i = 0; i &lt; n; i++) {
            const high = Number(highs[i]);
            const low = Number(lows[i]);
            const closePrev = (i &gt; 0) ? Number(closes[i - 1]) : null;
            if (!Number.isFinite(high) || !Number.isFinite(low)) {
                tr[i] = null;
                continue;
            }
            const hl = high - low;
            let trCandidates = [hl];
            if (i &gt; 0 &amp;&amp; Number.isFinite(closePrev)) {
                trCandidates.push(Math.abs(high - closePrev));
                trCandidates.push(Math.abs(low - closePrev));
            }
            // compute max of finite candidates
            let trVal = null;
            for (const c of trCandidates) {
                if (Number.isFinite(c)) {
                    trVal = trVal === null ? c : Math.max(trVal, c);
                }
            }
            tr[i] = (trVal === null) ? null : trVal;
        }
        // Wilder's smoothing: first ATR at index (period - 1) as SMA of first 'period' TRs
        let sumTR = 0;
        let validTRs = 0;
        for (let i = 0; i &lt; n; i++) {
            const trVal = tr[i];
            if (i &lt; period) {
                if (!Number.isFinite(trVal)) {
                    validTRs = -1; // mark insufficient
                } else if (validTRs !== -1) {
                    sumTR += trVal;
                    validTRs++;
                }
                if (i === period - 1) {
                    if (validTRs === period) {
                        out[i] = sumTR / period;
                    } else {
                        out[i] = null;
                    }
                }
            } else {
                const prevAtr = out[i - 1];
                if (!Number.isFinite(trVal) || !Number.isFinite(prevAtr)) {
                    out[i] = null;
                } else {
                    out[i] = (prevAtr * (period - 1) + trVal) / period;
                }
            }
        }
        return out;
    }
    /**
     * Determine if the current bar is a bullish engulfing pattern relative to previous bar.
     *
     * @param {Object} prev - Previous candle {open, high, low, close}.
     * @param {Object} curr - Current candle {open, high, low, close}.
     * @returns {boolean}
     */
    isBullishEngulfing(prev, curr) {
        if (!prev || !curr) return false;
        const pOpen = Number(prev.open), pClose = Number(prev.close);
        const cOpen = Number(curr.open), cClose = Number(curr.close);
        if (![pOpen, pClose, cOpen, cClose].every(Number.isFinite)) return false;
        // Previous must be bearish, current bullish
        if (!(pClose &lt; pOpen &amp;&amp; cClose &gt; cOpen)) return false;
        // Current body engulfs previous body (allow equality)
        if (cOpen &lt;= pClose &amp;&amp; cClose &gt;= pOpen) return true;
        return false;
    }
    /**
     * Determine if the current bar is a hammer (bullish hammer) pattern.
     *
     * @param {Object} curr - Current candle {open, high, low, close}.
     * @returns {boolean}
     */
    isBullishHammer(curr) {
        if (!curr) return false;
        const o = Number(curr.open), h = Number(curr.high), l = Number(curr.low), c = Number(curr.close);
        if (![o, h, l, c].every(Number.isFinite)) return false;
        const body = Math.abs(c - o);
        if (body &lt;= 0) return false; // degenerate
        const lowerShadow = Math.min(o, c) - l;
        const upperShadow = h - Math.max(o, c);
        // Typical hammer: lower shadow at least 2x body, upper shadow small, close above open
        if (lowerShadow &gt;= 2 * body &amp;&amp; upperShadow &lt;= 0.3 * body &amp;&amp; c &gt; o) {
            return true;
        }
        return false;
    }
    /**
     * Determine if the current bar is a bearish engulfing pattern relative to previous bar.
     *
     * @param {Object} prev - Previous candle {open, high, low, close}.
     * @param {Object} curr - Current candle {open, high, low, close}.
     * @returns {boolean}
     */
    isBearishEngulfing(prev, curr) {
        if (!prev || !curr) return false;
        const pOpen = Number(prev.open), pClose = Number(prev.close);
        const cOpen = Number(curr.open), cClose = Number(curr.close);
        if (![pOpen, pClose, cOpen, cClose].every(Number.isFinite)) return false;
        // Previous must be bullish, current bearish
        if (!(pClose &gt; pOpen &amp;&amp; cClose &lt; cOpen)) return false;
        // Current body engulfs previous body
        if (cOpen &gt;= pClose &amp;&amp; cClose &lt;= pOpen) return true;
        return false;
    }
    /**
     * Determine if the current bar is a shooting star (bearish reversal).
     *
     * @param {Object} curr - Current candle {open, high, low, close}.
     * @returns {boolean}
     */
    isShootingStar(curr) {
        if (!curr) return false;
        const o = Number(curr.open), h = Number(curr.high), l = Number(curr.low), c = Number(curr.close);
        if (![o, h, l, c].every(Number.isFinite)) return false;
        const body = Math.abs(c - o);
        if (body &lt;= 0) return false;
        const upperShadow = h - Math.max(o, c);
        const lowerShadow = Math.min(o, c) - l;
        // Shooting star: upper shadow at least 2x body, lower shadow small, and bearish close
        if (upperShadow &gt;= 2 * body &amp;&amp; lowerShadow &lt;= 0.3 * body &amp;&amp; c &lt; o) {
            return true;
        }
        return false;
    }
    /**
     * Determine whether a bar at index i is a bullish reversal according to strategy.
     *
     * @param {Object} prev - previous candle object.
     * @param {Object} curr - current candle object.
     * @returns {boolean}
     */
    isBullishReversal(prev, curr) {
        return this.isBullishEngulfing(prev, curr) || this.isBullishHammer(curr);
    }
    /**
     * Determine whether a bar at index i is a bearish reversal according to strategy.
     *
     * @param {Object} prev - previous candle object.
     * @param {Object} curr - current candle object.
     * @returns {boolean}
     */
    isBearishReversal(prev, curr) {
        return this.isBearishEngulfing(prev, curr) || this.isShootingStar(curr);
    }
    /**
     * Calculate the entry signal based on provided candles.
     *
     * @param {Array&lt;Object&gt;} candles - Array of candle objects, each with {open, high, low, close, volume}.
     *                                - The array should be in chronological order (oldest first).
     * @returns {'BUY'|'SELL'|'HOLD'} - Entry-only signal.
     */
    calculateSignal(candles) {
        try {
            if (!candles || !Array.isArray(candles) || candles.length === 0) return 'HOLD';
            const n = candles.length;
            // Minimal data requirement: need valid EMA and ATR values for both t-1 and t and volume SMA at t
            const minRequired = Math.max(
                Math.floor(this.emaPeriod),
                Math.floor(this.atrPeriod) + 1,
                Math.floor(this.volumeMAperiod)
            );
            if (n &lt; minRequired) return 'HOLD';
            // Extract series
            const opens = new Array(n);
            const highs = new Array(n);
            const lows = new Array(n);
            const closes = new Array(n);
            const volumes = new Array(n);
            for (let i = 0; i &lt; n; i++) {
                const c = candles[i];
                opens[i] = Number(c.open);
                highs[i] = Number(c.high);
                lows[i] = Number(c.low);
                closes[i] = Number(c.close);
                volumes[i] = Number(c.volume);
                // If key price fields are not finite, refuse to signal
                if (![opens[i], highs[i], lows[i], closes[i]].every(Number.isFinite)) {
                    return 'HOLD';
                }
                // volume may be zero but should be finite
                if (!Number.isFinite(volumes[i])) {
                    volumes[i] = 0;
                }
            }
            // Compute indicators
            const emaSeries = this.calculateEMA(closes, Math.floor(this.emaPeriod));
            const atrSeries = this.calculateATR(highs, lows, closes, Math.floor(this.atrPeriod));
            const volumeSMA = this.calculateSMA(volumes, Math.floor(this.volumeMAperiod));
            // Evaluate last possible pullback at index t = last candle
            const t = n - 1;
            const tPrev = t - 1;
            if (tPrev &lt; 0) return 'HOLD';
            const center_t = emaSeries[t];
            const center_tPrev = emaSeries[tPrev];
            const atr_t = atrSeries[t];
            const atr_tPrev = atrSeries[tPrev];
            // Must have valid center and atr for both t and t-1 to evaluate Condition A and pullback
            if (!Number.isFinite(center_tPrev) || !Number.isFinite(atr_tPrev) || !Number.isFinite(center_t) || !Number.isFinite(atr_t)) {
                return 'HOLD';
            }
            const boundaryUpper_t = center_t + this.atrMultiplier * atr_t;
            const boundaryUpper_tPrev = center_tPrev + this.atrMultiplier * atr_tPrev;
            const boundaryLower_t = center_t - this.atrMultiplier * atr_t;
            const boundaryLower_tPrev = center_tPrev - this.atrMultiplier * atr_tPrev;
            const close_t = closes[t];
            const close_tPrev = closes[tPrev];
            // helper for equality with tolerance (relative + absolute)
            const almostEqual = (a, b) =&gt; {
                if (!Number.isFinite(a) || !Number.isFinite(b)) return false;
                const absTol = this.epsilon;
                const relTol = this.epsilon;
                const diff = Math.abs(a - b);
                return diff &lt;= absTol || diff &lt;= relTol * Math.max(1, Math.abs(a), Math.abs(b));
            };
            // Volume check at t
            const volSMA_t = volumeSMA[t];
            const vol_t = volumes[t];
            const volumeCondition = (Number.isFinite(volSMA_t))
                ? (vol_t &gt;= this.volumeMultiplier * volSMA_t)
                : false;
            // LONG CHECK
            // Condition A: close[t-1] &gt; boundaryUpper[t-1]
            const condA_long = (Number.isFinite(close_tPrev) &amp;&amp; Number.isFinite(boundaryUpper_tPrev)) ? (close_tPrev &gt; boundaryUpper_tPrev) : false;
            // Pullback: close_t == boundaryUpper_t (with tolerance)
            const pullback_long = almostEqual(close_t, boundaryUpper_t);
            const bullishReversal = this.isBullishReversal(candles[tPrev], candles[t]);
            if (condA_long &amp;&amp; pullback_long &amp;&amp; bullishReversal &amp;&amp; volumeCondition) {
                return 'BUY';
            }
            // SHORT CHECK
            // Condition A: close[t-1] &lt; boundaryLower[t-1]
            const condA_short = (Number.isFinite(close_tPrev) &amp;&amp; Number.isFinite(boundaryLower_tPrev)) ? (close_tPrev &lt; boundaryLower_tPrev) : false;
            // Pullback: close_t == boundaryLower_t
            const pullback_short = almostEqual(close_t, boundaryLower_t);
            const bearishReversal = this.isBearishReversal(candles[tPrev], candles[t]);
            if (condA_short &amp;&amp; pullback_short &amp;&amp; bearishReversal &amp;&amp; volumeCondition) {
                return 'SELL';
            }
            return 'HOLD';
        } catch (e) {
            console.error("Error calculating signal: ", e);
            return 'HOLD';
        }
    }
}
module.exports = GeneratedStrategy;</t>
  </si>
  <si>
    <t>This strategy targets trending or momentum-driven markets where price interacts with dynamic ATR-based boundaries around a center EMA. It looks for pullbacks to the upper or lower band after a prior move beyond the opposite boundary, confirms with a bullish/bearish reversal candlestick pattern, and validates with a volume filter before generating a purely entry-based signal (no exits).</t>
  </si>
  <si>
    <t>On each new bar, compute the EMA center, ATR-based upper and lower boundaries, and the volume SMA. Compare the previous bar's close to the corresponding boundary to satisfy the condition A (above upper boundary for long, below lower boundary for short). Check for a pullback where the current close equals the boundary within a tolerance (epsilon). Validate the bar t with a bullish reversal pattern for longs or a bearish reversal pattern for shorts, and ensure volume on bar t meets the defined threshold relative to the SMA of volume. If all criteria align, emit a BUY (long) or SELL (short) entry signal; otherwise return HOLD. The design is strictly entry-only with no exit logic.</t>
  </si>
  <si>
    <t>Center = EMA(close, emaPeriod); Boundary upper = Center + ATR(atrPeriod) * atrMultiplier. Entry occurs when: (1) close[t-1] &gt; boundaryUpper[t-1], (2) close[t] approximately equals boundaryUpper[t] within epsilon, (3) bar t shows a bullish reversal (bullish engulfing or hammer), (4) volume[t] &gt;= volumeMultiplier × SMA(volume, volumeMAperiod). If all conditions are met, signal = BUY.</t>
  </si>
  <si>
    <t>Center = EMA(close, emaPeriod); Boundary lower = Center - ATR(atrPeriod) * atrMultiplier. Entry occurs when: (1) close[t-1] &lt; boundaryLower[t-1], (2) close[t] approximately equals boundaryLower[t] within epsilon, (3) bar t shows a bearish reversal (bearish engulfing or shooting star), (4) volume[t] &gt;= volumeMultiplier × SMA(volume, volumeMAperiod). If all conditions are met, signal = SELL.</t>
  </si>
  <si>
    <t>2025-10-03T20:33:58.520Z</t>
  </si>
  <si>
    <t>UAS1427139401</t>
  </si>
  <si>
    <t>Design a fresh, entry-only prompt for an automated trading bot that outputs BUY or SHORT signals. Exactly one codable entry rule per direction. Long: price closes above the upper boundary of a 14-bar Donchian Channel (center: mid-point of the 14-bar high/low; width: 1.6× ATR). After breakout, the next bar pulls back to the boundary; entry fires on the pullback bar's close if that bar forms a bullish reversal candle (e.g., engulfing, hammer) with volume ≥ 1.25× the 20-bar average. Short: price closes below the lower boundary of the same channel, followed by a 1-bar pullback and a bearish reversal candle on that pullback bar; entry fires on its close with volume ≥ 1.25×. State exactly which OHLC triggers (pullback close) and how computed. Testable on synthetic data. Exclude exits, risk mgmt, TP/SL, money mgmt, symbols, or timeframes. Tone: precise, for Advanced coder.</t>
  </si>
  <si>
    <t>// strategies/technical/GeneratedStrategy.js
const BaseIndicator = require('./BaseIndicator');
/**
 * GeneratedStrategy implements a Donchian pullback entry system.
 *
 * Entry rules (long):
 *  - Use a 14-bar Donchian center: Center14 = (MaxHigh14 + MinLow14) / 2
 *  - Bounds: UpperBound14 = Center14 + 0.8 * ATR, LowerBound14 = Center14 - 0.8 * ATR
 *  - Long entry on close of bar t when:
 *      Close_{t-1} &gt; UpperBound14_{t-1}   (breakout)
 *      Close_t &lt;= UpperBound14_t           (pullback to boundary)
 *      Bar t is a bullish reversal candle (engulfing or hammer)
 *      Volume_t &gt;= 1.25 * AvgVol20
 *
 * Entry rules (short):
 *  - Same center and bounds as above
 *  - Short entry on close of bar t when:
 *      Close_{t-1} &lt; LowerBound14_{t-1}  (breakout)
 *      Close_t &gt;= LowerBound14_t          (pullback to boundary)
 *      Bar t is a bearish reversal candle (engulfing or shooting star)
 *      Volume_t &gt;= 1.25 * AvgVol20
 *
 * Notes:
 *  - This class only emits entry signals: 'BUY', 'SELL', or 'HOLD'.
 *  - All indicator math (SMA, ATR, Donchian) implemented internally without external libraries.
 *  - The implementation is defensive: insufficient data or invalid values produce 'HOLD'.
 */
class GeneratedStrategy extends BaseIndicator {
    /**
     * Constructor for GeneratedStrategy.
     *
     * @param {Object} params - Configuration object for the strategy.
     * @param {number} [params.donchianPeriod=14] - Period for Donchian channel center (must be integer &gt;= 2).
     * @param {number} [params.atrPeriod=14] - Period for ATR calculation (must be integer &gt;= 1).
     * @param {number} [params.volumeAvgPeriod=20] - Period for average volume (must be integer &gt;= 1).
     * @param {number} [params.volumeMultiplier=1.25] - Multiplier threshold for volume check (&gt; 0).
     * @param {number} [params.boundATRMultiplier=0.8] - Multiplier for ATR when constructing bounds (&gt;= 0).
     */
    constructor(params) {
        super(params);
        if (!params) throw new Error('Configuration object required.');
        this.donchianPeriod = params.donchianPeriod || 14;
        this.atrPeriod = params.atrPeriod || 14;
        this.volumeAvgPeriod = params.volumeAvgPeriod || 20;
        this.volumeMultiplier = params.volumeMultiplier || 1.25;
        this.boundATRMultiplier = (typeof params.boundATRMultiplier === 'number') ? params.boundATRMultiplier : 0.8;
        // Validation
        if (!Number.isInteger(this.donchianPeriod) || this.donchianPeriod &lt; 2) {
            throw new Error('Invalid donchianPeriod. Must be integer &gt;= 2.');
        }
        if (!Number.isInteger(this.atrPeriod) || this.atrPeriod &lt; 1) {
            throw new Error('Invalid atrPeriod. Must be integer &gt;= 1.');
        }
        if (!Number.isInteger(this.volumeAvgPeriod) || this.volumeAvgPeriod &lt; 1) {
            throw new Error('Invalid volumeAvgPeriod. Must be integer &gt;= 1.');
        }
        if (typeof this.volumeMultiplier !== 'number' || !(this.volumeMultiplier &gt; 0)) {
            throw new Error('Invalid volumeMultiplier. Must be number &gt; 0.');
        }
        if (typeof this.boundATRMultiplier !== 'number' || this.boundATRMultiplier &lt; 0) {
            throw new Error('Invalid boundATRMultiplier. Must be number &gt;= 0.');
        }
    }
    /**
     * Update the strategy configuration.
     *
     * @param {Object} newConfig - Partial configuration to apply.
     */
    updateConfig(newConfig) {
        Object.assign(this, newConfig);
        // Re-validate configuration
        if (!Number.isInteger(this.donchianPeriod) || this.donchianPeriod &lt; 2) {
            throw new Error('Invalid donchianPeriod after update.');
        }
        if (!Number.isInteger(this.atrPeriod) || this.atrPeriod &lt; 1) {
            throw new Error('Invalid atrPeriod after update.');
        }
        if (!Number.isInteger(this.volumeAvgPeriod) || this.volumeAvgPeriod &lt; 1) {
            throw new Error('Invalid volumeAvgPeriod after update.');
        }
        if (typeof this.volumeMultiplier !== 'number' || !(this.volumeMultiplier &gt; 0)) {
            throw new Error('Invalid volumeMultiplier after update.');
        }
        if (typeof this.boundATRMultiplier !== 'number' || this.boundATRMultiplier &lt; 0) {
            throw new Error('Invalid boundATRMultiplier after update.');
        }
        console.log('Configuration updated:', newConfig);
    }
    /**
     * Helper to safely read a numeric property from a candle object.
     * Supports common keys: open, high, low, close, volume (case-insensitive).
     *
     * @param {Object} candle - Candle object.
     * @param {string[]} keys - Possible keys to try (ordered).
     * @returns {number} numeric value or NaN if not found/invalid.
     */
    _read(candle, keys) {
        if (!candle || typeof candle !== 'object') return NaN;
        for (const k of keys) {
            if (k in candle) {
                const v = candle[k];
                const num = typeof v === 'number' ? v : (typeof v === 'string' ? Number(v) : NaN);
                if (!Number.isFinite(num)) return NaN;
                return num;
            }
            const kc = k.charAt(0).toUpperCase() + k.slice(1);
            if (kc in candle) {
                const v = candle[kc];
                const num = typeof v === 'number' ? v : (typeof v === 'string' ? Number(v) : NaN);
                if (!Number.isFinite(num)) return NaN;
                return num;
            }
        }
        return NaN;
    }
    /**
     * Calculate a simple moving average (SMA) over numeric array values.
     *
     * @param {number[]} values - Array of numbers.
     * @returns {number|null} SMA value or null if insufficient/invalid data.
     */
    calculateSMA(values) {
        if (!Array.isArray(values) || values.length === 0) return null;
        let sum = 0;
        let count = 0;
        for (const v of values) {
            if (typeof v !== 'number' || !Number.isFinite(v)) return null;
            sum += v;
            count += 1;
        }
        if (count === 0) return null;
        return sum / count;
    }
    /**
     * Calculate ATR (Average True Range) ending at given index (inclusive).
     *
     * @param {Object[]} candles - Array of candle objects.
     * @param {number} index - Index in candles at which to end ATR calculation.
     * @param {number} period - ATR period (number of TR values).
     * @returns {number|null} ATR value or null if insufficient data.
     */
    calculateATRAtIndex(candles, index, period) {
        if (!Array.isArray(candles)) return null;
        if (!Number.isInteger(index) || index &lt;= 0) return null; // need previous close for TR
        if (!Number.isInteger(period) || period &lt; 1) return null;
        // Need (period) TR values: TR_j uses candle j and j-1 for j in [index - period + 1, index]
        const firstTRIndex = index - period + 1;
        if (firstTRIndex &lt; 1) return null; // not enough prior bars
        const trs = [];
        for (let j = firstTRIndex; j &lt;= index; j++) {
            const c = candles[j];
            const prev = candles[j - 1];
            if (!c || !prev) return null;
            const high = this._read(c, ['high', 'h']);
            const low = this._read(c, ['low', 'l']);
            const prevClose = this._read(prev, ['close', 'c', 'last', 'price']);
            if (!Number.isFinite(high) || !Number.isFinite(low) || !Number.isFinite(prevClose)) return null;
            const tr1 = high - low;
            const tr2 = Math.abs(high - prevClose);
            const tr3 = Math.abs(low - prevClose);
            const tr = Math.max(tr1, tr2, tr3);
            if (!Number.isFinite(tr)) return null;
            trs.push(tr);
        }
        const atr = this.calculateSMA(trs);
        return atr;
    }
    /**
     * Calculate Donchian center and upper/lower bounds at a specified index.
     *
     * @param {Object[]} candles - Array of candle objects.
     * @param {number} index - Index of the bar at which to compute Donchian and bounds (inclusive).
     * @returns {Object|null} { center, upper, lower, high14, low14, atr } or null if insufficient data.
     */
    calculateDonchianAndBoundsAtIndex(candles, index) {
        if (!Array.isArray(candles)) return null;
        if (!Number.isInteger(index) || index &lt; 0 || index &gt;= candles.length) return null;
        const dp = this.donchianPeriod;
        const startIndex = index - dp + 1;
        if (startIndex &lt; 0) return null; // insufficient bars for donchian
        // Collect highs and lows over [startIndex .. index]
        let maxHigh = -Infinity;
        let minLow = Infinity;
        for (let i = startIndex; i &lt;= index; i++) {
            const c = candles[i];
            if (!c) return null;
            const high = this._read(c, ['high', 'h']);
            const low = this._read(c, ['low', 'l']);
            if (!Number.isFinite(high) || !Number.isFinite(low)) return null;
            if (high &gt; maxHigh) maxHigh = high;
            if (low &lt; minLow) minLow = low;
        }
        if (!Number.isFinite(maxHigh) || !Number.isFinite(minLow)) return null;
        const center = (maxHigh + minLow) / 2;
        // ATR at index
        const atr = this.calculateATRAtIndex(candles, index, this.atrPeriod);
        if (atr == null || !Number.isFinite(atr)) return null;
        const upper = center + this.boundATRMultiplier * atr;
        const lower = center - this.boundATRMultiplier * atr;
        return { center, upper, lower, high14: maxHigh, low14: minLow, atr };
    }
    /**
     * Calculate average volume over last N bars ending at index (inclusive).
     *
     * @param {Object[]} candles - Array of candle objects.
     * @param {number} index - Index to end the averaging window.
     * @param {number} period - Number of bars to average.
     * @returns {number|null} average volume or null if insufficient data.
     */
    calculateAvgVolumeAtIndex(candles, index, period) {
        if (!Array.isArray(candles)) return null;
        if (!Number.isInteger(index) || index &lt; 0 || index &gt;= candles.length) return null;
        if (!Number.isInteger(period) || period &lt; 1) return null;
        const start = index - period + 1;
        if (start &lt; 0) return null;
        const vols = [];
        for (let i = start; i &lt;= index; i++) {
            const c = candles[i];
            if (!c) return null;
            const vol = this._read(c, ['volume', 'v', 'vol']);
            if (!Number.isFinite(vol)) return null;
            vols.push(vol);
        }
        const sma = this.calculateSMA(vols);
        return sma;
    }
    /**
     * Detect if bar at index is a bullish reversal candle.
     * Implements:
     *  - Bullish Engulfing (requires previous bar)
     *  - Hammer
     *
     * @param {Object[]} candles - Array of candle objects.
     * @param {number} index - Index of the candidate reversal bar.
     * @returns {boolean} true if bullish reversal detected.
     */
    isBullishReversal(candles, index) {
        if (!Array.isArray(candles)) return false;
        if (!Number.isInteger(index) || index &lt; 0 || index &gt;= candles.length) return false;
        const c = candles[index];
        const open = this._read(c, ['open', 'o']);
        const close = this._read(c, ['close', 'c']);
        const high = this._read(c, ['high', 'h']);
        const low = this._read(c, ['low', 'l']);
        if (![open, close, high, low].every(Number.isFinite)) return false;
        const body = Math.abs(close - open);
        const upperShadow = high - Math.max(open, close);
        const lowerShadow = Math.min(open, close) - low;
        // Hammer: small body near top, long lower shadow
        const isHammer = (close &gt; open) &amp;&amp; (body &gt; 0) &amp;&amp; (lowerShadow &gt;= 2 * body) &amp;&amp; (upperShadow &lt;= body);
        // Bullish Engulfing: requires previous bar and that previous bar is bearish
        let isEngulfing = false;
        if (index &gt;= 1) {
            const p = candles[index - 1];
            const popen = this._read(p, ['open', 'o']);
            const pclose = this._read(p, ['close', 'c']);
            if (Number.isFinite(popen) &amp;&amp; Number.isFinite(pclose)) {
                const prevBear = pclose &lt; popen;
                const currBull = close &gt; open;
                if (prevBear &amp;&amp; currBull) {
                    // current open &lt; previous close and current close &gt; previous open
                    if ((open &lt; pclose) &amp;&amp; (close &gt; popen)) {
                        isEngulfing = true;
                    }
                }
            }
        }
        return isHammer || isEngulfing;
    }
    /**
     * Detect if bar at index is a bearish reversal candle.
     * Implements:
     *  - Bearish Engulfing (requires previous bar)
     *  - Shooting Star
     *
     * @param {Object[]} candles - Array of candle objects.
     * @param {number} index - Index of the candidate reversal bar.
     * @returns {boolean} true if bearish reversal detected.
     */
    isBearishReversal(candles, index) {
        if (!Array.isArray(candles)) return false;
        if (!Number.isInteger(index) || index &lt; 0 || index &gt;= candles.length) return false;
        const c = candles[index];
        const open = this._read(c, ['open', 'o']);
        const close = this._read(c, ['close', 'c']);
        const high = this._read(c, ['high', 'h']);
        const low = this._read(c, ['low', 'l']);
        if (![open, close, high, low].every(Number.isFinite)) return false;
        const body = Math.abs(close - open);
        const upperShadow = high - Math.max(open, close);
        const lowerShadow = Math.min(open, close) - low;
        // Shooting star: small body near bottom, long upper shadow
        const isShootingStar = (close &lt; open) &amp;&amp; (body &gt; 0) &amp;&amp; (upperShadow &gt;= 2 * body) &amp;&amp; (lowerShadow &lt;= body);
        // Bearish Engulfing: requires previous bar bullish
        let isEngulfing = false;
        if (index &gt;= 1) {
            const p = candles[index - 1];
            const popen = this._read(p, ['open', 'o']);
            const pclose = this._read(p, ['close', 'c']);
            if (Number.isFinite(popen) &amp;&amp; Number.isFinite(pclose)) {
                const prevBull = pclose &gt; popen;
                const currBear = close &lt; open;
                if (prevBull &amp;&amp; currBear) {
                    // current open &gt; previous close and current close &lt; previous open
                    if ((open &gt; pclose) &amp;&amp; (close &lt; popen)) {
                        isEngulfing = true;
                    }
                }
            }
        }
        return isShootingStar || isEngulfing;
    }
    /**
     * Calculate trading signal based on the latest candles.
     *
     * @param {Object[]} candles - Array of candle objects with properties (open, high, low, close, volume).
     *                           - Candles may use varied casing for keys (handled internally).
     * @returns {'BUY' | 'SELL' | 'HOLD'} Entry-only signal.
     */
    calculateSignal(candles) {
        try {
            if (!Array.isArray(candles) || candles.length === 0) return 'HOLD';
            const t = candles.length - 1;
            const tPrev = t - 1;
            if (tPrev &lt; 0) return 'HOLD'; // need at least two bars for breakout/pullback logic
            // Compute upper/lower bounds at t and t-1
            const bounds_t = this.calculateDonchianAndBoundsAtIndex(candles, t);
            const bounds_t_1 = this.calculateDonchianAndBoundsAtIndex(candles, tPrev);
            if (!bounds_t || !bounds_t_1) return 'HOLD';
            const close_t = this._read(candles[t], ['close', 'c']);
            const close_t_1 = this._read(candles[tPrev], ['close', 'c']);
            if (!Number.isFinite(close_t) || !Number.isFinite(close_t_1)) return 'HOLD';
            // Average volume at t
            const avgVol20 = this.calculateAvgVolumeAtIndex(candles, t, this.volumeAvgPeriod);
            if (avgVol20 == null || !Number.isFinite(avgVol20)) return 'HOLD';
            const vol_t = this._read(candles[t], ['volume', 'v', 'vol']);
            if (!Number.isFinite(vol_t)) return 'HOLD';
            // Long entry conditions
            const breakoutLong = close_t_1 &gt; bounds_t_1.upper;
            const pullbackLong = close_t &lt;= bounds_t.upper;
            const volConditionLong = vol_t &gt;= (this.volumeMultiplier * avgVol20);
            const bullishReversal = this.isBullishReversal(candles, t);
            if (breakoutLong &amp;&amp; pullbackLong &amp;&amp; volConditionLong &amp;&amp; bullishReversal) {
                return 'BUY';
            }
            // Short entry conditions
            const breakoutShort = close_t_1 &lt; bounds_t_1.lower;
            const pullbackShort = close_t &gt;= bounds_t.lower;
            const volConditionShort = vol_t &gt;= (this.volumeMultiplier * avgVol20);
            const bearishReversal = this.isBearishReversal(candles, t);
            if (breakoutShort &amp;&amp; pullbackShort &amp;&amp; volConditionShort &amp;&amp; bearishReversal) {
                return 'SELL';
            }
            return 'HOLD';
        } catch (e) {
            console.error("Error calculating signal: ", e);
            return 'HOLD';
        }
    }
}
module.exports = GeneratedStrategy;</t>
  </si>
  <si>
    <t>The strategy targets breakout pullbacks around a volatility-adjusted Donchian center: a 14-bar Donchian center with ATR-based upper and lower bounds (Center ± 0.8*ATR). It requires a pullback to the boundary, a bullish/bearish reversal candle, and elevated volume (≥1.25x 20-bar average) before entering long or short positions. The design aims to capture reliable entries in trending or breakout conditions while filtering noise with volume and reversal patterns.</t>
  </si>
  <si>
    <t>The signal engine computes the Donchian center and the upper/lower bounds at the current bar and the previous bar using 14 bars for highs/lows and a 14-period ATR. It then checks, for a long, whether Close(t-1) &gt; UpperBound(t-1), Close(t) &lt;= UpperBound(t), whether bar t is a bullish reversal, and whether Volume(t) ≥ 1.25 × AvgVol20. If all conditions are met, it emits BUY. For a short, it requires Close(t-1) &lt; LowerBound(t-1), Close(t) &gt;= LowerBound(t), a bearish reversal on bar t, and Volume(t) ≥ 1.25 × AvgVol20 to emit SELL. If none of these criteria are satisfied or data is insufficient, the function returns HOLD.</t>
  </si>
  <si>
    <t>Breakout above the upper Donchian bound followed by a pullback to the upper bound, confirmed by a bullish reversal candle (hammer or bullish engulfing) and volume ≥ 1.25 × 20-bar average.</t>
  </si>
  <si>
    <t>Breakout below the lower Donchian bound followed by a pullback to the lower bound, confirmed by a bearish reversal candle (shooting star or bearish engulfing) and volume ≥ 1.25 × 20-bar average.</t>
  </si>
  <si>
    <t>2025-10-03T20:45:06.387Z</t>
  </si>
  <si>
    <t>UAS9129899818</t>
  </si>
  <si>
    <t>Design a fresh, entry-only prompt for an automated trading bot that outputs BUY or SHORT signals. Exactly one codable entry rule per direction. Long: price closes above the upper boundary of a 14-bar Hull Moving Average envelope (center: HMA14; width: 1.6× ATR) and then forms a 1-bar pullback to the boundary; entry fires on the pullback close if that bar prints a bullish continuation candle (e.g., bullish marubozu or strong bullish engulfing) with volume ≥ 1.25× the 20-bar average. Short: price closes below the lower boundary of the same envelope, followed by a 1-bar pullback and a bearish continuation candle on the pullback bar; entry fires on that close with volume ≥ 1.25×. State exactly which OHLC triggers (close/high/low) and how computed. Testable on synthetic data. Exclude exits, risk mgmt, TP/SL, money mgmt, symbols, or timeframes. Tone: precise, for Advanced coder.</t>
  </si>
  <si>
    <t>// strategies/technical/GeneratedStrategy.js
const BaseIndicator = require('./BaseIndicator');
/**
 * GeneratedStrategy
 *
 * Implements entry-only signals (BUY/SELL/HOLD) based on:
 * - HMA14 + 1.6 * ATR14 upper/lower boundaries
 * - 1-bar pullback to the boundary
 * - Pullback close is a bullish/bearish continuation (marubozu or engulfing)
 * - Volume on pullback candle &gt;= 1.25 * AvgVolume20
 *
 * Notes:
 * - All indicator math is implemented internally (SMA, WMA, HMA, ATR).
 * - This class focuses ONLY on entry signals. No exit/stop/take-profit logic is provided.
 * - Input candles must be an array of objects {open, high, low, close, volume} in chronological order.
 */
class GeneratedStrategy extends BaseIndicator {
    /**
     * Constructor for GeneratedStrategy.
     *
     * @param {Object} params Configuration object.
     * @param {number} [params.hmaPeriod=14] Period for HMA (must be integer &gt;= 2).
     * @param {number} [params.atrPeriod=14] Period for ATR (must be integer &gt;= 1).
     * @param {number} [params.volumePeriod=20] Period for average volume (must be integer &gt;= 1).
     * @param {number} [params.boundaryMultiplier=1.6] Multiplier applied to ATR when building boundary (must be &gt;= 0).
     * @param {number} [params.volumeMultiplier=1.25] Volume multiplier threshold (must be &gt;= 0).
     */
    constructor(params) {
        super(params);
        if (!params) throw new Error('Configuration object required.');
        // Defaults
        this.hmaPeriod = typeof params.hmaPeriod === 'number' ? Math.floor(params.hmaPeriod) : 14;
        this.atrPeriod = typeof params.atrPeriod === 'number' ? Math.floor(params.atrPeriod) : 14;
        this.volumePeriod = typeof params.volumePeriod === 'number' ? Math.floor(params.volumePeriod) : 20;
        this.boundaryMultiplier = (typeof params.boundaryMultiplier === 'number') ? params.boundaryMultiplier : 1.6;
        this.volumeMultiplier = (typeof params.volumeMultiplier === 'number') ? params.volumeMultiplier : 1.25;
        // Validation
        if (!Number.isInteger(this.hmaPeriod) || this.hmaPeriod &lt; 2) {
            throw new Error('Invalid hmaPeriod.');
        }
        if (!Number.isInteger(this.atrPeriod) || this.atrPeriod &lt; 1) {
            throw new Error('Invalid atrPeriod.');
        }
        if (!Number.isInteger(this.volumePeriod) || this.volumePeriod &lt; 1) {
            throw new Error('Invalid volumePeriod.');
        }
        if (typeof this.boundaryMultiplier !== 'number' || this.boundaryMultiplier &lt; 0) {
            throw new Error('Invalid boundaryMultiplier.');
        }
        if (typeof this.volumeMultiplier !== 'number' || this.volumeMultiplier &lt; 0) {
            throw new Error('Invalid volumeMultiplier.');
        }
    }
    /**
     * updateConfig
     *
     * Update configuration on the fly. Validates values similarly to constructor.
     *
     * @param {Object} newConfig Partial or full configuration to merge.
     */
    updateConfig(newConfig) {
        Object.assign(this, newConfig);
        // Re-validate configuration
        this.hmaPeriod = (typeof this.hmaPeriod === 'number') ? Math.floor(this.hmaPeriod) : this.hmaPeriod;
        this.atrPeriod = (typeof this.atrPeriod === 'number') ? Math.floor(this.atrPeriod) : this.atrPeriod;
        this.volumePeriod = (typeof this.volumePeriod === 'number') ? Math.floor(this.volumePeriod) : this.volumePeriod;
        if (!Number.isInteger(this.hmaPeriod) || this.hmaPeriod &lt; 2) {
            throw new Error('Invalid hmaPeriod after update.');
        }
        if (!Number.isInteger(this.atrPeriod) || this.atrPeriod &lt; 1) {
            throw new Error('Invalid atrPeriod after update.');
        }
        if (!Number.isInteger(this.volumePeriod) || this.volumePeriod &lt; 1) {
            throw new Error('Invalid volumePeriod after update.');
        }
        if (typeof this.boundaryMultiplier !== 'number' || this.boundaryMultiplier &lt; 0) {
            throw new Error('Invalid boundaryMultiplier after update.');
        }
        if (typeof this.volumeMultiplier !== 'number' || this.volumeMultiplier &lt; 0) {
            throw new Error('Invalid volumeMultiplier after update.');
        }
        console.log('Configuration updated:', newConfig);
    }
    /**
     * calculateSMA
     *
     * Simple moving average for a numeric array. Returns null if insufficient data.
     *
     * @param {number[]} values Array of numbers.
     * @param {number} period Number of periods for SMA.
     * @returns {number|null} SMA value or null if not enough data.
     */
    calculateSMA(values, period) {
        if (!Array.isArray(values) || typeof period !== 'number' || period &lt; 1) return null;
        const len = values.length;
        if (len &lt; period) return null;
        let sum = 0;
        for (let i = len - period; i &lt; len; i++) {
            const v = Number(values[i]);
            if (!isFinite(v)) return null;
            sum += v;
        }
        return sum / period;
    }
    /**
     * calculateWMAForArray
     *
     * Calculates WMA values for each index where enough data exists.
     * Returns an array where positions with insufficient data are null.
     *
     * @param {number[]} values Array of numbers (chronological).
     * @param {number} period WMA period (integer &gt;=1).
     * @returns {(number|null)[]} Array of same length where WMA at i is available when i &gt;= period-1.
     */
    calculateWMAForArray(values, period) {
        const n = Math.floor(period);
        const len = values.length;
        const result = new Array(len).fill(null);
        if (n &lt; 1) return result;
        const denom = n * (n + 1) / 2;
        for (let i = n - 1; i &lt; len; i++) {
            let sum = 0;
            // last n elements ending at i
            for (let j = 0; j &lt; n; j++) {
                const val = Number(values[i - (n - 1 - j)]);
                if (!isFinite(val)) {
                    sum = NaN;
                    break;
                }
                const weight = j + 1;
                sum += val * weight;
            }
            if (!isFinite(sum)) {
                result[i] = null;
            } else {
                result[i] = sum / denom;
            }
        }
        return result;
    }
    /**
     * calculateHMA
     *
     * Calculates a single HMA value from an array of closes. Returns null if insufficient data.
     * Implements HMA(n) = WMA( 2*WMA(n/2) - WMA(n), sqrt(n) ) across aligned WMA series.
     *
     * @param {number[]} closes Array of close prices (chronological).
     * @param {number} period HMA period (integer &gt;=2).
     * @returns {number|null} HMA value for the last input element or null if insufficient data.
     */
    calculateHMA(closes, period) {
        const n = Math.floor(period);
        if (!Array.isArray(closes) || n &lt; 2) return null;
        const len = closes.length;
        if (len &lt; n) return null;
        const half = Math.floor(n / 2);
        const sqrtP = Math.max(1, Math.round(Math.sqrt(n)));
        // WMA full and half series
        const wmaFull = this.calculateWMAForArray(closes, n); // values valid at index &gt;= n-1
        const wmaHalf = this.calculateWMAForArray(closes, half); // values valid at index &gt;= half-1
        // Build diff series where both wmaFull and wmaHalf are available.
        const diffSeries = [];
        for (let i = 0; i &lt; len; i++) {
            const a = wmaHalf[i];
            const b = wmaFull[i];
            if (a == null || b == null) continue;
            const diff = 2 * a - b;
            if (!isFinite(diff)) continue;
            diffSeries.push(diff);
        }
        if (diffSeries.length &lt; sqrtP) return null;
        // WMA of diffSeries of period sqrtP, we want the last WMA value
        const diffWMAArray = this.calculateWMAForArray(diffSeries, sqrtP);
        const lastIndex = diffWMAArray.length - 1;
        const hma = diffWMAArray[lastIndex];
        return (hma == null || !isFinite(hma)) ? null : hma;
    }
    /**
     * calculateATR
     *
     * Calculate ATR using SMA of TR over the given period, ending at endIndex (inclusive).
     *
     * @param {Object[]} candles Array of candles {open, high, low, close, volume} chronological.
     * @param {number} period ATR period (integer &gt;=1).
     * @param {number} endIndex Inclusive index in candles to end calculation (must be &gt;= period).
     * @returns {number|null} ATR value or null if insufficient data.
     */
    calculateATR(candles, period, endIndex) {
        const p = Math.floor(period);
        if (!Array.isArray(candles) || p &lt; 1) return null;
        if (!Number.isInteger(endIndex) || endIndex &lt; p) return null; // need at least p TRs which means endIndex &gt;= p
        const trs = [];
        for (let i = 1; i &lt;= endIndex; i++) {
            const cur = candles[i];
            const prev = candles[i - 1];
            if (!cur || !prev) return null;
            const high = Number(cur.high);
            const low = Number(cur.low);
            const prevClose = Number(prev.close);
            if (![high, low, prevClose].every(isFinite)) return null;
            const tr = Math.max(
                high - low,
                Math.abs(high - prevClose),
                Math.abs(low - prevClose)
            );
            trs.push(tr);
        }
        if (trs.length &lt; p) return null;
        // take last p TRs
        let sum = 0;
        for (let i = trs.length - p; i &lt; trs.length; i++) {
            sum += trs[i];
        }
        const atr = sum / p;
        return isFinite(atr) ? atr : null;
    }
    /**
     * isBullishMarubozu
     *
     * Detects bullish marubozu by checking the body occupies a high percentage of range.
     *
     * @param {Object} candle {open, high, low, close}
     * @returns {boolean} true if bullish marubozu.
     */
    isBullishMarubozu(candle) {
        if (!candle) return false;
        const open = Number(candle.open), high = Number(candle.high), low = Number(candle.low), close = Number(candle.close);
        if (![open, high, low, close].every(isFinite)) return false;
        if (close &lt;= open) return false;
        const body = close - open;
        const range = high - low;
        if (range &lt;= 0) return false;
        // Require body at least 90% of range (loose threshold)
        return (body / range) &gt;= 0.9;
    }
    /**
     * isBearishMarubozu
     *
     * Detects bearish marubozu by checking the body occupies a high percentage of range.
     *
     * @param {Object} candle {open, high, low, close}
     * @returns {boolean} true if bearish marubozu.
     */
    isBearishMarubozu(candle) {
        if (!candle) return false;
        const open = Number(candle.open), high = Number(candle.high), low = Number(candle.low), close = Number(candle.close);
        if (![open, high, low, close].every(isFinite)) return false;
        if (close &gt;= open) return false;
        const body = open - close;
        const range = high - low;
        if (range &lt;= 0) return false;
        return (body / range) &gt;= 0.9;
    }
    /**
     * isBullishEngulfing
     *
     * Detects bullish engulfing pattern between prevCandle and candle.
     *
     * @param {Object} prevCandle Previous candle {open, high, low, close}
     * @param {Object} candle Current candle {open, high, low, close}
     * @returns {boolean} true if bullish engulfing.
     */
    isBullishEngulfing(prevCandle, candle) {
        if (!prevCandle || !candle) return false;
        const po = Number(prevCandle.open), pc = Number(prevCandle.close);
        const o = Number(candle.open), c = Number(candle.close);
        if (![po, pc, o, c].every(isFinite)) return false;
        // classic engulfing: previous bearish, current bullish, and body of current engulfs body of previous
        if (!(pc &lt; po)) return false; // prev bearish
        if (!(c &gt; o)) return false; // current bullish
        // engulf condition: current open lower than previous close AND current close higher than previous open
        if (o &gt;= pc) return false;
        if (c &lt;= po) return false;
        return true;
    }
    /**
     * isBearishEngulfing
     *
     * Detects bearish engulfing pattern between prevCandle and candle.
     *
     * @param {Object} prevCandle Previous candle {open, high, low, close}
     * @param {Object} candle Current candle {open, high, low, close}
     * @returns {boolean} true if bearish engulfing.
     */
    isBearishEngulfing(prevCandle, candle) {
        if (!prevCandle || !candle) return false;
        const po = Number(prevCandle.open), pc = Number(prevCandle.close);
        const o = Number(candle.open), c = Number(candle.close);
        if (![po, pc, o, c].every(isFinite)) return false;
        // previous bullish, current bearish, current body engulfs previous body
        if (!(pc &gt; po)) return false; // prev bullish
        if (!(c &lt; o)) return false; // current bearish
        if (o &lt;= pc) return false;
        if (c &gt;= po) return false;
        return true;
    }
    /**
     * calculateSignal
     *
     * Main entry logic. Returns 'BUY', 'SELL', or 'HOLD'.
     *
     * Input candles must be chronological and include at least:
     * - Enough data to compute HMA(hmaPeriod), ATR(atrPeriod) at candle t (second-last candle)
     * - Enough data to compute AvgVolume(volumePeriod) ending at the last candle
     *
     * @param {Object[]} candles Array of candles [{open, high, low, close, volume}, ...]
     * @returns {string} 'BUY', 'SELL', or 'HOLD'
     */
    calculateSignal(candles) {
        try {
            if (!Array.isArray(candles) || candles.length === 0) return 'HOLD';
            const len = candles.length;
            // Need at least two bars (t and t+1)
            if (len &lt; 2) return 'HOLD';
            const t1Index = len - 1; // pullback candle index (t+1)
            const tIndex = len - 2;  // breakout candle index (t)
            // Ensure we have enough history to compute HMA at t and ATR at t and AvgVolume up to t+1.
            const minCandlesForHMA = this.hmaPeriod; // hma needs at least hmaPeriod closes to start producing values
            // ATR uses TRs which start at index 1; to have atrPeriod TRs ending at tIndex need tIndex &gt;= atrPeriod
            const minCandlesForATR = this.atrPeriod + 1; // atrPeriod TRs require atrPeriod+1 candles
            const minCandlesForVolume = this.volumePeriod;
            // Correct minimum required candles: must satisfy all three requirements
            const minimumRequired = Math.max(minCandlesForHMA, minCandlesForATR, minCandlesForVolume);
            if (len &lt; minimumRequired) {
                return 'HOLD';
            }
            // Validate candle numeric fields for indices needed by indicators.
            const requiredIndices = new Set();
            // For ATR we need candles from 0..tIndex inclusive
            for (let i = 0; i &lt;= tIndex; i++) requiredIndices.add(i);
            // For volume average need last 'volumePeriod' candles up to t1Index
            for (let i = Math.max(0, t1Index - this.volumePeriod + 1); i &lt;= t1Index; i++) requiredIndices.add(i);
            for (const idx of Array.from(requiredIndices)) {
                const c = candles[idx];
                if (!c) return 'HOLD';
                const open = Number(c.open), high = Number(c.high), low = Number(c.low), close = Number(c.close), vol = Number(c.volume);
                if (![open, high, low, close, vol].every(isFinite)) return 'HOLD';
                if (high &lt; low) return 'HOLD';
            }
            // Prepare arrays for calculations
            const closesUpToT = [];
            for (let i = 0; i &lt;= tIndex; i++) closesUpToT.push(Number(candles[i].close));
            const hma = this.calculateHMA(closesUpToT, this.hmaPeriod);
            if (hma == null) return 'HOLD';
            const atr = this.calculateATR(candles, this.atrPeriod, tIndex);
            if (atr == null) return 'HOLD';
            const upperBound = hma + this.boundaryMultiplier * atr;
            const lowerBound = hma - this.boundaryMultiplier * atr;
            // Breakout conditions at t
            const closeT = Number(candles[tIndex].close);
            const lowT1 = Number(candles[t1Index].low);
            const highT1 = Number(candles[t1Index].high);
            const openT1 = Number(candles[t1Index].open);
            const closeT1 = Number(candles[t1Index].close);
            const prevCandle = candles[tIndex];
            // Volume average up to t+1 (inclusive)
            const volStartIdx = Math.max(0, t1Index - this.volumePeriod + 1);
            const volumeSlice = [];
            for (let i = volStartIdx; i &lt;= t1Index; i++) {
                volumeSlice.push(Number(candles[i].volume));
            }
            const avgVol = this.calculateSMA(volumeSlice, this.volumePeriod);
            if (avgVol == null) return 'HOLD';
            // Volume condition at t+1
            const volumeCondition = Number(candles[t1Index].volume) &gt;= (this.volumeMultiplier * avgVol);
            // BUY logic
            if (closeT &gt; upperBound) {
                // 1-bar pullback to boundary: Low_{t+1} ≤ UpperBound_t.
                if (lowT1 &lt;= upperBound) {
                    // Pullback close candle must be bullish and a continuation pattern
                    const bullishBody = closeT1 &gt; openT1;
                    let bullishPattern = false;
                    if (this.isBullishMarubozu(candles[t1Index])) bullishPattern = true;
                    if (this.isBullishEngulfing(prevCandle, candles[t1Index])) bullishPattern = true;
                    if (bullishBody &amp;&amp; bullishPattern &amp;&amp; volumeCondition) {
                        return 'BUY';
                    }
                }
            }
            // SELL logic
            if (closeT &lt; lowerBound) {
                // 1-bar pullback to boundary: High_{t+1} ≥ LowerBound_t.
                if (highT1 &gt;= lowerBound) {
                    const bearishBody = closeT1 &lt; openT1;
                    let bearishPattern = false;
                    if (this.isBearishMarubozu(candles[t1Index])) bearishPattern = true;
                    if (this.isBearishEngulfing(prevCandle, candles[t1Index])) bearishPattern = true;
                    if (bearishBody &amp;&amp; bearishPattern &amp;&amp; volumeCondition) {
                        return 'SELL';
                    }
                }
            }
            return 'HOLD';
        } catch (e) {
            console.error("Error calculating signal: ", e);
            return 'HOLD';
        }
    }
}
module.exports = GeneratedStrategy;</t>
  </si>
  <si>
    <t>This strategy is designed for trending markets using a Hull Moving Average (HMA) baseline with volatility-based boundaries and a volume-confirmed pullback rule. It generates entry signals only (BUY/SELL/HOLD) and relies on HMA-ATR derived bands, a one-bar pullback to the boundary, bullish/bearish continuation candlestick patterns (marubozu or engulfing), and a volume filter relative to a moving-average of volume.</t>
  </si>
  <si>
    <t>The signal engine computes the HMA-based boundary using the specified hmaPeriod and atrPeriod, then checks for a breakout as of the penultimate candle. If a breakout occurs, it evaluates the following bar for a pullback to the boundary and validates a bullish/bearish continuation pattern (marubozu or engulfing) on that pullback bar. A volume threshold (volume on the pullback bar &gt;= 1.25x the SMA of volume over the last volumePeriod bars) must also be satisfied. If all checks pass, it returns BUY for a long setup or SELL for a short setup; otherwise it returns HOLD.</t>
  </si>
  <si>
    <t>Enter on a close above the upper boundary (HMA plus ATR-based band). The next bar must pull back to the boundary (low ≤ boundary). The pullback bar must be bullish (close &gt; open) and show a continuation pattern: bullish marubozu or bullish engulfing with the prior bar. Volume on the pullback bar must be at least 1.25x the average volume over the last volumePeriod bars.</t>
  </si>
  <si>
    <t>Enter on a close below the lower boundary (HMA minus ATR-based band). The next bar must pull back to the boundary (high ≥ boundary). The pullback bar must be bearish (close &lt; open) and show a continuation pattern: bearish marubozu or bearish engulfing with the prior bar. Volume on the pullback bar must be at least 1.25x the average volume over the last volumePeriod bars.</t>
  </si>
  <si>
    <t>2025-10-03T20:52:16.465Z</t>
  </si>
  <si>
    <t>UAS5839063548</t>
  </si>
  <si>
    <t>Long: price closes above the upper boundary of a 20-bar Donchian Channel envelope (center: mid-point of the 20-bar high and low; width: 2.0× ATR). After breakout, the next bar pulls back to the boundary; entry fires on the pullback bar's close if that bar forms a bullish reversal candle (e.g., bullish engulfing, hammer) with volume ≥ 1.25× the 20-bar average. Short: price closes below the lower boundary of the same envelope, followed by a 1-bar pullback to the boundary and a bearish reversal candle on that bar; entry fires on its close with volume ≥ 1.25×. State exactly which OHLC triggers (close/high/low) and how computed. Testable on synthetic data. Exclude exits, risk mgmt, TP/SL, money mgmt, symbols, or timeframes. Tone: precise, for Advanced coder.</t>
  </si>
  <si>
    <t>// strategies/technical/GeneratedStrategy.js
const BaseIndicator = require('./BaseIndicator');
/**
 * GeneratedStrategy implements a 20-period breakout-and-pullback entry strategy.
 *
 * Definitions per bar t:
 *  - High20 = max(High_i) for i in [t-19, ..., t]
 *  - Low20  = min(Low_i)  for i in [t-19, ..., t]
 *  - Center_t = (High20 + Low20) / 2
 *  - ATR20_t = average True Range over i in [t-19, ..., t]
 *  - Width_t = 2 × ATR20_t
 *  - Upper_t = Center_t + Width_t
 *  - Lower_t = Center_t - Width_t
 *  - AvgVol20_t = average Volume_i over i in [t-19, ..., t]
 *
 * Entry logic (ENTRY ONLY, no exits):
 *  - Long entry:
 *    1) Breakout at bar t: Close_t &gt; Upper_t
 *    2) Pullback bar t+1:
 *       - Close_{t+1} equals Upper_t (with small tolerance)
 *       - Candle_{t+1} is bullish reversal (bullish engulfing or hammer)
 *       - Volume_{t+1} &gt;= volumeMultiplier * AvgVol20_t
 *    3) Entry at Close_{t+1} -&gt; 'BUY'
 *
 *  - Short entry:
 *    1) Breakout at bar t: Close_t &lt; Lower_t
 *    2) Pullback bar t+1:
 *       - Close_{t+1} equals Lower_t (with small tolerance)
 *       - Candle_{t+1} is bearish reversal (bearish engulfing or shooting star)
 *       - Volume_{t+1} &gt;= volumeMultiplier * AvgVol20_t
 *    3) Entry at Close_{t+1} -&gt; 'SELL'
 *
 * Notes:
 *  - All indicator math (SMA, ATR, pattern detection) is implemented internally.
 *  - The strategy scans for the most recent matching breakout + pullback and returns BUY, SELL, or HOLD.
 */
class GeneratedStrategy extends BaseIndicator {
    /**
     * Constructor for GeneratedStrategy.
     *
     * @param {Object} params Configuration object.
     * @param {number} [params.period=20] Lookback period for High/Low/ATR/AvgVol. Must be integer &gt;= 2.
     * @param {number} [params.volumeMultiplier=1.25] Multiplier threshold for pullback volume check.
     * @param {number} [params.epsilon=1e-8] Small tolerance for float equality checks (e.g., Close == boundary).
     *
     * @throws {Error} If params is not provided or any parameter is invalid.
     */
    constructor(params) {
        super(params);
        if (!params) throw new Error('Configuration object required.');
        this.period = typeof params.period === 'number' ? Math.floor(params.period) : 20;
        if (typeof this.period !== 'number' || this.period &lt; 2) {
            throw new Error('Invalid period. Must be integer &gt;= 2.');
        }
        this.volumeMultiplier = typeof params.volumeMultiplier === 'number' ? params.volumeMultiplier : 1.25;
        if (typeof this.volumeMultiplier !== 'number' || this.volumeMultiplier &lt;= 0) {
            throw new Error('Invalid volumeMultiplier. Must be positive number.');
        }
        this.epsilon = typeof params.epsilon === 'number' ? params.epsilon : 1e-8;
        if (typeof this.epsilon !== 'number' || this.epsilon &lt; 0) {
            throw new Error('Invalid epsilon. Must be non-negative number.');
        }
    }
    /**
     * Update configuration for the strategy and re-validate.
     *
     * @param {Object} newConfig New configuration properties to assign to the instance.
     *
     * @throws {Error} If updated configuration is invalid.
     */
    updateConfig(newConfig) {
        Object.assign(this, newConfig);
        // Re-validate
        this.period = typeof this.period === 'number' ? Math.floor(this.period) : this.period;
        if (typeof this.period !== 'number' || this.period &lt; 2) {
            throw new Error('Invalid period after update. Must be integer &gt;= 2.');
        }
        if (typeof this.volumeMultiplier !== 'number' || this.volumeMultiplier &lt;= 0) {
            throw new Error('Invalid volumeMultiplier after update. Must be positive number.');
        }
        if (typeof this.epsilon !== 'number' || this.epsilon &lt; 0) {
            throw new Error('Invalid epsilon after update. Must be non-negative number.');
        }
        console.log('Configuration updated:', newConfig);
    }
    /**
     * Calculate simple moving average (SMA) for a numeric array.
     *
     * @param {number[]} values Array of numbers.
     * @returns {number|null} SMA value or null if input invalid or length is zero.
     */
    calculateSMA(values) {
        if (!Array.isArray(values) || values.length === 0) return null;
        let sum = 0;
        for (let i = 0; i &lt; values.length; i++) {
            const v = values[i];
            if (typeof v !== 'number' || !isFinite(v)) return null;
            sum += v;
        }
        return sum / values.length;
    }
    /**
     * Calculate ATR (Average True Range) over a specified period ending at endIndex.
     *
     * @param {Object[]} candles Array of candle objects with fields: open, high, low, close.
     * @param {number} endIndex Index (inclusive) marking the last bar for calculation.
     * @param {number} period Number of bars to use.
     * @returns {number|null} ATR value or null if insufficient data or invalid values.
     */
    calculateATR(candles, endIndex, period) {
        if (!Array.isArray(candles) || typeof endIndex !== 'number' || typeof period !== 'number') return null;
        const start = endIndex - period + 1;
        if (start &lt; 0) return null;
        let trSum = 0;
        for (let i = start; i &lt;= endIndex; i++) {
            const c = candles[i];
            if (!c || typeof c.high !== 'number' || typeof c.low !== 'number' || typeof c.close !== 'number') return null;
            const hl = c.high - c.low;
            let prevClose = null;
            if (i - 1 &gt;= 0 &amp;&amp; candles[i - 1] &amp;&amp; typeof candles[i - 1].close === 'number') {
                prevClose = candles[i - 1].close;
            }
            const hpc = prevClose === null ? 0 : Math.abs(c.high - prevClose);
            const lpc = prevClose === null ? 0 : Math.abs(c.low - prevClose);
            const tr = Math.max(hl, hpc, lpc);
            if (!isFinite(tr)) return null;
            trSum += tr;
        }
        return trSum / period;
    }
    /**
     * Compute the high and low over a period ending at endIndex.
     *
     * @param {Object[]} candles Array of candles.
     * @param {number} endIndex Inclusive end index.
     * @param {number} period Number of bars to include.
     * @returns {{high: number, low: number}|null} Object with high and low or null if insufficient/invalid.
     */
    calculateHighLow(candles, endIndex, period) {
        if (!Array.isArray(candles) || typeof endIndex !== 'number' || typeof period !== 'number') return null;
        const start = endIndex - period + 1;
        if (start &lt; 0) return null;
        let hh = -Infinity;
        let ll = Infinity;
        for (let i = start; i &lt;= endIndex; i++) {
            const c = candles[i];
            if (!c || typeof c.high !== 'number' || typeof c.low !== 'number') return null;
            if (c.high &gt; hh) hh = c.high;
            if (c.low &lt; ll) ll = c.low;
        }
        if (!isFinite(hh) || !isFinite(ll)) return null;
        return { high: hh, low: ll };
    }
    /**
     * Compute average volume (SMA) over a period ending at endIndex.
     *
     * @param {Object[]} candles Array of candles.
     * @param {number} endIndex Inclusive end index.
     * @param {number} period Number of bars to include.
     * @returns {number|null} Average volume or null if insufficient/invalid.
     */
    calculateAvgVolume(candles, endIndex, period) {
        if (!Array.isArray(candles) || typeof endIndex !== 'number' || typeof period !== 'number') return null;
        const start = endIndex - period + 1;
        if (start &lt; 0) return null;
        const vols = [];
        for (let i = start; i &lt;= endIndex; i++) {
            const c = candles[i];
            if (!c || typeof c.volume !== 'number' || !isFinite(c.volume)) return null;
            vols.push(c.volume);
        }
        return this.calculateSMA(vols);
    }
    /**
     * Determine if the candle at idx is a bullish reversal pattern.
     * Recognizes bullish engulfing and hammer-like candles.
     *
     * @param {Object[]} candles Array of candles.
     * @param {number} idx Index of the candle to check.
     * @returns {boolean} True if bullish reversal detected.
     */
    isBullishReversal(candles, idx) {
        if (!Array.isArray(candles) || typeof idx !== 'number') return false;
        const c = candles[idx];
        if (!c || typeof c.open !== 'number' || typeof c.close !== 'number' || typeof c.high !== 'number' || typeof c.low !== 'number') return false;
        // Bullish engulfing
        const prev = idx - 1 &gt;= 0 ? candles[idx - 1] : null;
        if (prev &amp;&amp; typeof prev.open === 'number' &amp;&amp; typeof prev.close === 'number') {
            const isBull = c.close &gt; c.open;
            const prevBear = prev.close &lt; prev.open;
            if (isBull &amp;&amp; prevBear) {
                // engulfing condition: body engulfs previous body
                const bodyHigh = Math.max(c.open, c.close);
                const bodyLow = Math.min(c.open, c.close);
                const prevBodyHigh = Math.max(prev.open, prev.close);
                const prevBodyLow = Math.min(prev.open, prev.close);
                if (bodyHigh &gt;= prevBodyHigh &amp;&amp; bodyLow &lt;= prevBodyLow) {
                    return true;
                }
            }
        }
        // Hammer-like: small body near top, long lower wick
        const body = Math.abs(c.close - c.open);
        const candleRange = c.high - c.low;
        if (candleRange &lt;= 0) return false;
        const lowerWick = Math.min(c.open, c.close) - c.low; // distance from low to body bottom
        const upperWick = c.high - Math.max(c.open, c.close);
        // Hammer heuristic: lowerWick at least 2x body, upperWick small compared to body, body small portion of range
        if (lowerWick &gt;= 2 * body &amp;&amp; upperWick &lt;= body * 0.5 &amp;&amp; (body / candleRange) &lt;= 0.5) {
            // Also require it to be bullish (close &gt; open) or at least close near top
            if (c.close &gt;= c.open) return true;
            // or close is in upper half of candle
            if ((c.close - c.low) / candleRange &gt;= 0.66) return true;
        }
        return false;
    }
    /**
     * Determine if the candle at idx is a bearish reversal pattern.
     * Recognizes bearish engulfing and shooting-star-like candles.
     *
     * @param {Object[]} candles Array of candles.
     * @param {number} idx Index of the candle to check.
     * @returns {boolean} True if bearish reversal detected.
     */
    isBearishReversal(candles, idx) {
        if (!Array.isArray(candles) || typeof idx !== 'number') return false;
        const c = candles[idx];
        if (!c || typeof c.open !== 'number' || typeof c.close !== 'number' || typeof c.high !== 'number' || typeof c.low !== 'number') return false;
        // Bearish engulfing
        const prev = idx - 1 &gt;= 0 ? candles[idx - 1] : null;
        if (prev &amp;&amp; typeof prev.open === 'number' &amp;&amp; typeof prev.close === 'number') {
            const isBear = c.close &lt; c.open;
            const prevBull = prev.close &gt; prev.open;
            if (isBear &amp;&amp; prevBull) {
                // engulfing condition
                const bodyHigh = Math.max(c.open, c.close);
                const bodyLow = Math.min(c.open, c.close);
                const prevBodyHigh = Math.max(prev.open, prev.close);
                const prevBodyLow = Math.min(prev.open, prev.close);
                if (bodyHigh &gt;= prevBodyHigh &amp;&amp; bodyLow &lt;= prevBodyLow) {
                    return true;
                }
            }
        }
        // Shooting star-like: small body near bottom, long upper wick
        const body = Math.abs(c.close - c.open);
        const candleRange = c.high - c.low;
        if (candleRange &lt;= 0) return false;
        const upperWick = c.high - Math.max(c.open, c.close);
        const lowerWick = Math.min(c.open, c.close) - c.low;
        // Shooting star heuristic: upperWick at least 2x body, lowerWick small compared to body, body small portion of range
        if (upperWick &gt;= 2 * body &amp;&amp; lowerWick &lt;= body * 0.5 &amp;&amp; (body / candleRange) &lt;= 0.5) {
            // Also require it to be bearish (close &lt; open) or close near bottom
            if (c.close &lt;= c.open) return true;
            if ((c.close - c.low) / candleRange &lt;= 0.33) return true;
        }
        return false;
    }
    /**
     * Calculate the trading signal: 'BUY', 'SELL', or 'HOLD'.
     * This implements only entry logic as described in the class docstring.
     *
     * @param {Object[]} candles Array of candle objects ordered from oldest to newest.
     * Each candle must have numeric properties: open, high, low, close, volume.
     *
     * @returns {string} 'BUY', 'SELL', or 'HOLD'.
     */
    calculateSignal(candles) {
        try {
            if (!Array.isArray(candles) || candles.length === 0) return 'HOLD';
            const n = candles.length;
            const p = this.period;
            // Need at least period bars to compute indicators at bar t,
            // and one additional bar for the pullback (t+1), so minimum length = period + 1
            if (n &lt; p + 1) return 'HOLD';
            let lastMatch = null; // {type: 'LONG'|'SHORT', t: index}
            // iterate over possible breakout bars t where t ranges from p-1 to n-2 (so t+1 exists)
            for (let t = p - 1; t &lt;= n - 2; t++) {
                // compute High20 and Low20 for bar t
                const hl = this.calculateHighLow(candles, t, p);
                if (!hl) continue;
                const High20 = hl.high;
                const Low20 = hl.low;
                const Center = (High20 + Low20) / 2;
                const ATR20 = this.calculateATR(candles, t, p);
                if (ATR20 === null) continue;
                const Width = 2 * ATR20;
                const Upper = Center + Width;
                const Lower = Center - Width;
                // AvgVol20 at t
                const AvgVol20 = this.calculateAvgVolume(candles, t, p);
                if (AvgVol20 === null) continue;
                const close_t = candles[t].close;
                if (typeof close_t !== 'number' || !isFinite(close_t)) continue;
                const pullIdx = t + 1;
                const pull = candles[pullIdx];
                if (!pull || typeof pull.close !== 'number' || typeof pull.volume !== 'number') continue;
                // Long breakout condition: Close_t &gt; Upper
                if (close_t &gt; Upper) {
                    // Pullback close equals Upper (within epsilon)
                    if (Math.abs(pull.close - Upper) &lt;= this.epsilon) {
                        // Bullish reversal candle?
                        if (this.isBullishReversal(candles, pullIdx)) {
                            // Volume check
                            if (pull.volume &gt;= this.volumeMultiplier * AvgVol20) {
                                lastMatch = { type: 'LONG', t };
                            }
                        }
                    }
                }
                // Short breakout condition: Close_t &lt; Lower
                if (close_t &lt; Lower) {
                    if (Math.abs(pull.close - Lower) &lt;= this.epsilon) {
                        if (this.isBearishReversal(candles, pullIdx)) {
                            if (pull.volume &gt;= this.volumeMultiplier * AvgVol20) {
                                lastMatch = { type: 'SHORT', t };
                            }
                        }
                    }
                }
            }
            if (!lastMatch) return 'HOLD';
            return lastMatch.type === 'LONG' ? 'BUY' : 'SELL';
        } catch (e) {
            console.error('Error calculating signal: ', e);
            return 'HOLD';
        }
    }
}
module.exports = GeneratedStrategy;</t>
  </si>
  <si>
    <t>This strategy targets breakout opportunities in moderately volatile markets, using a 20-bar high/low range to define dynamic breakout bands around a center that is derived from the range. Breakouts above the upper band or below the lower band trigger a pullback-ready setup, which is confirmed by a candlestick reversal pattern and a volume surge, with entry executed on the pullback bar close.</t>
  </si>
  <si>
    <t>The calculateSignal method iterates possible breakout bars t from p-1 up to n-2, computing High20/Low20, Center, ATR20, Width, and bands Upper and Lower, plus AvgVol20. For each t, it checks whether a breakout occurred on bar t, then evaluates the subsequent bar t+1 as a pullback that closes on the breakout boundary within a small tolerance, contains a bullish or bearish reversal candle, and has volume above the specified threshold. If all conditions are met for either direction, it records the corresponding LONG or SHORT signal. After scanning all candidates, it returns BUY for a long match, SELL for a short match, or HOLD if none are found. There is no exit logic implemented; the strategy strictly generates entry signals.</t>
  </si>
  <si>
    <t>Breakout occurs when Close_t &gt; Upper_t; on bar t+1, Close_{t+1} must equal Upper_t within a small epsilon; the pullback bar must exhibit a bullish reversal pattern (bullish engulfing or hammer) and volume &gt;= volumeMultiplier × AvgVol20_t; enter at Close_{t+1} (BUY).</t>
  </si>
  <si>
    <t>Breakout occurs when Close_t &lt; Lower_t; on bar t+1, Close_{t+1} must equal Lower_t within a small epsilon; the pullback bar must exhibit a bearish reversal pattern (bearish engulfing or shooting star) and volume &gt;= volumeMultiplier × AvgVol20_t; enter at Close_{t+1} (SELL).</t>
  </si>
  <si>
    <t>2025-10-03T21:02:12.173Z</t>
  </si>
  <si>
    <t>UAS5869787876</t>
  </si>
  <si>
    <t>Long: enter on a single bar where the price closes above the Ichimoku Cloud (Kumo) AND is trading above both Tenkan-sen and Kijun-sen, with the bar closing bullish (close &gt; open). Entry fires on that bar’s close. Short: enter on a single bar where price closes below the Kumo AND is trading below both Tenkan-sen and Kijun-sen, with the bar closing bearish (close &lt; open). Entry fires on that bar’s close. Exclude exits, risk mgmt, TP/SL, money mgmt, symbols, or timeframes. Tone: beginner-friendly, focused on a single clear entry rule per direction, testable on synthetic data.</t>
  </si>
  <si>
    <t>// strategies/technical/GeneratedStrategy.js
const BaseIndicator = require('./BaseIndicator');
/**
 * Ichimoku Kumo Entry Strategy
 *
 * This strategy generates only entry signals based on Ichimoku Kumo conditions:
 * - BUY when the current bar closes above the Ichimoku Kumo (Senkou Span A/B),
 *   the price is above both Tenkan-sen and Kijun-sen on that bar, and the bar is bullish (close &gt; open).
 * - SELL when the current bar closes below the Ichimoku Kumo (Senkou Span A/B),
 *   the price is below both Tenkan-sen and Kijun-sen on that bar, and the bar is bearish (close &lt; open).
 *
 * Notes:
 * - All indicator math is implemented internally without external libraries.
 * - No exit logic (stop loss / take profit) is provided — ENTRY ONLY.
 * - The Ichimoku forward spans (Senkou A/B) are calculated with the configured displacement
 *   and evaluated at the current candle index; if the required historical data to compute
 *   forward spans for the current index is not available, the strategy returns 'HOLD'.
 */
class GeneratedStrategy extends BaseIndicator {
    /**
     * Construct the strategy with configuration parameters.
     *
     * @param {Object} params - Configuration object for the strategy.
     * @param {number} [params.tenkanPeriod=9] - Period for Tenkan-sen (conversion line). Integer &gt;= 2.
     * @param {number} [params.kijunPeriod=26] - Period for Kijun-sen (base line). Integer &gt;= 2.
     * @param {number} [params.senkouBPeriod=52] - Period for Senkou Span B calculation. Integer &gt;= 2.
     * @param {number} [params.displacement=26] - Forward displacement for Senkou spans. Integer &gt;= 0.
     *
     * @throws {Error} If params is missing or any parameter is invalid.
     */
    constructor(params) {
        super(params);
        if (!params) throw new Error('Configuration object required.');
        // Set defaults
        this.tenkanPeriod = typeof params.tenkanPeriod === 'number' ? params.tenkanPeriod : 9;
        this.kijunPeriod = typeof params.kijunPeriod === 'number' ? params.kijunPeriod : 26;
        this.senkouBPeriod = typeof params.senkouBPeriod === 'number' ? params.senkouBPeriod : 52;
        this.displacement = typeof params.displacement === 'number' ? params.displacement : 26;
        // Validate parameters
        if (!Number.isInteger(this.tenkanPeriod) || this.tenkanPeriod &lt; 2) {
            throw new Error('Invalid tenkanPeriod.');
        }
        if (!Number.isInteger(this.kijunPeriod) || this.kijunPeriod &lt; 2) {
            throw new Error('Invalid kijunPeriod.');
        }
        if (!Number.isInteger(this.senkouBPeriod) || this.senkouBPeriod &lt; 2) {
            throw new Error('Invalid senkouBPeriod.');
        }
        if (!Number.isInteger(this.displacement) || this.displacement &lt; 0) {
            throw new Error('Invalid displacement.');
        }
    }
    /**
     * Update configuration parameters for the strategy.
     *
     * @param {Object} newConfig - Object with any subset of the configurable parameters.
     * @param {number} [newConfig.tenkanPeriod] - New Tenkan-sen period.
     * @param {number} [newConfig.kijunPeriod] - New Kijun-sen period.
     * @param {number} [newConfig.senkouBPeriod] - New Senkou B period.
     * @param {number} [newConfig.displacement] - New displacement.
     *
     * @throws {Error} If validation fails after update.
     */
    updateConfig(newConfig) {
        Object.assign(this, newConfig);
        // Re-validate configuration
        if (!Number.isInteger(this.tenkanPeriod) || this.tenkanPeriod &lt; 2) {
            throw new Error('Invalid tenkanPeriod after update.');
        }
        if (!Number.isInteger(this.kijunPeriod) || this.kijunPeriod &lt; 2) {
            throw new Error('Invalid kijunPeriod after update.');
        }
        if (!Number.isInteger(this.senkouBPeriod) || this.senkouBPeriod &lt; 2) {
            throw new Error('Invalid senkouBPeriod after update.');
        }
        if (!Number.isInteger(this.displacement) || this.displacement &lt; 0) {
            throw new Error('Invalid displacement after update.');
        }
        console.log('Configuration updated:', newConfig);
    }
    /**
     * Calculate a simple moving average (SMA) of an array of numbers.
     *
     * @param {number[]} values - Array of numeric values.
     * @returns {number|null} SMA value or null if input is invalid or empty.
     */
    calculateSMA(values) {
        if (!Array.isArray(values) || values.length === 0) return null;
        let sum = 0;
        let count = 0;
        for (let v of values) {
            if (typeof v !== 'number' || !isFinite(v)) return null;
            sum += v;
            count++;
        }
        if (count === 0) return null;
        return sum / count;
    }
    /**
     * Calculate the highest 'high' value in a window ending at index for a given period.
     *
     * @param {Object[]} candles - Array of candle objects with .high property.
     * @param {number} index - Ending index (inclusive).
     * @param {number} period - Period length (&gt;=1).
     * @returns {number|null} Highest high or null if insufficient data or invalid values.
     */
    calculateHighest(candles, index, period) {
        if (!Array.isArray(candles)) return null;
        if (!Number.isInteger(period) || period &lt; 1) return null;
        const start = index - period + 1;
        if (start &lt; 0) return null;
        let highest = -Infinity;
        for (let i = start; i &lt;= index; i++) {
            const h = candles[i] &amp;&amp; candles[i].high;
            if (typeof h !== 'number' || !isFinite(h)) return null;
            if (h &gt; highest) highest = h;
        }
        return highest === -Infinity ? null : highest;
    }
    /**
     * Calculate the lowest 'low' value in a window ending at index for a given period.
     *
     * @param {Object[]} candles - Array of candle objects with .low property.
     * @param {number} index - Ending index (inclusive).
     * @param {number} period - Period length (&gt;=1).
     * @returns {number|null} Lowest low or null if insufficient data or invalid values.
     */
    calculateLowest(candles, index, period) {
        if (!Array.isArray(candles)) return null;
        if (!Number.isInteger(period) || period &lt; 1) return null;
        const start = index - period + 1;
        if (start &lt; 0) return null;
        let lowest = Infinity;
        for (let i = start; i &lt;= index; i++) {
            const l = candles[i] &amp;&amp; candles[i].low;
            if (typeof l !== 'number' || !isFinite(l)) return null;
            if (l &lt; lowest) lowest = l;
        }
        return lowest === Infinity ? null : lowest;
    }
    /**
     * Calculate Ichimoku components (Tenkan-sen, Kijun-sen, Senkou Span A forward, Senkou Span B forward)
     * and return arrays aligned to the input candle indices. Entries that cannot be computed due to
     * insufficient data are set to null.
     *
     * @param {Object[]} candles - Array of candles, each with {open, high, low, close}.
     * @returns {Object|null} Object containing arrays: tenkan (number|null[]), kijun, senkouA (forward), senkouB (forward);
     *                        or null if input invalid.
     */
    calculateIchimoku(candles) {
        if (!Array.isArray(candles)) return null;
        const n = candles.length;
        if (n === 0) return null;
        const tenkan = new Array(n).fill(null);
        const kijun = new Array(n).fill(null);
        const senkouA = new Array(n).fill(null); // forward-shifted results placed in target indices
        const senkouB = new Array(n).fill(null);
        for (let i = 0; i &lt; n; i++) {
            // Tenkan-sen
            const highestTenkan = this.calculateHighest(candles, i, this.tenkanPeriod);
            const lowestTenkan = this.calculateLowest(candles, i, this.tenkanPeriod);
            if (highestTenkan != null &amp;&amp; lowestTenkan != null) {
                tenkan[i] = (highestTenkan + lowestTenkan) / 2;
            } else {
                tenkan[i] = null;
            }
            // Kijun-sen
            const highestKijun = this.calculateHighest(candles, i, this.kijunPeriod);
            const lowestKijun = this.calculateLowest(candles, i, this.kijunPeriod);
            if (highestKijun != null &amp;&amp; lowestKijun != null) {
                kijun[i] = (highestKijun + lowestKijun) / 2;
            } else {
                kijun[i] = null;
            }
            // Senkou Span B (computed from high/low over senkouBPeriod) - will be placed at i + displacement
            const highestSenkouB = this.calculateHighest(candles, i, this.senkouBPeriod);
            const lowestSenkouB = this.calculateLowest(candles, i, this.senkouBPeriod);
            if (highestSenkouB != null &amp;&amp; lowestSenkouB != null) {
                const valueB = (highestSenkouB + lowestSenkouB) / 2;
                const targetIndexB = i + this.displacement;
                if (targetIndexB &lt; n) {
                    senkouB[targetIndexB] = valueB;
                }
            }
            // Senkou Span A (average of Tenkan and Kijun) - will be placed at i + displacement
            if (tenkan[i] != null &amp;&amp; kijun[i] != null) {
                const valueA = (tenkan[i] + kijun[i]) / 2;
                const targetIndexA = i + this.displacement;
                if (targetIndexA &lt; n) {
                    senkouA[targetIndexA] = valueA;
                }
            }
        }
        return {
            tenkan,
            kijun,
            senkouA,
            senkouB
        };
    }
    /**
     * Calculate the trading signal for the provided candles.
     *
     * @param {Object[]} candles - Array of candles ordered from oldest to newest. Each candle must have:
     *                             {open: number, high: number, low: number, close: number}.
     * @returns {'BUY'|'SELL'|'HOLD'} Entry-only signal.
     */
    calculateSignal(candles) {
        try {
            if (!Array.isArray(candles) || candles.length === 0) return 'HOLD';
            const ichimoku = this.calculateIchimoku(candles);
            if (!ichimoku) return 'HOLD';
            const lastIndex = candles.length - 1;
            const lastCandle = candles[lastIndex];
            if (!lastCandle || typeof lastCandle.close !== 'number' || typeof lastCandle.open !== 'number') {
                return 'HOLD';
            }
            const tenkanVal = ichimoku.tenkan[lastIndex];
            const kijunVal = ichimoku.kijun[lastIndex];
            const senkouAVal = ichimoku.senkouA[lastIndex];
            const senkouBVal = ichimoku.senkouB[lastIndex];
            // All required values must be available and valid numbers
            if (
                typeof tenkanVal !== 'number' || !isFinite(tenkanVal) ||
                typeof kijunVal !== 'number' || !isFinite(kijunVal) ||
                typeof senkouAVal !== 'number' || !isFinite(senkouAVal) ||
                typeof senkouBVal !== 'number' || !isFinite(senkouBVal)
            ) {
                // Insufficient history to compute the forward Senkou spans or lines for current bar
                return 'HOLD';
            }
            const close = lastCandle.close;
            const open = lastCandle.open;
            // Define Kumo bounds at current index
            const kumoUpper = Math.max(senkouAVal, senkouBVal);
            const kumoLower = Math.min(senkouAVal, senkouBVal);
            // BUY condition:
            // - Close above Kumo upper
            // - Price (close) above Tenkan and Kijun on that bar
            // - Bullish close (close &gt; open)
            if (close &gt; kumoUpper &amp;&amp; close &gt; tenkanVal &amp;&amp; close &gt; kijunVal &amp;&amp; close &gt; open) {
                return 'BUY';
            }
            // SELL condition:
            // - Close below Kumo lower
            // - Price (close) below Tenkan and Kijun on that bar
            // - Bearish close (close &lt; open)
            if (close &lt; kumoLower &amp;&amp; close &lt; tenkanVal &amp;&amp; close &lt; kijunVal &amp;&amp; close &lt; open) {
                return 'SELL';
            }
            return 'HOLD';
        } catch (e) {
            console.error('Error calculating signal: ', e);
            return 'HOLD';
        }
    }
}
module.exports = GeneratedStrategy;</t>
  </si>
  <si>
    <t>The strategy targets markets where price interacts with the Ichimoku Kumo, aiming to enter on clean breakouts above or below the cloud only when the bar closes with alignment to Tenkan-sen and Kijun-sen. It uses forward-displaced Senkou spans to evaluate the cloud at the current candle and generates signals strictly for entry (no exits). Signals are only produced when the necessary historical data is available to compute the forward spans; otherwise the signal is HOLD.</t>
  </si>
  <si>
    <t xml:space="preserve">On each new candle, the strategy computes Tenkan-sen, Kijun-sen, and forward-displaced Senkou Span A and B values using the configured periods. It then defines the Kumo bounds at the current index as kumoUpper = max(senkouA, senkouB) and kumoLower = min(senkouA, senkouB). If the last candle yields valid numerical values for Tenkan, Kijun, Senkou A, and Senkou B, a BUY signal is issued when the close is above kumoUpper, above Tenkan and Kijun, and the bar is bullish (close &gt; open). A SELL signal is issued when the close is below kumoLower, below Tenkan and Kijun, and the bar is bearish (close &lt; open). If required forward spans are not yet available or values are invalid, the signal is HOLD. There is no exit logic implemented; only entry decisions are generated. </t>
  </si>
  <si>
    <t>BUY when the current bar closes above the Ichimoku Kumo (Senkou Span A/B) and the price closes above both Tenkan-sen and Kijun-sen on that bar, with a bullish close (close &gt; open).</t>
  </si>
  <si>
    <t>SELL when the current bar closes below the Ichimoku Kumo (Senkou Span A/B) and the price closes below both Tenkan-sen and Kijun-sen on that bar, with a bearish close (close &lt; open).</t>
  </si>
  <si>
    <t>2025-10-03T21:12:33.395Z</t>
  </si>
  <si>
    <t>UAS7366748717</t>
  </si>
  <si>
    <t>Design a fresh, entry-only prompt for an automated trading bot that outputs BUY or SHORT signals. Exactly one codable entry rule per direction. Long: entry fires when price closes above the upper boundary of an 18-bar Hull Moving Average envelope (center: HMA18; width: 1.4× ATR) and then retests with a 1-bar pullback; the pullback bar closes above its open and shows a bullish reversal pattern such as bullish engulfing or morning star with volume at least 1.25× the 20-bar average. Short: price closes below the lower boundary of the same envelope, followed by a 1-bar pullback and a bearish reversal pattern with volume ≥ 1.25×. State exactly which OHLC triggers (close/high/low) and how computed. Testable on synthetic data. Exclude exits, risk mgmt, TP/SL, money mgmt, symbols, or timeframes. Tone: clear, for Amateur coder.</t>
  </si>
  <si>
    <t>const BaseIndicator = require('./BaseIndicator');
/**
 * GeneratedStrategy
 *
 * Strategy that generates buy/sell entry signals based on:
 * - Hull Moving Average (HMA) envelope with ATR-based offset
 * - A breakout (close beyond envelope) followed by a 1-bar pullback that
 *   forms a reversal pattern (bullish engulfing or morning star for LONG;
 *   bearish engulfing or evening star for SHORT).
 * - Volume filter requiring the reversal bar's volume &gt;= volumeMultiplier * SMA(volume, volumeMaPeriod)
 *
 * Notes:
 * - This class implements all indicator math internally (SMA, WMA, HMA, ATR).
 * - Only ENTRY logic is implemented. No exit/stop/take-profit logic is included.
 */
class GeneratedStrategy extends BaseIndicator {
    /**
     * Constructor for GeneratedStrategy.
     *
     * @param {Object} params Configuration object.
     * @param {number} [params.hmaPeriod=18] Period used for HMA calculation (integer &gt;= 2).
     * @param {number} [params.atrPeriod=14] Period used for ATR calculation (integer &gt;= 2).
     * @param {number} [params.atrMultiplier=1.4] Multiplier applied to ATR to build envelopes (positive number).
     * @param {number} [params.volumeMaPeriod=20] Period for volume moving average (integer &gt;= 1).
     * @param {number} [params.volumeMultiplier=1.25] Volume multiplier threshold (&gt;= 0).
     */
    constructor(params) {
        super(params);
        if (!params) throw new Error('Configuration object required.');
        // Defaults
        this.hmaPeriod = params.hmaPeriod !== undefined ? params.hmaPeriod : 18;
        this.atrPeriod = params.atrPeriod !== undefined ? params.atrPeriod : 14;
        this.atrMultiplier = params.atrMultiplier !== undefined ? params.atrMultiplier : 1.4;
        this.volumeMaPeriod = params.volumeMaPeriod !== undefined ? params.volumeMaPeriod : 20;
        this.volumeMultiplier = params.volumeMultiplier !== undefined ? params.volumeMultiplier : 1.25;
        // Validation
        if (!Number.isInteger(this.hmaPeriod) || this.hmaPeriod &lt; 2) {
            throw new Error('Invalid hmaPeriod. Integer &gt;= 2 required.');
        }
        if (!Number.isInteger(this.atrPeriod) || this.atrPeriod &lt; 2) {
            throw new Error('Invalid atrPeriod. Integer &gt;= 2 required.');
        }
        if (typeof this.atrMultiplier !== 'number' || !isFinite(this.atrMultiplier) || this.atrMultiplier &lt; 0) {
            throw new Error('Invalid atrMultiplier. Non-negative number required.');
        }
        if (!Number.isInteger(this.volumeMaPeriod) || this.volumeMaPeriod &lt; 1) {
            throw new Error('Invalid volumeMaPeriod. Integer &gt;= 1 required.');
        }
        if (typeof this.volumeMultiplier !== 'number' || !isFinite(this.volumeMultiplier) || this.volumeMultiplier &lt; 0) {
            throw new Error('Invalid volumeMultiplier. Non-negative number required.');
        }
    }
    /**
     * Update strategy configuration.
     *
     * @param {Object} newConfig Object containing configuration keys to update.
     * @returns {void}
     */
    updateConfig(newConfig) {
        Object.assign(this, newConfig);
        // Re-validate configuration
        if (!Number.isInteger(this.hmaPeriod) || this.hmaPeriod &lt; 2) {
            throw new Error('Invalid hmaPeriod after update. Integer &gt;= 2 required.');
        }
        if (!Number.isInteger(this.atrPeriod) || this.atrPeriod &lt; 2) {
            throw new Error('Invalid atrPeriod after update. Integer &gt;= 2 required.');
        }
        if (typeof this.atrMultiplier !== 'number' || !isFinite(this.atrMultiplier) || this.atrMultiplier &lt; 0) {
            throw new Error('Invalid atrMultiplier after update. Non-negative number required.');
        }
        if (!Number.isInteger(this.volumeMaPeriod) || this.volumeMaPeriod &lt; 1) {
            throw new Error('Invalid volumeMaPeriod after update. Integer &gt;= 1 required.');
        }
        if (typeof this.volumeMultiplier !== 'number' || !isFinite(this.volumeMultiplier) || this.volumeMultiplier &lt; 0) {
            throw new Error('Invalid volumeMultiplier after update. Non-negative number required.');
        }
        console.log('Configuration updated:', newConfig);
    }
    /**
     * Calculate simple moving average (SMA) for a numeric array ending at endIndex.
     *
     * @param {number[]} arr Array of numbers.
     * @param {number} period Period for SMA (integer &gt;= 1).
     * @param {number} endIndex Inclusive end index in arr to compute SMA for.
     * @returns {number|null} SMA value or null if not enough data.
     */
    calculateSMA(arr, period, endIndex) {
        if (!Array.isArray(arr)) return null;
        if (!Number.isInteger(period) || period &lt; 1) return null;
        if (!Number.isInteger(endIndex) || endIndex &lt; 0) return null;
        if (endIndex - period + 1 &lt; 0) return null;
        let sum = 0;
        for (let i = endIndex - period + 1; i &lt;= endIndex; i++) {
            const v = arr[i];
            if (typeof v !== 'number' || !isFinite(v)) return null;
            sum += v;
        }
        return sum / period;
    }
    /**
     * Calculate Weighted Moving Average (WMA) for a numeric array ending at endIndex.
     *
     * @param {number[]} arr Array of numbers.
     * @param {number} period Period for WMA (integer &gt;= 1).
     * @param {number} endIndex Inclusive end index in arr to compute WMA for.
     * @returns {number|null} WMA value or null if not enough data.
     */
    calculateWMA(arr, period, endIndex) {
        if (!Array.isArray(arr)) return null;
        if (!Number.isInteger(period) || period &lt; 1) return null;
        if (!Number.isInteger(endIndex) || endIndex &lt; 0) return null;
        if (endIndex - period + 1 &lt; 0) return null;
        let numerator = 0;
        let denominator = 0;
        for (let i = 0; i &lt; period; i++) {
            const weight = i + 1;
            const val = arr[endIndex - period + 1 + i];
            if (typeof val !== 'number' || !isFinite(val)) return null;
            numerator += val * weight;
            denominator += weight;
        }
        if (denominator === 0) return null;
        return numerator / denominator;
    }
    /**
     * Calculate HMA series (Hull Moving Average) for a close price array.
     *
     * Returns an array of same length where indices without sufficient data are null.
     *
     * @param {number[]} closes Array of close prices.
     * @param {number} period HMA period (integer &gt;= 2).
     * @returns {(number[]|null)} Array of HMA values or null if inputs invalid.
     */
    calculateHMAArray(closes, period) {
        if (!Array.isArray(closes)) return null;
        if (!Number.isInteger(period) || period &lt; 2) return null;
        const n = closes.length;
        const half = Math.floor(period / 2);
        const sqrtP = Math.max(1, Math.floor(Math.sqrt(period)));
        // Precompute WMA_half and WMA_full arrays
        const wmaHalf = new Array(n).fill(null);
        const wmaFull = new Array(n).fill(null);
        for (let i = 0; i &lt; n; i++) {
            if (i - half + 1 &gt;= 0) {
                const v = this.calculateWMA(closes, half, i);
                wmaHalf[i] = v;
            }
            if (i - period + 1 &gt;= 0) {
                const v = this.calculateWMA(closes, period, i);
                wmaFull[i] = v;
            }
        }
        // diff series
        const diff = new Array(n).fill(null);
        for (let i = 0; i &lt; n; i++) {
            const a = wmaHalf[i];
            const b = wmaFull[i];
            if (typeof a === 'number' &amp;&amp; typeof b === 'number') {
                diff[i] = 2 * a - b;
            } else {
                diff[i] = null;
            }
        }
        // HMA is WMA of diff over sqrtP
        const hma = new Array(n).fill(null);
        for (let i = 0; i &lt; n; i++) {
            if (i - sqrtP + 1 &gt;= 0) {
                // prepare subarray for WMA but ensure all values present
                let denom = 0;
                let num = 0;
                let enough = true;
                for (let k = 0; k &lt; sqrtP; k++) {
                    const val = diff[i - sqrtP + 1 + k];
                    const weight = k + 1;
                    if (typeof val !== 'number' || !isFinite(val)) {
                        enough = false;
                        break;
                    }
                    num += val * weight;
                    denom += weight;
                }
                if (enough &amp;&amp; denom !== 0) {
                    hma[i] = num / denom;
                } else {
                    hma[i] = null;
                }
            } else {
                hma[i] = null;
            }
        }
        return hma;
    }
    /**
     * Calculate ATR series using Wilder smoothing.
     *
     * Returns an array of same length where indices without sufficient data are null.
     *
     * @param {Object[]} candles Array of candle objects with open, high, low, close.
     * @param {number} period ATR period (integer &gt;= 1).
     * @returns {(number[]|null)} ATR array or null if inputs invalid.
     */
    calculateATRArray(candles, period) {
        if (!Array.isArray(candles)) return null;
        if (!Number.isInteger(period) || period &lt; 1) return null;
        const n = candles.length;
        if (n === 0) return [];
        const tr = new Array(n).fill(null);
        for (let i = 0; i &lt; n; i++) {
            const c = candles[i];
            if (!c || typeof c.high !== 'number' || typeof c.low !== 'number' || typeof c.close !== 'number') {
                tr[i] = null;
                continue;
            }
            if (i === 0) {
                tr[i] = Math.max(0, c.high - c.low);
            } else {
                const prevClose = candles[i - 1].close;
                const a = c.high - c.low;
                const b = Math.abs(c.high - prevClose);
                const d = Math.abs(c.low - prevClose);
                tr[i] = Math.max(a, b, d, 0);
            }
        }
        const atr = new Array(n).fill(null);
        // first ATR value at index period-1 is SMA of TR[0..period-1], if all available
        if (n &gt;= period) {
            let ok = true;
            let sum = 0;
            for (let i = 0; i &lt; period; i++) {
                const v = tr[i];
                if (typeof v !== 'number' || !isFinite(v)) {
                    ok = false;
                    break;
                }
                sum += v;
            }
            if (ok) {
                atr[period - 1] = sum / period;
                // Wilder smoothing
                for (let i = period; i &lt; n; i++) {
                    const currentTR = tr[i];
                    if (typeof currentTR !== 'number' || !isFinite(currentTR) || typeof atr[i - 1] !== 'number') {
                        atr[i] = null;
                    } else {
                        atr[i] = (atr[i - 1] * (period - 1) + currentTR) / period;
                    }
                }
            }
        }
        return atr;
    }
    /**
     * Helper: check bullish engulfing pattern at current index.
     *
     * Requires previous candle to exist.
     *
     * @param {Object[]} candles Candle array.
     * @param {number} idx Index of the candidate bullish candle (current).
     * @returns {boolean} True if bullish engulfing detected.
     */
    isBullishEngulfing(candles, idx) {
        if (!Array.isArray(candles)) return false;
        if (!Number.isInteger(idx) || idx &lt; 1 || idx &gt;= candles.length) return false;
        const cur = candles[idx];
        const prev = candles[idx - 1];
        if (!cur || !prev) return false;
        const prevBody = prev.close - prev.open;
        const curBody = cur.close - cur.open;
        if (!(prevBody &lt; 0)) return false; // previous bearish
        if (!(curBody &gt; 0)) return false; // current bullish
        // Current open &lt;= prev close and current close &gt;= prev open (engulfing)
        if (cur.open &lt;= prev.close &amp;&amp; cur.close &gt;= prev.open) {
            return true;
        }
        return false;
    }
    /**
     * Helper: check morning star pattern ending at idx (idx is the strong bullish third candle).
     *
     * Requires idx-2 and idx-1 to exist.
     *
     * @param {Object[]} candles Candle array.
     * @param {number} idx Index of the candidate bullish candle (current).
     * @returns {boolean} True if morning star detected.
     */
    isMorningStar(candles, idx) {
        if (!Array.isArray(candles)) return false;
        if (!Number.isInteger(idx) || idx &lt; 2 || idx &gt;= candles.length) return false;
        const c2 = candles[idx - 2]; // first
        const c1 = candles[idx - 1]; // small/indecision
        const c0 = candles[idx];     // third bullish
        if (!c2 || !c1 || !c0) return false;
        const body2 = Math.abs(c2.close - c2.open);
        const body1 = Math.abs(c1.close - c1.open);
        const body0 = Math.abs(c0.close - c0.open);
        // First candle should be bearish (or at least not bullish)
        if (!(c2.close &lt; c2.open)) return false;
        // Middle candle is a small real body relative to first candle
        if (!(body1 &lt;= Math.max(0.0000001, 0.5 * body2))) return false;
        // Third candle bullish and closes well into the first candle's body (here &gt; midpoint)
        const midpoint2 = (c2.open + c2.close) / 2;
        if (!(c0.close &gt; c0.open)) return false;
        if (!(c0.close &gt; midpoint2)) return false;
        return true;
    }
    /**
     * Helper: check bearish engulfing pattern at current index.
     *
     * @param {Object[]} candles Candle array.
     * @param {number} idx Index of the candidate bearish candle (current).
     * @returns {boolean} True if bearish engulfing detected.
     */
    isBearishEngulfing(candles, idx) {
        if (!Array.isArray(candles)) return false;
        if (!Number.isInteger(idx) || idx &lt; 1 || idx &gt;= candles.length) return false;
        const cur = candles[idx];
        const prev = candles[idx - 1];
        if (!cur || !prev) return false;
        const prevBody = prev.close - prev.open;
        const curBody = cur.close - cur.open;
        if (!(prevBody &gt; 0)) return false; // previous bullish
        if (!(curBody &lt; 0)) return false; // current bearish
        // Current open &gt;= prev close and current close &lt;= prev open (engulfing)
        if (cur.open &gt;= prev.close &amp;&amp; cur.close &lt;= prev.open) {
            return true;
        }
        return false;
    }
    /**
     * Helper: check evening star pattern ending at idx (idx is the strong bearish third candle).
     *
     * @param {Object[]} candles Candle array.
     * @param {number} idx Index of the candidate bearish candle (current).
     * @returns {boolean} True if evening star detected.
     */
    isEveningStar(candles, idx) {
        if (!Array.isArray(candles)) return false;
        if (!Number.isInteger(idx) || idx &lt; 2 || idx &gt;= candles.length) return false;
        const c2 = candles[idx - 2]; // first bullish
        const c1 = candles[idx - 1]; // small/indecision
        const c0 = candles[idx];     // third bearish
        if (!c2 || !c1 || !c0) return false;
        const body2 = Math.abs(c2.close - c2.open);
        const body1 = Math.abs(c1.close - c1.open);
        const body0 = Math.abs(c0.close - c0.open);
        // First candle should be bullish
        if (!(c2.close &gt; c2.open)) return false;
        // Middle candle is small relative to first
        if (!(body1 &lt;= Math.max(0.0000001, 0.5 * body2))) return false;
        // Third candle bearish and closes well into the first candle's body (below midpoint)
        const midpoint2 = (c2.open + c2.close) / 2;
        if (!(c0.close &lt; c0.open)) return false;
        if (!(c0.close &lt; midpoint2)) return false;
        return true;
    }
    /**
     * calculateSignal
     *
     * Main method to compute entry signal: 'BUY', 'SELL', or 'HOLD'.
     * Implements the following logic:
     * - Compute HMA and ATR series.
     * - For a BUY:
     *   - Previous bar close &gt; (HMA_prev + atrMultiplier * ATR_prev)
     *   - Current bar is bullish (close &gt; open)
     *   - Current bar forms bullish engulfing or morning star
     *   - Current bar volume &gt;= volumeMultiplier * SMA(volume, volumeMaPeriod) (SMA ending at current bar)
     * - For a SELL:
     *   - Previous bar close &lt; (HMA_prev - atrMultiplier * ATR_prev)
     *   - Current bar is bearish (close &lt; open)
     *   - Current bar forms bearish engulfing or evening star
     *   - Current bar volume &gt;= volumeMultiplier * SMA(volume, volumeMaPeriod)
     *
     * Only entry signals are produced. Returns 'HOLD' on insufficient data or calculation errors.
     *
     * @param {Object[]} candles Array of candles where each candle is {open, high, low, close, volume}.
     * @returns {'BUY'|'SELL'|'HOLD'} Entry signal.
     */
    calculateSignal(candles) {
        try {
            if (!Array.isArray(candles) || candles.length === 0) return 'HOLD';
            const n = candles.length;
            if (n &lt; 3) return 'HOLD'; // need at least 3 for morning/evening star patterns
            // Extract closes and volumes
            const closes = new Array(n);
            const volumes = new Array(n);
            for (let i = 0; i &lt; n; i++) {
                const c = candles[i];
                if (!c || typeof c.close !== 'number' || !isFinite(c.close) || typeof c.volume !== 'number' || !isFinite(c.volume) || typeof c.high !== 'number' || typeof c.low !== 'number' || typeof c.open !== 'number') {
                    return 'HOLD';
                }
                closes[i] = c.close;
                volumes[i] = c.volume;
            }
            // Compute HMA and ATR series
            const hmaArray = this.calculateHMAArray(closes, this.hmaPeriod);
            if (!Array.isArray(hmaArray)) return 'HOLD';
            const atrArray = this.calculateATRArray(candles, this.atrPeriod);
            if (!Array.isArray(atrArray)) return 'HOLD';
            const idxCur = n - 1;
            const idxPrev = n - 2;
            const hmaPrev = hmaArray[idxPrev];
            const atrPrev = atrArray[idxPrev];
            if (typeof hmaPrev !== 'number' || !isFinite(hmaPrev) || typeof atrPrev !== 'number' || !isFinite(atrPrev)) {
                return 'HOLD';
            }
            const prevClose = candles[idxPrev].close;
            const cur = candles[idxCur];
            // Volume moving average ending at current bar
            const volSma = this.calculateSMA(volumes, this.volumeMaPeriod, idxCur);
            if (volSma == null) return 'HOLD';
            const requiredVolume = this.volumeMultiplier * volSma;
            const curVolume = cur.volume;
            // Check LONG condition
            const upperEnvelopePrev = hmaPrev + this.atrMultiplier * atrPrev;
            const lowerEnvelopePrev = hmaPrev - this.atrMultiplier * atrPrev;
            // LONG: prev close &gt; upperEnvelopePrev, current bullish reversal pattern, current volume &gt;= required
            if (prevClose &gt; upperEnvelopePrev) {
                // current must be bullish bar
                if (cur.close &gt; cur.open) {
                    const bullishEngulf = this.isBullishEngulfing(candles, idxCur);
                    const morning = this.isMorningStar(candles, idxCur);
                    if ((bullishEngulf || morning) &amp;&amp; curVolume &gt;= requiredVolume) {
                        return 'BUY';
                    }
                }
            }
            // SHORT: prev close &lt; lowerEnvelopePrev, current bearish reversal pattern, current volume &gt;= required
            if (prevClose &lt; lowerEnvelopePrev) {
                if (cur.close &lt; cur.open) {
                    const bearishEngulf = this.isBearishEngulfing(candles, idxCur);
                    const evening = this.isEveningStar(candles, idxCur);
                    if ((bearishEngulf || evening) &amp;&amp; curVolume &gt;= requiredVolume) {
                        return 'SELL';
                    }
                }
            }
            return 'HOLD';
        } catch (e) {
            console.error('Error calculating signal: ', e);
            return 'HOLD';
        }
    }
}
module.exports = GeneratedStrategy;</t>
  </si>
  <si>
    <t>A strategy designed to capture breakout-driven entries with a pullback reversal on the next bar, using a Hull Moving Average (HMA) envelope offset by ATR. It looks for a breakout beyond the HMA envelope, followed by a 1-bar reversal pattern (bullish engulfing or morning star for longs; bearish engulfing or evening star for shorts) corroborated by a volume filter (volume &gt;= volumeMultiplier * SMA(volume, volumeMaPeriod)). All internal indicator math (SMA, WMA, HMA, ATR) is implemented, and only entry logic is provided.</t>
  </si>
  <si>
    <t>The signal engine computes the Hull Moving Average (HMA) and ATR series from the candle data, then derives the upper and lower envelopes from the previous bar (HMA_prev ± ATR_prev). It also computes a volume SMA ending at the current bar to serve as a volume threshold: requiredVolume = volumeMultiplier * SMA(volume, volumeMaPeriod). For a BUY, the prior close must exceed the upper envelope, the current bar must be bullish, and it must form a bullish reversal pattern (bullish engulfing or morning star) with volume above the threshold. For a SELL, the prior close must be below the lower envelope, the current bar must be bearish, and it must form a bearish reversal pattern (bearish engulfing or evening star) with volume above the threshold. If neither condition is met, or data are insufficient, the function returns HOLD. The implementation is focused on entry signals only; no exit, stop, or take-profit logic is included.</t>
  </si>
  <si>
    <t>Breakout above upper HMA envelope: previous bar close &gt; HMA_prev + ATR_prev. Current bar must be bullish (close &gt; open) and form a reversal pattern: bullish engulfing or morning star. Volume must satisfy: current volume &gt;= volumeMultiplier * SMA(volume, volumeMaPeriod) ending at the current bar.</t>
  </si>
  <si>
    <t>Breakout below lower HMA envelope: previous bar close &lt; HMA_prev - ATR_prev. Current bar must be bearish (close &lt; open) and form a reversal pattern: bearish engulfing or evening star. Volume must satisfy: current volume &gt;= volumeMultiplier * SMA(volume, volumeMaPeriod) ending at the current bar.</t>
  </si>
  <si>
    <t>2025-10-03T21:25:00.621Z</t>
  </si>
  <si>
    <t>UAS2578375367</t>
  </si>
  <si>
    <t>Long: price closes above the upper boundary of a 14-bar T3-envelope (center: T3; width: 1.5× ATR). The breakout is followed by a 1-bar pullback to the boundary; entry fires on the pullback bar’s close if that bar forms a bullish reversal candle (e.g., bullish engulfing, hammer) with volume ≥ 1.25× the 20-bar average. Short: price closes below the lower boundary of the same envelope, followed by a 1-bar pullback and a bearish reversal candle on the pullback bar; entry fires on that close with volume ≥ 1.25×. State exactly which OHLC triggers (close/high/low) and how computed. Testable on synthetic data. Exclude exits, risk mgmt, TP/SL, money mgmt, symbols, or timeframes. Tone: technical, for Advanced coder.</t>
  </si>
  <si>
    <t>// strategies/technical/GeneratedStrategy.js
const BaseIndicator = require('./BaseIndicator');
/**
 * GeneratedStrategy implements a breakout + pullback entry strategy using a T3 envelope
 * built from a T3 centerline and ATR-based bands.
 *
 * Entry rules (long):
 * - Compute UpperBound = T3 + multiplier * ATR and LowerBound = T3 - multiplier * ATR
 * - Breakout trigger: close of bar k &gt; UpperBound[k]
 * - Pullback trigger (entry): bar k+1 closes at UpperBound[k+1] (touches the upper boundary)
 *   and forms a bullish reversal candle on bar k+1 with Volume[k+1] &gt;= 1.25 * AvgVolume(20)
 * - Entry: buy on close of bar k+1
 *
 * Entry rules (short) are symmetric for the lower bound.
 */
class GeneratedStrategy extends BaseIndicator {
    /**
     * Constructor for GeneratedStrategy.
     *
     * @param {Object} params Configuration object.
     * @param {number} [params.t3Period=14] Period used for T3 (integer &gt;= 2).
     * @param {number} [params.atrPeriod=14] Period used for ATR (integer &gt;= 1).
     * @param {number} [params.avgVolumePeriod=20] Period used for average volume SMA (integer &gt;= 1).
     * @param {number} [params.multiplier=1.5] ATR multiplier for envelope bounds (non-negative number).
     * @param {number} [params.t3VFactor=0.7] V-factor for T3 smoothing (0 &lt;= number &lt;= 1).
     * @param {number} [params.touchEpsilon=1e-6] Absolute minimum tolerance for 'touch' comparisons.
     */
    constructor(params) {
        super(params);
        if (!params) throw new Error('Configuration object required.');
        // Set defaults and validate
        this.t3Period = typeof params.t3Period === 'number' ? params.t3Period : 14;
        if (!Number.isFinite(this.t3Period) || this.t3Period &lt; 2) {
            throw new Error('Invalid t3Period.');
        }
        this.atrPeriod = typeof params.atrPeriod === 'number' ? params.atrPeriod : 14;
        if (!Number.isFinite(this.atrPeriod) || this.atrPeriod &lt; 1) {
            throw new Error('Invalid atrPeriod.');
        }
        this.avgVolumePeriod = typeof params.avgVolumePeriod === 'number' ? params.avgVolumePeriod : 20;
        if (!Number.isFinite(this.avgVolumePeriod) || this.avgVolumePeriod &lt; 1) {
            throw new Error('Invalid avgVolumePeriod.');
        }
        this.multiplier = typeof params.multiplier === 'number' ? params.multiplier : 1.5;
        if (!Number.isFinite(this.multiplier) || this.multiplier &lt; 0) {
            throw new Error('Invalid multiplier.');
        }
        this.t3VFactor = typeof params.t3VFactor === 'number' ? params.t3VFactor : 0.7;
        if (!Number.isFinite(this.t3VFactor) || this.t3VFactor &lt; 0 || this.t3VFactor &gt; 1) {
            throw new Error('Invalid t3VFactor.');
        }
        this.touchEpsilon = typeof params.touchEpsilon === 'number' ? params.touchEpsilon : 1e-6;
        if (!Number.isFinite(this.touchEpsilon) || this.touchEpsilon &lt; 0) {
            throw new Error('Invalid touchEpsilon.');
        }
    }
    /**
     * updateConfig updates strategy configuration and re-validates parameters.
     *
     * @param {Object} newConfig Partial or full configuration to merge into instance.
     */
    updateConfig(newConfig) {
        Object.assign(this, newConfig);
        // Re-validate configuration
        if (!Number.isFinite(this.t3Period) || this.t3Period &lt; 2) {
            throw new Error('Invalid t3Period after update.');
        }
        if (!Number.isFinite(this.atrPeriod) || this.atrPeriod &lt; 1) {
            throw new Error('Invalid atrPeriod after update.');
        }
        if (!Number.isFinite(this.avgVolumePeriod) || this.avgVolumePeriod &lt; 1) {
            throw new Error('Invalid avgVolumePeriod after update.');
        }
        if (!Number.isFinite(this.multiplier) || this.multiplier &lt; 0) {
            throw new Error('Invalid multiplier after update.');
        }
        if (!Number.isFinite(this.t3VFactor) || this.t3VFactor &lt; 0 || this.t3VFactor &gt; 1) {
            throw new Error('Invalid t3VFactor after update.');
        }
        if (!Number.isFinite(this.touchEpsilon) || this.touchEpsilon &lt; 0) {
            throw new Error('Invalid touchEpsilon after update.');
        }
        console.log('Configuration updated:', newConfig);
    }
    /**
     * calculateSMA calculates the Simple Moving Average over a numeric array and returns
     * an array aligned with input where indices with insufficient or non-finite data are null.
     *
     * @param {number[]} values Array of numeric values.
     * @param {number} period Period for SMA (integer &gt;= 1).
     * @returns {(number|null)[]} Array of SMA values aligned with input.
     */
    calculateSMA(values, period) {
        const n = values.length;
        const out = new Array(n).fill(null);
        if (period &lt;= 0 || n === 0) return out;
        let sum = 0;
        let validCount = 0;
        // Use a queue to track values in the current window
        const window = [];
        for (let i = 0; i &lt; n; i++) {
            const v = Number(values[i]);
            if (Number.isFinite(v)) {
                window.push(v);
                sum += v;
                validCount++;
            } else {
                // push a marker for non-finite
                window.push(null);
            }
            if (window.length &gt; period) {
                const removed = window.shift();
                if (Number.isFinite(removed)) {
                    sum -= removed;
                    validCount--;
                }
            }
            if (i &gt;= period - 1) {
                if (validCount === period) {
                    out[i] = sum / period;
                } else {
                    out[i] = null;
                }
            } else {
                out[i] = null;
            }
        }
        return out;
    }
    /**
     * calculateEMAArray calculates EMA series aligned with input values. Initial EMA
     * at index (period-1) is seeded by SMA of first 'period' values when all are finite.
     *
     * @param {number[]} values Array of numeric values (use NaN for unavailable entries).
     * @param {number} period EMA period (integer &gt;= 1).
     * @returns {(number|null)[]} EMA series aligned with input.
     */
    calculateEMAArray(values, period) {
        const n = values.length;
        const out = new Array(n).fill(null);
        if (period &lt;= 0 || n === 0) return out;
        const alpha = 2 / (period + 1);
        // Seed EMA when first 'period' values are all finite
        let seedIndex = -1;
        let seedSum = 0;
        let seedCount = 0;
        for (let i = 0; i &lt; n; i++) {
            const v = Number(values[i]);
            if (Number.isFinite(v)) {
                seedSum += v;
                seedCount++;
            }
            if (i === period - 1) {
                if (seedCount === period) {
                    seedIndex = i;
                    out[i] = seedSum / period;
                } else {
                    // cannot seed
                    out[i] = null;
                }
                break;
            }
        }
        if (seedIndex === -1) {
            // Not enough finite data to seed
            return out;
        }
        // Continue smoothing from seedIndex+1
        let prev = out[seedIndex];
        for (let i = seedIndex + 1; i &lt; n; i++) {
            const v = Number(values[i]);
            if (!Number.isFinite(v)) {
                out[i] = null;
                // do not update prev; keep prev for next finite value
                continue;
            }
            prev = alpha * v + (1 - alpha) * prev;
            out[i] = prev;
        }
        return out;
    }
    /**
     * calculateATRSeries computes ATR series using True Range and Wilder smoothing.
     * Returned array is aligned with candles. ATR value exists starting at index atrPeriod-1.
     *
     * @param {Object[]} candles Array of candle objects with properties {high, low, close}.
     * @param {number} period ATR period (integer &gt;= 1).
     * @returns {(number|null)[]} ATR series aligned with candles.
     */
    calculateATRSeries(candles, period) {
        const n = candles.length;
        const out = new Array(n).fill(null);
        if (period &lt; 1 || n === 0) return out;
        const tr = new Array(n).fill(null);
        for (let i = 0; i &lt; n; i++) {
            const c = candles[i];
            const high = Number(c.high);
            const low = Number(c.low);
            const close = Number(c.close);
            if (!Number.isFinite(high) || !Number.isFinite(low) || !Number.isFinite(close)) {
                tr[i] = null;
                continue;
            }
            if (i === 0) {
                tr[0] = Math.max(0, high - low);
            } else {
                const prevClose = Number(candles[i - 1].close);
                if (!Number.isFinite(prevClose)) {
                    tr[i] = Math.max(0, high - low);
                } else {
                    const a = high - low;
                    const b = Math.abs(high - prevClose);
                    const d = Math.abs(low - prevClose);
                    tr[i] = Math.max(a, b, d, 0);
                }
            }
        }
        // Seed ATR at index period-1 when first 'period' TRs are all finite
        let seedSum = 0;
        let seedCount = 0;
        for (let i = 0; i &lt; n; i++) {
            const trv = tr[i];
            if (i &lt;= period - 1) {
                if (Number.isFinite(trv)) {
                    seedSum += trv;
                    seedCount++;
                }
                if (i === period - 1) {
                    if (seedCount === period) {
                        out[i] = seedSum / period;
                    } else {
                        out[i] = null;
                    }
                    break;
                }
            }
        }
        // Wilder smoothing from period index forward
        for (let i = period; i &lt; n; i++) {
            const trv = tr[i];
            if (!Number.isFinite(trv)) {
                out[i] = null;
                continue;
            }
            const prevAtr = out[i - 1];
            if (!Number.isFinite(prevAtr)) {
                out[i] = null;
                continue;
            }
            out[i] = ((prevAtr * (period - 1)) + trv) / period;
        }
        return out;
    }
    /**
     * calculateT3Series calculates the T3 series for the provided close prices.
     * Implementation follows Tim Tillson's T3 using six EMAs and coefficients derived from vFactor.
     *
     * @param {number[]} closes Array of close price numbers (use NaN for unavailable entries).
     * @param {number} period T3 period (integer &gt;= 2).
     * @param {number} vFactor V factor for T3 smoothing (0 &lt;= vFactor &lt;= 1).
     * @returns {(number|null)[]} T3 series aligned with closes (null where not computable).
     */
    calculateT3Series(closes, period, vFactor) {
        const n = closes.length;
        const out = new Array(n).fill(null);
        if (period &lt; 2 || n === 0) return out;
        // Compute e1..e6 EMA series; pass NaN for unavailable entries so EMA function keeps nulls
        const e1 = this.calculateEMAArray(closes.map(v =&gt; (Number.isFinite(v) ? v : NaN)), period);
        const e2 = this.calculateEMAArray(e1.map(v =&gt; (Number.isFinite(v) ? v : NaN)), period);
        const e3 = this.calculateEMAArray(e2.map(v =&gt; (Number.isFinite(v) ? v : NaN)), period);
        const e4 = this.calculateEMAArray(e3.map(v =&gt; (Number.isFinite(v) ? v : NaN)), period);
        const e5 = this.calculateEMAArray(e4.map(v =&gt; (Number.isFinite(v) ? v : NaN)), period);
        const e6 = this.calculateEMAArray(e5.map(v =&gt; (Number.isFinite(v) ? v : NaN)), period);
        const v = vFactor;
        const v2 = v * v;
        const v3 = v2 * v;
        const c1 = -v3;
        const c2 = 3 * v2 + 3 * v3;
        const c3 = -6 * v2 - 3 * v - 3 * v3;
        const c4 = 1 + 3 * v + v3 + 3 * v2;
        for (let i = 0; i &lt; n; i++) {
            const a3 = e3[i];
            const a4 = e4[i];
            const a5 = e5[i];
            const a6 = e6[i];
            if (!Number.isFinite(a3) || !Number.isFinite(a4) || !Number.isFinite(a5) || !Number.isFinite(a6)) {
                out[i] = null;
                continue;
            }
            out[i] = c1 * a6 + c2 * a5 + c3 * a4 + c4 * a3;
        }
        return out;
    }
    /**
     * isBullishReversal determines if the candle at index 'i' is a bullish reversal
     * (e.g., bullish engulfing or hammer). Requires previous candle at i-1.
     *
     * @param {Object[]} candles Array of candle objects with {open, high, low, close}.
     * @param {number} i Index of the candle to test (integer &gt;= 1).
     * @returns {boolean} True if bullish reversal pattern detected.
     */
    isBullishReversal(candles, i) {
        if (i &lt;= 0 || i &gt;= candles.length) return false;
        const cur = candles[i];
        const prev = candles[i - 1];
        const open = Number(cur.open), close = Number(cur.close), high = Number(cur.high), low = Number(cur.low);
        const pOpen = Number(prev.open), pClose = Number(prev.close);
        if (![open, close, high, low, pOpen, pClose].every(Number.isFinite)) return false;
        // Bullish Engulfing
        const curBody = Math.abs(close - open);
        const prevBody = Math.abs(pClose - pOpen);
        const isBullish = close &gt; open;
        const engulfing = isBullish &amp;&amp; (open &lt;= Math.min(pOpen, pClose)) &amp;&amp; (close &gt;= Math.max(pOpen, pClose)) &amp;&amp; (curBody &gt;= prevBody * 0.8);
        if (engulfing) return true;
        // Hammer: small body near top, long lower shadow
        const body = curBody;
        const lowerShadow = Math.min(open, close) - low;
        const upperShadow = high - Math.max(open, close);
        const range = high - low;
        if (!Number.isFinite(range) || range &lt;= 0) return false;
        const smallBodyThreshold = Math.max(1e-12, range * 0.25); // tolerate small body relative to range
        const isHammer = (close &gt; open) &amp;&amp; (body &lt;= smallBodyThreshold) &amp;&amp; (lowerShadow &gt;= 2 * body + 1e-12) &amp;&amp; (upperShadow &lt;= body * 0.5 + 1e-12);
        return !!isHammer;
    }
    /**
     * isBearishReversal determines if the candle at index 'i' is a bearish reversal
     * (e.g., bearish engulfing or shooting star).
     *
     * @param {Object[]} candles Array of candle objects with {open, high, low, close}.
     * @param {number} i Index of the candle to test (integer &gt;= 1).
     * @returns {boolean} True if bearish reversal pattern detected.
     */
    isBearishReversal(candles, i) {
        if (i &lt;= 0 || i &gt;= candles.length) return false;
        const cur = candles[i];
        const prev = candles[i - 1];
        const open = Number(cur.open), close = Number(cur.close), high = Number(cur.high), low = Number(cur.low);
        const pOpen = Number(prev.open), pClose = Number(prev.close);
        if (![open, close, high, low, pOpen, pClose].every(Number.isFinite)) return false;
        // Bearish Engulfing
        const curBody = Math.abs(close - open);
        const prevBody = Math.abs(pClose - pOpen);
        const isBearish = close &lt; open;
        const engulfing = isBearish &amp;&amp; (open &gt;= Math.max(pOpen, pClose)) &amp;&amp; (close &lt;= Math.min(pOpen, pClose)) &amp;&amp; (curBody &gt;= prevBody * 0.8);
        if (engulfing) return true;
        // Shooting star: small body near bottom, long upper shadow
        const body = curBody;
        const lowerShadow = Math.min(open, close) - low;
        const upperShadow = high - Math.max(open, close);
        const range = high - low;
        if (!Number.isFinite(range) || range &lt;= 0) return false;
        const smallBodyThreshold = Math.max(1e-12, range * 0.25);
        const isShootingStar = (close &lt; open) &amp;&amp; (body &lt;= smallBodyThreshold) &amp;&amp; (upperShadow &gt;= 2 * body + 1e-12) &amp;&amp; (lowerShadow &lt;= body * 0.5 + 1e-12);
        return !!isShootingStar;
    }
    /**
     * calculateSignal implements the entry-only logic and returns 'BUY', 'SELL', or 'HOLD'.
     *
     * @param {Object[]} candles Array of candle objects. Each candle must have {open, high, low, close, volume}.
     * @returns {'BUY'|'SELL'|'HOLD'} Signal string representing entry decision.
     */
    calculateSignal(candles) {
        try {
            if (!candles || !Array.isArray(candles) || candles.length === 0) return 'HOLD';
            const n = candles.length;
            // Require at least two bars to evaluate breakout (k) and pullback (k+1)
            if (n &lt; 2) return 'HOLD';
            // Minimum bars required to compute T3 reliably. T3 uses multiple EMA passes; choose a conservative minimum.
            const minBarsForT3 = Math.max(6 * this.t3Period, this.atrPeriod + 1, this.avgVolumePeriod, 2);
            if (n &lt; minBarsForT3) {
                return 'HOLD';
            }
            // Extract price/volume arrays and validate
            const closes = candles.map(c =&gt; Number(c.close));
            const highs = candles.map(c =&gt; Number(c.high));
            const lows = candles.map(c =&gt; Number(c.low));
            const volumes = candles.map(c =&gt; Number(c.volume));
            if (![...closes, ...highs, ...lows, ...volumes].every(Number.isFinite)) {
                return 'HOLD';
            }
            const t3Series = this.calculateT3Series(closes, this.t3Period, this.t3VFactor);
            const atrSeries = this.calculateATRSeries(candles, this.atrPeriod);
            const smaVolumeSeries = this.calculateSMA(volumes, this.avgVolumePeriod);
            // Indices: k = n-2 (breakout bar), k1 = n-1 (pullback/entry bar)
            const k = n - 2;
            const k1 = n - 1;
            const t3_k = t3Series[k];
            const t3_k1 = t3Series[k1];
            const atr_k = atrSeries[k];
            const atr_k1 = atrSeries[k1];
            const avgVol_k1 = smaVolumeSeries[k1];
            // Ensure all required indicator values exist
            if (!Number.isFinite(t3_k) || !Number.isFinite(t3_k1) || !Number.isFinite(atr_k) || !Number.isFinite(atr_k1) || !Number.isFinite(avgVol_k1)) {
                return 'HOLD';
            }
            const upper_k = t3_k + this.multiplier * atr_k;
            const upper_k1 = t3_k1 + this.multiplier * atr_k1;
            const lower_k = t3_k - this.multiplier * atr_k;
            const lower_k1 = t3_k1 - this.multiplier * atr_k1;
            const close_k = Number(candles[k].close);
            const close_k1 = Number(candles[k1].close);
            const vol_k1 = Number(candles[k1].volume);
            if (![close_k, close_k1, vol_k1, upper_k, upper_k1, lower_k, lower_k1].every(Number.isFinite)) {
                return 'HOLD';
            }
            // Compute touch tolerance: allow either absolute epsilon or small fraction of ATR
            const tolerance = Math.max(this.touchEpsilon, Math.abs(atr_k1) * 1e-6);
            // LONG ENTRY CHECK
            const breakoutLong = close_k &gt; upper_k;
            const touchLong = Math.abs(close_k1 - upper_k1) &lt;= tolerance;
            const volThresholdLong = 1.25 * avgVol_k1;
            const volumePassLong = Number.isFinite(vol_k1) &amp;&amp; Number.isFinite(volThresholdLong) &amp;&amp; (vol_k1 &gt;= volThresholdLong);
            const bullishReversal = this.isBullishReversal(candles, k1);
            if (breakoutLong &amp;&amp; touchLong &amp;&amp; bullishReversal &amp;&amp; volumePassLong) {
                return 'BUY';
            }
            // SHORT ENTRY CHECK
            const breakoutShort = close_k &lt; lower_k;
            const touchShort = Math.abs(close_k1 - lower_k1) &lt;= tolerance;
            const volThresholdShort = 1.25 * avgVol_k1;
            const volumePassShort = Number.isFinite(vol_k1) &amp;&amp; Number.isFinite(volThresholdShort) &amp;&amp; (vol_k1 &gt;= volThresholdShort);
            const bearishReversal = this.isBearishReversal(candles, k1);
            if (breakoutShort &amp;&amp; touchShort &amp;&amp; bearishReversal &amp;&amp; volumePassShort) {
                return 'SELL';
            }
            return 'HOLD';
        } catch (e) {
            console.error('Error calculating signal: ', e);
            return 'HOLD';
        }
    }
}
module.exports = GeneratedStrategy;</t>
  </si>
  <si>
    <t>The strategy targets breakout opportunities in markets with meaningful volatility, using a T3-based centerline envelope combined with ATR-derived upper and lower bands. It seeks a clear breakout above the upper band for long entries or below the lower band for short entries, followed by a pullback touch on the next bar, a confirming reversal pattern, and a volume surge to validate the move.</t>
  </si>
  <si>
    <t>The logic computes the T3 series, ATR series, and a volume SMA. It then uses two consecutive bars: bar k (the breakout bar) and bar k+1 (the pullback/entry bar). For a long entry, it checks that bar k closes above the upper bound, bar k+1 closes near the upper bound, bar k+1 forms a bullish reversal pattern, and bar k+1 volume is at least 1.25 times the 20-period average volume. For a short entry, it checks the symmetric conditions below the lower bound with a bearish reversal pattern. If either set of conditions is satisfied, a BUY (long) or SELL (short) signal is produced on the close of bar k+1; otherwise the signal is HOLD. The approach intentionally includes no exit logic, focusing solely on entry opportunities.</t>
  </si>
  <si>
    <t>Breakout above UpperBound = T3 + multiplier * ATR on bar k, followed by a pullback touch on bar k+1 where close_k1 ≈ UpperBound[k+1] (within tolerance), and a bullish reversal candle on bar k+1 with Volume[k+1] ≥ 1.25 × AvgVolume(20). Entry occurs on the close of bar k+1.</t>
  </si>
  <si>
    <t>Breakout below LowerBound = T3 - multiplier * ATR on bar k, followed by a pullback touch on bar k+1 where close_k1 ≈ LowerBound[k+1] (within tolerance), and a bearish reversal candle on bar k+1 with Volume[k+1] ≥ 1.25 × AvgVolume(20). Entry occurs on the close of bar k+1.</t>
  </si>
  <si>
    <t>2025-10-03T21:33:08.058Z</t>
  </si>
  <si>
    <t>UAS1941506571</t>
  </si>
  <si>
    <t>Two-direction, entry-only prompt. Long: price closes above the upper boundary of a 21-bar EMA-based Keltner Channel (center: 21-bar EMA; width: 1.6× ATR). After breakout, a 1-bar pullback to the boundary occurs; entry fires on the pullback bar’s close if that bar forms a bullish reversal candle (e.g., bullish engulfing, morning star) with volume ≥ 1.25× the 20-bar average. Short: price closes below the lower boundary of the same channel, followed by a 1-bar pullback and a bearish reversal candle on the pullback bar; entry fires on that pullback close with volume ≥ 1.25×. State exactly which OHLC triggers (close/high/low) and how computed. Testable on synthetic data. Exclude exits, risk mgmt, TP/SL, money mgmt, symbols, or timeframes. Tone: concise, for Intermediate coder.</t>
  </si>
  <si>
    <t>const BaseIndicator = require('./BaseIndicator');
/**
 * GeneratedStrategy implements a breakout + pullback entry strategy.
 *
 * Breakout (long): close_t &gt; EMA21_t + atrMultiplier * ATR_t
 * Pullback entry (long) on t+1: close_{t+1} &lt;= EMA21_{t+1} + atrMultiplier * ATR_{t+1},
 *   candle t+1 is a bullish reversal (bullish engulfing or morning star),
 *   and volume_{t+1} &gt;= volumeMultiplier * mean(volume_{t-19..t})
 *
 * Breakout (short): close_t &lt; EMA21_t - atrMultiplier * ATR_t
 * Pullback entry (short) on t+1: close_{t+1} &gt;= EMA21_{t+1} - atrMultiplier * ATR_{t+1},
 *   candle t+1 is a bearish reversal (bearish engulfing or evening star),
 *   and volume_{t+1} &gt;= volumeMultiplier * mean(volume_{t-19..t})
 *
 * Notes:
 * - This class implements only entry logic. No exit rules are provided.
 * - All indicator math (EMA, ATR, SMA) is implemented internally without external libraries.
 */
class GeneratedStrategy extends BaseIndicator {
    /**
     * Constructor for GeneratedStrategy.
     *
     * @param {Object} params Configuration object
     * @param {number} [params.emaPeriod=21] Period for EMA (must be integer &gt;= 2)
     * @param {number} [params.atrPeriod=14] Period for ATR (must be integer &gt;= 1)
     * @param {number} [params.atrMultiplier=1.6] Multiplier applied to ATR in breakout boundary (must be &gt;= 0)
     * @param {number} [params.volumeLookback=20] Number of bars for volume averaging (must be &gt;= 1)
     * @param {number} [params.volumeMultiplier=1.25] Volume threshold multiplier (must be &gt;= 0)
     */
    constructor(params) {
        super(params);
        if (!params) throw new Error('Configuration object required.');
        // Defaults
        this.emaPeriod = params.emaPeriod == null ? 21 : params.emaPeriod;
        this.atrPeriod = params.atrPeriod == null ? 14 : params.atrPeriod;
        this.atrMultiplier = params.atrMultiplier == null ? 1.6 : params.atrMultiplier;
        this.volumeLookback = params.volumeLookback == null ? 20 : params.volumeLookback;
        this.volumeMultiplier = params.volumeMultiplier == null ? 1.25 : params.volumeMultiplier;
        // Validation
        if (!Number.isInteger(this.emaPeriod) || this.emaPeriod &lt; 2) {
            throw new Error('Invalid emaPeriod.');
        }
        if (!Number.isInteger(this.atrPeriod) || this.atrPeriod &lt; 1) {
            throw new Error('Invalid atrPeriod.');
        }
        if (typeof this.atrMultiplier !== 'number' || !isFinite(this.atrMultiplier) || this.atrMultiplier &lt; 0) {
            throw new Error('Invalid atrMultiplier.');
        }
        if (!Number.isInteger(this.volumeLookback) || this.volumeLookback &lt; 1) {
            throw new Error('Invalid volumeLookback.');
        }
        if (typeof this.volumeMultiplier !== 'number' || !isFinite(this.volumeMultiplier) || this.volumeMultiplier &lt; 0) {
            throw new Error('Invalid volumeMultiplier.');
        }
    }
    /**
     * Update configuration parameters for the strategy.
     *
     * @param {Object} newConfig New configuration properties to assign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this.atrMultiplier !== 'number' || !isFinite(this.atrMultiplier) || this.atrMultiplier &lt; 0) {
            throw new Error('Invalid atrMultiplier after update.');
        }
        if (!Number.isInteger(this.volumeLookback) || this.volumeLookback &lt; 1) {
            throw new Error('Invalid volumeLookback after update.');
        }
        if (typeof this.volumeMultiplier !== 'number' || !isFinite(this.volumeMultiplier) || this.volumeMultiplier &lt; 0) {
            throw new Error('Invalid volumeMultiplier after update.');
        }
        console.log('Configuration updated:', newConfig);
    }
    /**
     * Calculate simple moving average (SMA) for an array of numeric values.
     *
     * @param {number[]} values Array of numeric values
     * @param {number} period Period for SMA (integer &gt;=1)
     * @returns {Array&lt;number|null&gt;} Array of same length where index i holds SMA ending at i or null if insufficient data
     */
    calculateSMA(values, period) {
        const len = Array.isArray(values) ? values.length : 0;
        if (!Number.isInteger(period) || period &lt; 1) throw new Error('Invalid period for SMA.');
        const result = new Array(len).fill(null);
        if (len === 0) return result;
        let sum = 0;
        for (let i = 0; i &lt; len; i++) {
            const v = Number(values[i]);
            if (!isFinite(v)) {
                // Treat invalid value as 0 for robustness, but still proceed
                sum += 0;
            } else {
                sum += v;
            }
            if (i &gt;= period) {
                const prev = Number(values[i - period]);
                sum -= isFinite(prev) ? prev : 0;
            }
            if (i &gt;= period - 1) {
                // Avoid division by zero; period &gt;=1 so safe
                result[i] = sum / period;
            }
        }
        return result;
    }
    /**
     * Calculate Exponential Moving Average (EMA) series for candle closes.
     *
     * @param {Object[]} candles Array of candle objects with numeric 'close' property
     * @param {number} period EMA period (integer &gt;= 2)
     * @returns {Array&lt;number|null&gt;} EMA series aligned with candles; null for indices before first EMA value
     */
    calculateEMA(candles, period) {
        const len = Array.isArray(candles) ? candles.length : 0;
        if (!Number.isInteger(period) || period &lt; 2) throw new Error('Invalid period for EMA.');
        const closes = new Array(len);
        for (let i = 0; i &lt; len; i++) {
            const c = candles[i] &amp;&amp; candles[i].close;
            closes[i] = isFinite(Number(c)) ? Number(c) : NaN;
        }
        const result = new Array(len).fill(null);
        if (len &lt; period) return result;
        // initial SMA for first period
        let sum = 0;
        for (let i = 0; i &lt; period; i++) {
            const v = closes[i];
            if (!isFinite(v)) return result; // insufficient reliable data
            sum += v;
        }
        let prevEMA = sum / period;
        result[period - 1] = prevEMA;
        const k = 2 / (period + 1);
        for (let i = period; i &lt; len; i++) {
            const v = closes[i];
            if (!isFinite(v)) {
                // propagate previous EMA if current close invalid to avoid NaN
                result[i] = prevEMA;
                continue;
            }
            const ema = (v - prevEMA) * k + prevEMA;
            result[i] = ema;
            prevEMA = ema;
        }
        return result;
    }
    /**
     * Calculate True Range (TR) series for candles.
     *
     * @param {Object[]} candles Array of candles with numeric 'high', 'low', 'close'
     * @returns {Array&lt;number|null&gt;} TR series; null for indices with insufficient data (should be defined for index 0)
     */
    calculateTrueRange(candles) {
        const len = Array.isArray(candles) ? candles.length : 0;
        const tr = new Array(len).fill(null);
        if (len === 0) return tr;
        for (let i = 0; i &lt; len; i++) {
            const cur = candles[i];
            if (!cur) {
                tr[i] = null;
                continue;
            }
            const high = Number(cur.high);
            const low = Number(cur.low);
            if (!isFinite(high) || !isFinite(low)) {
                tr[i] = null;
                continue;
            }
            if (i === 0) {
                tr[i] = Math.max(0, high - low);
                continue;
            }
            const prevClose = Number(candles[i - 1] &amp;&amp; candles[i - 1].close);
            const a = high - low;
            const b = isFinite(prevClose) ? Math.abs(high - prevClose) : a;
            const c = isFinite(prevClose) ? Math.abs(low - prevClose) : a;
            tr[i] = Math.max(0, a, b, c);
        }
        return tr;
    }
    /**
     * Calculate Average True Range (ATR) series using Wilder's smoothing.
     *
     * @param {Object[]} candles Array of candles with numeric 'high','low','close'
     * @param {number} period ATR period (integer &gt;= 1)
     * @returns {Array&lt;number|null&gt;} ATR series aligned with candles; null for indices before ATR is defined
     */
    calculateATR(candles, period) {
        if (!Number.isInteger(period) || period &lt; 1) throw new Error('Invalid period for ATR.');
        const len = Array.isArray(candles) ? candles.length : 0;
        const tr = this.calculateTrueRange(candles);
        const atr = new Array(len).fill(null);
        if (len === 0) return atr;
        // Need at least 'period' TR values to initialize ATR at index period-1
        let sum = 0;
        let count = 0;
        for (let i = 0; i &lt; len; i++) {
            const tri = tr[i];
            if (!isFinite(tri)) {
                // treat invalid TR as 0 but don't count towards initialization
                // this keeps ATR robust against some bad bars
                // continue to next bar
            }
            if (i &lt; period) {
                // building initial sum
                sum += isFinite(tri) ? tri : 0;
                count++;
                if (i === period - 1) {
                    // initial ATR as simple average of TR[0..period-1] (using available numbers)
                    const initialATR = sum / period;
                    atr[i] = initialATR;
                }
                continue;
            }
            // Wilder smoothing
            const prevATR = atr[i - 1];
            const trVal = isFinite(tri) ? tri : 0;
            if (!isFinite(prevATR)) {
                // Should not happen if earlier initial ATR computed, but guard
                atr[i] = trVal;
            } else {
                const currentATR = (prevATR * (period - 1) + trVal) / period;
                atr[i] = currentATR;
            }
        }
        return atr;
    }
    /**
     * Detect bullish engulfing pattern between previous and current candle.
     *
     * @param {Object} prev Candle at t (previous)
     * @param {Object} cur Candle at t+1 (current)
     * @returns {boolean} true if bullish engulfing detected
     */
    isBullishEngulfing(prev, cur) {
        if (!prev || !cur) return false;
        const prevOpen = Number(prev.open);
        const prevClose = Number(prev.close);
        const curOpen = Number(cur.open);
        const curClose = Number(cur.close);
        if (!isFinite(prevOpen) || !isFinite(prevClose) || !isFinite(curOpen) || !isFinite(curClose)) return false;
        const prevBear = prevClose &lt; prevOpen;
        const curBull = curClose &gt; curOpen;
        if (!prevBear || !curBull) return false;
        // Engulfing: current body engulfs previous body
        // Use inclusive comparison to allow equal edges
        return (curOpen &lt;= prevClose) &amp;&amp; (curClose &gt;= prevOpen);
    }
    /**
     * Detect bearish engulfing pattern between previous and current candle.
     *
     * @param {Object} prev Candle at t (previous)
     * @param {Object} cur Candle at t+1 (current)
     * @returns {boolean} true if bearish engulfing detected
     */
    isBearishEngulfing(prev, cur) {
        if (!prev || !cur) return false;
        const prevOpen = Number(prev.open);
        const prevClose = Number(prev.close);
        const curOpen = Number(cur.open);
        const curClose = Number(cur.close);
        if (!isFinite(prevOpen) || !isFinite(prevClose) || !isFinite(curOpen) || !isFinite(curClose)) return false;
        const prevBull = prevClose &gt; prevOpen;
        const curBear = curClose &lt; curOpen;
        if (!prevBull || !curBear) return false;
        return (curOpen &gt;= prevClose) &amp;&amp; (curClose &lt;= prevOpen);
    }
    /**
     * Detect a simplified Morning Star pattern in a three-candle sequence.
     *
     * @param {Object} c1 Candle at t-1 (first)
     * @param {Object} c2 Candle at t   (star / small body)
     * @param {Object} c3 Candle at t+1 (confirmation bullish)
     * @returns {boolean} true if a morning star is detected
     */
    isMorningStar(c1, c2, c3) {
        if (!c1 || !c2 || !c3) return false;
        const o1 = Number(c1.open), cl1 = Number(c1.close);
        const o2 = Number(c2.open), cl2 = Number(c2.close);
        const o3 = Number(c3.open), cl3 = Number(c3.close);
        if (![o1, cl1, o2, cl2, o3, cl3].every(isFinite)) return false;
        // First candle bearish
        if (!(cl1 &lt; o1)) return false;
        // Middle candle small body relative to first
        const body1 = Math.abs(cl1 - o1);
        const body2 = Math.abs(cl2 - o2);
        if (body1 &lt;= 0) return false;
        if (!(body2 &lt;= Math.max(0.3 * body1, 1e-8))) return false;
        // Third candle bullish and closes well into the body of the first
        if (!(cl3 &gt; o3)) return false;
        // require close of 3 to be above midpoint of candle1 body (more likely reversal)
        const midpoint1 = (o1 + cl1) / 2;
        return cl3 &gt; midpoint1;
    }
    /**
     * Detect a simplified Evening Star pattern in a three-candle sequence.
     *
     * @param {Object} c1 Candle at t-1 (first)
     * @param {Object} c2 Candle at t   (star / small body)
     * @param {Object} c3 Candle at t+1 (confirmation bearish)
     * @returns {boolean} true if an evening star is detected
     */
    isEveningStar(c1, c2, c3) {
        if (!c1 || !c2 || !c3) return false;
        const o1 = Number(c1.open), cl1 = Number(c1.close);
        const o2 = Number(c2.open), cl2 = Number(c2.close);
        const o3 = Number(c3.open), cl3 = Number(c3.close);
        if (![o1, cl1, o2, cl2, o3, cl3].every(isFinite)) return false;
        // First candle bullish
        if (!(cl1 &gt; o1)) return false;
        // Middle candle small body relative to first
        const body1 = Math.abs(cl1 - o1);
        const body2 = Math.abs(cl2 - o2);
        if (body1 &lt;= 0) return false;
        if (!(body2 &lt;= Math.max(0.3 * body1, 1e-8))) return false;
        // Third candle bearish and closes well into the body of the first
        if (!(cl3 &lt; o3)) return false;
        // require close of 3 to be below midpoint of candle1 body
        const midpoint1 = (o1 + cl1) / 2;
        return cl3 &lt; midpoint1;
    }
    /**
     * Calculate trading signal ('BUY', 'SELL', or 'HOLD') based on provided candles.
     *
     * Expected candle object properties: { open, high, low, close, volume } with numeric values.
     *
     * @param {Object[]} candles Array of historical candles ordered oldest -&gt; newest
     * @returns {string} 'BUY', 'SELL', or 'HOLD'
     */
    calculateSignal(candles) {
        try {
            if (!Array.isArray(candles) || candles.length === 0) return 'HOLD';
            const n = candles.length;
            // Basic validation of candle shape for the last two bars
            const last = candles[n - 1];
            const secondLast = candles[n - 2];
            if (!last || !secondLast) return 'HOLD';
            // Required minimal bars: need enough bars to compute EMA at t and t+1, ATR at t and t+1,
            // and volumeLookback bars up to t (t = n-2 =&gt; need volumeLookback bars ending at n-2).
            const requiredBars = Math.max(this.emaPeriod + 1, this.atrPeriod + 1, this.volumeLookback + 1, 3);
            if (n &lt; requiredBars) return 'HOLD';
            // Compute EMA series and ATR series
            const emaSeries = this.calculateEMA(candles, this.emaPeriod);
            const atrSeries = this.calculateATR(candles, this.atrPeriod);
            // Volume SMA series for averaging volumes for lookback ending at each index
            const volumes = candles.map(c =&gt; {
                const v = c &amp;&amp; c.volume;
                return isFinite(Number(v)) ? Number(v) : 0;
            });
            const volSMA = this.calculateSMA(volumes, this.volumeLookback);
            const tIndex = n - 2; // breakout bar index (t)
            const t1Index = n - 1; // pullback bar index (t+1)
            const ema_t = emaSeries[tIndex];
            const ema_t1 = emaSeries[t1Index];
            const atr_t = atrSeries[tIndex];
            const atr_t1 = atrSeries[t1Index];
            const volAvg_t = volSMA[tIndex];
            // Validate numeric availability
            if (!isFinite(ema_t) || !isFinite(ema_t1) || !isFinite(atr_t) || !isFinite(atr_t1) || !isFinite(volAvg_t)) {
                return 'HOLD';
            }
            // Read necessary price/volume values
            const close_t = Number(candles[tIndex].close);
            const close_t1 = Number(candles[t1Index].close);
            const open_t1 = Number(candles[t1Index].open);
            const high_t1 = Number(candles[t1Index].high);
            const low_t1 = Number(candles[t1Index].low);
            const vol_t1 = Number(candles[t1Index].volume);
            if (![close_t, close_t1, open_t1, high_t1, low_t1, vol_t1].every(isFinite)) return 'HOLD';
            // Long breakout condition on t
            const longBreakout = close_t &gt; ema_t + this.atrMultiplier * atr_t;
            // Short breakout condition on t
            const shortBreakout = close_t &lt; ema_t - this.atrMultiplier * atr_t;
            // Pullback checks for t+1
            // For long: close_t1 &lt;= EMA_t1 + multiplier*ATR_t1
            const longPullbackPriceOK = close_t1 &lt;= ema_t1 + this.atrMultiplier * atr_t1 + 1e-12;
            // For short: close_t1 &gt;= EMA_t1 - multiplier*ATR_t1
            const shortPullbackPriceOK = close_t1 &gt;= ema_t1 - this.atrMultiplier * atr_t1 - 1e-12;
            // Pattern detection: we may need previous bars for 2/3-candle patterns
            const prevForEngulfing = candles[tIndex]; // previous candle relative to t+1 is t
            const prev2ForStars = candles[tIndex - 1]; // for morning/evening star we need t-1, t, t+1
            // Bullish reversal detection on t+1
            const bullishEngulf = this.isBullishEngulfing(prevForEngulfing, candles[t1Index]);
            const morningStar = this.isMorningStar(prev2ForStars, prevForEngulfing, candles[t1Index]);
            const bullishReversal = bullishEngulf || morningStar;
            // Bearish reversal detection on t+1
            const bearishEngulf = this.isBearishEngulfing(prevForEngulfing, candles[t1Index]);
            const eveningStar = this.isEveningStar(prev2ForStars, prevForEngulfing, candles[t1Index]);
            const bearishReversal = bearishEngulf || eveningStar;
            // Volume check: vol_t1 &gt;= volumeMultiplier * volAvg_t
            const volumeCondition = isFinite(volAvg_t) ? (vol_t1 &gt;= this.volumeMultiplier * volAvg_t - 1e-12) : false;
            // Entry logic (ENTRY ONLY)
            // Long entry: breakout on t, pullback price OK on t+1, bullish reversal on t+1, and volume condition
            if (longBreakout &amp;&amp; longPullbackPriceOK &amp;&amp; bullishReversal &amp;&amp; volumeCondition) {
                return 'BUY';
            }
            // Short entry: breakout on t, pullback price OK on t+1, bearish reversal on t+1, and volume condition
            if (shortBreakout &amp;&amp; shortPullbackPriceOK &amp;&amp; bearishReversal &amp;&amp; volumeCondition) {
                return 'SELL';
            }
            return 'HOLD';
        } catch (e) {
            console.error('Error calculating signal: ', e);
            return 'HOLD';
        }
    }
}
module.exports = GeneratedStrategy;</t>
  </si>
  <si>
    <t>The strategy targets breakout scenarios around a volatility-adjusted boundary defined by EMA21 and ATR, followed by a volume-confirmed pullback and a bullish or bearish reversal on the next bar. It is designed to capture rapid directional moves that breakout traders look for, with a pullback entry supported by pattern signals and volume confirmation.</t>
  </si>
  <si>
    <t xml:space="preserve">On each data window, the system computes EMA, ATR, and a volume moving-average. It evaluates a breakout bar t against the EMA/ATR boundary for long or short direction. It then checks the next bar t+1 for a pullback toward the boundary, a bullish (long) or bearish (short) reversal pattern (bullish engulfing or morning star for longs; bearish engulfing or evening star for shorts) relative to the preceding bars, and a volume condition where bar t+1 volume is at least volumeMultiplier times the prior mean volume. If all conditions for a side are satisfied, it emits a BUY (long) or SELL (short) signal; otherwise, it returns HOLD. The implementation deliberately provides only entry logic, with no exit rules. </t>
  </si>
  <si>
    <t>Breakout on bar t when close_t &gt; EMA21_t + atrMultiplier * ATR_t, then a pullback on bar t+1 with close_{t+1} &lt;= EMA21_{t+1} + atrMultiplier * ATR_{t+1}, a bullish reversal on bar t+1 (bullish engulfing or morning star), and volume on bar t+1 &gt;= volumeMultiplier * mean(volume_{t-19..t}).</t>
  </si>
  <si>
    <t>Breakout on bar t when close_t &lt; EMA21_t - atrMultiplier * ATR_t, then a pullback on bar t+1 with close_{t+1} &gt;= EMA21_{t+1} - atrMultiplier * ATR_{t+1}, a bearish reversal on bar t+1 (bearish engulfing or evening star), and volume on bar t+1 &gt;= volumeMultiplier * mean(volume_{t-19..t}).</t>
  </si>
  <si>
    <t>2025-10-03T21:43:12.531Z</t>
  </si>
  <si>
    <t>UAS5586603643</t>
  </si>
  <si>
    <t>Two-direction, entry-only prompt. Long: price closes above the upper boundary of an 18-bar EMA-based envelope (center: 18-bar EMA; width: 1.6× ATR). After breakout, the next bar retraces to the boundary; entry fires on the pullback bar’s close if that bar forms a bullish reversal candle (e.g., bullish engulfing, hammer) with volume ≥ 1.25× the 20-bar average. Short: price closes below the lower boundary of the same envelope, followed by a 1-bar pullback and a bearish reversal candle on the pullback bar; entry fires on that close with volume ≥ 1.25×. State exactly which OHLC triggers (close/high/low) and how computed. Testable on synthetic data. Exclude exits, risk mgmt, TP/SL, money mgmt, symbols, or timeframes. Tone: rigorous, for Advanced coder.</t>
  </si>
  <si>
    <t>const BaseIndicator = require('./BaseIndicator');
/**
 * GeneratedStrategy
 *
 * Implements an entry-only breakout-and-reversal strategy:
 * - Long entry when previous bar closed above UpperBound (EMA18 + 1.6*ATR20)
 *   and the current bar closes at the UpperBound with a bullish reversal candle
 *   and volume &gt;= 1.25 * AvgVol20.
 * - Short entry when previous bar closed below LowerBound (EMA18 - 1.6*ATR20)
 *   and the current bar closes at the LowerBound with a bearish reversal candle
 *   and volume &gt;= 1.25 * AvgVol20.
 *
 * All indicator math (SMA, EMA, ATR) is implemented internally. This class
 * only returns 'BUY', 'SELL', or 'HOLD' from calculateSignal() and contains
 * no exit logic.
 */
class GeneratedStrategy extends BaseIndicator {
    /**
     * Constructor for GeneratedStrategy.
     *
     * @param {Object} params - Configuration object.
     * @param {number} [params.emaPeriod=18] - Period for EMA of close.
     * @param {number} [params.atrPeriod=20] - Period for ATR.
     * @param {number} [params.atrMultiplier=1.6] - Multiplier applied to ATR for bounds.
     * @param {number} [params.volPeriod=20] - Period for volume SMA.
     * @param {number} [params.volMultiplier=1.25] - Minimum volume multiple over AvgVol for trigger.
     * @param {number} [params.epsilon=1e-6] - Tolerance for "close equals bound" comparisons.
     *
     * @throws {Error} Throws if params missing or invalid values provided.
     */
    constructor(params) {
        super(params);
        if (!params) throw new Error('Configuration object required.');
        // Defaults
        this.emaPeriod = typeof params.emaPeriod === 'number' ? params.emaPeriod : 18;
        this.atrPeriod = typeof params.atrPeriod === 'number' ? params.atrPeriod : 20;
        this.atrMultiplier = typeof params.atrMultiplier === 'number' ? params.atrMultiplier : 1.6;
        this.volPeriod = typeof params.volPeriod === 'number' ? params.volPeriod : 20;
        this.volMultiplier = typeof params.volMultiplier === 'number' ? params.volMultiplier : 1.25;
        this.epsilon = typeof params.epsilon === 'number' ? params.epsilon : 1e-6;
        // Validate
        if (!Number.isFinite(this.emaPeriod) || this.emaPeriod &lt; 2) {
            throw new Error('Invalid emaPeriod.');
        }
        if (!Number.isFinite(this.atrPeriod) || this.atrPeriod &lt; 1) {
            throw new Error('Invalid atrPeriod.');
        }
        if (!Number.isFinite(this.atrMultiplier) || this.atrMultiplier &lt;= 0) {
            throw new Error('Invalid atrMultiplier.');
        }
        if (!Number.isFinite(this.volPeriod) || this.volPeriod &lt; 1) {
            throw new Error('Invalid volPeriod.');
        }
        if (!Number.isFinite(this.volMultiplier) || this.volMultiplier &lt;= 0) {
            throw new Error('Invalid volMultiplier.');
        }
        if (!Number.isFinite(this.epsilon) || this.epsilon &lt;= 0) {
            throw new Error('Invalid epsilon.');
        }
    }
    /**
     * updateConfig - updates configuration of the strategy.
     *
     * @param {Object} newConfig - Partial configuration object to merge.
     *
     * @throws {Error} Throws if updated configuration is invalid.
     */
    updateConfig(newConfig) {
        Object.assign(this, newConfig);
        // Re-validate configuration
        if (!Number.isFinite(this.emaPeriod) || this.emaPeriod &lt; 2) {
            throw new Error('Invalid emaPeriod after update.');
        }
        if (!Number.isFinite(this.atrPeriod) || this.atrPeriod &lt; 1) {
            throw new Error('Invalid atrPeriod after update.');
        }
        if (!Number.isFinite(this.atrMultiplier) || this.atrMultiplier &lt;= 0) {
            throw new Error('Invalid atrMultiplier after update.');
        }
        if (!Number.isFinite(this.volPeriod) || this.volPeriod &lt; 1) {
            throw new Error('Invalid volPeriod after update.');
        }
        if (!Number.isFinite(this.volMultiplier) || this.volMultiplier &lt;= 0) {
            throw new Error('Invalid volMultiplier after update.');
        }
        if (!Number.isFinite(this.epsilon) || this.epsilon &lt;= 0) {
            throw new Error('Invalid epsilon after update.');
        }
        console.log('Configuration updated:', newConfig);
    }
    /**
     * calculateSMA - computes a simple moving average for the provided numeric array.
     *
     * @param {number[]} values - Array of numeric values.
     * @param {number} period - Number of elements to average.
     * @param {number} endIndex - Index (inclusive) which denotes the end of the window. Defaults to last index.
     * @returns {number|null} The SMA value or null if insufficient data or invalid input.
     */
    calculateSMA(values, period, endIndex) {
        if (!Array.isArray(values) || values.length === 0) return null;
        if (!Number.isFinite(period) || period &lt; 1) return null;
        const last = (typeof endIndex === 'number') ? endIndex : values.length - 1;
        if (last &lt; 0 || last &gt;= values.length) return null;
        const start = last - period + 1;
        if (start &lt; 0) return null;
        let sum = 0;
        for (let i = start; i &lt;= last; i++) {
            const v = Number(values[i]);
            if (!Number.isFinite(v)) return null;
            sum += v;
        }
        // period guaranteed &gt;=1 here
        return sum / period;
    }
    /**
     * calculateEMAArray - computes EMA series for the given closes.
     *
     * Returns an array of same length as closes. Values for indices &lt; period-1 are null.
     *
     * @param {number[]} closes - Array of close prices.
     * @param {number} period - EMA period.
     * @returns {Array&lt;number|null&gt;} EMA series aligned with closes.
     */
    calculateEMAArray(closes, period) {
        const n = closes ? closes.length : 0;
        if (!Array.isArray(closes) || n === 0) return [];
        if (!Number.isFinite(period) || period &lt; 1) return Array(n).fill(null);
        const ema = new Array(n).fill(null);
        const firstIndex = period - 1;
        if (n &lt;= firstIndex) return ema;
        // Compute initial SMA for first EMA seed
        let sum = 0;
        for (let i = 0; i &lt;= firstIndex; i++) {
            const v = Number(closes[i]);
            if (!Number.isFinite(v)) return ema;
            sum += v;
        }
        let prevEma = sum / period;
        ema[firstIndex] = prevEma;
        const alpha = 2 / (period + 1);
        for (let i = firstIndex + 1; i &lt; n; i++) {
            const v = Number(closes[i]);
            if (!Number.isFinite(v)) {
                ema[i] = null;
                continue;
            }
            const currentEma = (v - prevEma) * alpha + prevEma;
            ema[i] = currentEma;
            prevEma = currentEma;
        }
        return ema;
    }
    /**
     * calculateATRArray - computes ATR series for provided candles using Wilder's smoothing.
     *
     * Returns an array of same length as candles. Values for indices &lt; atrPeriod are null.
     *
     * @param {Array&lt;Object&gt;} candles - Array of candle objects with {open, high, low, close}.
     * @param {number} period - ATR period.
     * @returns {Array&lt;number|null&gt;} ATR series aligned with candles.
     */
    calculateATRArray(candles, period) {
        const n = candles ? candles.length : 0;
        if (!Array.isArray(candles) || n === 0) return [];
        if (!Number.isFinite(period) || period &lt; 1) return Array(n).fill(null);
        const atr = new Array(n).fill(null);
        // Need TR values from index 1..n-1
        if (n &lt;= 1) return atr;
        const tr = new Array(n).fill(null);
        for (let i = 1; i &lt; n; i++) {
            const hi = Number(candles[i].high);
            const lo = Number(candles[i].low);
            const prevClose = Number(candles[i - 1].close);
            if (!Number.isFinite(hi) || !Number.isFinite(lo) || !Number.isFinite(prevClose)) {
                tr[i] = null;
                continue;
            }
            const a = hi - lo;
            const b = Math.abs(hi - prevClose);
            const c = Math.abs(lo - prevClose);
            tr[i] = Math.max(a, b, c);
        }
        // To compute first ATR (index = period), need TR values from indices 1..period
        if (n - 1 &lt; period) return atr;
        // Compute initial ATR as SMA of first 'period' TRs (indices 1..period)
        let sumTR = 0;
        for (let i = 1; i &lt;= period; i++) {
            const v = tr[i];
            if (!Number.isFinite(v)) return atr;
            sumTR += v;
        }
        let prevAtr = sumTR / period;
        // ATR aligned to index = period
        atr[period] = prevAtr;
        // Wilder smoothing for subsequent ATRs
        for (let i = period + 1; i &lt; n; i++) {
            const trVal = tr[i];
            if (!Number.isFinite(trVal)) {
                atr[i] = null;
                continue;
            }
            const currentAtr = (prevAtr * (period - 1) + trVal) / period;
            atr[i] = currentAtr;
            prevAtr = currentAtr;
        }
        return atr;
    }
    /**
     * isBullishReversal - detects bullish reversal patterns on a given index.
     *
     * Patterns checked:
     *  - Bullish engulfing (current body engulfs previous bearish body)
     *  - Hammer-like (small body near top, long lower shadow)
     *
     * @param {Array&lt;Object&gt;} candles - Array of candles with open/high/low/close.
     * @param {number} idx - Index of candidate reversal candle (current bar).
     * @returns {boolean} True if bullish reversal detected, false otherwise.
     */
    isBullishReversal(candles, idx) {
        if (!Array.isArray(candles) || idx &lt;= 0 || idx &gt;= candles.length) return false;
        const cur = candles[idx];
        const prev = candles[idx - 1];
        const co = Number(cur.open);
        const cc = Number(cur.close);
        const ch = Number(cur.high);
        const cl = Number(cur.low);
        const po = Number(prev.open);
        const pc = Number(prev.close);
        if (![co, cc, ch, cl, po, pc].every(Number.isFinite)) return false;
        // Bullish Engulfing
        const prevBear = pc &lt; po;
        const curBull = cc &gt; co;
        const engulfs = curBull &amp;&amp; prevBear &amp;&amp; (co &lt;= pc + this.epsilon) &amp;&amp; (cc &gt;= po - this.epsilon);
        if (engulfs) return true;
        // Hammer-like: small body near top, long lower shadow relative to body
        const body = Math.abs(cc - co);
        const lowerShadow = Math.min(co, cc) - cl;
        const upperShadow = ch - Math.max(co, cc);
        // Avoid dividing by zero; require minimal body size threshold
        const bodyNonZero = body &gt; 0 ? body : 1e-9;
        const lowerRatio = lowerShadow / bodyNonZero;
        const upperRatio = upperShadow / bodyNonZero;
        // Hammer: lower shadow at least twice body, upper shadow small (&lt; body)
        if (cc &gt; co &amp;&amp; lowerRatio &gt;= 2 &amp;&amp; upperRatio &lt;= 0.75) return true;
        return false;
    }
    /**
     * isBearishReversal - detects bearish reversal patterns on a given index.
     *
     * Patterns checked:
     *  - Bearish engulfing (current body engulfs previous bullish body)
     *  - Shooting star-like (small body near bottom, long upper shadow)
     *
     * @param {Array&lt;Object&gt;} candles - Array of candles with open/high/low/close.
     * @param {number} idx - Index of candidate reversal candle (current bar).
     * @returns {boolean} True if bearish reversal detected, false otherwise.
     */
    isBearishReversal(candles, idx) {
        if (!Array.isArray(candles) || idx &lt;= 0 || idx &gt;= candles.length) return false;
        const cur = candles[idx];
        const prev = candles[idx - 1];
        const co = Number(cur.open);
        const cc = Number(cur.close);
        const ch = Number(cur.high);
        const cl = Number(cur.low);
        const po = Number(prev.open);
        const pc = Number(prev.close);
        if (![co, cc, ch, cl, po, pc].every(Number.isFinite)) return false;
        // Bearish Engulfing
        const prevBull = pc &gt; po;
        const curBear = cc &lt; co;
        const engulfs = curBear &amp;&amp; prevBull &amp;&amp; (co &gt;= pc - this.epsilon) &amp;&amp; (cc &lt;= po + this.epsilon);
        if (engulfs) return true;
        // Shooting star-like: small body near bottom, long upper shadow relative to body
        const body = Math.abs(cc - co);
        const upperShadow = ch - Math.max(co, cc);
        const lowerShadow = Math.min(co, cc) - cl;
        const bodyNonZero = body &gt; 0 ? body : 1e-9;
        const upperRatio = upperShadow / bodyNonZero;
        const lowerRatio = lowerShadow / bodyNonZero;
        // Shooting star: upper shadow at least twice body, lower shadow small (&lt; body)
        if (cc &lt; co &amp;&amp; upperRatio &gt;= 2 &amp;&amp; lowerRatio &lt;= 0.75) return true;
        return false;
    }
    /**
     * calculateSignal - main entry signal computation.
     *
     * @param {Array&lt;Object&gt;} candles - Array of candles. Each candle must have numeric fields:
     *                                  {open, high, low, close, volume}.
     *                                  The last element is treated as the most recent bar (t).
     * @returns {'BUY'|'SELL'|'HOLD'} Entry signal based on the strategy rules.
     */
    calculateSignal(candles) {
        try {
            if (!Array.isArray(candles) || candles.length === 0) return 'HOLD';
            const n = candles.length;
            // Validate candle fields
            for (let i = 0; i &lt; n; i++) {
                const c = candles[i];
                if (!c || !Number.isFinite(Number(c.open)) || !Number.isFinite(Number(c.high)) ||
                    !Number.isFinite(Number(c.low)) || !Number.isFinite(Number(c.close)) ||
                    !Number.isFinite(Number(c.volume))) {
                    return 'HOLD';
                }
            }
            // We need at least:
            // - Enough bars for EMA period (emaPeriod)
            // - Enough bars for ATR period (atrPeriod + 1) to compute initial ATR
            // - Enough bars for volPeriod to compute AvgVol up to t-1
            // - Plus at least 2 bars to have previous bar (t-1) and current (t)
            const minNeeded = Math.max(this.emaPeriod, this.atrPeriod + 1, this.volPeriod) + 1;
            if (n &lt; minNeeded) return 'HOLD';
            // Extract arrays
            const closes = candles.map(c =&gt; Number(c.close));
            const highs = candles.map(c =&gt; Number(c.high));
            const lows = candles.map(c =&gt; Number(c.low));
            const volumes = candles.map(c =&gt; Number(c.volume));
            // EMA series for closes
            const emaSeries = this.calculateEMAArray(closes, this.emaPeriod);
            if (!Array.isArray(emaSeries) || emaSeries.length !== n) return 'HOLD';
            // ATR series
            const atrSeries = this.calculateATRArray(candles, this.atrPeriod);
            if (!Array.isArray(atrSeries) || atrSeries.length !== n) return 'HOLD';
            // Compute upper/lower bound series where both EMA and ATR are present
            const upper = new Array(n).fill(null);
            const lower = new Array(n).fill(null);
            for (let i = 0; i &lt; n; i++) {
                const e = emaSeries[i];
                const a = atrSeries[i];
                if (Number.isFinite(e) &amp;&amp; Number.isFinite(a)) {
                    upper[i] = e + this.atrMultiplier * a;
                    lower[i] = e - this.atrMultiplier * a;
                }
            }
            const t = n - 1;
            const t1 = t - 1;
            // Ensure upper/lower available for t and t-1
            if (!Number.isFinite(upper[t]) || !Number.isFinite(upper[t1]) || !Number.isFinite(lower[t]) || !Number.isFinite(lower[t1])) {
                return 'HOLD';
            }
            const closeT = closes[t];
            const closeT1 = closes[t1];
            // AvgVol20 computed as SMA of previous volPeriod volumes ending at t-1 (non-self-referential)
            const avgVol20 = this.calculateSMA(volumes, this.volPeriod, t1);
            if (!Number.isFinite(avgVol20)) return 'HOLD';
            // Helper for "close equals bound" using tolerance
            const equalsWithin = (a, b) =&gt; {
                if (!Number.isFinite(a) || !Number.isFinite(b)) return false;
                const tol = Math.max(this.epsilon, this.epsilon * Math.abs(b));
                return Math.abs(a - b) &lt;= tol;
            };
            // LONG ENTRY CHECK
            try {
                const prevClosedAbove = closeT1 &gt; upper[t1] + this.epsilon;
                const closeAtUpper = equalsWithin(closeT, upper[t]);
                const volConditionLong = volumes[t] &gt;= this.volMultiplier * avgVol20;
                const bullishReversal = this.isBullishReversal(candles, t);
                if (prevClosedAbove &amp;&amp; closeAtUpper &amp;&amp; bullishReversal &amp;&amp; volConditionLong) {
                    return 'BUY';
                }
            } catch (e) {
                // ignore and continue to short check
            }
            // SHORT ENTRY CHECK
            try {
                const prevClosedBelow = closeT1 &lt; lower[t1] - this.epsilon;
                const closeAtLower = equalsWithin(closeT, lower[t]);
                const volConditionShort = volumes[t] &gt;= this.volMultiplier * avgVol20;
                const bearishReversal = this.isBearishReversal(candles, t);
                if (prevClosedBelow &amp;&amp; closeAtLower &amp;&amp; bearishReversal &amp;&amp; volConditionShort) {
                    return 'SELL';
                }
            } catch (e) {
                // ignore and return HOLD
            }
            return 'HOLD';
        } catch (e) {
            console.error("Error calculating signal: ", e);
            return 'HOLD';
        }
    }
}
module.exports = GeneratedStrategy;</t>
  </si>
  <si>
    <t>The strategy targets breakout-and-reversal entries around dynamically calculated EMA/ATR bands. It seeks to enter long when price races above an upper band and prints a bullish reversal with higher-than-average volume, and to enter short when price prints a lower-band breakout with a bearish reversal and elevated volume, all without any exit logic.</t>
  </si>
  <si>
    <t>On each call, the system validates input candles and ensures sufficient data for EMA, ATR, and volume calculations. It computes the EMA and ATR series, then derives upper and lower bounds as EMA ± ATR multiplier. It checks the most recent bar (t) and the prior bar (t-1); the current close must match the bound (within epsilon) and the previous close must have been above/below the respective bound. It also requires bullish or bearish reversal patterns (engulfing or hammer/shooting-like formations) and a volume at least 1.25 times the 20-period average volume up to t-1. If the long criteria are met, it returns BUY; if the short criteria are met, it returns SELL; otherwise it returns HOLD. There is no exit logic implemented.</t>
  </si>
  <si>
    <t>Prev bar closes above UpperBound (EMA18 + 1.6 * ATR20); current bar closes at the UpperBound (within a tolerance); current bar exhibits a bullish reversal candle; volume &gt;= 1.25 * AvgVol20.</t>
  </si>
  <si>
    <t>Prev bar closes below LowerBound (EMA18 - 1.6 * ATR20); current bar closes at the LowerBound (within a tolerance); current bar exhibits a bearish reversal candle; volume &gt;= 1.25 * AvgVol20.</t>
  </si>
  <si>
    <t>2025-10-03T21:54:08.834Z</t>
  </si>
  <si>
    <t>UAS4290522480</t>
  </si>
  <si>
    <t>Two-direction, entry-only prompt. Long: price closes above the upper boundary of a 15-bar VWAP-based channel (center: VWAP; width: 1.4× the standard deviation of price over 15 bars). After breakout, the next bar retraces to the boundary; entry fires on the pullback bar’s close if that bar forms a bullish reversal candle (e.g., bullish engulfing, morning star) with volume ≥ 1.25× the 20-bar average. Short: price closes below the lower boundary of the same channel,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technical, for Advanced coder.</t>
  </si>
  <si>
    <t>const BaseIndicator = require('./BaseIndicator');
/**
 * Strategy implementing breakout + pullback entries around a VWAP band.
 *
 * Rules implemented (ENTRY ONLY):
 * - Long:
 *   - Compute Upper_t = VWAP_t + stdDevMultiplier * StdDev(Close_{t-stdDevLength+1 .. t})
 *   - A breakout occurs if Close_t &gt; Upper_t
 *   - A pullback bar at t+1 must satisfy Close_{t+1} ≤ Upper_t
 *   - The pullback close (bar t+1) must be a bullish reversal candle
 *     (bullish engulfing OR simplified morning star) AND
 *     Volume_{t+1} ≥ volMultiplier * AvgVol(avgVolLength) computed over the
 *     avgVolLength bars immediately prior to the pullback bar.
 *   - Trigger: enter long at Price = Close_{t+1}
 *
 * - Short:
 *   - Compute Lower_t = VWAP_t - stdDevMultiplier * StdDev(Close_{t-stdDevLength+1 .. t})
 *   - A breakout occurs if Close_t &lt; Lower_t
 *   - A pullback bar at t+1 must satisfy Close_{t+1} ≥ Lower_t
 *   - The pullback close (bar t+1) must be a bearish reversal candle
 *     (bearish engulfing OR simplified evening star) AND
 *     Volume_{t+1} ≥ volMultiplier * AvgVol(avgVolLength) computed over the
 *     avgVolLength bars immediately prior to the pullback bar.
 *   - Trigger: enter short at Price = Close_{t+1}
 *
 * Notes:
 * - All indicator math (VWAP, SMA, StdDev, pattern checks) is implemented
 *   internally without external libraries.
 * - No exit logic is implemented — this class only returns 'BUY', 'SELL', or 'HOLD'.
 */
class GeneratedStrategy extends BaseIndicator {
    /**
     * Create a new GeneratedStrategy instance.
     *
     * @param {Object} params - Configuration object.
     * @param {number} [params.stdDevLength=15] - Number of bars for StdDev (uses t-stdDevLength+1..t).
     * @param {number} [params.stdDevMultiplier=1.4] - Multiplier applied to StdDev when building bands.
     * @param {number} [params.avgVolLength=20] - Number of bars used to compute average volume for the pullback.
     * @param {number} [params.volMultiplier=1.25] - Volume threshold multiplier for pullback bar.
     * @param {number} [params.vwapPeriod=50] - Number of bars to compute VWAP over (will use available bars if fewer).
     */
    constructor(params) {
        super(params);
        if (!params) throw new Error('Configuration object required.');
        // Defaults
        this.stdDevLength = (typeof params.stdDevLength === 'number') ? params.stdDevLength : 15;
        this.stdDevMultiplier = (typeof params.stdDevMultiplier === 'number') ? params.stdDevMultiplier : 1.4;
        this.avgVolLength = (typeof params.avgVolLength === 'number') ? params.avgVolLength : 20;
        this.volMultiplier = (typeof params.volMultiplier === 'number') ? params.volMultiplier : 1.25;
        this.vwapPeriod = (typeof params.vwapPeriod === 'number') ? params.vwapPeriod : 50;
        // Validation
        if (!Number.isInteger(this.stdDevLength) || this.stdDevLength &lt; 2) {
            throw new Error('Invalid stdDevLength.');
        }
        if (typeof this.stdDevMultiplier !== 'number' || !(this.stdDevMultiplier &gt;= 0)) {
            throw new Error('Invalid stdDevMultiplier.');
        }
        if (!Number.isInteger(this.avgVolLength) || this.avgVolLength &lt; 1) {
            throw new Error('Invalid avgVolLength.');
        }
        if (typeof this.volMultiplier !== 'number' || !(this.volMultiplier &gt;= 0)) {
            throw new Error('Invalid volMultiplier.');
        }
        if (!Number.isInteger(this.vwapPeriod) || this.vwapPeriod &lt; 1) {
            throw new Error('Invalid vwapPeriod.');
        }
    }
    /**
     * Update the strategy configuration.
     *
     * @param {Object} newConfig - New configuration properties to merge into the instance.
     */
    updateConfig(newConfig) {
        Object.assign(this, newConfig);
        // Re-validate configuration
        if (!Number.isInteger(this.stdDevLength) || this.stdDevLength &lt; 2) {
            throw new Error('Invalid stdDevLength after update.');
        }
        if (typeof this.stdDevMultiplier !== 'number' || !(this.stdDevMultiplier &gt;= 0)) {
            throw new Error('Invalid stdDevMultiplier after update.');
        }
        if (!Number.isInteger(this.avgVolLength) || this.avgVolLength &lt; 1) {
            throw new Error('Invalid avgVolLength after update.');
        }
        if (typeof this.volMultiplier !== 'number' || !(this.volMultiplier &gt;= 0)) {
            throw new Error('Invalid volMultiplier after update.');
        }
        if (!Number.isInteger(this.vwapPeriod) || this.vwapPeriod &lt; 1) {
            throw new Error('Invalid vwapPeriod after update.');
        }
        console.log('Configuration updated:', newConfig);
    }
    /**
     * Calculate simple moving average (SMA) for a numeric array segment.
     *
     * @param {number[]} values - Array of numbers.
     * @param {number} startIdx - Inclusive start index.
     * @param {number} endIdx - Inclusive end index.
     * @returns {number|null} SMA value or null if inputs are invalid.
     */
    calculateSMA(values, startIdx, endIdx) {
        if (!Array.isArray(values)) return null;
        const n = endIdx - startIdx + 1;
        if (n &lt;= 0) return null;
        if (startIdx &lt; 0 || endIdx &gt;= values.length) return null;
        let sum = 0;
        for (let i = startIdx; i &lt;= endIdx; i++) {
            const v = values[i];
            if (typeof v !== 'number' || !isFinite(v)) return null;
            sum += v;
        }
        return sum / n;
    }
    /**
     * Calculate population standard deviation for an array segment.
     *
     * @param {number[]} values - Array of numbers.
     * @param {number} startIdx - Inclusive start index.
     * @param {number} endIdx - Inclusive end index.
     * @returns {number|null} StdDev or null if not computable.
     */
    calculateStdDev(values, startIdx, endIdx) {
        if (!Array.isArray(values)) return null;
        const n = endIdx - startIdx + 1;
        if (n &lt;= 0) return null;
        if (startIdx &lt; 0 || endIdx &gt;= values.length) return null;
        let mean = 0;
        for (let i = startIdx; i &lt;= endIdx; i++) {
            const v = values[i];
            if (typeof v !== 'number' || !isFinite(v)) return null;
            mean += v;
        }
        mean = mean / n;
        let sumSq = 0;
        for (let i = startIdx; i &lt;= endIdx; i++) {
            const v = values[i];
            const diff = v - mean;
            sumSq += diff * diff;
        }
        // Population standard deviation (divide by n)
        return Math.sqrt(sumSq / n);
    }
    /**
     * Calculate VWAP over a window ending at endIndex (inclusive).
     *
     * Uses typical price = (high + low + close) / 3 multiplied by volume.
     *
     * @param {Object[]} candles - Array of candle objects {open, high, low, close, volume}.
     * @param {number} endIndex - Index (inclusive) to end the VWAP calculation.
     * @param {number} period - Lookback period for VWAP (will be trimmed to available).
     * @returns {number|null} VWAP value or null if not computable.
     */
    calculateVWAP(candles, endIndex, period) {
        if (!Array.isArray(candles)) return null;
        if (typeof endIndex !== 'number' || endIndex &lt; 0 || endIndex &gt;= candles.length) return null;
        const available = endIndex + 1;
        if (available &lt;= 0) return null;
        const usePeriod = Math.min(period, available);
        const startIdx = endIndex - usePeriod + 1;
        let pvSum = 0;
        let volSum = 0;
        for (let i = startIdx; i &lt;= endIndex; i++) {
            const c = candles[i];
            if (!c || typeof c.volume !== 'number' || !isFinite(c.volume)) return null;
            const h = Number(c.high);
            const l = Number(c.low);
            const cl = Number(c.close);
            if (![h, l, cl].every(v =&gt; typeof v === 'number' &amp;&amp; isFinite(v))) return null;
            const typical = (h + l + cl) / 3;
            const pv = typical * c.volume;
            pvSum += pv;
            volSum += c.volume;
        }
        if (volSum === 0) return null;
        return pvSum / volSum;
    }
    /**
     * Determine if a bar at index is a bullish reversal.
     *
     * Checks:
     * - Bullish engulfing: current bullish, previous bearish, current open &lt; previous close and current close &gt; previous open.
     * - Simplified morning star (3-bar): previous2 bearish, middle small body, current bullish and closes &gt; midpoint of previous2 body.
     *
     * @param {Object[]} candles - Array of candle objects.
     * @param {number} index - Index of the candidate reversal bar (pullback bar at t+1).
     * @returns {boolean} True if bullish reversal detected.
     */
    isBullishReversal(candles, index) {
        if (!Array.isArray(candles)) return false;
        if (index &lt;= 0 || index &gt;= candles.length) return false;
        const cur = candles[index];
        const prev = candles[index - 1];
        if (!cur || !prev) return false;
        const curOpen = Number(cur.open);
        const curClose = Number(cur.close);
        const prevOpen = Number(prev.open);
        const prevClose = Number(prev.close);
        if (![curOpen, curClose, prevOpen, prevClose].every(v =&gt; typeof v === 'number' &amp;&amp; isFinite(v))) return false;
        // Bullish engulfing
        const curBull = curClose &gt; curOpen;
        const prevBear = prevClose &lt; prevOpen;
        if (curBull &amp;&amp; prevBear &amp;&amp; curOpen &lt; prevClose &amp;&amp; curClose &gt; prevOpen) {
            return true;
        }
        // Morning star (simplified)
        if (index &gt;= 2) {
            const prev2 = candles[index - 2];
            if (prev2) {
                const p2Open = Number(prev2.open);
                const p2Close = Number(prev2.close);
                if ([p2Open, p2Close].every(v =&gt; typeof v === 'number' &amp;&amp; isFinite(v))) {
                    const prev2Bear = p2Close &lt; p2Open;
                    const midBodySize = Math.abs(prevClose - prevOpen);
                    const prev2BodySize = Math.abs(p2Close - p2Open);
                    // middle small-bodied compared to first bar
                    if (prev2Bear &amp;&amp; midBodySize &lt; 0.3 * Math.max(1e-9, prev2BodySize) &amp;&amp; curBull) {
                        const midpoint = (p2Open + p2Close) / 2;
                        if (curClose &gt; midpoint) return true;
                    }
                }
            }
        }
        return false;
    }
    /**
     * Determine if a bar at index is a bearish reversal.
     *
     * Checks:
     * - Bearish engulfing: current bearish, previous bullish, current open &gt; previous close and current close &lt; previous open.
     * - Simplified evening star (3-bar): previous2 bullish, middle small body, current bearish and closes &lt; midpoint of previous2 body.
     *
     * @param {Object[]} candles - Array of candle objects.
     * @param {number} index - Index of the candidate reversal bar (pullback bar at t+1).
     * @returns {boolean} True if bearish reversal detected.
     */
    isBearishReversal(candles, index) {
        if (!Array.isArray(candles)) return false;
        if (index &lt;= 0 || index &gt;= candles.length) return false;
        const cur = candles[index];
        const prev = candles[index - 1];
        if (!cur || !prev) return false;
        const curOpen = Number(cur.open);
        const curClose = Number(cur.close);
        const prevOpen = Number(prev.open);
        const prevClose = Number(prev.close);
        if (![curOpen, curClose, prevOpen, prevClose].every(v =&gt; typeof v === 'number' &amp;&amp; isFinite(v))) return false;
        // Bearish engulfing
        const curBear = curClose &lt; curOpen;
        const prevBull = prevClose &gt; prevOpen;
        if (curBear &amp;&amp; prevBull &amp;&amp; curOpen &gt; prevClose &amp;&amp; curClose &lt; prevOpen) {
            return true;
        }
        // Evening star (simplified)
        if (index &gt;= 2) {
            const prev2 = candles[index - 2];
            if (prev2) {
                const p2Open = Number(prev2.open);
                const p2Close = Number(prev2.close);
                if ([p2Open, p2Close].every(v =&gt; typeof v === 'number' &amp;&amp; isFinite(v))) {
                    const prev2Bull = p2Close &gt; p2Open;
                    const midBodySize = Math.abs(prevClose - prevOpen);
                    const prev2BodySize = Math.abs(p2Close - p2Open);
                    if (prev2Bull &amp;&amp; midBodySize &lt; 0.3 * Math.max(1e-9, prev2BodySize) &amp;&amp; curBear) {
                        const midpoint = (p2Open + p2Close) / 2;
                        if (curClose &lt; midpoint) return true;
                    }
                }
            }
        }
        return false;
    }
    /**
     * Calculate the trading signal ('BUY', 'SELL', 'HOLD') based on the latest breakout + pullback pattern.
     *
     * Expects candles array sorted oldest -&gt; newest. It evaluates the most recent possible pattern:
     * - Treat t = candles.length - 2 as the breakout bar and t+1 = candles.length - 1 as the pullback bar.
     *
     * @param {Object[]} candles - Array of candle objects with fields: open, high, low, close, volume.
     * @returns {'BUY'|'SELL'|'HOLD'} Entry signal.
     */
    calculateSignal(candles) {
        try {
            if (!Array.isArray(candles) || candles.length === 0) return 'HOLD';
            // Need at least one breakout bar (t) and one pullback bar (t+1)
            if (candles.length &lt; 2) return 'HOLD';
            const pullbackIndex = candles.length - 1;
            const breakoutIndex = candles.length - 2;
            // Validate required data availability for StdDev calculation ending at breakoutIndex
            if (breakoutIndex &lt; this.stdDevLength - 1) {
                // Not enough bars to compute stdDev over desired length
                return 'HOLD';
            }
            // Validate availability for AvgVol: we need avgVolLength bars prior to pullback bar
            // Need indices pullbackIndex - avgVolLength .. pullbackIndex - 1 to be &gt;= 0
            if (pullbackIndex &lt; this.avgVolLength) {
                // Not enough historical bars to compute AvgVol as specified
                return 'HOLD';
            }
            // Extract close series for StdDev
            const closes = candles.map(c =&gt; {
                if (!c || typeof c.close !== 'number' || !isFinite(c.close)) return NaN;
                return c.close;
            });
            if (closes.some(v =&gt; Number.isNaN(v))) return 'HOLD';
            const stdStart = breakoutIndex - (this.stdDevLength - 1);
            const stdEnd = breakoutIndex;
            const stdDev = this.calculateStdDev(closes, stdStart, stdEnd);
            if (stdDev == null) return 'HOLD';
            // Calculate VWAP at breakoutIndex
            const vwap = this.calculateVWAP(candles, breakoutIndex, this.vwapPeriod);
            if (vwap == null) return 'HOLD';
            const upper = vwap + this.stdDevMultiplier * stdDev;
            const lower = vwap - this.stdDevMultiplier * stdDev;
            const breakoutClose = Number(candles[breakoutIndex].close);
            if (!isFinite(breakoutClose)) return 'HOLD';
            const pullbackClose = Number(candles[pullbackIndex].close);
            const pullbackVolume = Number(candles[pullbackIndex].volume);
            if (![pullbackClose, pullbackVolume].every(v =&gt; typeof v === 'number' &amp;&amp; isFinite(v))) return 'HOLD';
            // Compute AvgVol over the avgVolLength bars immediately prior to pullback bar:
            const volArr = [];
            for (let i = pullbackIndex - this.avgVolLength; i &lt;= pullbackIndex - 1; i++) {
                const v = candles[i] &amp;&amp; candles[i].volume;
                if (typeof v !== 'number' || !isFinite(v)) return 'HOLD';
                volArr.push(v);
            }
            const avgVol = this.calculateSMA(volArr, 0, volArr.length - 1);
            if (avgVol == null) return 'HOLD';
            // LONG path
            if (breakoutClose &gt; upper) {
                // Pullback condition: Close_{t+1} ≤ Upper_t
                if (pullbackClose &lt;= upper) {
                    // Volume condition
                    if (pullbackVolume &gt;= this.volMultiplier * avgVol) {
                        // Bullish reversal pattern at pullback bar?
                        if (this.isBullishReversal(candles, pullbackIndex)) {
                            return 'BUY';
                        }
                    }
                }
            }
            // SHORT path
            if (breakoutClose &lt; lower) {
                // Pullback condition: Close_{t+1} ≥ Lower_t
                if (pullbackClose &gt;= lower) {
                    // Volume condition
                    if (pullbackVolume &gt;= this.volMultiplier * avgVol) {
                        // Bearish reversal pattern at pullback bar?
                        if (this.isBearishReversal(candles, pullbackIndex)) {
                            return 'SELL';
                        }
                    }
                }
            }
            return 'HOLD';
        } catch (e) {
            console.error("Error calculating signal: ", e);
            return 'HOLD';
        }
    }
}
module.exports = GeneratedStrategy;</t>
  </si>
  <si>
    <t>The strategy targets intraday breakouts around a VWAP-based dynamic envelope, aiming to capture momentum after a breakout and a subsequent volume-confirmed pullback. It filters entries with candlestick reversal patterns (bullish for long, bearish for short) and does not implement any exit logic, producing only entry signals.</t>
  </si>
  <si>
    <t xml:space="preserve">The signal engine examines the two most recent bars as a breakout (t) and a pullback (t+1). It first computes VWAP at the breakout bar and derives Upper_t and Lower_t using a rolling StdDev of closes. For a long entry, it requires a breakout (Close_t &gt; Upper_t), a pullback close (Close_{t+1}) that remains within the upper band (≤ Upper_t), a volume surge on the pullback (Volume_{t+1} ≥ volMultiplier * AvgVol), and a bullish reversal pattern on the pullback bar. For a short entry, it requires the mirror conditions with Lower_t, a pullback close ≥ Lower_t, a volume surge, and a bearish reversal pattern on the pullback bar. If all conditions are met, it returns BUY or SELL with the entry price equal to Close_{t+1}; otherwise it returns HOLD. This implementation contains no exit logic. </t>
  </si>
  <si>
    <t>Compute Upper_t = VWAP_t + stdDevMultiplier * StdDev(Close_{t-stdDevLength+1 .. t}). If Close_t &gt; Upper_t, a breakout occurs. A pullback bar t+1 must satisfy Close_{t+1} ≤ Upper_t. The pullback close must be a bullish reversal candle (bullish engulfing OR simplified morning star) AND Volume_{t+1} ≥ volMultiplier * AvgVol(avgVolLength) computed over the avgVolLength bars immediately prior to the pullback bar. Trigger: enter long at Close_{t+1}.</t>
  </si>
  <si>
    <t>Compute Lower_t = VWAP_t - stdDevMultiplier * StdDev(Close_{t-stdDevLength+1 .. t}). If Close_t &lt; Lower_t, a breakout occurs. A pullback bar t+1 must satisfy Close_{t+1} ≥ Lower_t. The pullback close must be a bearish reversal candle (bearish engulfing OR simplified evening star) AND Volume_{t+1} ≥ volMultiplier * AvgVol(avgVolLength) computed over the avgVolLength bars immediately prior to the pullback bar. Trigger: enter short at Close_{t+1}.</t>
  </si>
  <si>
    <t>2025-10-03T22:03:57.186Z</t>
  </si>
  <si>
    <t>UAS4476970055</t>
  </si>
  <si>
    <t>Long: price closes above the upper boundary of a 24-bar EMA-based volatility envelope (center: 24-bar EMA; width: 2.0× ATR). After breakout, the next bar retraces to the boundary; entry fires on the pullback bar’s close, provided that the pullback bar forms a bullish reversal candle (e.g., bullish engulfing, hammer) with volume ≥ 1.25× the 20-bar average. Short: price closes below the lower boundary of the same envelope, followed by a 1-bar pullback to the boundary and a bearish reversal candle on that pullback bar; entry fires on that pullback bar’s close with volume ≥ 1.25×. State exactly which OHLC triggers (pullback bar’s close) and how computed. Testable on synthetic data. Exclude exits, risk mgmt, TP/SL, money mgmt, symbols, or timeframes. Tone: analytical, for Advanced coder.</t>
  </si>
  <si>
    <t>const BaseIndicator = require('./BaseIndicator');
/**
 * GeneratedStrategy implements a breakout-with-pullback entry strategy.
 *
 * Strategy rules implemented (ENTRY ONLY):
 * - Long Entry:
 *   1) Bar i closes above Upper = EMA24 + 2 * ATR(atrPeriod).
 *   2) The immediate next bar (i+1) retraces toward the boundary: it closes lower than bar i but remains above Upper at i+1.
 *   3) Bar i+1 must form a bullish reversal candle pattern (bullish engulfing or hammer).
 *   4) Volume on bar i+1 &gt;= 1.25 * AvgVol20, where AvgVol20 is the average volume of the 20 bars immediately preceding bar i+1.
 *   5) Entry is a BUY at Close[i+1].
 *
 * - Short Entry:
 *   1) Bar i closes below Lower = EMA24 - 2 * ATR(atrPeriod).
 *   2) The immediate next bar (i+1) retraces toward the boundary: it closes higher than bar i but remains below Lower at i+1.
 *   3) Bar i+1 must form a bearish reversal candle pattern (bearish engulfing or shooting star).
 *   4) Volume on bar i+1 &gt;= 1.25 * AvgVol20, where AvgVol20 is the average volume of the 20 bars immediately preceding bar i+1.
 *   5) Entry is a SELL at Close[i+1].
 *
 * Notes:
 * - All indicator math (EMA, ATR, SMA) is implemented internally without external libs.
 * - No exit logic is implemented; this class only returns 'BUY', 'SELL', or 'HOLD'.
 */
class GeneratedStrategy extends BaseIndicator {
    /**
     * Create the strategy instance.
     *
     * @param {Object} params Configuration object
     * @param {number} [params.atrPeriod=14] ATR lookback period (integer &gt;= 1)
     *
     * Throws on missing params or invalid values.
     */
    constructor(params) {
        super(params);
        if (!params) throw new Error('Configuration object required.');
        // Fixed EMA period per specification
        this.emaPeriod = 24;
        // ATR period
        this.atrPeriod = typeof params.atrPeriod === 'number' ? params.atrPeriod : 14;
        if (!Number.isFinite(this.atrPeriod) || this.atrPeriod &lt; 1) {
            throw new Error('Invalid atrPeriod.');
        }
        // Minimum number of bars required will be validated when calculating signals
        console.log('GeneratedStrategy initialized with atrPeriod =', this.atrPeriod);
    }
    /**
     * Update configuration parameters for the strategy.
     *
     * @param {Object} newConfig Partial configuration to merge
     *
     * Re-validates configuration and throws if invalid after update.
     */
    updateConfig(newConfig) {
        Object.assign(this, newConfig);
        // Re-validate atrPeriod if provided
        if (!Number.isFinite(this.atrPeriod) || this.atrPeriod &lt; 1) {
            throw new Error('Invalid atrPeriod after update.');
        }
        // Ensure emaPeriod remains 24 (strategy spec). If user attempts to override, reset to 24.
        this.emaPeriod = 24;
        console.log('Configuration updated:', newConfig);
    }
    /**
     * Calculate Simple Moving Average (SMA) for a numeric slice.
     *
     * @param {number[]} values Array of numeric values
     * @param {number} start Inclusive start index
     * @param {number} period Number of values to include
     * @returns {number|null} SMA value or null if insufficient data
     */
    calculateSMA(values, start, period) {
        if (!Array.isArray(values)) return null;
        if (!Number.isInteger(period) || period &lt;= 0) return null;
        if (start &lt; 0 || start + period &gt; values.length) return null;
        let sum = 0;
        for (let i = start; i &lt; start + period; i++) {
            const v = values[i];
            if (!Number.isFinite(v)) return null;
            sum += v;
        }
        return sum / period;
    }
    /**
     * Calculate Exponential Moving Average (EMA) series for an array of numeric values.
     *
     * @param {number[]} values Array of numeric values (e.g., closes)
     * @param {number} period EMA period (integer &gt;= 1)
     * @returns {Array&lt;number|null&gt;} Array of EMA values aligned to input; entries before first EMA are null
     */
    calculateEMA(values, period) {
        const n = Array.isArray(values) ? values.length : 0;
        const result = new Array(n).fill(null);
        if (!Array.isArray(values) || !Number.isInteger(period) || period &lt; 1) return result;
        if (n &lt; period) return result;
        // Seed first EMA at index period-1 as SMA of first 'period' values
        const seed = this.calculateSMA(values, 0, period);
        if (seed == null) return result;
        const k = 2 / (period + 1);
        result[period - 1] = seed;
        for (let i = period; i &lt; n; i++) {
            const price = values[i];
            if (!Number.isFinite(price)) {
                result[i] = null;
                continue;
            }
            const prev = result[i - 1];
            if (prev == null) {
                result[i] = null;
                continue;
            }
            result[i] = prev * (1 - k) + price * k;
        }
        return result;
    }
    /**
     * Calculate Average True Range (ATR) series using Wilder's smoothing.
     *
     * @param {number[]} highs Array of high prices
     * @param {number[]} lows Array of low prices
     * @param {number[]} closes Array of close prices
     * @param {number} period ATR period (integer &gt;= 1)
     * @returns {Array&lt;number|null&gt;} ATR array aligned to input; entries before first ATR are null
     */
    calculateATR(highs, lows, closes, period) {
        const n = highs &amp;&amp; highs.length === lows.length &amp;&amp; highs.length === closes.length ? highs.length : 0;
        const result = new Array(n).fill(null);
        if (n === 0) return result;
        if (!Number.isInteger(period) || period &lt; 1) return result;
        const tr = new Array(n).fill(null);
        for (let i = 0; i &lt; n; i++) {
            const h = highs[i], l = lows[i];
            if (!Number.isFinite(h) || !Number.isFinite(l)) {
                tr[i] = null;
                continue;
            }
            if (i === 0) {
                tr[i] = h - l;
            } else {
                const prevClose = closes[i - 1];
                if (!Number.isFinite(prevClose)) {
                    tr[i] = null;
                    continue;
                }
                const v1 = h - l;
                const v2 = Math.abs(h - prevClose);
                const v3 = Math.abs(l - prevClose);
                tr[i] = Math.max(v1, v2, v3);
            }
        }
        // First ATR at index period-1 as SMA of TR[0..period-1] (requires those TRs to be finite)
        if (n &lt; period) return result;
        let sum = 0;
        for (let i = 0; i &lt; period; i++) {
            const t = tr[i];
            if (!Number.isFinite(t)) return result; // insufficient valid TRs
            sum += t;
        }
        result[period - 1] = sum / period;
        // Wilder's smoothing for subsequent ATRs
        for (let i = period; i &lt; n; i++) {
            const t = tr[i];
            if (!Number.isFinite(t) || result[i - 1] == null) {
                result[i] = null;
                continue;
            }
            result[i] = (result[i - 1] * (period - 1) + t) / period;
        }
        return result;
    }
    /**
     * Detect bullish reversal candle patterns on a given candle with access to its previous candle.
     *
     * Patterns detected: bullish engulfing, hammer.
     *
     * @param {Object} candle Candle object {open, high, low, close}
     * @param {Object} prevCandle Previous candle object {open, high, low, close}
     * @returns {boolean} true if bullish reversal pattern detected
     */
    isBullishReversal(candle, prevCandle) {
        if (!candle || !prevCandle) return false;
        const o = Number(candle.open), h = Number(candle.high), l = Number(candle.low), c = Number(candle.close);
        const po = Number(prevCandle.open), ph = Number(prevCandle.high), pl = Number(prevCandle.low), pc = Number(prevCandle.close);
        if (![o, h, l, c, po, ph, pl, pc].every(Number.isFinite)) return false;
        const body = Math.abs(c - o);
        const prevBody = Math.abs(pc - po);
        // Bullish Engulfing
        const bullishEngulfing = (pc &lt; po) &amp;&amp; (c &gt; o) &amp;&amp; (o &lt; pc) &amp;&amp; (c &gt; po);
        // Hammer: small body near top, long lower wick
        const upperWick = h - Math.max(o, c);
        const lowerWick = Math.min(o, c) - l;
        const isHammer = (c &gt; o) &amp;&amp; (body &gt;= 0) &amp;&amp; (lowerWick &gt;= 2 * Math.max(body, 1e-8)) &amp;&amp; (upperWick &lt;= body * 1.0 + 1e-8);
        return bullishEngulfing || isHammer;
    }
    /**
     * Detect bearish reversal candle patterns on a given candle with access to its previous candle.
     *
     * Patterns detected: bearish engulfing, shooting star.
     *
     * @param {Object} candle Candle object {open, high, low, close}
     * @param {Object} prevCandle Previous candle object {open, high, low, close}
     * @returns {boolean} true if bearish reversal pattern detected
     */
    isBearishReversal(candle, prevCandle) {
        if (!candle || !prevCandle) return false;
        const o = Number(candle.open), h = Number(candle.high), l = Number(candle.low), c = Number(candle.close);
        const po = Number(prevCandle.open), ph = Number(prevCandle.high), pl = Number(prevCandle.low), pc = Number(prevCandle.close);
        if (![o, h, l, c, po, ph, pl, pc].every(Number.isFinite)) return false;
        const body = Math.abs(c - o);
        // Bearish Engulfing
        const bearishEngulfing = (pc &gt; po) &amp;&amp; (c &lt; o) &amp;&amp; (o &gt; pc) &amp;&amp; (c &lt; po);
        // Shooting star: small body near bottom, long upper wick
        const upperWick = h - Math.max(o, c);
        const lowerWick = Math.min(o, c) - l;
        const isShootingStar = (c &lt; o) &amp;&amp; (body &gt;= 0) &amp;&amp; (upperWick &gt;= 2 * Math.max(body, 1e-8)) &amp;&amp; (lowerWick &lt;= body * 1.0 + 1e-8);
        return bearishEngulfing || isShootingStar;
    }
    /**
     * Calculate the entry signal based on the latest bars.
     *
     * @param {Array&lt;Object&gt;} candles Array of candle objects in chronological order.
     *        Each candle: {open:number, high:number, low:number, close:number, volume:number}
     * @returns {'BUY'|'SELL'|'HOLD'} Entry signal (ENTRY ONLY)
     */
    calculateSignal(candles) {
        try {
            if (!Array.isArray(candles) || candles.length === 0) return 'HOLD';
            const n = candles.length;
            // Validate candle shape and numeric fields minimally
            for (let i = 0; i &lt; n; i++) {
                const c = candles[i];
                if (!c || !Number.isFinite(c.open) || !Number.isFinite(c.high) || !Number.isFinite(c.low) || !Number.isFinite(c.close) || !Number.isFinite(c.volume)) {
                    return 'HOLD';
                }
            }
            // We operate on the most recent breakout bar i = n-2 and pullback bar nextIdx = n-1
            if (n &lt; 2) return 'HOLD';
            const i = n - 2;
            const nextIdx = n - 1;
            // Minimum data length required:
            // - EMA(24): to have EMA available at index i (n-2) requires n &gt;= emaPeriod + 1
            // - ATR(atrPeriod): to have ATR at index i requires n &gt;= atrPeriod + 1
            // - AvgVol20: need 20 bars preceding nextIdx =&gt; nextIdx - 20 &gt;= 0 =&gt; n &gt;= 21
            const requiredLen = Math.max(this.emaPeriod + 1, this.atrPeriod + 1, 21);
            if (n &lt; requiredLen) return 'HOLD';
            // Prepare arrays
            const closes = candles.map(c =&gt; Number(c.close));
            const highs = candles.map(c =&gt; Number(c.high));
            const lows = candles.map(c =&gt; Number(c.low));
            const volumes = candles.map(c =&gt; Number(c.volume));
            // Calculate EMA24 and ATR series
            const emaArr = this.calculateEMA(closes, this.emaPeriod);
            const atrArr = this.calculateATR(highs, lows, closes, this.atrPeriod);
            // Ensure indicators exist at required indices
            const ema_i = emaArr[i];
            const ema_next = emaArr[nextIdx];
            const atr_i = atrArr[i];
            const atr_next = atrArr[nextIdx];
            if (!Number.isFinite(ema_i) || !Number.isFinite(ema_next) || !Number.isFinite(atr_i) || !Number.isFinite(atr_next)) {
                return 'HOLD';
            }
            const upper_i = ema_i + 2 * atr_i;
            const lower_i = ema_i - 2 * atr_i;
            const upper_next = ema_next + 2 * atr_next;
            const lower_next = ema_next - 2 * atr_next;
            const close_i = closes[i];
            const close_next = closes[nextIdx];
            // Calculate AvgVol20: 20 bars immediately preceding nextIdx are indices [nextIdx - 20, ..., nextIdx -1]
            const volStart = nextIdx - 20;
            if (volStart &lt; 0) return 'HOLD';
            let volSum = 0;
            for (let idx = volStart; idx &lt; nextIdx; idx++) {
                const v = volumes[idx];
                if (!Number.isFinite(v)) return 'HOLD';
                volSum += v;
            }
            const avgVol20 = volSum / 20;
            if (!Number.isFinite(avgVol20) || avgVol20 &lt;= 0) return 'HOLD';
            const volThreshold = 1.25 * avgVol20;
            const volNext = volumes[nextIdx];
            // LONG SIGNAL CHECK
            // Breakout: bar i closes above upper boundary
            if (close_i &gt; upper_i) {
                // Pullback: immediate next bar retraces toward boundary: closes lower than bar i but remains above Upper at next bar
                const retraceTowardBoundary = (close_next &lt; close_i) &amp;&amp; (close_next &gt; upper_next);
                if (retraceTowardBoundary) {
                    const bullish = this.isBullishReversal(candles[nextIdx], candles[i]);
                    const volOk = Number.isFinite(volNext) &amp;&amp; volNext &gt;= volThreshold;
                    if (bullish &amp;&amp; volOk) {
                        return 'BUY';
                    }
                }
            }
            // SHORT SIGNAL CHECK
            // Breakout: bar i closes below lower boundary
            if (close_i &lt; lower_i) {
                // Pullback: immediate next bar retraces toward boundary: closes higher than bar i but remains below Lower at next bar
                const retraceTowardBoundary = (close_next &gt; close_i) &amp;&amp; (close_next &lt; lower_next);
                if (retraceTowardBoundary) {
                    const bearish = this.isBearishReversal(candles[nextIdx], candles[i]);
                    const volOk = Number.isFinite(volNext) &amp;&amp; volNext &gt;= volThreshold;
                    if (bearish &amp;&amp; volOk) {
                        return 'SELL';
                    }
                }
            }
            return 'HOLD';
        } catch (e) {
            console.error('Error calculating signal: ', e);
            return 'HOLD';
        }
    }
}
module.exports = GeneratedStrategy;</t>
  </si>
  <si>
    <t>The strategy targets breakout scenarios with a subsequent pullback, using a fixed EMA boundary (EMA24) plus/minus 2× ATR to define breakout thresholds. It then requires a bullish or bearish reversal pattern on the pullback bar, with a volume surge, to trigger a directional entry (BUY or SELL) on the pullback close. No exit logic is implemented; signals are strictly ENTRY signals.</t>
  </si>
  <si>
    <t>The signal engine computes EMA24 and ATR series, then determines the breakout bar i (second last candle) and pullback bar i+1 (last candle). It ensures sufficient data length (including 21 bars for the 20-bar average and indicator availability). It then evaluates the long and short entry criteria in order: for a long setup, close_i must exceed upper_i, close_next must retreat toward the boundary (close_next &lt; close_i but &gt; upper_next) and candles[next] must be a bullish reversal with volume meeting the AvgVol20 threshold; for a short setup, close_i must fall below lower_i, close_next must retreat toward the boundary (close_next &gt; close_i but &lt; lower_next) and candles[next] must be a bearish reversal with the same volume condition. If criteria are met, it returns BUY or SELL; otherwise it returns HOLD. The implementation contains no exit logic, only entry signals.</t>
  </si>
  <si>
    <t>Bar i closes above Upper = EMA24 + 2 * ATR(atrPeriod); the immediate next bar (i+1) retraces toward the boundary by closing lower than bar i but still above Upper at i+1; bar i+1 forms a bullish reversal candle pattern (bullish engulfing or hammer); volume on bar i+1 &gt;= 1.25 * AvgVol20 (average volume of the 20 bars immediately preceding bar i+1); entry is a BUY at Close[i+1].</t>
  </si>
  <si>
    <t>Bar i closes below Lower = EMA24 - 2 * ATR(atrPeriod); the immediate next bar (i+1) retraces toward the boundary by closing higher than bar i but still below Lower at i+1; bar i+1 forms a bearish reversal candle pattern (bearish engulfing or shooting star); volume on bar i+1 &gt;= 1.25 * AvgVol20 (average volume of the 20 bars immediately preceding bar i+1); entry is a SELL at Close[i+1].</t>
  </si>
  <si>
    <t>2025-10-03T22:12:23.770Z</t>
  </si>
  <si>
    <t>UAS6153271609</t>
  </si>
  <si>
    <t>Long: price closes above the upper boundary of a 25-bar WMA-based envelope (center: WMA25; width: 1.6× ATR). After breakout, a 1-bar pullback to the boundary occurs; entry fires on the pullback bar’s close if that bar forms a bullish continuation candle (e.g., rising three methods, bullish engulfing) with volume ≥ 1.25× the 20-bar average. Short: price closes below the lower boundary of the same envelope, followed by a 1-bar pullback and a bearish continuation candle on the pullback bar; entry fires on that close with volume ≥ 1.25×. State exactly which OHLC triggers (pullback close) and how computed. Testable on synthetic data. Exclude exits, risk mgmt, TP/SL, money mgmt, symbols, or timeframes. Tone: advanced, for coder.</t>
  </si>
  <si>
    <t>const BaseIndicator = require('./BaseIndicator');
/**
 * GeneratedStrategy
 *
 * Strategy description:
 * - BUY when the current bar closes above the upper envelope boundary:
 *     upper = WMA(25) + atrMultiplier * ATR(atrPeriod)
 *   AND the immediately previous bar ("pullback bar"):
 *     - closed equal (within tolerance) to the same upper boundary (i.e., touched)
 *     - is a bullish continuation candle (see isBullishContinuation implementation)
 *     - has volume &gt;= volumeMultiplier * SMA(volume, volSmaPeriod)
 *
 * - SELL when the current bar closes below the lower envelope boundary:
 *     lower = WMA(25) - atrMultiplier * ATR(atrPeriod)
 *   AND the immediately previous bar ("pullback bar"):
 *     - closed equal (within tolerance) to the same lower boundary (i.e., touched)
 *     - is a bearish continuation candle (see isBearishContinuation implementation)
 *     - has volume &gt;= volumeMultiplier * SMA(volume, volSmaPeriod)
 *
 * Notes:
 * - This implementation focuses ONLY on ENTRY SIGNALS (BUY/SELL/HOLD).
 * - All indicator math (WMA, ATR, SMA) is implemented internally; no external libs used.
 */
class GeneratedStrategy extends BaseIndicator {
    /**
     * Constructor
     *
     * @param {Object} params Configuration object
     * @param {number} [params.wmaPeriod=25] Period for the weighted moving average (must be integer &gt;= 2)
     * @param {number} [params.atrPeriod=14] Period for ATR calculation (must be integer &gt;= 1)
     * @param {number} [params.atrMultiplier=1.6] Multiplier applied to ATR for envelope width (must be &gt;= 0)
     * @param {number} [params.volSmaPeriod=20] Period for volume SMA used to compare pullback volume (must be integer &gt;= 1)
     * @param {number} [params.volumeMultiplier=1.25] Volume multiplier threshold (must be &gt;= 0)
     * @param {number} [params.equalTolerance=1e-6] Relative tolerance when testing if a close "equals" a boundary
     */
    constructor(params) {
        super(params);
        if (!params) throw new Error('Configuration object required.');
        // Defaults
        this.wmaPeriod = (params.wmaPeriod !== undefined) ? params.wmaPeriod : 25;
        this.atrPeriod = (params.atrPeriod !== undefined) ? params.atrPeriod : 14;
        this.atrMultiplier = (params.atrMultiplier !== undefined) ? params.atrMultiplier : 1.6;
        this.volSmaPeriod = (params.volSmaPeriod !== undefined) ? params.volSmaPeriod : 20;
        this.volumeMultiplier = (params.volumeMultiplier !== undefined) ? params.volumeMultiplier : 1.25;
        this.equalTolerance = (params.equalTolerance !== undefined) ? params.equalTolerance : 1e-6;
        // Validation
        if (!Number.isInteger(this.wmaPeriod) || this.wmaPeriod &lt; 2) {
            throw new Error('Invalid wmaPeriod. Must be integer &gt;= 2.');
        }
        if (!Number.isInteger(this.atrPeriod) || this.atrPeriod &lt; 1) {
            throw new Error('Invalid atrPeriod. Must be integer &gt;= 1.');
        }
        if (typeof this.atrMultiplier !== 'number' || this.atrMultiplier &lt; 0) {
            throw new Error('Invalid atrMultiplier. Must be number &gt;= 0.');
        }
        if (!Number.isInteger(this.volSmaPeriod) || this.volSmaPeriod &lt; 1) {
            throw new Error('Invalid volSmaPeriod. Must be integer &gt;= 1.');
        }
        if (typeof this.volumeMultiplier !== 'number' || this.volumeMultiplier &lt; 0) {
            throw new Error('Invalid volumeMultiplier. Must be number &gt;= 0.');
        }
        if (typeof this.equalTolerance !== 'number' || this.equalTolerance &lt;= 0) {
            throw new Error('Invalid equalTolerance. Must be number &gt; 0.');
        }
    }
    /**
     * updateConfig
     *
     * Update configuration of the strategy and re-validate.
     *
     * @param {Object} newConfig Partial or full configuration object
     */
    updateConfig(newConfig) {
        Object.assign(this, newConfig);
        // Re-validate configuration after update
        if (!Number.isInteger(this.wmaPeriod) || this.wmaPeriod &lt; 2) {
            throw new Error('Invalid wmaPeriod after update. Must be integer &gt;= 2.');
        }
        if (!Number.isInteger(this.atrPeriod) || this.atrPeriod &lt; 1) {
            throw new Error('Invalid atrPeriod after update. Must be integer &gt;= 1.');
        }
        if (typeof this.atrMultiplier !== 'number' || this.atrMultiplier &lt; 0) {
            throw new Error('Invalid atrMultiplier after update. Must be number &gt;= 0.');
        }
        if (!Number.isInteger(this.volSmaPeriod) || this.volSmaPeriod &lt; 1) {
            throw new Error('Invalid volSmaPeriod after update. Must be integer &gt;= 1.');
        }
        if (typeof this.volumeMultiplier !== 'number' || this.volumeMultiplier &lt; 0) {
            throw new Error('Invalid volumeMultiplier after update. Must be number &gt;= 0.');
        }
        if (typeof this.equalTolerance !== 'number' || this.equalTolerance &lt;= 0) {
            throw new Error('Invalid equalTolerance after update. Must be number &gt; 0.');
        }
        console.log('Configuration updated:', newConfig);
    }
    /**
     * calculateWMA
     *
     * Calculate the Weighted Moving Average (WMA) of close prices for the last `period` bars.
     *
     * @param {Array} candles Array of candle objects with numeric 'close' property
     * @param {number} period Number of bars for WMA (must be integer &gt;= 2)
     * @returns {number|null} WMA value for the last bar or null if insufficient data
     */
    calculateWMA(candles, period) {
        if (!Array.isArray(candles)) return null;
        if (!Number.isInteger(period) || period &lt; 2) return null;
        const n = candles.length;
        if (n &lt; period) return null;
        let weightSum = 0;
        let weightedCloseSum = 0;
        // weights 1..period applied to the most recent 'period' closes
        for (let i = 0; i &lt; period; i++) {
            const weight = i + 1;
            const idx = n - period + i;
            const close = Number(candles[idx].close);
            if (!isFinite(close)) return null;
            weightedCloseSum += weight * close;
            weightSum += weight;
        }
        if (weightSum === 0) return null;
        return weightedCloseSum / weightSum;
    }
    /**
     * calculateATR
     *
     * Calculate ATR using a simple moving average of True Range over the specified period.
     *
     * @param {Array} candles Array of candle objects with numeric 'high', 'low', 'close' properties
     * @param {number} period ATR period (integer &gt;= 1)
     * @returns {number|null} ATR value for the last bar or null if insufficient data
     */
    calculateATR(candles, period) {
        if (!Array.isArray(candles)) return null;
        if (!Number.isInteger(period) || period &lt; 1) return null;
        const n = candles.length;
        // For period TRs we need at least period + 1 candles (since first TR uses previous close)
        if (n &lt; period + 1) return null;
        let trSum = 0;
        // Compute TR for the last `period` intervals: from index n-period to n-1 (each uses previous close)
        for (let i = n - period; i &lt; n; i++) {
            const cur = candles[i];
            const prev = candles[i - 1];
            const high = Number(cur.high);
            const low = Number(cur.low);
            const prevClose = Number(prev.close);
            if (!isFinite(high) || !isFinite(low) || !isFinite(prevClose)) return null;
            const tr1 = high - low;
            const tr2 = Math.abs(high - prevClose);
            const tr3 = Math.abs(low - prevClose);
            const tr = Math.max(tr1, tr2, tr3);
            trSum += tr;
        }
        return trSum / period;
    }
    /**
     * calculateSMA
     *
     * Calculate the Simple Moving Average (SMA) of a numeric field (e.g., volume) for the last `period` bars.
     *
     * @param {Array} candles Array of candle objects with numeric properties
     * @param {string} field Field name to average (e.g., 'volume')
     * @param {number} period Period for SMA (integer &gt;= 1)
     * @returns {number|null} SMA value for the last bar or null if insufficient data
     */
    calculateSMA(candles, field, period) {
        if (!Array.isArray(candles)) return null;
        if (!field || typeof field !== 'string') return null;
        if (!Number.isInteger(period) || period &lt; 1) return null;
        const n = candles.length;
        if (n &lt; period) return null;
        let sum = 0;
        for (let i = n - period; i &lt; n; i++) {
            const v = Number(candles[i][field]);
            if (!isFinite(v)) return null;
            sum += v;
        }
        return sum / period;
    }
    /**
     * isApproximatelyEqual
     *
     * Test if two numeric values are equal within configured relative tolerance.
     *
     * @param {number} a
     * @param {number} b
     * @returns {boolean}
     */
    isApproximatelyEqual(a, b) {
        if (!isFinite(a) || !isFinite(b)) return false;
        const tol = Math.max(this.equalTolerance, Math.abs(b) * this.equalTolerance);
        return Math.abs(a - b) &lt;= tol;
    }
    /**
     * isBullishContinuation
     *
     * Heuristic to determine if a pullback bar is a bullish continuation candle.
     * The heuristic returns true if any of the following are true:
     *  - Bullish engulfing: pullback.close &gt; pullback.open AND pullback.open &lt; prior.close AND pullback.close &gt; prior.open
     *  - Simple continuation: bullish candle (close &gt; open) AND close &gt;= prior.close (showing resumed upside)
     *
     * @param {Object} pullbackBar Candle object for the pullback bar (must have open/close)
     * @param {Object} priorBar Candle object immediately prior to pullback bar (may be used for pattern detection)
     * @returns {boolean}
     */
    isBullishContinuation(pullbackBar, priorBar) {
        if (!pullbackBar || !priorBar) return false;
        const pbOpen = Number(pullbackBar.open);
        const pbClose = Number(pullbackBar.close);
        const prOpen = Number(priorBar.open);
        const prClose = Number(priorBar.close);
        if (![pbOpen, pbClose, prOpen, prClose].every(isFinite)) return false;
        // Bullish engulfing
        if (pbClose &gt; pbOpen &amp;&amp; pbOpen &lt; prClose &amp;&amp; pbClose &gt; prOpen) {
            return true;
        }
        // Simple continuation: bullish candle and closing at/above prior close
        if (pbClose &gt; pbOpen &amp;&amp; pbClose &gt;= prClose) {
            return true;
        }
        return false;
    }
    /**
     * isBearishContinuation
     *
     * Heuristic to determine if a pullback bar is a bearish continuation candle.
     * The heuristic returns true if any of the following are true:
     *  - Bearish engulfing: pullback.close &lt; pullback.open AND pullback.open &gt; prior.close AND pullback.close &lt; prior.open
     *  - Simple continuation: bearish candle (close &lt; open) AND close &lt;= prior.close (showing resumed downside)
     *
     * @param {Object} pullbackBar Candle object for the pullback bar (must have open/close)
     * @param {Object} priorBar Candle object immediately prior to pullback bar (may be used for pattern detection)
     * @returns {boolean}
     */
    isBearishContinuation(pullbackBar, priorBar) {
        if (!pullbackBar || !priorBar) return false;
        const pbOpen = Number(pullbackBar.open);
        const pbClose = Number(pullbackBar.close);
        const prOpen = Number(priorBar.open);
        const prClose = Number(priorBar.close);
        if (![pbOpen, pbClose, prOpen, prClose].every(isFinite)) return false;
        // Bearish engulfing
        if (pbClose &lt; pbOpen &amp;&amp; pbOpen &gt; prClose &amp;&amp; pbClose &lt; prOpen) {
            return true;
        }
        // Simple continuation: bearish candle and closing at/below prior close
        if (pbClose &lt; pbOpen &amp;&amp; pbClose &lt;= prClose) {
            return true;
        }
        return false;
    }
    /**
     * calculateSignal
     *
     * Main entry method to compute the signal based on candles.
     * Returns 'BUY', 'SELL', or 'HOLD'.
     *
     * @param {Array} candles Array of candle objects in chronological order (oldest first).
     *                        Each candle must contain numeric open, high, low, close, volume.
     * @returns {string} 'BUY', 'SELL', or 'HOLD'
     */
    calculateSignal(candles) {
        try {
            if (!Array.isArray(candles) || candles.length === 0) return 'HOLD';
            // Minimal data requirement: we need at least enough bars to compute WMA/ATR/volume SMA
            const requiredBars = Math.max(this.wmaPeriod, this.atrPeriod + 1, this.volSmaPeriod) + 1;
            if (candles.length &lt; requiredBars) return 'HOLD';
            const n = candles.length;
            const current = candles[n - 1];
            const pullback = candles[n - 2];
            const pullbackPrior = candles[n - 3]; // may be used by continuation detection
            // Basic field validation for required candles
            const requiredFields = ['open', 'high', 'low', 'close', 'volume'];
            for (let idx of [n - 1, n - 2]) {
                const c = candles[idx];
                if (!c) return 'HOLD';
                for (const f of requiredFields) {
                    if (!isFinite(Number(c[f]))) return 'HOLD';
                }
            }
            // pullbackPrior may not exist if n-3 &lt; 0
            if (!pullbackPrior) return 'HOLD';
            // Calculate WMA for the previous bar and current bar.
            // We'll calculate WMA using the last wmaPeriod closes ending at the respective bar.
            // For previous bar boundary, we need wma computed ending at index n-2 which requires candles up to n-2.
            // For current boundary, WMA ending at index n-1 uses candles up to n-1.
            // Implement helper to compute WMA ending at a specific index by slicing.
            const wmaPeriod = this.wmaPeriod;
            const wmaForIndex = (endIndex) =&gt; {
                // endIndex is inclusive index into candles
                if (endIndex &lt; wmaPeriod - 1) return null;
                // build subarray from endIndex - (wmaPeriod - 1) to endIndex
                const sub = candles.slice(endIndex - (wmaPeriod - 1), endIndex + 1);
                return this.calculateWMA(sub, wmaPeriod);
            };
            const wmaPrev = wmaForIndex(n - 2);
            const wmaCurr = wmaForIndex(n - 1);
            if (wmaPrev == null || wmaCurr == null) return 'HOLD';
            // ATR: compute ATR value for previous bar and current bar.
            // We'll compute ATR using the last atrPeriod intervals ending at the specified index.
            const atrPeriod = this.atrPeriod;
            const atrForIndex = (endIndex) =&gt; {
                // need endIndex &gt;= atrPeriod (since TRs use prev close)
                if (endIndex &lt; atrPeriod) return null;
                // build subarray from endIndex - atrPeriod to endIndex (needs atrPeriod + 1 candles)
                const sub = candles.slice(endIndex - atrPeriod, endIndex + 1);
                return this.calculateATR(sub, atrPeriod);
            };
            const atrPrev = atrForIndex(n - 2);
            const atrCurr = atrForIndex(n - 1);
            // ATR might be null if insufficient data; ensure available
            if (atrPrev == null || atrCurr == null) return 'HOLD';
            // Envelope boundaries for previous and current bars
            const upperPrev = wmaPrev + this.atrMultiplier * atrPrev;
            const lowerPrev = wmaPrev - this.atrMultiplier * atrPrev;
            const upperCurr = wmaCurr + this.atrMultiplier * atrCurr;
            const lowerCurr = wmaCurr - this.atrMultiplier * atrCurr;
            const currentClose = Number(current.close);
            const pullbackClose = Number(pullback.close);
            // Volume SMA over volSmaPeriod for last volSmaPeriod bars ending at pullback bar
            const volSmaPeriod = this.volSmaPeriod;
            if (n - 2 &lt; volSmaPeriod - 1) return 'HOLD';
            const volSlice = candles.slice(n - 2 - (volSmaPeriod - 1), n - 1); // end at pullback (n-2) inclusive
            const avgVol = this.calculateSMA(volSlice, 'volume', volSmaPeriod);
            if (avgVol == null || !isFinite(avgVol)) return 'HOLD';
            if (avgVol &lt;= 0) return 'HOLD'; // avoid division by zero and nonsensical comparisons
            const requiredVolume = this.volumeMultiplier * avgVol;
            // Check BUY condition:
            // - current close above current upper boundary
            // - pullback bar close equals previous upper boundary (touch) within tolerance
            // - pullback bar is bullish continuation
            // - pullback bar volume &gt;= requiredVolume
            const touchUpper = this.isApproximatelyEqual(pullbackClose, upperPrev);
            const pullbackVolume = Number(pullback.volume);
            const bullCont = this.isBullishContinuation(pullback, pullbackPrior);
            if (isFinite(currentClose) &amp;&amp; isFinite(upperCurr)) {
                if (currentClose &gt; upperCurr &amp;&amp; touchUpper &amp;&amp; bullCont &amp;&amp; isFinite(pullbackVolume) &amp;&amp; pullbackVolume &gt;= requiredVolume) {
                    return 'BUY';
                }
            }
            // Check SELL condition:
            // - current close below current lower boundary
            // - pullback bar close equals previous lower boundary (touch) within tolerance
            // - pullback bar is bearish continuation
            // - pullback bar volume &gt;= requiredVolume
            const touchLower = this.isApproximatelyEqual(pullbackClose, lowerPrev);
            const bearCont = this.isBearishContinuation(pullback, pullbackPrior);
            if (isFinite(currentClose) &amp;&amp; isFinite(lowerCurr)) {
                if (currentClose &lt; lowerCurr &amp;&amp; touchLower &amp;&amp; bearCont &amp;&amp; isFinite(pullbackVolume) &amp;&amp; pullbackVolume &gt;= requiredVolume) {
                    return 'SELL';
                }
            }
            return 'HOLD';
        } catch (e) {
            console.error("Error calculating signal: ", e);
            return 'HOLD';
        }
    }
}
module.exports = GeneratedStrategy;</t>
  </si>
  <si>
    <t>The strategy targets breakout conditions where price moves beyond an adaptive envelope built from a 25-period weighted moving average (WMA) plus or minus an ATR-based width. It seeks a decisive pullback that touches the envelope, followed by a bullish continuation (for buys) or bearish continuation (for sells) with volume confirmation, to generate entry signals in trending or momentum-driven markets.</t>
  </si>
  <si>
    <t>On each new bar, the strategy computes the envelope boundaries using a 25-period WMA and ATR-based width. It then checks whether the current close breaches the envelope (above for long, below for short). It also evaluates the immediate pullback bar: it must touch the corresponding boundary within a defined tolerance, be a bullish (long) or bearish (short) continuation candle, and exhibit volume that meets or exceeds a threshold derived from the volume SMA over volSmaPeriod multiplied by volumeMultiplier. If all long conditions are met, it emits a BUY signal; if all short conditions are met, it emits a SELL signal. If neither set of conditions is satisfied, the signal remains HOLD. This implementation focuses solely on entry signals with no exit logic.</t>
  </si>
  <si>
    <t>Buy when the current bar closes above the upper envelope boundary (upper = WMA(25) + ATR(atrPeriod) * atrMultiplier). The immediately preceding bar (the pullback bar) must have closed approximately equal to the same upper boundary (touch) within a small tolerance, must be a bullish continuation candle per the isBullishContinuation heuristic, and must have volume ≥ volumeMultiplier * SMA(volume, volSmaPeriod).</t>
  </si>
  <si>
    <t>Sell when the current bar closes below the lower envelope boundary (lower = WMA(25) - ATR(atrPeriod) * atrMultiplier). The pullback bar must have closed approximately equal to the same lower boundary (touch) within a small tolerance, must be a bearish continuation candle per the isBearishContinuation heuristic, and must have volume ≥ volumeMultiplier * SMA(volume, volSmaPeriod).</t>
  </si>
  <si>
    <t>2025-10-03T22:25:32.143Z</t>
  </si>
  <si>
    <t>UAS2472158427</t>
  </si>
  <si>
    <t>Two-direction entry-only prompt. Long: price closes above the upper boundary of a 13-bar Adaptive Moving Average envelope (center: AMA13; width: 1.6× ATR). After breakout, the next bar retraces to the boundary; entry fires on the pullback bar's close if that bar prints a bullish reversal pattern (morning star, bullish engulfing) with volume ≥ 1.25× the 20-bar average. Short: price closes below the lower boundary of the same envelope, followed by a 1-bar pullback and a bearish reversal pattern on the pullback bar; entry fires on that close with volume ≥ 1.25×. Specify which OHLC triggers (pullback close) and how computed. Testable on synthetic data. Exclude exits, risk mgmt, TP/SL, money mgmt, symbols, or timeframes. Tone: precise, for Amateur coder.</t>
  </si>
  <si>
    <t>// strategies/technical/GeneratedStrategy.js
const BaseIndicator = require('./BaseIndicator');
/**
 * GeneratedStrategy
 *
 * Implementation of an entry-only strategy:
 * - Long Entry:
 *   - Trigger: A bar closes above the AMA13 upper envelope boundary (upper = AMA13 + envelopeMultiplier * ATR).
 *   - Pullback: The next bar retraces to the boundary and closes with a bullish reversal pattern
 *     (bullish engulfing or morning star) AND its volume &gt;= volumeMultiplier * 20-period average volume (average of the 20 bars BEFORE the pullback bar).
 *   - Signal: 'BUY' when conditions met on the pullback bar.
 *
 * - Short Entry:
 *   - Trigger: A bar closes below the AMA13 lower envelope boundary (lower = AMA13 - envelopeMultiplier * ATR).
 *   - Pullback: The next bar retraces to the boundary and closes with a bearish reversal pattern
 *     (bearish engulfing or evening star) AND its volume &gt;= volumeMultiplier * 20-period average volume (average of the 20 bars BEFORE the pullback bar).
 *   - Signal: 'SELL' when conditions met on the pullback bar.
 *
 * Notes:
 * - All indicator math (SMA, ATR, AMA, pattern detection) is implemented internally.
 * - This class only provides entry signals ('BUY', 'SELL', 'HOLD'). No exit logic is implemented.
 */
class GeneratedStrategy extends BaseIndicator {
    /**
     * Constructor for GeneratedStrategy.
     *
     * @param {Object} params - Configuration object.
     * @param {number} [params.amaPeriod=13] - Period used for the Kaufman Adaptive Moving Average (AMA).
     * @param {number} [params.atrPeriod=14] - Period used for ATR calculation.
     * @param {number} [params.envelopeMultiplier=1.6] - Multiplier applied to ATR to form the envelope width.
     * @param {number} [params.volumeAvgPeriod=20] - Period used for average volume comparison (uses the bars BEFORE the pullback bar).
     * @param {number} [params.volumeMultiplier=1.25] - Multiplier for the volume threshold.
     */
    constructor(params) {
        super(params);
        if (!params) throw new Error('Configuration object required.');
        // Set defaults
        this.amaPeriod = typeof params.amaPeriod === 'number' ? params.amaPeriod : 13;
        this.atrPeriod = typeof params.atrPeriod === 'number' ? params.atrPeriod : 14;
        this.envelopeMultiplier = typeof params.envelopeMultiplier === 'number' ? params.envelopeMultiplier : 1.6;
        this.volumeAvgPeriod = typeof params.volumeAvgPeriod === 'number' ? params.volumeAvgPeriod : 20;
        this.volumeMultiplier = typeof params.volumeMultiplier === 'number' ? params.volumeMultiplier : 1.25;
        // Validate parameters
        if (!Number.isFinite(this.amaPeriod) || this.amaPeriod &lt; 2) {
            throw new Error('Invalid amaPeriod.');
        }
        if (!Number.isFinite(this.atrPeriod) || this.atrPeriod &lt; 1) {
            throw new Error('Invalid atrPeriod.');
        }
        if (!Number.isFinite(this.envelopeMultiplier) || this.envelopeMultiplier &lt;= 0) {
            throw new Error('Invalid envelopeMultiplier.');
        }
        if (!Number.isFinite(this.volumeAvgPeriod) || this.volumeAvgPeriod &lt; 1) {
            throw new Error('Invalid volumeAvgPeriod.');
        }
        if (!Number.isFinite(this.volumeMultiplier) || this.volumeMultiplier &lt;= 0) {
            throw new Error('Invalid volumeMultiplier.');
        }
    }
    /**
     * updateConfig
     *
     * Update configuration parameters and re-validate them.
     *
     * @param {Object} newConfig - New configuration values to apply.
     */
    updateConfig(newConfig) {
        if (!newConfig) throw new Error('updateConfig requires a configuration object.');
        Object.assign(this, newConfig || {});
        // Re-validate
        if (!Number.isFinite(this.amaPeriod) || this.amaPeriod &lt; 2) {
            throw new Error('Invalid amaPeriod after update.');
        }
        if (!Number.isFinite(this.atrPeriod) || this.atrPeriod &lt; 1) {
            throw new Error('Invalid atrPeriod after update.');
        }
        if (!Number.isFinite(this.envelopeMultiplier) || this.envelopeMultiplier &lt;= 0) {
            throw new Error('Invalid envelopeMultiplier after update.');
        }
        if (!Number.isFinite(this.volumeAvgPeriod) || this.volumeAvgPeriod &lt; 1) {
            throw new Error('Invalid volumeAvgPeriod after update.');
        }
        if (!Number.isFinite(this.volumeMultiplier) || this.volumeMultiplier &lt;= 0) {
            throw new Error('Invalid volumeMultiplier after update.');
        }
        console.log('Configuration updated:', newConfig);
    }
    /**
     * calculateSMA
     *
     * Calculate simple moving average for an array of numeric values.
     *
     * @param {number[]} values - Array of numeric values.
     * @param {number} period - Number of periods to average.
     * @returns {number|null} - The SMA of the last 'period' values or null if insufficient data.
     */
    calculateSMA(values, period) {
        if (!Array.isArray(values) || values.length &lt; period || period &lt;= 0) return null;
        let sum = 0;
        const start = values.length - period;
        for (let i = start; i &lt; values.length; i++) {
            const v = values[i];
            if (!Number.isFinite(v)) return null;
            sum += v;
        }
        return sum / period;
    }
    /**
     * calculateATR
     *
     * Compute ATR array aligned with candles. Returns an array where atr[i] corresponds to candles[i].
     * Uses Wilder's smoothing. For indices where ATR cannot be computed, value is null.
     *
     * @param {Object[]} candles - Array of candle objects with {high, low, close}.
     * @param {number} period - ATR period.
     * @returns {Array&lt;number|null&gt;} - ATR values aligned with input candles.
     */
    calculateATR(candles, period) {
        const n = candles.length;
        const atr = new Array(n).fill(null);
        if (!Array.isArray(candles) || n === 0 || period &lt; 1) return atr;
        // Compute TRs
        const trs = new Array(n).fill(null);
        for (let i = 0; i &lt; n; i++) {
            const c = candles[i];
            if (!c || !Number.isFinite(c.high) || !Number.isFinite(c.low) || !Number.isFinite(c.close)) {
                trs[i] = null;
                continue;
            }
            if (i === 0) {
                trs[i] = c.high - c.low;
            } else {
                const prevClose = candles[i - 1].close;
                const a = c.high - c.low;
                const b = Math.abs(c.high - prevClose);
                const d = Math.abs(c.low - prevClose);
                trs[i] = Math.max(a, b, d);
            }
        }
        // Find first index where we can compute initial ATR as simple average of 'period' consecutive TRs
        for (let i = 0; i &lt; n; i++) {
            if (trs[i] == null) continue;
            const start = i - period + 1;
            if (start &lt; 0) continue;
            let ok = true;
            let sum = 0;
            for (let j = start; j &lt;= i; j++) {
                if (trs[j] == null) { ok = false; break; }
                sum += trs[j];
            }
            if (!ok) continue;
            // initial ATR at i is simple average
            let prevATR = sum / period;
            atr[i] = prevATR;
            // continue forward using Wilder's smoothing
            for (let k = i + 1; k &lt; n; k++) {
                if (trs[k] == null) {
                    atr[k] = null;
                    continue;
                }
                prevATR = ((prevATR * (period - 1)) + trs[k]) / period;
                atr[k] = prevATR;
            }
            break;
        }
        return atr;
    }
    /**
     * calculateAMA
     *
     * Compute Kaufman's Adaptive Moving Average (AMA) array aligned with candles.
     * Uses ER computed over amaPeriod and smoothing constants fast=2, slow=30.
     *
     * @param {Object[]} candles - Array of candle objects with {close}.
     * @param {number} period - AMA period (also used as ER lookback).
     * @returns {Array&lt;number|null&gt;} - AMA values aligned with input candles.
     */
    calculateAMA(candles, period) {
        const n = candles.length;
        const ama = new Array(n).fill(null);
        if (!Array.isArray(candles) || n === 0 || period &lt; 1) return ama;
        // Need at least 'period' closes to seed initial AMA via SMA
        if (n &lt; period) return ama;
        // Validate closes
        for (let i = 0; i &lt; n; i++) {
            if (!candles[i] || !Number.isFinite(candles[i].close)) {
                // return array of nulls if missing data
                return ama;
            }
        }
        // Seed AMA at index period-1 using SMA of first 'period' closes
        let sum = 0;
        for (let i = 0; i &lt; period; i++) sum += candles[i].close;
        let prevAMA = sum / period;
        ama[period - 1] = prevAMA;
        const fast = 2; // fastest smoothing period (typical)
        const slow = 30; // slowest smoothing period (typical)
        const fastSC = 2 / (fast + 1);
        const slowSC = 2 / (slow + 1);
        for (let i = period; i &lt; n; i++) {
            // change over period
            const change = Math.abs(candles[i].close - candles[i - period].close);
            // volatility = sum of absolute differences over the period
            let volatility = 0;
            for (let j = i - period + 1; j &lt;= i; j++) {
                volatility += Math.abs(candles[j].close - candles[j - 1].close);
            }
            let er = 0;
            if (volatility &gt; 0) er = change / volatility;
            // smoothing constant
            const sc = Math.pow(er * (fastSC - slowSC) + slowSC, 2);
            const newAMA = prevAMA + sc * (candles[i].close - prevAMA);
            // Guard against NaN
            prevAMA = Number.isFinite(newAMA) ? newAMA : prevAMA;
            ama[i] = prevAMA;
        }
        return ama;
    }
    /**
     * isBullishEngulfing
     *
     * Detect bullish engulfing where candle at index i engulfs previous candle.
     *
     * @param {Object[]} candles - Array of candle objects.
     * @param {number} i - Index of the potential engulfing (the bullish) candle.
     * @returns {boolean} - True if bullish engulfing detected at index i.
     */
    isBullishEngulfing(candles, i) {
        if (!Array.isArray(candles) || i &lt;= 0 || i &gt;= candles.length) return false;
        const curr = candles[i];
        const prev = candles[i - 1];
        if (!curr || !prev) return false;
        const currOpen = Number(curr.open), currClose = Number(curr.close);
        const prevOpen = Number(prev.open), prevClose = Number(prev.close);
        if (![currOpen, currClose, prevOpen, prevClose].every(Number.isFinite)) return false;
        // Previous must be bearish, current bullish, and current body must engulf previous body
        if (prevClose &gt;= prevOpen) return false; // previous not bearish
        if (currClose &lt;= currOpen) return false; // current not bullish
        // Engulf: current open &lt; prev close AND current close &gt; prev open
        if (currOpen &lt; prevClose &amp;&amp; currClose &gt; prevOpen) return true;
        return false;
    }
    /**
     * isBearishEngulfing
     *
     * Detect bearish engulfing where candle at index i engulfs previous candle bearish.
     *
     * @param {Object[]} candles - Array of candle objects.
     * @param {number} i - Index of the potential engulfing (the bearish) candle.
     * @returns {boolean} - True if bearish engulfing detected at index i.
     */
    isBearishEngulfing(candles, i) {
        if (!Array.isArray(candles) || i &lt;= 0 || i &gt;= candles.length) return false;
        const curr = candles[i];
        const prev = candles[i - 1];
        if (!curr || !prev) return false;
        const currOpen = Number(curr.open), currClose = Number(curr.close);
        const prevOpen = Number(prev.open), prevClose = Number(prev.close);
        if (![currOpen, currClose, prevOpen, prevClose].every(Number.isFinite)) return false;
        // Previous must be bullish, current bearish, and current body must engulf previous body
        if (prevClose &lt;= prevOpen) return false; // previous not bullish
        if (currClose &gt;= currOpen) return false; // current not bearish
        // Engulf: current open &gt; prev close AND current close &lt; prev open
        if (currOpen &gt; prevClose &amp;&amp; currClose &lt; prevOpen) return true;
        return false;
    }
    /**
     * isMorningStar
     *
     * Detect a morning star pattern ending at index i (i is the bullish third candle).
     * Pattern: first bearish, second small/indecisive (gap down typical), third bullish closing above midpoint of first.
     *
     * @param {Object[]} candles - Array of candle objects.
     * @param {number} i - Index of the potential morning star (the bullish third candle).
     * @returns {boolean} - True if morning star detected ending at index i.
     */
    isMorningStar(candles, i) {
        if (!Array.isArray(candles) || i &lt; 2 || i &gt;= candles.length) return false;
        const c2 = candles[i - 2]; // first
        const c1 = candles[i - 1]; // small second
        const c0 = candles[i];     // third bullish
        if (!c2 || !c1 || !c0) return false;
        const o2 = Number(c2.open), cl2 = Number(c2.close);
        const o1 = Number(c1.open), cl1 = Number(c1.close);
        const o0 = Number(c0.open), cl0 = Number(c0.close);
        if (![o2, cl2, o1, cl1, o0, cl0].every(Number.isFinite)) return false;
        // first must be bearish
        if (cl2 &gt;= o2) return false;
        // second small real body relative to first
        const body2 = Math.abs(o2 - cl2);
        const body1 = Math.abs(o1 - cl1);
        if (body2 &lt;= 0) return false;
        if (body1 &gt; 0.3 * body2) return false; // require a notably smaller middle candle
        // third must be bullish
        if (cl0 &lt;= o0) return false;
        // third must close above midpoint of first candle
        const midpointFirst = (o2 + cl2) / 2;
        if (cl0 &lt;= midpointFirst) return false;
        return true;
    }
    /**
     * isEveningStar
     *
     * Detect an evening star pattern ending at index i (i is the bearish third candle).
     *
     * @param {Object[]} candles - Array of candle objects.
     * @param {number} i - Index of the potential evening star (the bearish third candle).
     * @returns {boolean} - True if evening star detected ending at index i.
     */
    isEveningStar(candles, i) {
        if (!Array.isArray(candles) || i &lt; 2 || i &gt;= candles.length) return false;
        const c2 = candles[i - 2]; // first bullish
        const c1 = candles[i - 1]; // small second
        const c0 = candles[i];     // third bearish
        if (!c2 || !c1 || !c0) return false;
        const o2 = Number(c2.open), cl2 = Number(c2.close);
        const o1 = Number(c1.open), cl1 = Number(c1.close);
        const o0 = Number(c0.open), cl0 = Number(c0.close);
        if (![o2, cl2, o1, cl1, o0, cl0].every(Number.isFinite)) return false;
        // first must be bullish
        if (cl2 &lt;= o2) return false;
        // second small
        const body2 = Math.abs(o2 - cl2);
        const body1 = Math.abs(o1 - cl1);
        if (body2 &lt;= 0) return false;
        if (body1 &gt; 0.3 * body2) return false;
        // third must be bearish and close below midpoint of first
        if (cl0 &gt;= o0) return false;
        const midpointFirst = (o2 + cl2) / 2;
        if (cl0 &gt;= midpointFirst) return false;
        return true;
    }
    /**
     * calculateSignal
     *
     * Evaluate candles and return 'BUY', 'SELL', or 'HOLD' based on the entry-only strategy described.
     *
     * @param {Object[]} candles - Array of candle objects sorted oldest...newest.
     *   Each candle must have numeric {open, high, low, close, volume}.
     * @returns {string} - 'BUY', 'SELL', or 'HOLD'.
     */
    calculateSignal(candles) {
        try {
            if (!candles || candles.length === 0) return 'HOLD';
            const n = candles.length;
            // Need at least:
            // - amaPeriod candles for AMA seed
            // - atrPeriod candles for ATR
            // - volumeAvgPeriod candles for volume average (we need the previous volumeAvgPeriod bars BEFORE the pullback bar)
            // - plus at least 2 bars to have trigger + pullback (we use trigger = n-2, pullback = n-1)
            const minNeeded = Math.max(this.amaPeriod, this.atrPeriod) + this.volumeAvgPeriod + 1; // +1 for pullback bar
            // Explanation: to compute previous volumeAvgPeriod bars excluding pullback we need at least volumeAvgPeriod bars before the pullback.
            if (n &lt; minNeeded) return 'HOLD';
            // Validate candle fields
            for (let i = 0; i &lt; n; i++) {
                const c = candles[i];
                if (!c || !Number.isFinite(c.open) || !Number.isFinite(c.high) || !Number.isFinite(c.low) || !Number.isFinite(c.close) || !Number.isFinite(c.volume)) {
                    return 'HOLD';
                }
            }
            // Compute AMA and ATR arrays
            const amaArr = this.calculateAMA(candles, this.amaPeriod);
            const atrArr = this.calculateATR(candles, this.atrPeriod);
            const triggerIdx = n - 2;
            const pullbackIdx = n - 1;
            const amaTrigger = amaArr[triggerIdx];
            const atrTrigger = atrArr[triggerIdx];
            // Ensure AMA and ATR values available for trigger
            if (!Number.isFinite(amaTrigger) || !Number.isFinite(atrTrigger)) return 'HOLD';
            const upperTrigger = amaTrigger + (this.envelopeMultiplier * atrTrigger);
            const lowerTrigger = amaTrigger - (this.envelopeMultiplier * atrTrigger);
            const triggerCandle = candles[triggerIdx];
            const pullbackCandle = candles[pullbackIdx];
            // Prepare volume average: AVERAGE of the previous volumeAvgPeriod candles EXCLUDING the pullback bar
            const volArr = [];
            const volStart = pullbackIdx - this.volumeAvgPeriod;
            for (let k = volStart; k &lt;= pullbackIdx - 1; k++) {
                if (k &lt; 0) return 'HOLD'; // not enough previous volume bars
                volArr.push(candles[k].volume);
            }
            const avgVol = this.calculateSMA(volArr, this.volumeAvgPeriod);
            if (!Number.isFinite(avgVol) || avgVol &lt;= 0) return 'HOLD';
            const volThreshold = avgVol * this.volumeMultiplier;
            const pullVol = pullbackCandle.volume;
            // LONG CHECK
            let longCondition = false;
            // Trigger: trigger bar close &gt; upperTrigger
            if (Number.isFinite(triggerCandle.close) &amp;&amp; triggerCandle.close &gt; upperTrigger) {
                // Pullback must retrace to the boundary: pullback low &lt;= upperTrigger (touched/crossed)
                if (pullbackCandle.low &lt;= upperTrigger) {
                    // Pullback must close with bullish reversal pattern and volume &gt;= threshold
                    const bullishEngulf = this.isBullishEngulfing(candles, pullbackIdx);
                    const morningStar = this.isMorningStar(candles, pullbackIdx);
                    if ((bullishEngulf || morningStar) &amp;&amp; Number.isFinite(pullVol) &amp;&amp; pullVol &gt;= volThreshold) {
                        longCondition = true;
                    }
                }
            }
            if (longCondition) return 'BUY';
            // SHORT CHECK
            let shortCondition = false;
            if (Number.isFinite(triggerCandle.close) &amp;&amp; triggerCandle.close &lt; lowerTrigger) {
                // Pullback must retrace to boundary: pullback high &gt;= lowerTrigger
                if (pullbackCandle.high &gt;= lowerTrigger) {
                    // Pullback must close with bearish reversal pattern and volume &gt;= threshold
                    const bearishEngulf = this.isBearishEngulfing(candles, pullbackIdx);
                    const eveningStar = this.isEveningStar(candles, pullbackIdx);
                    if ((bearishEngulf || eveningStar) &amp;&amp; Number.isFinite(pullVol) &amp;&amp; pullVol &gt;= volThreshold) {
                        shortCondition = true;
                    }
                }
            }
            if (shortCondition) return 'SELL';
            return 'HOLD';
        } catch (e) {
            console.error("Error calculating signal: ", e);
            return 'HOLD';
        }
    }
}
module.exports = GeneratedStrategy;</t>
  </si>
  <si>
    <t>The strategy targets markets displaying clear volatility around a Kaufman Adaptive Moving Average (AMA) with envelopes formed by ATR-based width. It looks for a breakout bar that closes beyond the AMA envelope, followed by a pullback to the boundary that prints a confirmation reversal pattern on elevated volume. It generates strictly entry signals (BUY/SELL) with no exit logic.</t>
  </si>
  <si>
    <t xml:space="preserve">The logic computes AMA and ATR to form upper and lower envelopes around the AMA. It treats the bar prior to the pullback as the trigger: a close above the upper envelope suggests a long setup, while a close below the lower envelope suggests a short setup. The subsequent bar (pullback) must touch or cross the boundary (low for long, high for short) and close with a validated reversal pattern (bullish engulfing or morning star for longs; bearish engulfing or evening star for shorts). The pullback bar must also have volume at or above a threshold defined as volumeMultiplier times the average volume of the preceding volumeAvgPeriod bars. If all conditions are met, the strategy emits BUY or SELL on the pullback bar; otherwise it yields HOLD. The implementation includes data validation and guards for insufficient data. </t>
  </si>
  <si>
    <t>Trigger: A bar closes above the AMA13 upper envelope boundary (AMA13 + envelopeMultiplier * ATR). Pullback: The next bar retraces to the boundary (pullback.low &lt;= upper envelope) and closes with a bullish reversal pattern (bullish engulfing or morning star) AND its volume &gt;= volumeMultiplier * 20-period average volume (average of the 20 bars BEFORE the pullback bar). Signal: 'BUY' on the pullback bar.</t>
  </si>
  <si>
    <t>Trigger: A bar closes below the AMA13 lower envelope boundary (AMA13 - envelopeMultiplier * ATR). Pullback: The next bar retraces to the boundary (pullback.high &gt;= lower envelope) and closes with a bearish reversal pattern (bearish engulfing or evening star) AND its volume &gt;= volumeMultiplier * 20-period average volume (average of the 20 bars BEFORE the pullback bar). Signal: 'SELL' on the pullback bar.</t>
  </si>
  <si>
    <t>2025-10-03T22:32:21.146Z</t>
  </si>
  <si>
    <t>UAS5040307574</t>
  </si>
  <si>
    <t>Two-direction, entry-only prompt. Long: price closes above the upper boundary of a 12-bar EMA-based volatility envelope (center: EMA12; width: 1.5× ATR). After breakout, a 1-bar pullback to the boundary occurs; entry fires on the pullback bar’s close if that bar forms a bullish reversal candle (for example bullish engulfing or morning star) with volume ≥ 1.25× the 20-bar average. Short: price closes below the lower boundary of the same envelope,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crisp, for Amateur coder.</t>
  </si>
  <si>
    <t>const BaseIndicator = require('./BaseIndicator');
/**
 * GeneratedStrategy
 *
 * Implements an entry-only strategy producing BUY, SELL, or HOLD signals.
 * Strategy description:
 * - Long entry:
 *   - Upper boundary = EMA(emaPeriod) + atrMultiplier × ATR(atrPeriod)
 *   - Require two consecutive bars (t and t+1):
 *     - Bar t closes above Upper_t (Close_t &gt; Upper_t)
 *     - Bar t+1 closes at Upper_{t+1} (Close_{t+1} == Upper_{t+1} within epsilon)
 *     - Bar t+1 is a bullish reversal candle (bullish engulfing or morning star)
 *     - Volume_{t+1} &gt;= volumeThresholdMultiplier × SMA(volume, volumeSmaPeriod) (ending at t+1)
 *   - Enter long at Close_{t+1}
 * - Short entry: symmetric with Lower boundary = EMA - atrMultiplier × ATR and bearish reversal patterns
 *
 * Notes:
 * - All indicator math (SMA, EMA, ATR) is implemented internally without external libraries.
 * - This class focuses ONLY on entry signals. No exit logic (stop loss/take profit) is implemented.
 */
class GeneratedStrategy extends BaseIndicator {
    /**
     * Constructor for GeneratedStrategy.
     *
     * @param {Object} params - Configuration object.
     * @param {number} [params.emaPeriod=12] - Period for EMA calculation (integer &gt;= 2).
     * @param {number} [params.atrPeriod=14] - Period for ATR calculation (integer &gt;= 1).
     * @param {number} [params.atrMultiplier=1.5] - Multiplier applied to ATR to form boundaries (positive number).
     * @param {number} [params.volumeSmaPeriod=20] - Period for SMA of volume used in volume filter (integer &gt;= 1).
     * @param {number} [params.volumeThresholdMultiplier=1.25] - Multiplier for volume threshold (&gt;= 0).
     */
    constructor(params) {
        super(params);
        if (!params) throw new Error('Configuration object required.');
        // Defaults
        this.emaPeriod = params.emaPeriod !== undefined ? params.emaPeriod : 12;
        this.atrPeriod = params.atrPeriod !== undefined ? params.atrPeriod : 14;
        this.atrMultiplier = params.atrMultiplier !== undefined ? params.atrMultiplier : 1.5;
        this.volumeSmaPeriod = params.volumeSmaPeriod !== undefined ? params.volumeSmaPeriod : 20;
        this.volumeThresholdMultiplier = params.volumeThresholdMultiplier !== undefined ? params.volumeThresholdMultiplier : 1.25;
        // Validation
        if (typeof this.emaPeriod !== 'number' || !Number.isInteger(this.emaPeriod) || this.emaPeriod &lt; 2) {
            throw new Error('Invalid emaPeriod. Must be integer &gt;= 2.');
        }
        if (typeof this.atrPeriod !== 'number' || !Number.isInteger(this.atrPeriod) || this.atrPeriod &lt; 1) {
            throw new Error('Invalid atrPeriod. Must be integer &gt;= 1.');
        }
        if (typeof this.atrMultiplier !== 'number' || !(this.atrMultiplier &gt; 0)) {
            throw new Error('Invalid atrMultiplier. Must be a positive number.');
        }
        if (typeof this.volumeSmaPeriod !== 'number' || !Number.isInteger(this.volumeSmaPeriod) || this.volumeSmaPeriod &lt; 1) {
            throw new Error('Invalid volumeSmaPeriod. Must be integer &gt;= 1.');
        }
        if (typeof this.volumeThresholdMultiplier !== 'number' || !(this.volumeThresholdMultiplier &gt;= 0)) {
            throw new Error('Invalid volumeThresholdMultiplier. Must be &gt;= 0.');
        }
    }
    /**
     * updateConfig
     *
     * Update configuration parameters. Performs validation after applying new settings.
     *
     * @param {Object} newConfig - Partial configuration to update.
     */
    updateConfig(newConfig) {
        Object.assign(this, newConfig);
        // Re-validate configuration after update
        if (typeof this.emaPeriod !== 'number' || !Number.isInteger(this.emaPeriod) || this.emaPeriod &lt; 2) {
            throw new Error('Invalid emaPeriod after update. Must be integer &gt;= 2.');
        }
        if (typeof this.atrPeriod !== 'number' || !Number.isInteger(this.atrPeriod) || this.atrPeriod &lt; 1) {
            throw new Error('Invalid atrPeriod after update. Must be integer &gt;= 1.');
        }
        if (typeof this.atrMultiplier !== 'number' || !(this.atrMultiplier &gt; 0)) {
            throw new Error('Invalid atrMultiplier after update. Must be a positive number.');
        }
        if (typeof this.volumeSmaPeriod !== 'number' || !Number.isInteger(this.volumeSmaPeriod) || this.volumeSmaPeriod &lt; 1) {
            throw new Error('Invalid volumeSmaPeriod after update. Must be integer &gt;= 1.');
        }
        if (typeof this.volumeThresholdMultiplier !== 'number' || !(this.volumeThresholdMultiplier &gt;= 0)) {
            throw new Error('Invalid volumeThresholdMultiplier after update. Must be &gt;= 0.');
        }
        console.log('Configuration updated:', newConfig);
    }
    /**
     * calculateSMA
     *
     * Calculate the Simple Moving Average (SMA) for an array of numeric values ending at a specific index.
     * Returns null if there is insufficient data.
     *
     * @param {number[]} values - Array of numeric values (e.g., volumes or TR).
     * @param {number} period - Number of periods for SMA (integer &gt;= 1).
     * @param {number} endIndex - The inclusive ending index in values for which to compute the SMA.
     * @returns {number|null} - SMA value or null if insufficient data.
     */
    calculateSMA(values, period, endIndex) {
        if (!Array.isArray(values) || values.length === 0) return null;
        if (typeof period !== 'number' || !Number.isInteger(period) || period &lt; 1) return null;
        if (typeof endIndex !== 'number' || endIndex &lt; 0 || endIndex &gt;= values.length) return null;
        if (endIndex - period + 1 &lt; 0) return null;
        let sum = 0;
        for (let i = endIndex - period + 1; i &lt;= endIndex; i++) {
            const v = values[i];
            if (typeof v !== 'number' || !isFinite(v)) return null;
            sum += v;
        }
        return sum / period;
    }
    /**
     * calculateEMAArray
     *
     * Calculate the EMA series for the given close prices with specified period.
     * Returns an array of the same length as closes. Values are null until the EMA can be seeded.
     * Seeding is done using SMA of the first 'period' closes.
     *
     * @param {number[]} closes - Array of close prices.
     * @param {number} period - EMA period (integer &gt;= 2).
     * @returns {(number|null)[]} - Array of EMA values aligned with closes. Null if insufficient data for that index.
     */
    calculateEMAArray(closes, period) {
        const n = closes.length;
        const result = new Array(n).fill(null);
        if (!Array.isArray(closes) || n === 0) return result;
        if (typeof period !== 'number' || !Number.isInteger(period) || period &lt; 2) return result;
        if (n &lt; period) return result;
        // Seed with SMA of first 'period' closes
        let seedSum = 0;
        for (let i = 0; i &lt; period; i++) {
            const v = closes[i];
            if (typeof v !== 'number' || !isFinite(v)) return result;
            seedSum += v;
        }
        const seed = seedSum / period;
        result[period - 1] = seed;
        const alpha = 2 / (period + 1);
        let prevEma = seed;
        for (let i = period; i &lt; n; i++) {
            const price = closes[i];
            if (typeof price !== 'number' || !isFinite(price)) {
                result[i] = null;
                continue;
            }
            const ema = (price - prevEma) * alpha + prevEma;
            result[i] = ema;
            prevEma = ema;
        }
        return result;
    }
    /**
     * calculateATRArray
     *
     * Calculate the ATR series (using SMA of True Range over atrPeriod) for given candle data.
     * Each candle is expected to be an object with {open, high, low, close}. Returns array aligned with candles,
     * with null for indices where ATR cannot be computed due to insufficient data.
     *
     * @param {Object[]} candles - Array of candles {open, high, low, close, volume?} ordered oldest-&gt;newest.
     * @param {number} atrPeriod - Period for ATR (integer &gt;= 1).
     * @returns {(number|null)[]} - Array of ATR values aligned with candles.
     */
    calculateATRArray(candles, atrPeriod) {
        const n = candles.length;
        const result = new Array(n).fill(null);
        if (!Array.isArray(candles) || n === 0) return result;
        if (typeof atrPeriod !== 'number' || !Number.isInteger(atrPeriod) || atrPeriod &lt; 1) return result;
        if (n &lt; 2) return result; // need at least two bars to compute TRs
        const trArray = new Array(n).fill(null);
        for (let i = 0; i &lt; n; i++) {
            const c = candles[i];
            if (!c || typeof c.high !== 'number' || typeof c.low !== 'number' || typeof c.close !== 'number') {
                trArray[i] = null;
                continue;
            }
            if (i === 0) {
                // First bar TR = high - low
                trArray[i] = Math.abs(c.high - c.low);
            } else {
                const prevClose = candles[i - 1].close;
                const method1 = Math.abs(c.high - c.low);
                const method2 = Math.abs(c.high - prevClose);
                const method3 = Math.abs(c.low - prevClose);
                trArray[i] = Math.max(method1, method2, method3);
            }
        }
        // ATR as SMA of TR over atrPeriod
        for (let i = 0; i &lt; n; i++) {
            const atr = this.calculateSMA(trArray, atrPeriod, i);
            result[i] = atr;
        }
        return result;
    }
    /**
     * isBullishEngulfing
     *
     * Detects a bullish engulfing pattern on the last two bars ending at index 'i' (i-1, i).
     * Requires bars i-1 and i to exist. Returns false on insufficient data.
     *
     * @param {Object[]} candles - Array of candles.
     * @param {number} i - Index of the candidate bullish candle (must be &gt;=1).
     * @returns {boolean} - True if bullish engulfing detected.
     */
    isBullishEngulfing(candles, i) {
        if (!Array.isArray(candles) || i &lt; 1 || i &gt;= candles.length) return false;
        const prev = candles[i - 1];
        const cur = candles[i];
        if (!prev || !cur) return false;
        if (typeof prev.open !== 'number' || typeof prev.close !== 'number' ||
            typeof cur.open !== 'number' || typeof cur.close !== 'number') return false;
        // Previous must be bearish (close &lt; open)
        if (!(prev.close &lt; prev.open)) return false;
        // Current must be bullish (close &gt; open)
        if (!(cur.close &gt; cur.open)) return false;
        // Current body engulfs previous body
        // i.e., current open &lt;= previous close and current close &gt;= previous open
        if (cur.open &lt;= prev.close &amp;&amp; cur.close &gt;= prev.open) return true;
        return false;
    }
    /**
     * isMorningStar
     *
     * Detects a simplified Morning Star pattern over three bars ending at index i (i-2, i-1, i).
     * Requires sufficient bars; returns false on insufficient data.
     *
     * Simplified checks:
     * - Bar i-2: bearish (large body)
     * - Bar i-1: small-bodied (indecision)
     * - Bar i: bullish closing into/above midpoint of bar i-2 (confirmation)
     *
     * @param {Object[]} candles - Array of candles.
     * @param {number} i - Index of the candidate bullish candle (must be &gt;=2).
     * @returns {boolean} - True if simplified morning star detected.
     */
    isMorningStar(candles, i) {
        if (!Array.isArray(candles) || i &lt; 2 || i &gt;= candles.length) return false;
        const a = candles[i - 2];
        const b = candles[i - 1];
        const c = candles[i];
        if (!a || !b || !c) return false;
        const requiredFields = ['open', 'close', 'high', 'low'];
        for (const bar of [a, b, c]) {
            for (const f of requiredFields) {
                if (typeof bar[f] !== 'number') return false;
            }
        }
        const bodyA = Math.abs(a.close - a.open);
        const bodyB = Math.abs(b.close - b.open);
        const bodyC = Math.abs(c.close - c.open);
        const rangeA = a.high - a.low;
        // Heuristic thresholds
        if (rangeA &lt;= 0) return false;
        // Bar A should be bearish with a relatively large body (at least 30% of its range)
        if (!(a.close &lt; a.open &amp;&amp; bodyA &gt;= 0.3 * rangeA)) return false;
        // Bar B small-bodied relative to A (indecision)
        if (!(bodyB &lt;= 0.4 * bodyA)) return false;
        // Bar C bullish and closes above midpoint of A
        const midpointA = (a.open + a.close) / 2;
        if (!(c.close &gt; c.open)) return false;
        if (!(c.close &gt; midpointA)) return false;
        return true;
    }
    /**
     * isBullishReversal
     *
     * Composite bullish reversal detection for bar at index i. Tries bullish engulfing first,
     * then morning star (requires one extra lookback). Returns boolean.
     *
     * @param {Object[]} candles - Array of candles.
     * @param {number} i - Index of candidate reversal candle.
     * @returns {boolean} - True if bullish reversal detected.
     */
    isBullishReversal(candles, i) {
        if (this.isBullishEngulfing(candles, i)) return true;
        if (this.isMorningStar(candles, i)) return true;
        // Additional bullish patterns could be added here
        return false;
    }
    /**
     * isBearishEngulfing
     *
     * Detects a bearish engulfing pattern on the last two bars ending at index 'i' (i-1, i).
     *
     * @param {Object[]} candles - Array of candles.
     * @param {number} i - Index of the candidate bearish candle (must be &gt;=1).
     * @returns {boolean} - True if bearish engulfing detected.
     */
    isBearishEngulfing(candles, i) {
        if (!Array.isArray(candles) || i &lt; 1 || i &gt;= candles.length) return false;
        const prev = candles[i - 1];
        const cur = candles[i];
        if (!prev || !cur) return false;
        if (typeof prev.open !== 'number' || typeof prev.close !== 'number' ||
            typeof cur.open !== 'number' || typeof cur.close !== 'number') return false;
        // Previous must be bullish
        if (!(prev.close &gt; prev.open)) return false;
        // Current must be bearish
        if (!(cur.close &lt; cur.open)) return false;
        // Current body engulfs previous body
        if (cur.open &gt;= prev.close &amp;&amp; cur.close &lt;= prev.open) return true;
        return false;
    }
    /**
     * isEveningStar
     *
     * Detects a simplified Evening Star pattern over three bars ending at index i (i-2, i-1, i).
     *
     * Simplified checks:
     * - Bar i-2: bullish (large body)
     * - Bar i-1: small-bodied (indecision)
     * - Bar i: bearish closing into/below midpoint of bar i-2 (confirmation)
     *
     * @param {Object[]} candles - Array of candles.
     * @param {number} i - Index of the candidate bearish candle (must be &gt;=2).
     * @returns {boolean} - True if simplified evening star detected.
     */
    isEveningStar(candles, i) {
        if (!Array.isArray(candles) || i &lt; 2 || i &gt;= candles.length) return false;
        const a = candles[i - 2];
        const b = candles[i - 1];
        const c = candles[i];
        if (!a || !b || !c) return false;
        const requiredFields = ['open', 'close', 'high', 'low'];
        for (const bar of [a, b, c]) {
            for (const f of requiredFields) {
                if (typeof bar[f] !== 'number') return false;
            }
        }
        const bodyA = Math.abs(a.close - a.open);
        const bodyB = Math.abs(b.close - b.open);
        const bodyC = Math.abs(c.close - c.open);
        const rangeA = a.high - a.low;
        if (rangeA &lt;= 0) return false;
        // Bar A should be bullish with a relatively large body
        if (!(a.close &gt; a.open &amp;&amp; bodyA &gt;= 0.3 * rangeA)) return false;
        // Bar B small-bodied relative to A
        if (!(bodyB &lt;= 0.4 * bodyA)) return false;
        // Bar C bearish and closes below midpoint of A
        const midpointA = (a.open + a.close) / 2;
        if (!(c.close &lt; c.open)) return false;
        if (!(c.close &lt; midpointA)) return false;
        return true;
    }
    /**
     * isBearishReversal
     *
     * Composite bearish reversal detection for bar at index i. Tries bearish engulfing first,
     * then evening star (requires one extra lookback). Returns boolean.
     *
     * @param {Object[]} candles - Array of candles.
     * @param {number} i - Index of candidate reversal candle.
     * @returns {boolean} - True if bearish reversal detected.
     */
    isBearishReversal(candles, i) {
        if (this.isBearishEngulfing(candles, i)) return true;
        if (this.isEveningStar(candles, i)) return true;
        // Additional bearish patterns could be added here
        return false;
    }
    /**
     * calculateSignal
     *
     * Calculate the trading signal ('BUY', 'SELL', or 'HOLD') given an array of candles.
     * Candles are expected in chronological order (oldest first, newest last).
     *
     * Entry-only logic implemented as described in the class JSDoc.
     *
     * @param {Object[]} candles - Array of candle objects with properties: open, high, low, close, volume.
     * @returns {string} - 'BUY', 'SELL', or 'HOLD'.
     */
    calculateSignal(candles) {
        try {
            if (!Array.isArray(candles) || candles.length === 0) return 'HOLD';
            const n = candles.length;
            // Need at least two bars for consecutive bar logic
            if (n &lt; 2) return 'HOLD';
            // Validate candle objects minimally
            for (let i = 0; i &lt; n; i++) {
                const c = candles[i];
                if (!c || typeof c.open !== 'number' || typeof c.high !== 'number' ||
                    typeof c.low !== 'number' || typeof c.close !== 'number' || typeof c.volume !== 'number') {
                    // If any candle missing fields, we cannot safely compute; return HOLD
                    return 'HOLD';
                }
            }
            // Precompute indicator series
            const closes = candles.map(c =&gt; c.close);
            const emaArray = this.calculateEMAArray(closes, this.emaPeriod);
            const atrArray = this.calculateATRArray(candles, this.atrPeriod);
            // We only need the last two bars (t = n-2, t1 = n-1)
            const t = n - 2;
            const t1 = n - 1;
            const emaT = emaArray[t];
            const emaT1 = emaArray[t1];
            const atrT = atrArray[t];
            const atrT1 = atrArray[t1];
            // Ensure EMA and ATR are available for both bars
            if (emaT == null || emaT1 == null || atrT == null || atrT1 == null) return 'HOLD';
            const upperT = emaT + this.atrMultiplier * atrT;
            const upperT1 = emaT1 + this.atrMultiplier * atrT1;
            const lowerT = emaT - this.atrMultiplier * atrT;
            const lowerT1 = emaT1 - this.atrMultiplier * atrT1;
            const closeT = candles[t].close;
            const closeT1 = candles[t1].close;
            // Epsilon for floating comparisons (relative)
            const eps = 1e-8;
            const closeEquals = (value, target) =&gt; {
                if (!isFinite(value) || !isFinite(target)) return false;
                const denom = Math.max(Math.abs(target), 1);
                return Math.abs(value - target) &lt;= eps * denom;
            };
            // Volume threshold calculation: SMA of volumes ending at t1
            const volumes = candles.map(c =&gt; c.volume);
            const volumeSma = this.calculateSMA(volumes, this.volumeSmaPeriod, t1);
            // If insufficient data for volume SMA, cannot verify volume condition; return HOLD
            if (volumeSma == null) return 'HOLD';
            const volumeT1 = candles[t1].volume;
            const volumeThreshold = this.volumeThresholdMultiplier * volumeSma;
            // LONG ENTRY CONDITIONS
            const condLong1 = (closeT &gt; upperT); // bar t closes above Upper_t
            const condLong2 = closeEquals(closeT1, upperT1); // bar t+1 closes at Upper_{t+1}
            const condLong3 = this.isBullishReversal(candles, t1); // t+1 bullish reversal
            const condLong4 = (typeof volumeT1 === 'number' &amp;&amp; volumeT1 &gt;= volumeThreshold);
            if (condLong1 &amp;&amp; condLong2 &amp;&amp; condLong3 &amp;&amp; condLong4) {
                return 'BUY';
            }
            // SHORT ENTRY CONDITIONS
            const condShort1 = (closeT &lt; lowerT); // bar t closes below Lower_t
            const condShort2 = closeEquals(closeT1, lowerT1); // bar t+1 closes at Lower_{t+1}
            const condShort3 = this.isBearishReversal(candles, t1); // t+1 bearish reversal
            const condShort4 = (typeof volumeT1 === 'number' &amp;&amp; volumeT1 &gt;= volumeThreshold);
            if (condShort1 &amp;&amp; condShort2 &amp;&amp; condShort3 &amp;&amp; condShort4) {
                return 'SELL';
            }
            return 'HOLD';
        } catch (e) {
            console.error('Error calculating signal: ', e);
            return 'HOLD';
        }
    }
}
module.exports = GeneratedStrategy;</t>
  </si>
  <si>
    <t>This entry-only strategy targets markets with clear momentum around dynamic EMA/ATR boundaries. It triggers BUY or SELL when a two-bar sequence interacts with the upper or lower boundary derived from EMA plus/minus ATR, respectively, and is confirmed by a bullish or bearish reversal on the second bar along with a volume surge.</t>
  </si>
  <si>
    <t>The signal calculation computes EMA and ATR-based boundaries for the current and prior bars, checks the two-bar sequence (t and t+1) against the respective boundary and exact-close conditions with a relative epsilon, validates reversal patterns on the second bar via bullish/bearish reversal helpers, and confirms a volume surge using SMA(volume, volumeSmaPeriod) ending at t+1. If the long conditions are satisfied, it returns BUY; if the short conditions are satisfied, it returns SELL; otherwise it returns HOLD. There is no exit logic implemented.</t>
  </si>
  <si>
    <t>Upper boundary = EMA(emaPeriod) + ATR(atrPeriod). Require two consecutive bars: bar t closes above Upper_t, bar t+1 closes at Upper_{t+1} (within a small epsilon). Bar t+1 must be a bullish reversal candle (bullish engulfing or morning star). Bar t+1 volume &gt;= volumeThresholdMultiplier × SMA(volume, volumeSmaPeriod). Enter long at Close_{t+1}.</t>
  </si>
  <si>
    <t>Lower boundary = EMA(emaPeriod) - ATR(atrPeriod). Require two consecutive bars: bar t closes below Lower_t, bar t+1 closes at Lower_{t+1} (within a small epsilon). Bar t+1 must be a bearish reversal candle (bearish engulfing or evening star). Bar t+1 volume &gt;= volumeThresholdMultiplier × SMA(volume, volumeSmaPeriod). Enter short at Close_{t+1}.</t>
  </si>
  <si>
    <t>2025-10-03T22:44:01.620Z</t>
  </si>
  <si>
    <t>UAS1642197009</t>
  </si>
  <si>
    <t>Two-direction, entry-only prompt. Long: price closes above the upper boundary of a 16-bar DEMA-based envelope (center: DEMA16; width: 1.6× ATR). After breakout, a 1-bar pullback to the boundary occurs; entry fires on the pullback bar’s close if that bar prints a bullish reversal candle (e.g., bullish engulfing, piercing line) with volume ≥ 1.25× the 20-bar average. Short: price closes below the lower boundary of the same envelope,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technical, for Intermediate coder.</t>
  </si>
  <si>
    <t>// strategies/technical/GeneratedStrategy.js
const BaseIndicator = require('./BaseIndicator');
/**
 * GeneratedStrategy implements a breakout-with-pullback entry-only strategy.
 *
 * Strategy rules (entry only):
 * - UpperBound_t = DEMA16_t + atrMultiplier * ATR_t
 * - LowerBound_t = DEMA16_t - atrMultiplier * ATR_t
 * - Long breakout: Close_t &gt; UpperBound_t
 *   - Pullback bar is the immediately following bar (t+1)
 *     whose Close_{t+1} satisfies |Close_{t+1} - UpperBound_{t+1}| &lt;= tol * UpperBound_{t+1}
 *   - Enter long at Close_{t+1} if the pullback bar is a bullish reversal pattern
 *     (bullish engulfing or piercing line) AND Volume_{t+1} &gt;= volumeMultiplier * AvgVolume(volumeAvgPeriod)
 * - Short breakout: Close_t &lt; LowerBound_t (symmetrical)
 *
 * Notes:
 * - All indicator math (EMA, DEMA, ATR, SMA) implemented internally and robust to missing data.
 * - This class produces only ENTRY signals: 'BUY', 'SELL', or 'HOLD'.
 */
class GeneratedStrategy extends BaseIndicator {
    /**
     * Create a new GeneratedStrategy instance.
     *
     * @param {Object} params - Configuration object.
     * @param {number} [params.demaPeriod=16] - Period for DEMA calculation (integer &gt;= 2).
     * @param {number} [params.atrPeriod=14] - Period for ATR calculation (integer &gt;= 2).
     * @param {number} [params.atrMultiplier=1.6] - Multiplier applied to ATR when computing bounds (positive number).
     * @param {number} [params.tol=0.002] - Tolerance expressed as fraction of boundary (e.g., 0.002 = 0.2%). Must be &gt;= 0 and &lt;= 0.05.
     * @param {number} [params.volumeAvgPeriod=20] - Period for average volume calculation (integer &gt;= 1).
     * @param {number} [params.volumeMultiplier=1.25] - Required multiple of average volume for confirmation (&gt;= 1).
     */
    constructor(params) {
        super(params);
        if (!params) throw new Error('Configuration object required.');
        // Defaults
        this.demaPeriod = typeof params.demaPeriod === 'number' ? params.demaPeriod : 16;
        this.atrPeriod = typeof params.atrPeriod === 'number' ? params.atrPeriod : 14;
        this.atrMultiplier = typeof params.atrMultiplier === 'number' ? params.atrMultiplier : 1.6;
        this.tol = typeof params.tol === 'number' ? params.tol : 0.002; // default 0.2%
        this.volumeAvgPeriod = typeof params.volumeAvgPeriod === 'number' ? params.volumeAvgPeriod : 20;
        this.volumeMultiplier = typeof params.volumeMultiplier === 'number' ? params.volumeMultiplier : 1.25;
        // Validation
        if (!Number.isInteger(this.demaPeriod) || this.demaPeriod &lt; 2) {
            throw new Error('Invalid demaPeriod.');
        }
        if (!Number.isInteger(this.atrPeriod) || this.atrPeriod &lt; 2) {
            throw new Error('Invalid atrPeriod.');
        }
        if (typeof this.atrMultiplier !== 'number' || !(this.atrMultiplier &gt; 0)) {
            throw new Error('Invalid atrMultiplier.');
        }
        if (typeof this.tol !== 'number' || this.tol &lt; 0 || this.tol &gt; 0.05) {
            throw new Error('Invalid tol. Must be between 0 and 0.05 (inclusive).');
        }
        if (!Number.isInteger(this.volumeAvgPeriod) || this.volumeAvgPeriod &lt; 1) {
            throw new Error('Invalid volumeAvgPeriod.');
        }
        if (typeof this.volumeMultiplier !== 'number' || this.volumeMultiplier &lt; 1) {
            throw new Error('Invalid volumeMultiplier.');
        }
    }
    /**
     * Update configuration of the strategy.
     *
     * @param {Object} newConfig - Partial configuration to merge into the instance.
     */
    updateConfig(newConfig) {
        Object.assign(this, newConfig);
        // Re-validate updated configuration
        if (!Number.isInteger(this.demaPeriod) || this.demaPeriod &lt; 2) {
            throw new Error('Invalid demaPeriod after update.');
        }
        if (!Number.isInteger(this.atrPeriod) || this.atrPeriod &lt; 2) {
            throw new Error('Invalid atrPeriod after update.');
        }
        if (typeof this.atrMultiplier !== 'number' || !(this.atrMultiplier &gt; 0)) {
            throw new Error('Invalid atrMultiplier after update.');
        }
        if (typeof this.tol !== 'number' || this.tol &lt; 0 || this.tol &gt; 0.05) {
            throw new Error('Invalid tol after update.');
        }
        if (!Number.isInteger(this.volumeAvgPeriod) || this.volumeAvgPeriod &lt; 1) {
            throw new Error('Invalid volumeAvgPeriod after update.');
        }
        if (typeof this.volumeMultiplier !== 'number' || this.volumeMultiplier &lt; 1) {
            throw new Error('Invalid volumeMultiplier after update.');
        }
        console.log('Configuration updated:', newConfig);
    }
    /**
     * Calculate Exponential Moving Average (EMA) array from numeric series.
     *
     * This implementation is robust to null/undefined entries in the input array.
     * It searches for a contiguous seed window of length 'period' containing finite numbers
     * and seeds the EMA at the end of that window. Values before the seed remain null.
     * Non-finite values after seeding will produce null for that index and will not update
     * the prevEma until a valid value appears again.
     *
     * @param {(number|null|undefined)[]} values - Array of numbers (e.g., close prices). May contain null/undefined.
     * @param {number} period - Period for EMA (integer &gt;= 1).
     * @returns {(number|null)[]} - Array of same length with EMA values or null for indices before sufficient data.
     */
    calculateEMA(values, period) {
        const len = Array.isArray(values) ? values.length : 0;
        const result = new Array(len).fill(null);
        if (len === 0 || period &lt; 1) return result;
        // Find a seed window of 'period' contiguous finite numbers
        let seedIndex = -1;
        for (let i = period - 1; i &lt; len; i++) {
            let ok = true;
            for (let j = i - period + 1; j &lt;= i; j++) {
                const v = values[j];
                if (v == null || !isFinite(v)) {
                    ok = false;
                    break;
                }
            }
            if (ok) {
                seedIndex = i;
                break;
            }
        }
        if (seedIndex === -1) return result; // not enough contiguous data
        // Seed with SMA of the seed window
        let sum = 0;
        for (let i = seedIndex - period + 1; i &lt;= seedIndex; i++) {
            sum += Number(values[i]);
        }
        let prevEma = sum / period;
        result[seedIndex] = prevEma;
        const alpha = 2 / (period + 1);
        for (let i = seedIndex + 1; i &lt; len; i++) {
            const v = values[i];
            if (v == null || !isFinite(v)) {
                result[i] = null;
                continue;
            }
            const ema = alpha * Number(v) + (1 - alpha) * prevEma;
            result[i] = ema;
            prevEma = ema;
        }
        return result;
    }
    /**
     * Calculate Double Exponential Moving Average (DEMA) array.
     *
     * DEMA = 2 * EMA(period) - EMA(EMA(period))
     *
     * @param {(number|null|undefined)[]} values - Array of numbers (e.g., close prices). May contain null/undefined.
     * @param {number} period - Period for EMA used in DEMA.
     * @returns {(number|null)[]} - Array of DEMA values or null if insufficient data.
     */
    calculateDEMA(values, period) {
        const ema = this.calculateEMA(values, period);
        // Compute EMA of the EMA series (calculateEMA handles nulls)
        const innerEma = this.calculateEMA(ema, period);
        const len = Array.isArray(values) ? values.length : 0;
        const dema = new Array(len).fill(null);
        for (let i = 0; i &lt; len; i++) {
            const e1 = ema[i];
            const e2 = innerEma[i];
            if (e1 == null || e2 == null || !isFinite(e1) || !isFinite(e2)) {
                dema[i] = null;
            } else {
                const d = 2 * e1 - e2;
                dema[i] = isFinite(d) ? d : null;
            }
        }
        return dema;
    }
    /**
     * Calculate Average True Range (ATR) using Wilder's smoothing.
     *
     * @param {Object[]} candles - Array of candles: each {open, high, low, close, volume}
     * @param {number} period - ATR period (integer &gt;= 1)
     * @returns {(number|null)[]} - Array of ATR values (null where insufficient data)
     */
    calculateATR(candles, period) {
        const len = Array.isArray(candles) ? candles.length : 0;
        const result = new Array(len).fill(null);
        if (len === 0 || period &lt; 1) return result;
        const trs = new Array(len).fill(null);
        for (let i = 0; i &lt; len; i++) {
            const c = candles[i];
            if (!c || !isFinite(c.high) || !isFinite(c.low) || !isFinite(c.close)) {
                trs[i] = null;
                continue;
            }
            if (i === 0) {
                trs[i] = c.high - c.low;
            } else {
                const prevClose = candles[i - 1].close;
                if (!isFinite(prevClose)) {
                    trs[i] = null;
                    continue;
                }
                const tr1 = c.high - c.low;
                const tr2 = Math.abs(c.high - prevClose);
                const tr3 = Math.abs(c.low - prevClose);
                trs[i] = Math.max(tr1, tr2, tr3);
            }
        }
        // Initial ATR as SMA of first 'period' TRs (contiguous)
        let seedIndex = -1;
        for (let i = period - 1; i &lt; len; i++) {
            let ok = true;
            for (let j = i - period + 1; j &lt;= i; j++) {
                if (!isFinite(trs[j])) {
                    ok = false;
                    break;
                }
            }
            if (ok) {
                seedIndex = i;
                break;
            }
        }
        if (seedIndex === -1) return result;
        let sum = 0;
        for (let i = seedIndex - period + 1; i &lt;= seedIndex; i++) {
            sum += trs[i];
        }
        let prevAtr = sum / period;
        result[seedIndex] = prevAtr;
        for (let i = seedIndex + 1; i &lt; len; i++) {
            const tr = trs[i];
            if (!isFinite(tr)) {
                result[i] = null;
                continue;
            }
            // Wilder smoothing
            const atr = (prevAtr * (period - 1) + tr) / period;
            result[i] = atr;
            prevAtr = atr;
        }
        return result;
    }
    /**
     * Calculate Simple Moving Average for volume (or any numeric series).
     *
     * @param {(number|null|undefined)[]} values - Array of numbers.
     * @param {number} period - SMA period (integer &gt;= 1).
     * @returns {(number|null)[]} - Array of SMA values or null where insufficient data.
     */
    calculateSMA(values, period) {
        const len = Array.isArray(values) ? values.length : 0;
        const result = new Array(len).fill(null);
        if (len === 0 || period &lt; 1) return result;
        let sum = 0;
        let validCount = 0;
        for (let i = 0; i &lt; len; i++) {
            const v = values[i];
            if (v == null || !isFinite(v)) {
                // treat this index as invalid
                // reset sliding window bookkeeping by recomputing on demand
                result[i] = null;
                // to keep simple and robust, recompute sum for next indices when there are valid contiguous values
                // We'll continue but maintain a sliding window only when contiguous valid values encountered
                validCount = 0;
                sum = 0;
                continue;
            }
            // normal contiguous accumulation
            sum += Number(v);
            validCount++;
            if (validCount &lt; period) {
                result[i] = null;
            } else if (validCount === period) {
                result[i] = sum / period;
            } else { // validCount &gt; period
                // subtract value that fell out of window
                const outIdx = i - period;
                const outVal = values[outIdx];
                if (outVal == null || !isFinite(outVal)) {
                    // this should not normally happen because validCount tracked contiguous valid values,
                    // but if it does, recompute sum over last 'period' values
                    let s = 0;
                    let ok = true;
                    for (let j = i - period + 1; j &lt;= i; j++) {
                        const vv = values[j];
                        if (vv == null || !isFinite(vv)) {
                            ok = false;
                            break;
                        }
                        s += Number(vv);
                    }
                    if (!ok) {
                        result[i] = null;
                        // reset contiguous window tracking
                        validCount = 0;
                        sum = 0;
                        continue;
                    }
                    sum = s;
                    result[i] = sum / period;
                } else {
                    sum -= Number(outVal);
                    result[i] = sum / period;
                }
            }
        }
        return result;
    }
    /**
     * Detect bullish engulfing pattern for two consecutive candles.
     *
     * @param {Object} prev - Previous candle {open, high, low, close}
     * @param {Object} curr - Current candle {open, high, low, close}
     * @returns {boolean}
     */
    isBullishEngulfing(prev, curr) {
        if (!prev || !curr) return false;
        const prevOpen = Number(prev.open), prevClose = Number(prev.close);
        const currOpen = Number(curr.open), currClose = Number(curr.close);
        if (![prevOpen, prevClose, currOpen, currClose].every(isFinite)) return false;
        // Prev must be bearish (close &lt; open), curr bullish (close &gt; open) and curr body engulfs prev body
        return prevClose &lt; prevOpen &amp;&amp; currClose &gt; currOpen &amp;&amp; currClose &gt;= prevOpen &amp;&amp; currOpen &lt;= prevClose;
    }
    /**
     * Detect piercing line bullish reversal.
     *
     * @param {Object} prev - Previous candle
     * @param {Object} curr - Current candle
     * @returns {boolean}
     */
    isPiercingLine(prev, curr) {
        if (!prev || !curr) return false;
        const pOpen = Number(prev.open), pClose = Number(prev.close), pLow = Number(prev.low);
        const cOpen = Number(curr.open), cClose = Number(curr.close), cLow = Number(curr.low);
        if (![pOpen, pClose, pLow, cOpen, cClose, cLow].every(isFinite)) return false;
        // Prev bearish, curr bullish
        if (!(pClose &lt; pOpen &amp;&amp; cClose &gt; cOpen)) return false;
        // Current opens below previous low (or below previous close)
        if (!(cOpen &lt; Math.min(pLow, pClose) || cOpen &lt; pClose)) {
            // not strictly required by all definitions; allow open below previous close
            if (!(cOpen &lt; pClose)) return false;
        }
        // Close at least halfway into previous body
        const prevBody = Math.abs(pOpen - pClose);
        if (prevBody &lt;= 0) return false;
        return cClose &gt;= (pClose + prevBody * 0.5);
    }
    /**
     * Detect bearish engulfing pattern.
     *
     * @param {Object} prev - Previous candle
     * @param {Object} curr - Current candle
     * @returns {boolean}
     */
    isBearishEngulfing(prev, curr) {
        if (!prev || !curr) return false;
        const prevOpen = Number(prev.open), prevClose = Number(prev.close);
        const currOpen = Number(curr.open), currClose = Number(curr.close);
        if (![prevOpen, prevClose, currOpen, currClose].every(isFinite)) return false;
        // Prev bullish, curr bearish and curr body engulfs prev body
        return prevClose &gt; prevOpen &amp;&amp; currClose &lt; currOpen &amp;&amp; currClose &lt;= prevOpen &amp;&amp; currOpen &gt;= prevClose;
    }
    /**
     * Detect dark cloud cover bearish reversal.
     *
     * @param {Object} prev - Previous candle
     * @param {Object} curr - Current candle
     * @returns {boolean}
     */
    isDarkCloudCover(prev, curr) {
        if (!prev || !curr) return false;
        const pOpen = Number(prev.open), pClose = Number(prev.close), pHigh = Number(prev.high);
        const cOpen = Number(curr.open), cClose = Number(curr.close);
        if (![pOpen, pClose, pHigh, cOpen, cClose].every(isFinite)) return false;
        // Prev bullish, curr bearish
        if (!(pClose &gt; pOpen &amp;&amp; cClose &lt; cOpen)) return false;
        // Current opens above previous high (or above previous close)
        if (!(cOpen &gt; Math.max(pHigh, pClose) || cOpen &gt; pClose)) {
            if (!(cOpen &gt; pClose)) return false;
        }
        // Close below midpoint of previous body
        const prevBody = Math.abs(pClose - pOpen);
        if (prevBody &lt;= 0) return false;
        return cClose &lt;= (pClose - prevBody * 0.5);
    }
    /**
     * Main method to calculate entry signal based on candles.
     *
     * @param {Object[]} candles - Array of candles sorted oldest-&gt;newest. Each candle must have numeric open, high, low, close, volume.
     * @returns {'BUY'|'SELL'|'HOLD'} - Entry signal only.
     */
    calculateSignal(candles) {
        try {
            if (!Array.isArray(candles) || candles.length === 0) return 'HOLD';
            const len = candles.length;
            // Need at least two bars for breakout-&gt;pullback relationship
            if (len &lt; 2) return 'HOLD';
            // Extract closes and volumes
            const closes = new Array(len);
            const volumes = new Array(len);
            for (let i = 0; i &lt; len; i++) {
                const c = candles[i];
                if (!c || !isFinite(c.close) || !isFinite(c.high) || !isFinite(c.low) || !isFinite(c.open) || !isFinite(c.volume)) {
                    // If any required field is missing or invalid, we cannot compute safely
                    return 'HOLD';
                }
                closes[i] = c.close;
                volumes[i] = c.volume;
            }
            // Compute indicators arrays
            const demaArr = this.calculateDEMA(closes, this.demaPeriod);
            const atrArr = this.calculateATR(candles, this.atrPeriod);
            const volSmaArr = this.calculateSMA(volumes, this.volumeAvgPeriod);
            // Indices: t = previous bar (breakout), n = last bar (pullback)
            const n = len - 1;
            const t = n - 1;
            // Ensure we have dema and atr for both t and n
            const demaT = demaArr[t];
            const demaN = demaArr[n];
            const atrT = atrArr[t];
            const atrN = atrArr[n];
            if (demaT == null || demaN == null || atrT == null || atrN == null) {
                return 'HOLD';
            }
            if (!isFinite(demaT) || !isFinite(demaN) || !isFinite(atrT) || !isFinite(atrN)) {
                return 'HOLD';
            }
            const upperT = demaT + this.atrMultiplier * atrT;
            const lowerT = demaT - this.atrMultiplier * atrT;
            const upperN = demaN + this.atrMultiplier * atrN;
            const lowerN = demaN - this.atrMultiplier * atrN;
            if (!isFinite(upperT) || !isFinite(lowerT) || !isFinite(upperN) || !isFinite(lowerN)) {
                return 'HOLD';
            }
            const closeT = closes[t];
            const closeN = closes[n];
            // Tolerance absolute threshold based on boundary price
            const tolUpper = Math.abs(upperN) * this.tol;
            const tolLower = Math.abs(lowerN) * this.tol;
            // Volume average at n (SMA)
            const avgVolN = volSmaArr[n];
            if (avgVolN == null || !isFinite(avgVolN)) {
                return 'HOLD';
            }
            const volN = volumes[n];
            // Long path: breakout at t above upperT, pullback at n near upperN and bullish pattern + volume
            if (closeT &gt; upperT) {
                const withinTol = Math.abs(closeN - upperN) &lt;= tolUpper;
                if (withinTol) {
                    const prev = candles[t];
                    const curr = candles[n];
                    const bullishEngulf = this.isBullishEngulfing(prev, curr);
                    const piercing = this.isPiercingLine(prev, curr);
                    const volOk = volN &gt;= this.volumeMultiplier * avgVolN;
                    if ((bullishEngulf || piercing) &amp;&amp; volOk) {
                        return 'BUY';
                    }
                }
            }
            // Short path: breakout at t below lowerT, pullback at n near lowerN and bearish pattern + volume
            if (closeT &lt; lowerT) {
                const withinTol = Math.abs(closeN - lowerN) &lt;= tolLower;
                if (withinTol) {
                    const prev = candles[t];
                    const curr = candles[n];
                    const bearishEngulf = this.isBearishEngulfing(prev, curr);
                    const darkCloud = this.isDarkCloudCover(prev, curr);
                    const volOk = volN &gt;= this.volumeMultiplier * avgVolN;
                    if ((bearishEngulf || darkCloud) &amp;&amp; volOk) {
                        return 'SELL';
                    }
                }
            }
            return 'HOLD';
        } catch (e) {
            console.error('Error calculating signal: ', e);
            return 'HOLD';
        }
    }
}
module.exports = GeneratedStrategy;</t>
  </si>
  <si>
    <t>The strategy targets breakout scenarios with a pullback entry, using DEMA for trend indication and ATR-based bounds to define breakouts. A tolerant pullback condition and volume confirmation are required for entry. It is strictly an entry-only model, producing BUY, SELL, or HOLD signals without exit logic.</t>
  </si>
  <si>
    <t>The signal generator computes DEMA-based upper and lower bounds using ATR, then checks for a breakout on the penultimate bar t (close_t &gt; upperBound_t for long, or close_t &lt; lowerBound_t for short). It then examines the trailing bar n (the pullback bar) to see if its close is sufficiently close to the corresponding bound (within a tolerance derived from the bound). If the pullback bar forms a recognized reversal pattern (bullish engulfing or piercing line for long; bearish engulfing or dark cloud cover for short) and volume on bar n meets or exceeds volumeMultiplier times the average volume over volumeAvgPeriod, a BUY (for long) or SELL (for short) signal is emitted. If conditions are not met, the signal remains HOLD. The design yields only entry decisions, with no exit logic implemented.</t>
  </si>
  <si>
    <t>Breakout above UpperBound_t (DEMA16_t + ATR-based bound); pullback on t+1 must be within tol * UpperBound_{t+1} of the bound; entry on t+1 occurs if the pullback bar is a bullish reversal (bullish engulfing or piercing line) and volume on t+1 &gt;= volumeMultiplier * AvgVolume(volumeAvgPeriod).</t>
  </si>
  <si>
    <t>Breakout below LowerBound_t (DEMA16_t - ATR-based bound); pullback on t+1 must be within tol * |LowerBound_{t+1}| of the bound; entry on t+1 occurs if the pullback bar is a bearish reversal (bearish engulfing or dark cloud cover) and volume on t+1 &gt;= volumeMultiplier * AvgVolume(volumeAvgPeriod).</t>
  </si>
  <si>
    <t>2025-10-03T22:54:28.791Z</t>
  </si>
  <si>
    <t>UAS6697667303</t>
  </si>
  <si>
    <t>Two-direction, entry-only prompt. Long: breakout above the upper boundary of a 17‑bar EMA channel (center: EMA17; width: 1.8× ATR). After breakout, the price forms a 1‑ or 2‑bar pullback to the boundary; entry fires on the pullback bar’s close if that bar closes higher than it opens and displays a bullish reversal pattern (e.g., bullish engulfing, morning star) with volume ≥ 1.25× the 20‑bar average. Short: breakout below the lower boundary of the same channel, followed by a 1‑ or 2‑bar pullback and a bearish reversal pattern on the pullback bar; entry fires on that close with volume ≥ 1.25×. State exactly which OHLC triggers (pullback close) and how computed. Testable on synthetic data. Exclude exits, risk mgmt, TP/SL, money mgmt, symbols, or timeframes. Tone: rigorous, for Advanced coder.</t>
  </si>
  <si>
    <t>const BaseIndicator = require('./BaseIndicator');
/**
 * Strategy: Breakout + Pullback to EMA17 ± ATR boundary with volume-confirmed reversal entry.
 *
 * This class implements entry-only logic for long and short signals:
 * - Long Entry:
 *   1. Identify a breakout bar where Close &gt; EMA(emaPeriod) + atrMultiplier * ATR(atrPeriod) (EMA/ATR evaluated at the breakout bar).
 *   2. Look for a pullback bar 1 or 2 bars after the breakout that touches or moves back to the boundary
 *      (pullback low &lt;= boundary).
 *   3. On the pullback bar close, require:
 *      - pullback bar is bullish (close &gt; open)
 *      - bullish reversal pattern: bullish engulfing (2-bar) OR morning star (3-bar, pullback as 3rd)
 *      - pullback volume &gt;= volumeMultiplier * AvgVolume(avgVolumePeriod) computed from the bars
 *        immediately preceding the pullback bar (exclude the pullback bar itself).
 *   4. Entry price is the pullback bar close.
 *
 * - Short Entry:
 *   1. Identify a breakout bar where Close &lt; EMA(emaPeriod) - atrMultiplier * ATR(atrPeriod) (EMA/ATR evaluated at the breakout bar).
 *   2. Look for a pullback bar 1–2 bars after the breakout that touches or moves back to the boundary
 *      (pullback high &gt;= boundary).
 *   3. On the pullback bar close, require:
 *      - bearish reversal pattern: bearish engulfing (2-bar) OR evening star (3-bar, pullback as 3rd)
 *      - pullback volume &gt;= volumeMultiplier * AvgVolume(avgVolumePeriod) computed from the bars
 *        immediately preceding the pullback bar (exclude the pullback bar itself).
 *   4. Entry price is the pullback bar close.
 *
 * Notes:
 * - All indicator math (EMA, ATR, SMA) is implemented internally; no external libraries are used.
 * - This class returns only 'BUY', 'SELL', or 'HOLD' and contains no exit logic.
 */
class GeneratedStrategy extends BaseIndicator {
    /**
     * Constructor for GeneratedStrategy.
     *
     * @param {Object} params Configuration object
     * @param {number} [params.emaPeriod=17] Period for EMA calculation (integer &gt;= 2)
     * @param {number} [params.atrPeriod=14] Period for ATR calculation (integer &gt;= 2)
     * @param {number} [params.atrMultiplier=1.8] Multiplier applied to ATR for the boundary (&gt; 0)
     * @param {number} [params.avgVolumePeriod=20] Period for average volume SMA (integer &gt;= 1)
     * @param {number} [params.volumeMultiplier=1.25] Volume multiplier threshold (&gt; 0)
     * @param {number} [params.pullbackMaxBars=2] Maximum bars allowed after breakout for pullback (1 or 2)
     *
     * @throws {Error} If params is missing or any parameter is invalid.
     */
    constructor(params) {
        super(params);
        if (!params) throw new Error('Configuration object required.');
        // Set defaults and validate
        this.emaPeriod = Number.isFinite(params.emaPeriod) ? params.emaPeriod : 17;
        if (typeof this.emaPeriod !== 'number' || !Number.isInteger(this.emaPeriod) || this.emaPeriod &lt; 2) {
            throw new Error('Invalid emaPeriod.');
        }
        this.atrPeriod = Number.isFinite(params.atrPeriod) ? params.atrPeriod : 14;
        if (typeof this.atrPeriod !== 'number' || !Number.isInteger(this.atrPeriod) || this.atrPeriod &lt; 2) {
            throw new Error('Invalid atrPeriod.');
        }
        this.atrMultiplier = Number.isFinite(params.atrMultiplier) ? params.atrMultiplier : 1.8;
        if (typeof this.atrMultiplier !== 'number' || this.atrMultiplier &lt;= 0) {
            throw new Error('Invalid atrMultiplier.');
        }
        this.avgVolumePeriod = Number.isFinite(params.avgVolumePeriod) ? params.avgVolumePeriod : 20;
        if (typeof this.avgVolumePeriod !== 'number' || !Number.isInteger(this.avgVolumePeriod) || this.avgVolumePeriod &lt; 1) {
            throw new Error('Invalid avgVolumePeriod.');
        }
        this.volumeMultiplier = Number.isFinite(params.volumeMultiplier) ? params.volumeMultiplier : 1.25;
        if (typeof this.volumeMultiplier !== 'number' || this.volumeMultiplier &lt;= 0) {
            throw new Error('Invalid volumeMultiplier.');
        }
        this.pullbackMaxBars = Number.isFinite(params.pullbackMaxBars) ? params.pullbackMaxBars : 2;
        if (typeof this.pullbackMaxBars !== 'number' || !Number.isInteger(this.pullbackMaxBars) || this.pullbackMaxBars &lt; 1 || this.pullbackMaxBars &gt; 2) {
            throw new Error('Invalid pullbackMaxBars. Must be 1 or 2.');
        }
    }
    /**
     * Update configuration parameters for the strategy.
     *
     * @param {Object} newConfig Configuration object with any subset of constructor params to update.
     *
     * @throws {Error} If resulting configuration is invalid.
     */
    updateConfig(newConfig) {
        Object.assign(this, newConfig);
        // Re-validate configuration
        if (typeof this.emaPeriod !== 'number' || !Number.isInteger(this.emaPeriod) || this.emaPeriod &lt; 2) {
            throw new Error('Invalid emaPeriod after update.');
        }
        if (typeof this.atrPeriod !== 'number' || !Number.isInteger(this.atrPeriod) || this.atrPeriod &lt; 2) {
            throw new Error('Invalid atrPeriod after update.');
        }
        if (typeof this.atrMultiplier !== 'number' || this.atrMultiplier &lt;= 0) {
            throw new Error('Invalid atrMultiplier after update.');
        }
        if (typeof this.avgVolumePeriod !== 'number' || !Number.isInteger(this.avgVolumePeriod) || this.avgVolumePeriod &lt; 1) {
            throw new Error('Invalid avgVolumePeriod after update.');
        }
        if (typeof this.volumeMultiplier !== 'number' || this.volumeMultiplier &lt;= 0) {
            throw new Error('Invalid volumeMultiplier after update.');
        }
        if (typeof this.pullbackMaxBars !== 'number' || !Number.isInteger(this.pullbackMaxBars) || this.pullbackMaxBars &lt; 1 || this.pullbackMaxBars &gt; 2) {
            throw new Error('Invalid pullbackMaxBars after update.');
        }
        console.log('Configuration updated:', newConfig);
    }
    /**
     * Safely convert a value to a finite number.
     *
     * @param {*} v Value to convert
     * @returns {number|null} Number value or null if invalid
     */
    _num(v) {
        const n = Number(v);
        return Number.isFinite(n) ? n : null;
    }
    /**
     * Calculate EMA over an array of candles and return the last EMA value.
     *
     * @param {Array} candles Array of candle objects with numeric 'close' values.
     * @param {number} period EMA period (integer &gt;= 2)
     * @returns {number|null} Last EMA value or null if insufficient/invalid data.
     */
    calculateEMA(candles, period) {
        if (!Array.isArray(candles) || candles.length &lt; period) return null;
        const k = 2 / (period + 1);
        let sum = 0;
        for (let i = 0; i &lt; period; i++) {
            const c = this._num(candles[i] &amp;&amp; candles[i].close);
            if (c === null) return null;
            sum += c;
        }
        let ema = sum / period;
        for (let i = period; i &lt; candles.length; i++) {
            const close = this._num(candles[i] &amp;&amp; candles[i].close);
            if (close === null) return null;
            ema = (close - ema) * k + ema;
        }
        if (!Number.isFinite(ema)) return null;
        return ema;
    }
    /**
     * Calculate ATR using Wilder's smoothing and return the last ATR value.
     *
     * @param {Array} candles Array of candle objects with numeric 'high', 'low', 'close' values.
     * @param {number} period ATR period (integer &gt;= 2)
     * @returns {number|null} Last ATR value or null if insufficient/invalid data.
     */
    calculateATR(candles, period) {
        if (!Array.isArray(candles) || candles.length &lt; period + 1) return null;
        const trs = [];
        for (let i = 1; i &lt; candles.length; i++) {
            const high = this._num(candles[i].high);
            const low = this._num(candles[i].low);
            const prevClose = this._num(candles[i - 1].close);
            if (high === null || low === null || prevClose === null) return null;
            const tr = Math.max(high - low, Math.abs(high - prevClose), Math.abs(low - prevClose));
            trs.push(tr);
        }
        if (trs.length &lt; period) return null;
        let atr = 0;
        for (let i = 0; i &lt; period; i++) {
            atr += trs[i];
        }
        atr = atr / period;
        for (let i = period; i &lt; trs.length; i++) {
            atr = ((atr * (period - 1)) + trs[i]) / period;
        }
        if (!Number.isFinite(atr)) return null;
        return atr;
    }
    /**
     * Calculate simple moving average of a numeric array segment.
     *
     * @param {Array&lt;number&gt;} arr Array of numbers.
     * @param {number} start Inclusive start index.
     * @param {number} end Exclusive end index.
     * @returns {number|null} SMA value or null if invalid/insufficient.
     */
    calculateSMAFromArray(arr, start, end) {
        if (!Array.isArray(arr) || start &lt; 0 || end &lt;= start) return null;
        let sum = 0;
        let count = 0;
        for (let i = start; i &lt; end; i++) {
            const v = arr[i];
            if (!Number.isFinite(v)) return null;
            sum += v;
            count++;
        }
        if (count === 0) return null;
        return sum / count;
    }
    /**
     * Calculate average volume for the window immediately preceding endIndex (exclusive).
     *
     * @param {Array} candles Array of candle objects with numeric 'volume'.
     * @param {number} period Number of bars to average.
     * @param {number} endIndex Exclusive end index for the averaging window.
     * @returns {number|null} Average volume or null if insufficient/invalid data.
     */
    calculateAvgVolumeBeforeIndex(candles, period, endIndex) {
        if (!Array.isArray(candles) || typeof endIndex !== 'number' || endIndex &lt;= 0) return null;
        const start = endIndex - period;
        if (start &lt; 0) return null;
        const vols = [];
        for (let i = start; i &lt; endIndex; i++) {
            const v = this._num(candles[i] &amp;&amp; candles[i].volume);
            if (v === null) return null;
            vols.push(v);
        }
        return this.calculateSMAFromArray(vols, 0, vols.length);
    }
    /**
     * Detect bullish engulfing pattern at index idx (current candle is at idx).
     *
     * Requires candles[idx-1] and candles[idx].
     *
     * @param {Array} candles
     * @param {number} idx Index of the candidate bullish candle.
     * @returns {boolean} true if bullish engulfing detected.
     */
    isBullishEngulfing(candles, idx) {
        if (!Array.isArray(candles) || idx &lt;= 0 || idx &gt;= candles.length) return false;
        const prev = candles[idx - 1];
        const curr = candles[idx];
        const prevOpen = this._num(prev.open);
        const prevClose = this._num(prev.close);
        const currOpen = this._num(curr.open);
        const currClose = this._num(curr.close);
        if ([prevOpen, prevClose, currOpen, currClose].some(v =&gt; v === null)) return false;
        const prevBear = prevClose &lt; prevOpen;
        const currBull = currClose &gt; currOpen;
        if (!prevBear || !currBull) return false;
        // Current body engulfs previous body
        if (currOpen &lt; prevClose &amp;&amp; currClose &gt; prevOpen) {
            return true;
        }
        return false;
    }
    /**
     * Detect bearish engulfing pattern at index idx (current candle is at idx).
     *
     * Requires candles[idx-1] and candles[idx].
     *
     * @param {Array} candles
     * @param {number} idx Index of the candidate bearish candle.
     * @returns {boolean} true if bearish engulfing detected.
     */
    isBearishEngulfing(candles, idx) {
        if (!Array.isArray(candles) || idx &lt;= 0 || idx &gt;= candles.length) return false;
        const prev = candles[idx - 1];
        const curr = candles[idx];
        const prevOpen = this._num(prev.open);
        const prevClose = this._num(prev.close);
        const currOpen = this._num(curr.open);
        const currClose = this._num(curr.close);
        if ([prevOpen, prevClose, currOpen, currClose].some(v =&gt; v === null)) return false;
        const prevBull = prevClose &gt; prevOpen;
        const currBear = currClose &lt; currOpen;
        if (!prevBull || !currBear) return false;
        // Current body engulfs previous body
        if (currOpen &gt; prevClose &amp;&amp; currClose &lt; prevOpen) {
            return true;
        }
        return false;
    }
    /**
     * Detect morning star pattern where idx is the 3rd bar (the bullish reversal bar).
     *
     * Pattern:
     *  - Bar0: bearish (close &lt; open)
     *  - Bar1: small body (either direction)
     *  - Bar2 (idx): bullish close &gt; open and closes above midpoint of Bar0 body
     *
     * @param {Array} candles
     * @param {number} idx Index of the 3rd bar (candidate bullish reversal).
     * @returns {boolean} true if morning star detected.
     */
    isMorningStar(candles, idx) {
        if (!Array.isArray(candles) || idx &lt; 2 || idx &gt;= candles.length) return false;
        const b0 = candles[idx - 2];
        const b1 = candles[idx - 1];
        const b2 = candles[idx];
        const b0Open = this._num(b0.open);
        const b0Close = this._num(b0.close);
        const b1Open = this._num(b1.open);
        const b1Close = this._num(b1.close);
        const b2Open = this._num(b2.open);
        const b2Close = this._num(b2.close);
        if ([b0Open, b0Close, b1Open, b1Close, b2Open, b2Close].some(v =&gt; v === null)) return false;
        const b0Bear = b0Close &lt; b0Open;
        if (!b0Bear) return false;
        const b0Body = Math.abs(b0Close - b0Open);
        const b1Body = Math.abs(b1Close - b1Open);
        // b1 small relative to b0
        if (b1Body &gt; b0Body * 0.6) return false;
        // b2 must be bullish and close above midpoint of b0 body
        const midpointB0 = (b0Open + b0Close) / 2;
        if (b2Close &lt;= b2Open) return false;
        if (b2Close &lt;= midpointB0) return false;
        return true;
    }
    /**
     * Detect evening star pattern where idx is the 3rd bar (the bearish reversal bar).
     *
     * Pattern:
     *  - Bar0: bullish (close &gt; open)
     *  - Bar1: small body
     *  - Bar2 (idx): bearish close &lt; open and closes below midpoint of Bar0 body
     *
     * @param {Array} candles
     * @param {number} idx Index of the 3rd bar (candidate bearish reversal).
     * @returns {boolean} true if evening star detected.
     */
    isEveningStar(candles, idx) {
        if (!Array.isArray(candles) || idx &lt; 2 || idx &gt;= candles.length) return false;
        const b0 = candles[idx - 2];
        const b1 = candles[idx - 1];
        const b2 = candles[idx];
        const b0Open = this._num(b0.open);
        const b0Close = this._num(b0.close);
        const b1Open = this._num(b1.open);
        const b1Close = this._num(b1.close);
        const b2Open = this._num(b2.open);
        const b2Close = this._num(b2.close);
        if ([b0Open, b0Close, b1Open, b1Close, b2Open, b2Close].some(v =&gt; v === null)) return false;
        const b0Bull = b0Close &gt; b0Open;
        if (!b0Bull) return false;
        const b0Body = Math.abs(b0Close - b0Open);
        const b1Body = Math.abs(b1Close - b1Open);
        if (b1Body &gt; b0Body * 0.6) return false;
        const midpointB0 = (b0Open + b0Close) / 2;
        if (b2Close &gt;= b2Open) return false;
        if (b2Close &gt;= midpointB0) return false;
        return true;
    }
    /**
     * Determine if index idx (pullback bar) constitutes a bullish reversal (engulfing or morning star).
     *
     * @param {Array} candles
     * @param {number} idx Index of the pullback bar.
     * @returns {boolean}
     */
    isBullishReversal(candles, idx) {
        return this.isBullishEngulfing(candles, idx) || this.isMorningStar(candles, idx);
    }
    /**
     * Determine if index idx (pullback bar) constitutes a bearish reversal (engulfing or evening star).
     *
     * @param {Array} candles
     * @param {number} idx Index of the pullback bar.
     * @returns {boolean}
     */
    isBearishReversal(candles, idx) {
        return this.isBearishEngulfing(candles, idx) || this.isEveningStar(candles, idx);
    }
    /**
     * Calculate the strategy signal based on provided candles.
     *
     * @param {Array} candles Array of candle objects ordered oldest -&gt; newest.
     * Each candle must contain numeric fields: open, high, low, close, volume.
     *
     * @returns {'BUY'|'SELL'|'HOLD'} Entry-only signals.
     */
    calculateSignal(candles) {
        try {
            if (!Array.isArray(candles) || candles.length === 0) return 'HOLD';
            // Basic data sufficiency checks for indicators (conservative); specific checks are done per-candidate as well
            if (candles.length &lt; Math.max(this.emaPeriod, this.atrPeriod + 1, this.avgVolumePeriod + 1)) {
                // Not enough data to compute EMA, ATR, and AvgVolume reliably
                return 'HOLD';
            }
            const lastIndex = candles.length - 1;
            // Helper to validate numeric candle fields
            const validCandleAt = (i) =&gt; {
                if (i &lt; 0 || i &gt; lastIndex) return false;
                const c = candles[i];
                return this._num(c.open) !== null &amp;&amp; this._num(c.high) !== null &amp;&amp; this._num(c.low) !== null &amp;&amp; this._num(c.close) !== null &amp;&amp; this._num(c.volume) !== null;
            };
            // Search for long breakout then pullback
            for (let i = lastIndex - 1; i &gt;= 0; i--) {
                if (!validCandleAt(i)) continue;
                // For breakout at index i, compute EMA and ATR up to and including i
                const sliceUpToI = candles.slice(0, i + 1);
                const ema_i = this.calculateEMA(sliceUpToI, this.emaPeriod);
                const atr_i = this.calculateATR(sliceUpToI, this.atrPeriod);
                if (ema_i == null || atr_i == null) continue; // insufficient data at this historical point
                const boundaryLong = ema_i + (this.atrMultiplier * atr_i);
                const close_i = this._num(candles[i].close);
                if (close_i == null) continue;
                if (close_i &gt; boundaryLong) {
                    // breakout found at index i; check pullback at i+1 .. i+pullbackMaxBars
                    for (let k = 1; k &lt;= this.pullbackMaxBars; k++) {
                        const j = i + k;
                        if (j &gt; lastIndex) break;
                        if (!validCandleAt(j)) continue;
                        const low_j = this._num(candles[j].low);
                        // Pullback touches or moves back to boundary if low &lt;= boundary
                        if (low_j &lt;= boundaryLong) {
                            // Entry trigger checks on pullback bar close
                            const open_j = this._num(candles[j].open);
                            const close_j = this._num(candles[j].close);
                            const vol_j = this._num(candles[j].volume);
                            if (open_j === null || close_j === null || vol_j === null) continue;
                            // Pullback bar close must be bullish
                            if (!(close_j &gt; open_j)) continue;
                            // Bullish reversal pattern detection (pullback index j)
                            if (!this.isBullishReversal(candles, j)) continue;
                            // Volume check: average volume from bars immediately preceding pullback bar (exclude pullback)
                            const avgVol = this.calculateAvgVolumeBeforeIndex(candles, this.avgVolumePeriod, j);
                            if (avgVol === null) continue;
                            if (!(vol_j &gt;= this.volumeMultiplier * avgVol)) continue;
                            // All conditions met
                            return 'BUY';
                        }
                    }
                }
                // No additional early break; continue searching earlier breakouts
            }
            // Search for short breakout then pullback
            for (let i = lastIndex - 1; i &gt;= 0; i--) {
                if (!validCandleAt(i)) continue;
                // For breakout at index i, compute EMA and ATR up to and including i
                const sliceUpToI = candles.slice(0, i + 1);
                const ema_i = this.calculateEMA(sliceUpToI, this.emaPeriod);
                const atr_i = this.calculateATR(sliceUpToI, this.atrPeriod);
                if (ema_i == null || atr_i == null) continue;
                const boundaryShort = ema_i - (this.atrMultiplier * atr_i);
                const close_i = this._num(candles[i].close);
                if (close_i == null) continue;
                if (close_i &lt; boundaryShort) {
                    // breakout found at index i; check pullback at i+1 .. i+pullbackMaxBars
                    for (let k = 1; k &lt;= this.pullbackMaxBars; k++) {
                        const j = i + k;
                        if (j &gt; lastIndex) break;
                        if (!validCandleAt(j)) continue;
                        const high_j = this._num(candles[j].high);
                        // Pullback touches or moves back to boundary if high &gt;= boundary
                        if (high_j &gt;= boundaryShort) {
                            // Entry trigger checks on pullback bar close (pullback bar is j)
                            const open_j = this._num(candles[j].open);
                            const close_j = this._num(candles[j].close);
                            const vol_j = this._num(candles[j].volume);
                            if (open_j === null || close_j === null || vol_j === null) continue;
                            // Bearish reversal pattern detection (pullback index j)
                            if (!this.isBearishReversal(candles, j)) continue;
                            // Volume check: average volume from bars immediately preceding pullback bar (exclude pullback)
                            const avgVol = this.calculateAvgVolumeBeforeIndex(candles, this.avgVolumePeriod, j);
                            if (avgVol === null) continue;
                            if (!(vol_j &gt;= this.volumeMultiplier * avgVol)) continue;
                            // All conditions met
                            return 'SELL';
                        }
                    }
                }
            }
            return 'HOLD';
        } catch (e) {
            console.error('Error calculating signal: ', e);
            return 'HOLD';
        }
    }
}
module.exports = GeneratedStrategy;</t>
  </si>
  <si>
    <t>This strategy targets breakout opportunities around an EMA-based boundary, using ATR to define a volatility-adjusted threshold. It looks for a breakout beyond the boundary, followed by a pullback that touches the boundary and is accompanied by a volume-confirmed bullish/bearish reversal pattern, triggering a buy or sell entry with the pullback close as the entry price. No exit logic is included by design.</t>
  </si>
  <si>
    <t>The system searches for breakout bars by comparing each bar's close to a boundary derived from EMA and ATR. If a long breakout is identified (close above boundary), it checks the next 1–2 bars for a pullback that touches the boundary (low &lt;= boundary). If a bullish reversal pattern is present on the pullback bar's close and the pullback bar's volume meets the required threshold relative to the preceding average volume, a BUY signal is emitted using the pullback close as the entry price. If a long breakout does not meet these criteria, the algorithm then searches for a short breakout (close below boundary) and applies a mirrored set of checks: a pullback touching the boundary (high &gt;= boundary) with a bearish reversal pattern and sufficient volume yields a SELL signal using the pullback close as the entry price. If no conditions are satisfied for any breakout, the function returns HOLD. The design intentionally emits only entry signals and contains no exit logic.</t>
  </si>
  <si>
    <t>Breakout occurs when the Close is above the EMA(emaPeriod) + ATR(atrPeriod) boundary calculated at the breakout bar. A pullback 1–2 bars after breakout must touch or move back to the boundary (low &lt;= boundary). On the pullback bar close, require the bar to be bullish (close &gt; open) and exhibit a bullish reversal pattern (bullish engulfing or morning star). The pullback bar's volume must be at least volumeMultiplier times the AvgVolume(avgVolumePeriod) calculated from the bars preceding the pullback (excluding the pullback bar). Entry price is the pullback bar's close.</t>
  </si>
  <si>
    <t>Breakout occurs when the Close is below the EMA(emaPeriod) - ATR(atrPeriod) boundary calculated at the breakout bar. A pullback 1–2 bars after breakout must touch or move back to the boundary (high &gt;= boundary). On the pullback bar close, require the bar to be bearish (close &lt; open) and exhibit a bearish reversal pattern (bearish engulfing or evening star). The pullback bar's volume must be at least volumeMultiplier times the AvgVolume(avgVolumePeriod) calculated from the bars preceding the pullback (excluding the pullback bar). Entry price is the pullback bar's close.</t>
  </si>
  <si>
    <t>2025-10-03T23:02:16.676Z</t>
  </si>
  <si>
    <t>UAS5706182250</t>
  </si>
  <si>
    <t>Two-direction, entry-only prompt. Long: entry fires when price closes above the upper boundary of a 12-bar Bollinger Bands channel centered on a 12-bar SMA (center: SMA12; width: 2.0× standard deviation). After breakout, the next bar pulls back to the boundary; entry fires on the pullback bar’s close if that bar prints a bullish reversal candle (e.g., bullish engulfing, hammer) with volume ≥ 1.25× the 20-bar average. Short: price closes below the lower boundary of the same channel,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beginner-friendly.</t>
  </si>
  <si>
    <t>// strategies/technical/GeneratedStrategy.js
const BaseIndicator = require('./BaseIndicator');
/**
 * GeneratedStrategy implements a Bollinger breakout + pullback entry strategy.
 *
 * Rules implemented (ENTRY ONLY):
 * - Bollinger Channel:
 *   - center = SMA(bollPeriod) of Close
 *   - upper = center + widthMultiplier * SD(bollPeriod) of Close
 *   - lower = center - widthMultiplier * SD(bollPeriod) of Close
 *
 * - Long entry:
 *   - Bar A (previous bar) closed above UpperBand (breakout).
 *   - Bar B (latest bar) pulls back to the boundary: Bar B's range touches the UpperBand_A
 *     (i.e., B.high &gt;= UpperBand_A &amp;&amp; B.low &lt;= UpperBand_A) and Bar B closes at or below UpperBand_A.
 *   - Bar B forms a bullish reversal candle (bullish engulfing vs previous or hammer).
 *   - Bar B volume &gt;= volMultiplier * SMA(volume, volPeriod).
 *   - Signal returned: 'BUY' (entry at Bar B close).
 *
 * - Short entry:
 *   - Bar A closed below LowerBand (breakout).
 *   - Bar B pulls back to the boundary: Bar B's range touches the LowerBand_A
 *     (i.e., B.high &gt;= LowerBand_A &amp;&amp; B.low &lt;= LowerBand_A) and Bar B closes at or above LowerBand_A.
 *   - Bar B forms a bearish reversal candle (bearish engulfing vs previous or inverted hammer/shooting star).
 *   - Bar B volume &gt;= volMultiplier * SMA(volume, volPeriod).
 *   - Signal returned: 'SELL' (entry at Bar B close).
 *
 * Notes:
 * - All indicator math (SMA, SD, etc.) is implemented internally.
 * - No exit logic is provided (per constraints).
 * - The class is defensive against insufficient data, NaNs, and division by zero.
 */
class GeneratedStrategy extends BaseIndicator {
    /**
     * Constructor for GeneratedStrategy.
     *
     * @param {Object} params - Configuration object.
     * @param {number} [params.bollPeriod=12] - Period for the Bollinger SMA/SD (integer &gt;= 2).
     * @param {number} [params.widthMultiplier=2.0] - Multiplier for SD to get band width (positive number).
     * @param {number} [params.volPeriod=20] - Period for average volume calculation (integer &gt;= 1).
     * @param {number} [params.volMultiplier=1.25] - Multiplier for volume threshold (&gt;= 0).
     *
     * @throws {Error} If params missing or validation fails.
     */
    constructor(params) {
        super(params);
        if (!params) throw new Error('Configuration object required.');
        // Bollinger period
        this.bollPeriod = (typeof params.bollPeriod === 'number') ? params.bollPeriod : 12;
        if (!Number.isInteger(this.bollPeriod) || this.bollPeriod &lt; 2) {
            throw new Error('Invalid bollPeriod. Must be integer &gt;= 2.');
        }
        // Width multiplier for bands
        this.widthMultiplier = (typeof params.widthMultiplier === 'number') ? params.widthMultiplier : 2.0;
        if (!(this.widthMultiplier &gt; 0) || !isFinite(this.widthMultiplier)) {
            throw new Error('Invalid widthMultiplier. Must be a positive finite number.');
        }
        // Volume average period
        this.volPeriod = (typeof params.volPeriod === 'number') ? params.volPeriod : 20;
        if (!Number.isInteger(this.volPeriod) || this.volPeriod &lt; 1) {
            throw new Error('Invalid volPeriod. Must be integer &gt;= 1.');
        }
        // Volume multiplier threshold
        this.volMultiplier = (typeof params.volMultiplier === 'number') ? params.volMultiplier : 1.25;
        if (!(this.volMultiplier &gt;= 0) || !isFinite(this.volMultiplier)) {
            throw new Error('Invalid volMultiplier. Must be a finite non-negative number.');
        }
    }
    /**
     * Update configuration of the strategy.
     *
     * @param {Object} newConfig - Partial configuration to merge into current instance.
     *
     * @throws {Error} If resulting configuration is invalid.
     */
    updateConfig(newConfig) {
        Object.assign(this, newConfig);
        // Re-validate configuration after update
        if (!Number.isInteger(this.bollPeriod) || this.bollPeriod &lt; 2) {
            throw new Error('Invalid bollPeriod after update.');
        }
        if (!(this.widthMultiplier &gt; 0) || !isFinite(this.widthMultiplier)) {
            throw new Error('Invalid widthMultiplier after update.');
        }
        if (!Number.isInteger(this.volPeriod) || this.volPeriod &lt; 1) {
            throw new Error('Invalid volPeriod after update.');
        }
        if (!(this.volMultiplier &gt;= 0) || !isFinite(this.volMultiplier)) {
            throw new Error('Invalid volMultiplier after update.');
        }
        console.log('Configuration updated:', newConfig);
    }
    /**
     * Calculate Simple Moving Average (SMA) of the last `period` values in the array.
     *
     * @param {number[]} values - Array of numeric values (chronological).
     * @param {number} period - Number of periods to average (integer &gt;= 1).
     * @returns {number|null} The SMA over the last period elements or null if insufficient data.
     */
    calculateSMA(values, period) {
        if (!Array.isArray(values)) return null;
        if (!Number.isInteger(period) || period &lt; 1) return null;
        const n = values.length;
        if (n &lt; period) return null;
        let sum = 0;
        for (let i = n - period; i &lt; n; i++) {
            const v = Number(values[i]);
            if (!isFinite(v)) return null;
            sum += v;
        }
        return sum / period;
    }
    /**
     * Calculate standard deviation (population) of the last `period` values in the array.
     *
     * @param {number[]} values - Array of numeric values (chronological).
     * @param {number} period - Number of periods to compute SD over (integer &gt;= 1).
     * @returns {number|null} The standard deviation or null if insufficient data.
     */
    calculateSD(values, period) {
        if (!Array.isArray(values)) return null;
        if (!Number.isInteger(period) || period &lt; 1) return null;
        const n = values.length;
        if (n &lt; period) return null;
        const start = n - period;
        let sum = 0;
        for (let i = start; i &lt; n; i++) {
            const v = Number(values[i]);
            if (!isFinite(v)) return null;
            sum += v;
        }
        const mean = sum / period;
        let varSum = 0;
        for (let i = start; i &lt; n; i++) {
            const v = Number(values[i]);
            const d = v - mean;
            varSum += d * d;
        }
        const variance = varSum / period; // population variance
        return Math.sqrt(variance);
    }
    /**
     * Compute Bollinger bands (SMA, SD, upper, lower) for a given index (inclusive).
     *
     * @param {Object[]} candles - Array of candle objects chronological (each must include close).
     * @param {number} index - Index (0-based) at which to compute bands (inclusive).
     * @returns {Object|null} {sma, sd, upper, lower} or null if insufficient data or invalid inputs.
     */
    calculateBandsAtIndex(candles, index) {
        if (!Array.isArray(candles) || candles.length === 0) return null;
        if (!Number.isInteger(index) || index &lt; 0 || index &gt;= candles.length) return null;
        const period = this.bollPeriod;
        const requiredStart = index - period + 1;
        if (requiredStart &lt; 0) return null;
        const closes = [];
        for (let i = requiredStart; i &lt;= index; i++) {
            const c = candles[i] &amp;&amp; candles[i].close;
            const v = Number(c);
            if (!isFinite(v)) return null;
            closes.push(v);
        }
        const sma = this.calculateSMA(closes, period);
        const sd = this.calculateSD(closes, period);
        if (sma == null || sd == null) return null;
        const upper = sma + this.widthMultiplier * sd;
        const lower = sma - this.widthMultiplier * sd;
        return { sma, sd, upper, lower };
    }
    /**
     * Determine whether Bar at indexB is a bullish reversal candle.
     *
     * Accepts bullish engulfing (vs previous bar) OR hammer pattern on Bar B.
     *
     * @param {Object[]} candles - Array of candle objects chronological.
     * @param {number} indexB - Index of candidate reversal bar (Bar B).
     * @param {number} indexA - Index of previous bar (Bar A). Used for engulfing checks.
     * @returns {boolean} True if bullish reversal detected.
     */
    isBullishReversal(candles, indexB, indexA) {
        if (!Array.isArray(candles)) return false;
        if (!Number.isInteger(indexB) || indexB &lt;= 0 || indexB &gt;= candles.length) return false;
        const b = candles[indexB];
        if (!b) return false;
        const openB = Number(b.open);
        const closeB = Number(b.close);
        const highB = Number(b.high);
        const lowB = Number(b.low);
        if (![openB, closeB, highB, lowB].every(isFinite)) return false;
        // Must be bullish candle for reversal (close &gt; open)
        if (!(closeB &gt; openB)) return false;
        // 1) Bullish engulfing vs previous (indexA expected to be indexB - 1)
        if (Number.isInteger(indexA) &amp;&amp; indexA === indexB - 1) {
            const a = candles[indexA];
            if (a) {
                const openA = Number(a.open);
                const closeA = Number(a.close);
                if (isFinite(openA) &amp;&amp; isFinite(closeA) &amp;&amp; closeA &lt; openA) {
                    // previous bearish and current bullish
                    const bodyA = Math.abs(closeA - openA);
                    const bodyB = Math.abs(closeB - openB);
                    // engulf condition: current body covers previous body and current open &lt; previous close and current close &gt; previous open
                    if (openB &lt; closeA &amp;&amp; closeB &gt; openA &amp;&amp; bodyB &gt;= bodyA) {
                        return true;
                    }
                }
            }
        }
        // 2) Hammer: small body near top, long lower wick
        const body = Math.abs(closeB - openB);
        const range = highB - lowB;
        if (!(range &gt; 0)) return false;
        const lowerWick = Math.min(openB, closeB) - lowB;
        const upperWick = highB - Math.max(openB, closeB);
        // Hammer heuristics: lower wick at least twice body, upper wick small (&lt;= 0.5 * body),
        // body small relative to range (body &lt;= 0.3 * range), and close is in upper half of range.
        if (body &gt;= 0 &amp;&amp; lowerWick &gt;= 2 * Math.max(body, 1e-12) &amp;&amp; upperWick &lt;= 0.5 * Math.max(body, 1e-12) &amp;&amp; body &lt;= 0.3 * range &amp;&amp; (closeB &gt;= (lowB + 0.5 * range))) {
            return true;
        }
        return false;
    }
    /**
     * Determine whether Bar at indexB is a bearish reversal candle.
     *
     * Accepts bearish engulfing (vs previous bar) OR shooting-star/inverted-hammer-like pattern on Bar B.
     *
     * @param {Object[]} candles - Array of candle objects chronological.
     * @param {number} indexB - Index of candidate reversal bar (Bar B).
     * @param {number} indexA - Index of previous bar (Bar A). Used for engulfing checks.
     * @returns {boolean} True if bearish reversal detected.
     */
    isBearishReversal(candles, indexB, indexA) {
        if (!Array.isArray(candles)) return false;
        if (!Number.isInteger(indexB) || indexB &lt;= 0 || indexB &gt;= candles.length) return false;
        const b = candles[indexB];
        if (!b) return false;
        const openB = Number(b.open);
        const closeB = Number(b.close);
        const highB = Number(b.high);
        const lowB = Number(b.low);
        if (![openB, closeB, highB, lowB].every(isFinite)) return false;
        // Must be bearish candle for reversal (close &lt; open)
        if (!(closeB &lt; openB)) return false;
        // 1) Bearish engulfing vs previous (indexA expected to be indexB - 1)
        if (Number.isInteger(indexA) &amp;&amp; indexA === indexB - 1) {
            const a = candles[indexA];
            if (a) {
                const openA = Number(a.open);
                const closeA = Number(a.close);
                if (isFinite(openA) &amp;&amp; isFinite(closeA) &amp;&amp; closeA &gt; openA) {
                    // previous bullish and current bearish
                    const bodyA = Math.abs(closeA - openA);
                    const bodyB = Math.abs(closeB - openB);
                    if (openB &gt; closeA &amp;&amp; closeB &lt; openA &amp;&amp; bodyB &gt;= bodyA) {
                        return true;
                    }
                }
            }
        }
        // 2) Shooting star / inverted hammer-like: small body near bottom, long upper wick
        const body = Math.abs(closeB - openB);
        const range = highB - lowB;
        if (!(range &gt; 0)) return false;
        const upperWick = highB - Math.max(openB, closeB);
        const lowerWick = Math.min(openB, closeB) - lowB;
        // Heuristics: upper wick at least twice the body, lower wick small (&lt;= 0.5 * body),
        // body small relative to range (body &lt;= 0.3 * range), and close in lower half of range.
        if (body &gt;= 0 &amp;&amp; upperWick &gt;= 2 * Math.max(body, 1e-12) &amp;&amp; lowerWick &lt;= 0.5 * Math.max(body, 1e-12) &amp;&amp; body &lt;= 0.3 * range &amp;&amp; (closeB &lt;= (lowB + 0.5 * range))) {
            return true;
        }
        return false;
    }
    /**
     * Calculate trading signal based on the last two bars (Bar A = previous, Bar B = latest).
     *
     * Returns 'BUY', 'SELL', or 'HOLD'.
     *
     * @param {Object[]} candles - Array of candle objects chronological. Each candle must contain:
     *                             {number} open, high, low, close, volume.
     * @returns {'BUY'|'SELL'|'HOLD'} Entry signal or HOLD if no valid entry or on error.
     */
    calculateSignal(candles) {
        try {
            if (!Array.isArray(candles) || candles.length === 0) return 'HOLD';
            const n = candles.length;
            // We require:
            // - enough data to compute Bollinger at Bar A (index n-2): n &gt;= bollPeriod + 1
            // - enough data to compute volume SMA for volPeriod ending at Bar B (index n-1): n &gt;= volPeriod
            const minNeeded = Math.max(this.bollPeriod + 1, this.volPeriod);
            if (n &lt; minNeeded) return 'HOLD';
            const indexB = n - 1;
            const indexA = n - 2;
            // Compute bands at Bar A (using closes up to indexA)
            const bandsA = this.calculateBandsAtIndex(candles, indexA);
            if (!bandsA) return 'HOLD';
            const upperA = bandsA.upper;
            const lowerA = bandsA.lower;
            // Extract Bar A and Bar B numeric fields
            const barA = candles[indexA];
            const barB = candles[indexB];
            if (!barA || !barB) return 'HOLD';
            const closeA = Number(barA.close);
            const closeB = Number(barB.close);
            const highB = Number(barB.high);
            const lowB = Number(barB.low);
            if (![closeA, closeB, highB, lowB].every(isFinite)) return 'HOLD';
            // Compute volume SMA for volPeriod up to Bar B (inclusive)
            const volumes = [];
            for (let i = n - this.volPeriod; i &lt; n; i++) {
                const v = candles[i] &amp;&amp; candles[i].volume;
                const num = Number(v);
                if (!isFinite(num)) return 'HOLD';
                volumes.push(num);
            }
            const avgVol = this.calculateSMA(volumes, this.volPeriod);
            if (avgVol == null || !(avgVol &gt;= 0)) return 'HOLD';
            const volThreshold = this.volMultiplier * avgVol;
            const volB = Number(barB.volume);
            if (!isFinite(volB)) return 'HOLD';
            // LONG CHECK:
            // 1) Bar A closed above upper band (breakout)
            const barAClosedAboveUpper = (closeA &gt; upperA);
            if (barAClosedAboveUpper) {
                // 2) Bar B pulls back to the boundary: Bar B's range touches UpperBand_A and Bar B close &lt;= UpperBand_A
                const touchedUpper = (highB &gt;= upperA &amp;&amp; lowB &lt;= upperA &amp;&amp; closeB &lt;= upperA);
                // 3) Bar B is bullish reversal (using Bar A as previous)
                const bullishReversal = this.isBullishReversal(candles, indexB, indexA);
                // 4) Volume condition
                const volOk = (volB &gt;= volThreshold);
                if (touchedUpper &amp;&amp; bullishReversal &amp;&amp; volOk) {
                    return 'BUY';
                }
            }
            // SHORT CHECK:
            // 1) Bar A closed below lower band (breakout)
            const barAClosedBelowLower = (closeA &lt; lowerA);
            if (barAClosedBelowLower) {
                // 2) Bar B pulls back to the boundary: Bar B's range touches LowerBand_A and Bar B close &gt;= LowerBand_A
                const touchedLower = (highB &gt;= lowerA &amp;&amp; lowB &lt;= lowerA &amp;&amp; closeB &gt;= lowerA);
                // 3) Bar B is bearish reversal (using Bar A as previous)
                const bearishReversal = this.isBearishReversal(candles, indexB, indexA);
                // 4) Volume condition
                const volOk = (volB &gt;= volThreshold);
                if (touchedLower &amp;&amp; bearishReversal &amp;&amp; volOk) {
                    return 'SELL';
                }
            }
            return 'HOLD';
        } catch (e) {
            console.error("Error calculating signal: ", e);
            return 'HOLD';
        }
    }
}
module.exports = GeneratedStrategy;</t>
  </si>
  <si>
    <t>The strategy targets breakout-style momentum environments using Bollinger bands to identify a prior breakout, followed by a disciplined pullback to the boundary. It requires a bullish or bearish reversal pattern and a volume confirmation to generate a strictly entry-only signal.</t>
  </si>
  <si>
    <t>The signal evaluation operates on the last two candles (Bar A = previous, Bar B = latest). It computes Bollinger bands at Bar A using a rolling bollPeriod of closes, and computes a volume SMA over volPeriod to establish a volume threshold (volMultiplier * SMA). If Bar A closes above the UpperBand_A and Bar B touches the boundary, closes on/near UpperBand_A, shows a bullish reversal, and meets the volume threshold, the strategy returns BUY at Bar B close. If Bar A closes below the LowerBand_A and Bar B touches the boundary, closes on/near LowerBand_A, shows a bearish reversal, and meets the volume threshold, the strategy returns SELL at Bar B close. If neither condition is satisfied or data are insufficient, the signal is HOLD. There is no exit logic implemented in this class by design.</t>
  </si>
  <si>
    <t>Bar A closes above the Bollinger Upper band (breakout). Bar B pulls back to the boundary: B.high &gt;= UpperBand_A and B.low &lt;= UpperBand_A and Bar B closes at or below UpperBand_A. Bar B forms a bullish reversal candle (bullish engulfing vs Bar A or hammer). Bar B volume &gt;= volMultiplier * SMA(volume, volPeriod). Entry signal: BUY at Bar B close.</t>
  </si>
  <si>
    <t>Bar A closes below the Bollinger Lower band (breakout). Bar B pulls back to the boundary: B.high &gt;= LowerBand_A and B.low &lt;= LowerBand_A and Bar B closes at or above LowerBand_A. Bar B forms a bearish reversal candle (bearish engulfing vs Bar A or inverted hammer). Bar B volume &gt;= volMultiplier * SMA(volume, volPeriod). Entry signal: SELL at Bar B close.</t>
  </si>
  <si>
    <t>2025-10-03T23:13:06.609Z</t>
  </si>
  <si>
    <t>UAS7169273486</t>
  </si>
  <si>
    <t>Two-direction, entry-only prompt. Long: price closes above the upper boundary of a 20-bar ATR-based volatility channel (center: 20-bar EMA; width: 1.5× ATR); entry fires on the breakout pullback bar's close if the pullback forms a bullish reversal candle (bullish engulfing, hammer) with volume ≥ 1.25× the 20-bar average. Short: price closes below the lower boundary of the same channel, followed by a 1-bar pullback and a bearish reversal candle on the pullback bar; entry fires on that close with volume ≥ 1.25×. State exactly which OHLC triggers (pullback close) and how computed. Exclude exits, risk mgmt, TP/SL, money mgmt, symbols, or timeframes. Tone: precise, for Advanced coder.</t>
  </si>
  <si>
    <t>const BaseIndicator = require('./BaseIndicator');
/**
 * GeneratedStrategy implements a breakout + pullback entry strategy.
 *
 * Strategy summary:
 * - Long entry:
 *   - Upper boundary = EMA(emaPeriod) + atrMultiplier * ATR(atrPeriod)
 *   - A bar that closes above Upper is a breakout (breakout bar).
 *   - The immediate next bar (pullback bar) must be a bullish reversal candle
 *     (bullish engulfing or hammer) AND its volume &gt;= volumeMultiplier * Vavg(volumePeriod).
 *   - Enter at the pullback bar's close -&gt; signal 'BUY'.
 *
 * - Short entry:
 *   - Lower boundary = EMA(emaPeriod) - atrMultiplier * ATR(atrPeriod)
 *   - A bar that closes below Lower is a breakout (breakout bar).
 *   - The immediate next bar (pullback bar) must be a bearish reversal candle
 *     (bearish engulfing or shooting star) AND its volume &gt;= volumeMultiplier * Vavg(volumePeriod).
 *   - Enter at the pullback bar's close -&gt; signal 'SELL'.
 *
 * Notes:
 * - This class implements ALL indicator math internally (EMA, ATR, SMA).
 * - This class provides ENTRY signals only: 'BUY', 'SELL', or 'HOLD'.
 */
class GeneratedStrategy extends BaseIndicator {
    /**
     * Construct the strategy with configuration parameters.
     *
     * @param {Object} params - Configuration object.
     * @param {number} [params.emaPeriod=20] - Period for EMA calculation (integer &gt;= 2).
     * @param {number} [params.atrPeriod=20] - Period for ATR calculation (integer &gt;= 1).
     * @param {number} [params.volumePeriod=20] - Period for average volume SMA (integer &gt;= 1).
     * @param {number} [params.atrMultiplier=1.5] - Multiplier applied to ATR when computing boundaries (&gt;= 0).
     * @param {number} [params.volumeMultiplier=1.25] - Multiplier for required pullback volume relative to avg volume (&gt;= 0).
     */
    constructor(params) {
        super(params);
        if (!params) throw new Error('Configuration object required.');
        // Set defaults and validate
        this.emaPeriod = typeof params.emaPeriod === 'number' ? params.emaPeriod : 20;
        if (!Number.isInteger(this.emaPeriod) || this.emaPeriod &lt; 2) {
            throw new Error('Invalid emaPeriod.');
        }
        this.atrPeriod = typeof params.atrPeriod === 'number' ? params.atrPeriod : 20;
        if (!Number.isInteger(this.atrPeriod) || this.atrPeriod &lt; 1) {
            throw new Error('Invalid atrPeriod.');
        }
        this.volumePeriod = typeof params.volumePeriod === 'number' ? params.volumePeriod : 20;
        if (!Number.isInteger(this.volumePeriod) || this.volumePeriod &lt; 1) {
            throw new Error('Invalid volumePeriod.');
        }
        this.atrMultiplier = typeof params.atrMultiplier === 'number' ? params.atrMultiplier : 1.5;
        if (typeof this.atrMultiplier !== 'number' || !(this.atrMultiplier &gt;= 0)) {
            throw new Error('Invalid atrMultiplier.');
        }
        this.volumeMultiplier = typeof params.volumeMultiplier === 'number' ? params.volumeMultiplier : 1.25;
        if (typeof this.volumeMultiplier !== 'number' || !(this.volumeMultiplier &gt;= 0)) {
            throw new Error('Invalid volumeMultiplier.');
        }
    }
    /**
     * Update configuration of the strategy instance.
     *
     * @param {Object} newConfig - Partial configuration to override.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(!Number.isInteger(this.volumePeriod) || this.volumePeriod &lt; 1) {
            throw new Error('Invalid volumePeriod after update.');
        }
        if (typeof this.atrMultiplier !== 'number' || !(this.atrMultiplier &gt;= 0)) {
            throw new Error('Invalid atrMultiplier after update.');
        }
        if (typeof this.volumeMultiplier !== 'number' || !(this.volumeMultiplier &gt;= 0)) {
            throw new Error('Invalid volumeMultiplier after update.');
        }
        console.log('Configuration updated:', newConfig);
    }
    /**
     * Calculate Simple Moving Average (SMA) for an array of numeric values.
     *
     * @param {number[]} values - Array of numbers.
     * @param {number} period - Period for SMA (integer &gt;= 1).
     * @returns {Array&lt;number|null&gt;} - Array of same length with SMA values or null where insufficient data.
     */
    calculateSMA(values, period) {
        const n = values ? values.length : 0;
        const result = new Array(n).fill(null);
        if (!values || !Array.isArray(values) || period &lt; 1) return result;
        let sum = 0;
        for (let i = 0; i &lt; n; i++) {
            const v = Number(values[i]);
            if (!Number.isFinite(v)) {
                // treat non-finite as NaN and skip by setting to null; break to avoid invalid sums
                sum = NaN;
            } else {
                sum += v;
            }
            if (i &gt;= period) {
                const prev = Number(values[i - period]);
                if (Number.isFinite(prev)) sum -= prev;
                else sum = NaN;
            }
            if (i &gt;= period - 1) {
                result[i] = Number.isFinite(sum) ? sum / period : null;
            }
        }
        return result;
    }
    /**
     * Calculate Exponential Moving Average (EMA) on candles' close prices.
     *
     * @param {Object[]} candles - Array of candle objects {open, high, low, close, volume}.
     * @param {number} period - EMA period (integer &gt;= 2).
     * @returns {Array&lt;number|null&gt;} - EMA array aligned with candles (null where insufficient).
     */
    calculateEMA(candles, period) {
        const n = candles ? candles.length : 0;
        const result = new Array(n).fill(null);
        if (!candles || !Array.isArray(candles) || period &lt; 2) return result;
        const k = 2 / (period + 1);
        // Seed with SMA of first period closes
        let seedSum = 0;
        let seedCount = 0;
        for (let i = 0; i &lt; n; i++) {
            const close = Number(candles[i] &amp;&amp; candles[i].close);
            if (!Number.isFinite(close)) {
                // if any close invalid, we cannot compute EMA
                break;
            }
            if (i &lt; period) {
                seedSum += close;
                seedCount++;
                if (i === period - 1) {
                    const seed = seedSum / seedCount;
                    result[i] = seed;
                }
            } else {
                const prevEma = result[i - 1];
                if (!Number.isFinite(prevEma)) {
                    result[i] = null;
                } else {
                    const ema = (close - prevEma) * k + prevEma;
                    result[i] = ema;
                }
            }
        }
        return result;
    }
    /**
     * Calculate Average True Range (ATR) using Wilder's smoothing.
     *
     * @param {Object[]} candles - Array of candle objects {open, high, low, close}.
     * @param {number} period - ATR period (integer &gt;= 1).
     * @returns {Array&lt;number|null&gt;} - ATR array aligned with candles (null where insufficient).
     */
    calculateATR(candles, period) {
        const n = candles ? candles.length : 0;
        const result = new Array(n).fill(null);
        if (!candles || !Array.isArray(candles) || period &lt; 1) return result;
        const tr = new Array(n).fill(null);
        for (let i = 0; i &lt; n; i++) {
            const bar = candles[i];
            if (!bar) continue;
            const high = Number(bar.high);
            const low = Number(bar.low);
            const close = Number(bar.close);
            if (!Number.isFinite(high) || !Number.isFinite(low) || !Number.isFinite(close)) {
                tr[i] = null;
                continue;
            }
            if (i === 0) {
                tr[i] = Math.max(0, high - low);
            } else {
                const prevClose = Number(candles[i - 1] &amp;&amp; candles[i - 1].close);
                if (!Number.isFinite(prevClose)) {
                    tr[i] = Math.max(0, high - low);
                } else {
                    tr[i] = Math.max(high - low, Math.abs(high - prevClose), Math.abs(low - prevClose));
                }
            }
        }
        // Seed ATR at index period-1 as SMA of TR
        let seedSum = 0;
        let seedCount = 0;
        for (let i = 0; i &lt; n; i++) {
            if (i &lt; period) {
                if (Number.isFinite(tr[i])) {
                    seedSum += tr[i];
                    seedCount++;
                } else {
                    // incomplete data for seed
                }
                if (i === period - 1) {
                    if (seedCount === period) {
                        const seedAtr = seedSum / period;
                        result[i] = seedAtr;
                    } else {
                        result[i] = null;
                    }
                }
            } else {
                const prevAtr = result[i - 1];
                if (!Number.isFinite(prevAtr) || !Number.isFinite(tr[i])) {
                    result[i] = null;
                } else {
                    // Wilder smoothing
                    result[i] = (prevAtr * (period - 1) + tr[i]) / period;
                }
            }
        }
        return result;
    }
    /**
     * Helper to compute volume SMA aligned with candles.
     *
     * @param {Object[]} candles - Array of candle objects with .volume.
     * @param {number} period - SMA period (integer &gt;= 1).
     * @returns {Array&lt;number|null&gt;} - SMA of volumes aligned (null where insufficient).
     */
    calculateVolumeSMA(candles, period) {
        const volumes = candles.map(c =&gt; (c &amp;&amp; Number.isFinite(Number(c.volume)) ? Number(c.volume) : NaN));
        return this.calculateSMA(volumes, period);
    }
    /**
     * Determine if pullback bar is a bullish engulfing relative to previous (breakout) bar.
     *
     * @param {Object} prev - Previous bar (breakout bar).
     * @param {Object} cur - Current bar (pullback bar).
     * @returns {boolean} - True if bullish engulfing.
     */
    isBullishEngulfing(prev, cur) {
        if (!prev || !cur) return false;
        const pOpen = Number(prev.open), pClose = Number(prev.close);
        const cOpen = Number(cur.open), cClose = Number(cur.close);
        if (![pOpen, pClose, cOpen, cClose].every(Number.isFinite)) return false;
        // Prev bearish, cur bullish and cur body engulfs prev body (allow equal)
        if (pClose &gt;= pOpen) return false;
        if (cClose &lt;= cOpen) return false;
        // Engulf condition
        return (cOpen &lt;= pClose &amp;&amp; cClose &gt;= pOpen);
    }
    /**
     * Determine if a candle is a hammer (bullish hammer detection expects bullish close).
     *
     * @param {Object} bar - Candle object.
     * @returns {boolean} - True if bar qualifies as a hammer (bullish).
     */
    isHammer(bar) {
        if (!bar) return false;
        const open = Number(bar.open), close = Number(bar.close), high = Number(bar.high), low = Number(bar.low);
        if (![open, close, high, low].every(Number.isFinite)) return false;
        // Must be bullish (close &gt; open)
        if (close &lt;= open) return false;
        const body = Math.abs(close - open);
        const lowerWick = Math.min(open, close) - low;
        const upperWick = high - Math.max(open, close);
        // Avoid division by zero: if body very small, treat as small positive number
        const bodySafe = body &lt; 1e-12 ? 1e-12 : body;
        // Hammer characteristics: long lower wick (&gt;= 2 * body), small upper wick (&lt;= 0.3 * body)
        return (lowerWick &gt;= 2 * bodySafe &amp;&amp; upperWick &lt;= 0.3 * bodySafe);
    }
    /**
     * Determine if pullback bar is a bearish engulfing relative to previous bar.
     *
     * @param {Object} prev - Previous bar (breakout bar).
     * @param {Object} cur - Current bar (pullback bar).
     * @returns {boolean} - True if bearish engulfing.
     */
    isBearishEngulfing(prev, cur) {
        if (!prev || !cur) return false;
        const pOpen = Number(prev.open), pClose = Number(prev.close);
        const cOpen = Number(cur.open), cClose = Number(cur.close);
        if (![pOpen, pClose, cOpen, cClose].every(Number.isFinite)) return false;
        // Prev bullish, cur bearish and cur body engulfs prev body
        if (pClose &lt;= pOpen) return false;
        if (cClose &gt;= cOpen) return false;
        return (cOpen &gt;= pClose &amp;&amp; cClose &lt;= pOpen);
    }
    /**
     * Determine if a candle is a shooting star (bearish reversal with long upper wick).
     *
     * @param {Object} bar - Candle object.
     * @returns {boolean} - True if bar qualifies as a shooting star (bearish).
     */
    isShootingStar(bar) {
        if (!bar) return false;
        const open = Number(bar.open), close = Number(bar.close), high = Number(bar.high), low = Number(bar.low);
        if (![open, close, high, low].every(Number.isFinite)) return false;
        // Must be bearish (close &lt; open) to be considered a bearish reversal here
        if (close &gt;= open) return false;
        const body = Math.abs(close - open);
        const upperWick = high - Math.max(open, close);
        const lowerWick = Math.min(open, close) - low;
        const bodySafe = body &lt; 1e-12 ? 1e-12 : body;
        // Shooting star: long upper wick (&gt;= 2*body), small lower wick (&lt;= 0.3*body)
        return (upperWick &gt;= 2 * bodySafe &amp;&amp; lowerWick &lt;= 0.3 * bodySafe);
    }
    /**
     * Calculate entry signal based on provided candles.
     *
     * @param {Object[]} candles - Array of candle objects ordered from oldest to newest.
     *                             Each candle should have numeric open, high, low, close, volume.
     * @returns {'BUY'|'SELL'|'HOLD'} - Entry signal only.
     */
    calculateSignal(candles) {
        try {
            if (!candles || !Array.isArray(candles) || candles.length === 0) return 'HOLD';
            const n = candles.length;
            // We need at least enough bars to compute EMA/ATR/Volume SMA plus two bars (breakout + pullback)
            const requiredHistory = Math.max(this.emaPeriod, this.atrPeriod, this.volumePeriod) + 2;
            if (n &lt; requiredHistory) return 'HOLD';
            const breakoutIndex = n - 2; // bar that must close beyond boundary
            const pullbackIndex = n - 1; // immediate next bar
            // Calculate EMA and ATR arrays
            const emaArr = this.calculateEMA(candles, this.emaPeriod);
            const atrArr = this.calculateATR(candles, this.atrPeriod);
            const volSmaArr = this.calculateVolumeSMA(candles, this.volumePeriod);
            const emaAtBreak = emaArr[breakoutIndex];
            const atrAtBreak = atrArr[breakoutIndex];
            if (!Number.isFinite(emaAtBreak) || !Number.isFinite(atrAtBreak)) {
                return 'HOLD';
            }
            const upper = emaAtBreak + this.atrMultiplier * atrAtBreak;
            const lower = emaAtBreak - this.atrMultiplier * atrAtBreak;
            const breakoutBar = candles[breakoutIndex];
            const pullbackBar = candles[pullbackIndex];
            // Validate breakout bar close
            const breakoutClose = Number(breakoutBar &amp;&amp; breakoutBar.close);
            if (!Number.isFinite(breakoutClose)) return 'HOLD';
            // Volume average at pullbackIndex (SMA aligned) and pullback volume
            const vAvgAtPull = volSmaArr[pullbackIndex];
            const pullVol = Number(pullbackBar &amp;&amp; pullbackBar.volume);
            if (!Number.isFinite(vAvgAtPull) || !Number.isFinite(pullVol)) {
                return 'HOLD';
            }
            const requiredVol = this.volumeMultiplier * vAvgAtPull;
            // Long path
            if (breakoutClose &gt; upper) {
                // breakout occurred - check pullback bar is bullish reversal and volume criterion
                const isEngulf = this.isBullishEngulfing(breakoutBar, pullbackBar);
                const isHm = this.isHammer(pullbackBar);
                if ((isEngulf || isHm) &amp;&amp; pullVol &gt;= requiredVol) {
                    return 'BUY';
                }
                return 'HOLD';
            }
            // Short path
            if (breakoutClose &lt; lower) {
                // breakout occurred downward - check pullback bar is bearish reversal and volume criterion
                const isEngulf = this.isBearishEngulfing(breakoutBar, pullbackBar);
                const isStar = this.isShootingStar(pullbackBar);
                if ((isEngulf || isStar) &amp;&amp; pullVol &gt;= requiredVol) {
                    return 'SELL';
                }
                return 'HOLD';
            }
            return 'HOLD';
        } catch (e) {
            console.error("Error calculating signal: ", e);
            return 'HOLD';
        }
    }
}
module.exports = GeneratedStrategy;</t>
  </si>
  <si>
    <t>A breakout-with-pullback entry strategy designed for trending markets. It uses an EMA-based dynamic boundary combined with ATR to define breakouts, and a volume-filtered pullback reversal (bullish for buys, bearish for sells) to confirm entries before taking a position. The system generates only entry signals (BUY/SELL/HOLD).</t>
  </si>
  <si>
    <t>The logic computes EMA, ATR, and a volume SMA, then identifies a breakout bar as the second-to-last candle (n-2) that closes beyond the computed upper or lower boundary. The final bar (pullback, n-1) is evaluated for a reversal pattern: bullish engulfing or hammer for longs, bearish engulfing or shooting star for shorts. The pullback bar's volume is compared against a threshold (volumeMultiplier times the volume SMA). If the long conditions are met, a BUY signal is produced at the pullback bar's close; if the short conditions are met, a SELL signal is produced at the pullback bar's close. If neither condition is satisfied, or data is insufficient, the signal defaults to HOLD. There is no exit logic; the system strictly outputs entry signals (BUY/SELL/HOLD).</t>
  </si>
  <si>
    <t>Upper boundary = EMA(emaPeriod) + atrMultiplier * ATR(atrPeriod); a breakout bar closes above this upper boundary; the immediate next bar (pullback bar) must be a bullish reversal candle (bullish engulfing or hammer) AND its volume &gt;= volumeMultiplier * Vavg(volumePeriod); enter at the pullback bar's close (signal 'BUY').</t>
  </si>
  <si>
    <t>Lower boundary = EMA(emaPeriod) - atrMultiplier * ATR(atrPeriod); a breakout bar closes below this lower boundary; the immediate next bar (pullback bar) must be a bearish reversal candle (bearish engulfing or shooting star) AND its volume &gt;= volumeMultiplier * Vavg(volumePeriod); enter at the pullback bar's close (signal 'SELL').</t>
  </si>
  <si>
    <t>2025-10-03T23:24:26.402Z</t>
  </si>
  <si>
    <t>UAS9413533528</t>
  </si>
  <si>
    <t>Two-direction, entry-only prompt. Long: price closes above the upper boundary of a 17-bar SMA-based volatility envelope (center: SMA17; width: 1.7× ATR). After breakout, a 1-bar pullback to the boundary occurs; entry fires on the pullback bar’s close if that bar forms a bullish reversal candle (e.g., bullish engulfing, hammer) with volume ≥ 1.25× the 20-bar average. Short: price closes below the lower boundary of the same envelope,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informative, for Amateur coder.</t>
  </si>
  <si>
    <t>// strategies/technical/GeneratedStrategy.js
const BaseIndicator = require('./BaseIndicator');
/**
 * GeneratedStrategy
 *
 * Implements a breakout-and-pullback entry strategy:
 * - Center = SMA(Close, centerPeriod) (default 17)
 * - Upper = Center + upperMultiplier * ATR(atrPeriod)
 * - Lower = Center - upperMultiplier * ATR(atrPeriod)
 * - V20 = average Volume over the previous volumePeriod bars (default 20)
 *
 * Produces entry-only signals: 'BUY', 'SELL', or 'HOLD'.
 */
class GeneratedStrategy extends BaseIndicator {
    /**
     * Constructor for GeneratedStrategy.
     *
     * @param {Object} params Configuration object.
     * @param {number} [params.centerPeriod=17] Period for center SMA (integer &gt;=2).
     * @param {number} [params.atrPeriod=14] Period for ATR calculation (integer &gt;=1).
     * @param {number} [params.upperMultiplier=1.7] Multiplier applied to ATR to form boundaries.
     * @param {number} [params.volumePeriod=20] Period used to compute V20 (integer &gt;=1).
     * @param {number} [params.volumeMultiplier=1.25] Multiplier for volume threshold on pullback.
     *
     * @throws {Error} If params is missing or any parameter is invalid.
     */
    constructor(params) {
        super(params);
        if (!params) throw new Error('Configuration object required.');
        // Default and validation (ensure integers where expected)
        this.centerPeriod = (typeof params.centerPeriod === 'number') ? params.centerPeriod : 17;
        this.atrPeriod = (typeof params.atrPeriod === 'number') ? params.atrPeriod : 14;
        this.upperMultiplier = (typeof params.upperMultiplier === 'number') ? params.upperMultiplier : 1.7;
        this.volumePeriod = (typeof params.volumePeriod === 'number') ? params.volumePeriod : 20;
        this.volumeMultiplier = (typeof params.volumeMultiplier === 'number') ? params.volumeMultiplier : 1.25;
        // Validate numeric ranges and integer constraints where appropriate
        if (!Number.isFinite(this.centerPeriod) || this.centerPeriod &lt; 2 || !Number.isInteger(this.centerPeriod)) {
            throw new Error('Invalid centerPeriod. Must be an integer &gt;= 2.');
        }
        if (!Number.isFinite(this.atrPeriod) || this.atrPeriod &lt; 1 || !Number.isInteger(this.atrPeriod)) {
            throw new Error('Invalid atrPeriod. Must be an integer &gt;= 1.');
        }
        if (!Number.isFinite(this.upperMultiplier) || this.upperMultiplier &lt; 0) {
            throw new Error('Invalid upperMultiplier.');
        }
        if (!Number.isFinite(this.volumePeriod) || this.volumePeriod &lt; 1 || !Number.isInteger(this.volumePeriod)) {
            throw new Error('Invalid volumePeriod. Must be an integer &gt;= 1.');
        }
        if (!Number.isFinite(this.volumeMultiplier) || this.volumeMultiplier &lt;= 0) {
            throw new Error('Invalid volumeMultiplier.');
        }
        // Tolerance for floating comparisons
        this.EPS = 1e-9;
    }
    /**
     * updateConfig
     *
     * Update configuration parameters on the fly and re-validate them.
     *
     * @param {Object} newConfig Object containing one or more parameters to update.
     *
     * @throws {Error} If validation fails after update.
     */
    updateConfig(newConfig) {
        // Only assign known config keys to avoid accidental clobbering of internal properties
        const allowedKeys = ['centerPeriod', 'atrPeriod', 'upperMultiplier', 'volumePeriod', 'volumeMultiplier'];
        for (const k of Object.keys(newConfig || {})) {
            if (allowedKeys.includes(k)) this[k] = newConfig[k];
        }
        // Re-validate
        if (!Number.isFinite(this.centerPeriod) || this.centerPeriod &lt; 2 || !Number.isInteger(this.centerPeriod)) {
            throw new Error('Invalid centerPeriod after update. Must be an integer &gt;= 2.');
        }
        if (!Number.isFinite(this.atrPeriod) || this.atrPeriod &lt; 1 || !Number.isInteger(this.atrPeriod)) {
            throw new Error('Invalid atrPeriod after update. Must be an integer &gt;= 1.');
        }
        if (!Number.isFinite(this.upperMultiplier) || this.upperMultiplier &lt; 0) {
            throw new Error('Invalid upperMultiplier after update.');
        }
        if (!Number.isFinite(this.volumePeriod) || this.volumePeriod &lt; 1 || !Number.isInteger(this.volumePeriod)) {
            throw new Error('Invalid volumePeriod after update. Must be an integer &gt;= 1.');
        }
        if (!Number.isFinite(this.volumeMultiplier) || this.volumeMultiplier &lt;= 0) {
            throw new Error('Invalid volumeMultiplier after update.');
        }
        console.log('Configuration updated:', newConfig);
    }
    /**
     * calculateSMA
     *
     * Compute Simple Moving Average of Close values for a period ending at index.
     *
     * @param {Array} candles Array of candle objects {open, high, low, close, volume}.
     * @param {number} period Number of bars to average (integer &gt;=1).
     * @param {number} index Index in candles array where the SMA ends (inclusive).
     * @returns {number|null} SMA value or null if insufficient data.
     */
    calculateSMA(candles, period, index) {
        if (!Array.isArray(candles) || candles.length === 0) return null;
        if (!Number.isInteger(period) || period &lt; 1) return null;
        if (!Number.isInteger(index) || index &lt; 0 || index &gt;= candles.length) return null;
        const start = index - (period - 1);
        if (start &lt; 0) return null;
        let sum = 0;
        for (let i = start; i &lt;= index; i++) {
            const c = candles[i];
            const close = Number(c &amp;&amp; c.close);
            if (!Number.isFinite(close)) return null;
            sum += close;
        }
        return sum / period;
    }
    /**
     * calculateATR
     *
     * Compute ATR using simple moving average of True Range over period bars ending at index.
     * TR for bar i is max(high - low, abs(high - prevClose), abs(low - prevClose))
     *
     * @param {Array} candles Array of candle objects.
     * @param {number} period ATR period (integer &gt;=1).
     * @param {number} index Index where ATR ends (inclusive).
     * @returns {number|null} ATR value or null if insufficient data.
     */
    calculateATR(candles, period, index) {
        if (!Array.isArray(candles) || candles.length === 0) return null;
        if (!Number.isInteger(period) || period &lt; 1) return null;
        if (!Number.isInteger(index) || index &lt; 0 || index &gt;= candles.length) return null;
        const start = index - (period - 1);
        if (start &lt; 0) return null;
        let sumTR = 0;
        for (let i = start; i &lt;= index; i++) {
            const cur = candles[i];
            if (!cur) return null;
            const high = Number(cur.high);
            const low = Number(cur.low);
            if (!Number.isFinite(high) || !Number.isFinite(low)) return null;
            let prevClose;
            if (i - 1 &gt;= 0) {
                prevClose = Number(candles[i - 1].close);
                if (!Number.isFinite(prevClose)) return null;
            } else {
                // If no previous close, use current close to avoid undefined
                prevClose = Number(cur.close);
                if (!Number.isFinite(prevClose)) return null;
            }
            const tr1 = high - low;
            const tr2 = Math.abs(high - prevClose);
            const tr3 = Math.abs(low - prevClose);
            const tr = Math.max(tr1, tr2, tr3);
            sumTR += tr;
        }
        return sumTR / period;
    }
    /**
     * calculateVAverageBeforeIndex
     *
     * Compute average volume over `period` bars immediately before `index`.
     * That is volumes from index-period to index-1 inclusive.
     *
     * @param {Array} candles Array of candle objects.
     * @param {number} period Number of bars to average (integer &gt;=1).
     * @param {number} index Index of the "current" bar for which we compute previous-average.
     * @returns {number|null} Average volume or null if insufficient data.
     */
    calculateVAverageBeforeIndex(candles, period, index) {
        if (!Array.isArray(candles) || candles.length === 0) return null;
        if (!Number.isInteger(period) || period &lt; 1) return null;
        // index must be an integer pointing to an existing bar (current bar). We need at least `period` bars before index.
        if (!Number.isInteger(index) || index &lt;= 0 || index &gt; candles.length - 1) return null;
        const start = index - period;
        const end = index - 1;
        if (start &lt; 0) return null;
        let sum = 0;
        for (let i = start; i &lt;= end; i++) {
            const vol = Number(candles[i] &amp;&amp; candles[i].volume);
            if (!Number.isFinite(vol)) return null;
            sum += vol;
        }
        return sum / period;
    }
    /**
     * isApproximatelyEqual
     *
     * Compare two numbers with a small relative tolerance to mitigate floating point issues.
     *
     * @param {number} a
     * @param {number} b
     * @returns {boolean}
     */
    isApproximatelyEqual(a, b) {
        if (!Number.isFinite(a) || !Number.isFinite(b)) return false;
        const tol = Math.max(this.EPS, Math.abs(a) * 1e-8, Math.abs(b) * 1e-8);
        return Math.abs(a - b) &lt;= tol;
    }
    /**
     * isBullishEngulfing
     *
     * True if prev bar is bearish (close &lt; open) and curr bar is bullish and its body
     * fully engulfs the previous bar's body.
     *
     * @param {Object} prevBar
     * @param {Object} currBar
     * @returns {boolean}
     */
    isBullishEngulfing(prevBar, currBar) {
        const pOpen = Number(prevBar.open), pClose = Number(prevBar.close);
        const cOpen = Number(currBar.open), cClose = Number(currBar.close);
        if (![pOpen, pClose, cOpen, cClose].every(Number.isFinite)) return false;
        if (!(pClose &lt; pOpen &amp;&amp; cClose &gt; cOpen)) return false;
        // engulfing: current open &lt; previous close and current close &gt; previous open
        return (cOpen &lt; pClose - this.EPS) &amp;&amp; (cClose &gt; pOpen + this.EPS);
    }
    /**
     * isBullishHammer
     *
     * Detects a bullish hammer-like candle:
     * - small body at top of range (close &gt;= open)
     * - long lower wick (&gt;= 2 * body)
     * - small upper wick (&lt;= 0.5 * body)
     *
     * @param {Object} bar
     * @returns {boolean}
     */
    isBullishHammer(bar) {
        const open = Number(bar.open), close = Number(bar.close), high = Number(bar.high), low = Number(bar.low);
        if (![open, close, high, low].every(Number.isFinite)) return false;
        const body = Math.abs(close - open);
        const lowerWick = Math.min(open, close) - low;
        const upperWick = high - Math.max(open, close);
        const minBody = Math.max(this.EPS, body);
        return (close &gt;= open - this.EPS) &amp;&amp; (lowerWick &gt;= 2 * minBody) &amp;&amp; (upperWick &lt;= 0.5 * minBody);
    }
    /**
     * isBearishEngulfing
     *
     * True if prev bar is bullish and curr bar is bearish and its body engulfs prev body.
     *
     * @param {Object} prevBar
     * @param {Object} currBar
     * @returns {boolean}
     */
    isBearishEngulfing(prevBar, currBar) {
        const pOpen = Number(prevBar.open), pClose = Number(prevBar.close);
        const cOpen = Number(currBar.open), cClose = Number(currBar.close);
        if (![pOpen, pClose, cOpen, cClose].every(Number.isFinite)) return false;
        if (!(pClose &gt; pOpen &amp;&amp; cClose &lt; cOpen)) return false;
        // engulfing: current open &gt; previous close and current close &lt; previous open
        return (cOpen &gt; pClose + this.EPS) &amp;&amp; (cClose &lt; pOpen - this.EPS);
    }
    /**
     * isShootingStar
     *
     * Detects a bearish shooting star-like candle:
     * - small body at bottom (close &lt;= open)
     * - long upper wick (&gt;= 2 * body)
     * - small lower wick (&lt;= 0.5 * body)
     *
     * @param {Object} bar
     * @returns {boolean}
     */
    isShootingStar(bar) {
        const open = Number(bar.open), close = Number(bar.close), high = Number(bar.high), low = Number(bar.low);
        if (![open, close, high, low].every(Number.isFinite)) return false;
        const body = Math.abs(close - open);
        const upperWick = high - Math.max(open, close);
        const lowerWick = Math.min(open, close) - low;
        const minBody = Math.max(this.EPS, body);
        return (close &lt;= open + this.EPS) &amp;&amp; (upperWick &gt;= 2 * minBody) &amp;&amp; (lowerWick &lt;= 0.5 * minBody);
    }
    /**
     * calculateSignal
     *
     * Main entry point. Returns 'BUY', 'SELL', or 'HOLD' based on the latest bars.
     *
     * @param {Array} candles Array of candle objects ordered from oldest to newest.
     * @returns {string} 'BUY', 'SELL', or 'HOLD'
     */
    calculateSignal(candles) {
        try {
            if (!Array.isArray(candles) || candles.length === 0) return 'HOLD';
            const n = candles.length;
            // Need at least 2 bars (prev breakout and current pullback)
            if (n &lt; 2) return 'HOLD';
            // Validate latest candles structure
            for (let i = 0; i &lt; n; i++) {
                const c = candles[i];
                if (!c || !Number.isFinite(Number(c.open)) || !Number.isFinite(Number(c.high)) ||
                    !Number.isFinite(Number(c.low)) || !Number.isFinite(Number(c.close)) ||
                    !Number.isFinite(Number(c.volume))) {
                    return 'HOLD';
                }
            }
            const currIndex = n - 1;
            const prevIndex = n - 2;
            // Compute SMA and ATR for prev and current bars
            const centerPrev = this.calculateSMA(candles, this.centerPeriod, prevIndex);
            const centerCurr = this.calculateSMA(candles, this.centerPeriod, currIndex);
            const atrPrev = this.calculateATR(candles, this.atrPeriod, prevIndex);
            const atrCurr = this.calculateATR(candles, this.atrPeriod, currIndex);
            if (centerPrev == null || centerCurr == null || atrPrev == null || atrCurr == null) {
                return 'HOLD';
            }
            const upperPrev = centerPrev + this.upperMultiplier * atrPrev;
            const lowerPrev = centerPrev - this.upperMultiplier * atrPrev;
            const upperCurr = centerCurr + this.upperMultiplier * atrCurr;
            const lowerCurr = centerCurr - this.upperMultiplier * atrCurr;
            const prevClose = Number(candles[prevIndex].close);
            const currClose = Number(candles[currIndex].close);
            // Calculate V20 (average volume over previous volumePeriod bars before the current/pullback bar)
            const v20 = this.calculateVAverageBeforeIndex(candles, this.volumePeriod, currIndex);
            if (v20 == null) {
                // not enough volume history
                return 'HOLD';
            }
            const currVolume = Number(candles[currIndex].volume);
            if (!Number.isFinite(currVolume)) return 'HOLD';
            // LONG CHECK
            // Breakout above the previous bar's upper boundary
            const breakoutAbovePrev = (prevClose &gt; upperPrev) &amp;&amp; !this.isApproximatelyEqual(prevClose, upperPrev);
            // The pullback/pull-to-boundary should close at the boundary level established by the breakout bar (previous bar)
            const closedAtUpperPrev = this.isApproximatelyEqual(currClose, upperPrev);
            if (breakoutAbovePrev &amp;&amp; closedAtUpperPrev) {
                // Check bullish reversal on current bar
                const prevBar = candles[prevIndex];
                const currBar = candles[currIndex];
                const isBullishReversal = this.isBullishEngulfing(prevBar, currBar) || this.isBullishHammer(currBar);
                const volumeOk = currVolume &gt;= (this.volumeMultiplier * v20) - this.EPS;
                if (isBullishReversal &amp;&amp; volumeOk) {
                    return 'BUY';
                }
            }
            // SHORT CHECK
            // Breakout below the previous bar's lower boundary
            const breakoutBelowPrev = (prevClose &lt; lowerPrev) &amp;&amp; !this.isApproximatelyEqual(prevClose, lowerPrev);
            // Pullback close should be at the previous lower boundary
            const closedAtLowerPrev = this.isApproximatelyEqual(currClose, lowerPrev);
            if (breakoutBelowPrev &amp;&amp; closedAtLowerPrev) {
                const prevBar = candles[prevIndex];
                const currBar = candles[currIndex];
                const isBearishReversal = this.isBearishEngulfing(prevBar, currBar) || this.isShootingStar(currBar);
                const volumeOk = currVolume &gt;= (this.volumeMultiplier * v20) - this.EPS;
                if (isBearishReversal &amp;&amp; volumeOk) {
                    return 'SELL';
                }
            }
            return 'HOLD';
        } catch (e) {
            console.error("Error calculating signal: ", e);
            return 'HOLD';
        }
    }
}
module.exports = GeneratedStrategy;</t>
  </si>
  <si>
    <t>Designed for markets where price frequently tests dynamic support and resistance boundaries defined by a center SMA and ATR-based bands. The strategy targets quick entry opportunities on a breakout followed by a pullback to the established boundary, validated by a bullish or bearish reversal on the latest bar and a volume surge.</t>
  </si>
  <si>
    <t xml:space="preserve">On each update, the strategy uses the last two bars to compute the center via SMA(centerPeriod) for the previous and current bars, and ATR via ATR(atrPeriod) to form the upper and lower boundaries (center ± upperMultiplier * ATR). It then calculates V20 as the average volume over the volumePeriod bars directly before the current bar. A BUY is issued when the previous close breaks above the previous upper boundary and the current close equals that boundary (within a small tolerance), and the current bar shows a bullish reversal (bullish engulfing or bullish hammer) with volume &gt;= volumeMultiplier * V20. A SELL is issued when the previous close breaks below the previous lower boundary and the current close equals that boundary, with a bearish reversal (bearish engulfing or shooting star) and the same volume condition. If none of these conditions are met, or data is insufficient, the signal is HOLD. The logic is strictly entry-focused and does not include exit logic. </t>
  </si>
  <si>
    <t>Breakout above the previous bar's upper boundary (centerPrev + ATRPrev * upperMultiplier) with the current bar closing at that boundary, confirmed by a bullish reversal on the current bar (bullish engulfing or bullish hammer) and a volume that meets or exceeds volumeMultiplier times the prior-period average volume (V20).</t>
  </si>
  <si>
    <t>Breakout below the previous bar's lower boundary (centerPrev - ATRPrev * upperMultiplier) with the current bar closing at that boundary, confirmed by a bearish reversal on the current bar (bearish engulfing or shooting star) and a volume that meets or exceeds volumeMultiplier times the prior-period average volume (V20).</t>
  </si>
  <si>
    <t>2025-10-03T23:32:26.982Z</t>
  </si>
  <si>
    <t>UAS0369041407</t>
  </si>
  <si>
    <t>Two-direction, entry-only prompt. Long: price closes above the upper boundary of a 20-bar Donchian channel (upper = highest high over the past 20 bars). After breakout, price retraces to the boundary; entry fires on the pullback bar’s close if that bar forms a bullish reversal candle (e.g., bullish engulfing, hammer) with volume ≥ 1.25× the 20-bar average. Short: price closes below the lower boundary of the same channel,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precise, for Intermediate coder.</t>
  </si>
  <si>
    <t>const BaseIndicator = require('./BaseIndicator');
/**
 * GeneratedStrategy implements a 20-period breakout with pullback confirmation.
 *
 * Entry logic (long):
 * - UpperBound20(t) = max(high[i] for i in t-20+1 .. t-1)
 * - Breakout condition at t: Close[t] &gt; UpperBound20(t)
 * - Pullback bar k = smallest index k &gt; t with Close[k] == UpperBound20(t)
 * - Candlestick condition on bar k: bullish reversal (bullish engulfing or hammer) and Close[k] &gt; Open[k]
 * - Volume condition on bar k: Volume[k] &gt;= volumeMultiplier * AvgVolume20(t)
 * - Entry: BUY at Close[k]
 *
 * Entry logic (short):
 * - LowerBound20(t) = min(low[i] for i in t-20+1 .. t-1)
 * - Breakout condition at t: Close[t] &lt; LowerBound20(t)
 * - Pullback bar k = smallest index k &gt; t with Close[k] == LowerBound20(t)
 * - Candlestick condition on bar k: bearish reversal (bearish engulfing or shooting star) and Close[k] &lt; Open[k]
 * - Volume condition on bar k: Volume[k] &gt;= volumeMultiplier * AvgVolume20(t)
 * - Entry: SELL at Close[k]
 *
 * Notes:
 * - This class focuses ONLY on entry signals (BUY/SELL/HOLD). No exit logic is implemented.
 * - All indicator math is implemented internally. No external libraries are used.
 */
class GeneratedStrategy extends BaseIndicator {
    /**
     * Constructor for GeneratedStrategy.
     *
     * @param {Object} params - Configuration object.
     * @param {number} [params.lookback=20] - Lookback period used to compute bounds and average volume (must be &gt;= 2).
     * @param {number} [params.volumeMultiplier=1.25] - Multiplier for volume confirmation (must be &gt; 0).
     * @param {number} [params.epsilon=1e-8] - Tolerance for equality comparisons of floating prices.
     * @throws {Error} If params is missing or validation fails.
     */
    constructor(params) {
        super(params);
        if (!params) throw new Error('Configuration object required.');
        this.lookback = typeof params.lookback === 'number' ? params.lookback : 20;
        if (!Number.isFinite(this.lookback) || this.lookback &lt; 2) {
            throw new Error('Invalid lookback. Must be a finite number &gt;= 2.');
        }
        // Ensure integer lookback
        this.lookback = Math.max(2, Math.floor(this.lookback));
        this.volumeMultiplier = typeof params.volumeMultiplier === 'number' ? params.volumeMultiplier : 1.25;
        if (!Number.isFinite(this.volumeMultiplier) || this.volumeMultiplier &lt;= 0) {
            throw new Error('Invalid volumeMultiplier. Must be a finite number &gt; 0.');
        }
        this.epsilon = typeof params.epsilon === 'number' ? params.epsilon : 1e-8;
        if (!Number.isFinite(this.epsilon) || this.epsilon &lt;= 0) {
            throw new Error('Invalid epsilon. Must be a finite number &gt; 0.');
        }
    }
    /**
     * Update configuration for the strategy instance.
     *
     * @param {Object} newConfig - New configuration properties to assign.
     * @throws {Error} If validation fails after update.
     */
    updateConfig(newConfig) {
        Object.assign(this, newConfig);
        // Re-validate configuration
        if (!Number.isFinite(this.lookback) || this.lookback &lt; 2) {
            throw new Error('Invalid lookback after update. Must be a finite number &gt;= 2.');
        }
        this.lookback = Math.max(2, Math.floor(this.lookback));
        if (!Number.isFinite(this.volumeMultiplier) || this.volumeMultiplier &lt;= 0) {
            throw new Error('Invalid volumeMultiplier after update. Must be a finite number &gt; 0.');
        }
        if (!Number.isFinite(this.epsilon) || this.epsilon &lt;= 0) {
            throw new Error('Invalid epsilon after update. Must be a finite number &gt; 0.');
        }
        console.log('Configuration updated:', newConfig);
    }
    /**
     * Calculate the simple moving average of an array of numbers.
     *
     * @param {number[]} values - Array of numeric values.
     * @returns {number|null} SMA value or null if input is invalid or empty.
     */
    calculateSMA(values) {
        if (!Array.isArray(values) || values.length === 0) return null;
        let sum = 0;
        let count = 0;
        for (let v of values) {
            const n = Number(v);
            if (!Number.isFinite(n)) continue;
            sum += n;
            count += 1;
        }
        if (count === 0) return null;
        return sum / count;
    }
    /**
     * Compute UpperBound20 (maximum high over lookback bars immediately prior to index t).
     *
     * @param {Object[]} candles - Array of candle objects with at least 'high' property.
     * @param {number} t - Index at which to compute the bound (bound uses bars t-lookback .. t-1).
     * @returns {number|null} Upper bound value or null if insufficient data.
     */
    getUpperBound(candles, t) {
        const lb = this.lookback;
        const start = t - lb;
        if (start &lt; 0) return null;
        let maxH = -Infinity;
        let found = false;
        for (let i = start; i &lt;= t - 1; i++) {
            const h = Number(candles[i] &amp;&amp; candles[i].high);
            if (!Number.isFinite(h)) continue;
            if (h &gt; maxH) maxH = h;
            found = true;
        }
        return found ? maxH : null;
    }
    /**
     * Compute LowerBound20 (minimum low over lookback bars immediately prior to index t).
     *
     * @param {Object[]} candles - Array of candle objects with at least 'low' property.
     * @param {number} t - Index at which to compute the bound (bound uses bars t-lookback .. t-1).
     * @returns {number|null} Lower bound value or null if insufficient data.
     */
    getLowerBound(candles, t) {
        const lb = this.lookback;
        const start = t - lb;
        if (start &lt; 0) return null;
        let minL = Infinity;
        let found = false;
        for (let i = start; i &lt;= t - 1; i++) {
            const l = Number(candles[i] &amp;&amp; candles[i].low);
            if (!Number.isFinite(l)) continue;
            if (l &lt; minL) minL = l;
            found = true;
        }
        return found ? minL : null;
    }
    /**
     * Compute average volume over lookback bars immediately prior to index t.
     *
     * @param {Object[]} candles - Array of candle objects with at least 'volume' property.
     * @param {number} t - Index at which to compute the average (uses bars t-lookback .. t-1).
     * @returns {number|null} Average volume or null if insufficient data.
     */
    getAvgVolume(candles, t) {
        const lb = this.lookback;
        const start = t - lb;
        if (start &lt; 0) return null;
        const vols = [];
        for (let i = start; i &lt;= t - 1; i++) {
            const v = Number(candles[i] &amp;&amp; candles[i].volume);
            if (!Number.isFinite(v)) continue;
            vols.push(v);
        }
        return this.calculateSMA(vols);
    }
    /**
     * Find the first index &gt; startIndex where Close == targetClose (within epsilon).
     *
     * @param {Object[]} candles - Array of candle objects with 'close' property.
     * @param {number} startIndex - Starting index (search strictly greater than this).
     * @param {number} targetClose - Target close price to match.
     * @returns {number} Index of first matching bar or -1 if none found.
     */
    findFirstCloseEqualAfter(candles, startIndex, targetClose) {
        const eps = this.epsilon;
        for (let i = startIndex + 1; i &lt; candles.length; i++) {
            const c = Number(candles[i] &amp;&amp; candles[i].close);
            if (!Number.isFinite(c)) continue;
            if (Math.abs(c - targetClose) &lt;= eps) return i;
        }
        return -1;
    }
    /**
     * Detect whether the candle at index idx is a bullish engulfing pattern.
     *
     * @param {Object[]} candles - Array of candle objects.
     * @param {number} idx - Index of the candidate bullish candle.
     * @returns {boolean} True if bullish engulfing pattern is detected.
     */
    isBullishEngulfing(candles, idx) {
        if (idx &lt;= 0 || idx &gt;= candles.length) return false;
        const prev = candles[idx - 1];
        const cur = candles[idx];
        if (!prev || !cur) return false;
        const pOpen = Number(prev.open), pClose = Number(prev.close);
        const cOpen = Number(cur.open), cClose = Number(cur.close);
        if (![pOpen, pClose, cOpen, cClose].every(Number.isFinite)) return false;
        // Previous must be bearish, current bullish
        if (!(pClose &lt; pOpen &amp;&amp; cClose &gt; cOpen)) return false;
        // Current body should engulf previous body: open lower than prev close and close higher than prev open
        if (cOpen &lt;= pClose + this.epsilon &amp;&amp; cClose &gt;= pOpen - this.epsilon) return true;
        // Fallback check using absolute body sizes
        const prevBody = Math.abs(pClose - pOpen);
        const curBody = Math.abs(cClose - cOpen);
        return curBody &gt; prevBody;
    }
    /**
     * Detect whether the candle at index idx is a hammer pattern (bullish reversal).
     *
     * @param {Object[]} candles - Array of candle objects.
     * @param {number} idx - Index of the candidate candle.
     * @returns {boolean} True if hammer pattern is detected.
     */
    isHammer(candles, idx) {
        const c = candles[idx];
        if (!c) return false;
        const open = Number(c.open), close = Number(c.close), high = Number(c.high), low = Number(c.low);
        if (![open, close, high, low].every(Number.isFinite)) return false;
        const body = Math.abs(close - open);
        if (body &lt;= this.epsilon) return false; // avoid near-zero body
        const lowerWick = Math.min(open, close) - low;
        const upperWick = high - Math.max(open, close);
        // Hammer: long lower wick (&gt;= 2x body), small upper wick (&lt;= body)
        if (lowerWick &gt;= 2 * body - this.epsilon &amp;&amp; upperWick &lt;= body + this.epsilon &amp;&amp; close &gt; open) {
            return true;
        }
        return false;
    }
    /**
     * Detect whether the candle at index idx is a bearish engulfing pattern.
     *
     * @param {Object[]} candles - Array of candle objects.
     * @param {number} idx - Index of the candidate bearish candle.
     * @returns {boolean} True if bearish engulfing pattern is detected.
     */
    isBearishEngulfing(candles, idx) {
        if (idx &lt;= 0 || idx &gt;= candles.length) return false;
        const prev = candles[idx - 1];
        const cur = candles[idx];
        if (!prev || !cur) return false;
        const pOpen = Number(prev.open), pClose = Number(prev.close);
        const cOpen = Number(cur.open), cClose = Number(cur.close);
        if (![pOpen, pClose, cOpen, cClose].every(Number.isFinite)) return false;
        // Previous must be bullish, current bearish
        if (!(pClose &gt; pOpen &amp;&amp; cClose &lt; cOpen)) return false;
        // Current body should engulf previous body: open higher than prev close and close lower than prev open
        if (cOpen &gt;= pClose - this.epsilon &amp;&amp; cClose &lt;= pOpen + this.epsilon) return true;
        // Fallback check using absolute body sizes
        const prevBody = Math.abs(pClose - pOpen);
        const curBody = Math.abs(cClose - cOpen);
        return curBody &gt; prevBody;
    }
    /**
     * Detect whether the candle at index idx is a shooting star pattern (bearish reversal).
     *
     * @param {Object[]} candles - Array of candle objects.
     * @param {number} idx - Index of the candidate candle.
     * @returns {boolean} True if shooting star pattern is detected.
     */
    isShootingStar(candles, idx) {
        const c = candles[idx];
        if (!c) return false;
        const open = Number(c.open), close = Number(c.close), high = Number(c.high), low = Number(c.low);
        if (![open, close, high, low].every(Number.isFinite)) return false;
        const body = Math.abs(close - open);
        if (body &lt;= this.epsilon) return false;
        const upperWick = high - Math.max(open, close);
        const lowerWick = Math.min(open, close) - low;
        // Shooting star: long upper wick (&gt;= 2x body), small lower wick (&lt;= body)
        if (upperWick &gt;= 2 * body - this.epsilon &amp;&amp; lowerWick &lt;= body + this.epsilon &amp;&amp; close &lt; open) {
            return true;
        }
        return false;
    }
    /**
     * Determine whether the candle at index idx qualifies as a bullish reversal for entry.
     *
     * @param {Object[]} candles - Array of candle objects.
     * @param {number} idx - Index to test.
     * @returns {boolean} True if bullish reversal conditions are satisfied.
     */
    isBullishReversal(candles, idx) {
        if (idx &lt; 0 || idx &gt;= candles.length) return false;
        const c = candles[idx];
        if (!c) return false;
        const open = Number(c.open), close = Number(c.close);
        if (!Number.isFinite(open) || !Number.isFinite(close)) return false;
        if (!(close &gt; open)) return false; // must be bullish candle per rule
        return this.isBullishEngulfing(candles, idx) || this.isHammer(candles, idx);
    }
    /**
     * Determine whether the candle at index idx qualifies as a bearish reversal for entry.
     *
     * @param {Object[]} candles - Array of candle objects.
     * @param {number} idx - Index to test.
     * @returns {boolean} True if bearish reversal conditions are satisfied.
     */
    isBearishReversal(candles, idx) {
        if (idx &lt; 0 || idx &gt;= candles.length) return false;
        const c = candles[idx];
        if (!c) return false;
        const open = Number(c.open), close = Number(c.close);
        if (!Number.isFinite(open) || !Number.isFinite(close)) return false;
        if (!(close &lt; open)) return false; // must be bearish candle per rule
        return this.isBearishEngulfing(candles, idx) || this.isShootingStar(candles, idx);
    }
    /**
     * Calculate entry signal given an array of candles.
     *
     * The method inspects the most recent bar (last candle) as a potential pullback bar k.
     * It looks backward for a breakout bar t such that:
     *  - For BUY: Close[t] &gt; UpperBound(t) and last bar's Close == UpperBound(t) (pullback), candlestick and volume conditions on last bar.
     *  - For SELL: Close[t] &lt; LowerBound(t) and last bar's Close == LowerBound(t) (pullback), candlestick and volume conditions on last bar.
     *
     * @param {Object[]} candles - Array of candles sorted from oldest (0) to newest (last). Each candle requires open, high, low, close, volume.
     * @returns {'BUY'|'SELL'|'HOLD'} Entry signal based on the rules. Returns 'HOLD' in case of insufficient data or no valid entry.
     */
    calculateSignal(candles) {
        try {
            if (!candles || !Array.isArray(candles) || candles.length === 0) return 'HOLD';
            const n = candles.length;
            const k = n - 1; // candidate pullback bar is the most recent bar
            if (k &lt;= 0) return 'HOLD';
            // Validate the most recent candle has required numeric fields
            const candK = candles[k];
            const closeK = Number(candK &amp;&amp; candK.close);
            const openK = Number(candK &amp;&amp; candK.open);
            const volK = Number(candK &amp;&amp; candK.volume);
            if (![closeK, openK, volK].every(Number.isFinite)) return 'HOLD';
            const eps = this.epsilon;
            // Search for long opportunity: find any t &lt; k satisfying breakout and such that first close-equal after t equals k
            for (let t = this.lookback; t &lt; k; t++) {
                // Compute UpperBound and AvgVolume for t
                const upper = this.getUpperBound(candles, t);
                if (upper == null) continue;
                const closeT = Number(candles[t] &amp;&amp; candles[t].close);
                if (!Number.isFinite(closeT)) continue;
                // Breakout condition: Close[t] &gt; UpperBound(t)
                if (!(closeT &gt; upper + eps)) continue;
                // Check if the first index after t where close == upper is exactly k
                const firstIdx = this.findFirstCloseEqualAfter(candles, t, upper);
                if (firstIdx !== k) continue;
                // Candlestick condition on bar k: bullish reversal and close &gt; open (we already require close&gt;open)
                if (!this.isBullishReversal(candles, k)) continue;
                // Volume condition: Volume[k] &gt;= volumeMultiplier * AvgVolume20(t)
                const avgVol = this.getAvgVolume(candles, t);
                if (!Number.isFinite(avgVol)) continue;
                if (!(volK &gt;= this.volumeMultiplier * avgVol - eps)) continue;
                // All conditions met -&gt; BUY
                return 'BUY';
            }
            // Search for short opportunity similarly
            for (let t = this.lookback; t &lt; k; t++) {
                const lower = this.getLowerBound(candles, t);
                if (lower == null) continue;
                const closeT = Number(candles[t] &amp;&amp; candles[t].close);
                if (!Number.isFinite(closeT)) continue;
                // Breakout condition: Close[t] &lt; LowerBound(t)
                if (!(closeT &lt; lower - eps)) continue;
                // Check if the first index after t where close == lower is exactly k
                const firstIdx = this.findFirstCloseEqualAfter(candles, t, lower);
                if (firstIdx !== k) continue;
                // Candlestick condition on bar k: bearish reversal and close &lt; open
                if (!this.isBearishReversal(candles, k)) continue;
                // Volume condition
                const avgVol = this.getAvgVolume(candles, t);
                if (!Number.isFinite(avgVol)) continue;
                if (!(volK &gt;= this.volumeMultiplier * avgVol - eps)) continue;
                // All conditions met -&gt; SELL
                return 'SELL';
            }
            return 'HOLD';
        } catch (e) {
            console.error('Error calculating signal: ', e);
            return 'HOLD';
        }
    }
}
module.exports = GeneratedStrategy;</t>
  </si>
  <si>
    <t>Designed for markets exhibiting clear breakouts with meaningful pullbacks, this strategy targets breakouts beyond a 20-bar range and confirms entries with a pullback bar showing a bullish or bearish reversal accompanied by volume strength.</t>
  </si>
  <si>
    <t>The calculateSignal function analyzes the candle series to identify potential breakout points t. For each t from lookback to the penultimate bar, it computes the relevant bound (UpperBound20 or LowerBound20) and the average volume over the lookback window. A long signal requires a breakout where Close[t] exceeds UpperBound20(t) and the first subsequent bar k with Close[k] equal to UpperBound20(t) exhibits a bullish reversal with Close[k] &gt; Open[k] and volume at least volumeMultiplier times AvgVolume20(t). A short signal follows analogously with a breakout below LowerBound20(t) and a bearish reversal on the pullback bar k, with the same volume condition. If any t satisfies the criteria, the function returns BUY or SELL accordingly; otherwise it returns HOLD. The implementation uses an epsilon tolerance for equality checks and includes input validation and error handling to robustly produce signals.</t>
  </si>
  <si>
    <t>Long: Breakout when Close[t] &gt; UpperBound20(t), where UpperBound20(t) is the max high over the lookback window (t-lookback .. t-1). The pullback bar k is the first bar after t with Close[k] == UpperBound20(t). If bar k is a bullish reversal (bullish engulfing or hammer) and Close[k] &gt; Open[k], and Volume[k] &gt;= volumeMultiplier * AvgVolume20(t), then enter BUY at Close[k].</t>
  </si>
  <si>
    <t>Short: Breakout when Close[t] &lt; LowerBound20(t), where LowerBound20(t) is the min low over the lookback window (t-lookback .. t-1). The pullback bar k is the first bar after t with Close[k] == LowerBound20(t). If bar k is a bearish reversal (bearish engulfing or shooting star) and Close[k] &lt; Open[k], and Volume[k] &gt;= volumeMultiplier * AvgVolume20(t), then enter SELL at Close[k].</t>
  </si>
  <si>
    <t>2025-10-03T23:44:32.548Z</t>
  </si>
  <si>
    <t>UAS0012160650</t>
  </si>
  <si>
    <t>Two-direction, entry-only prompt. Long: price closes above the upper boundary of a 14-bar Supertrend-based envelope (center: Supertrend line; width: 1.6× ATR). After breakout, a 1-bar or 2-bar pullback to the boundary occurs; entry fires on the pullback bar’s close if that bar forms a bullish reversal candle (e.g., bullish engulfing, morning star) with volume ≥ 1.25× the 20-bar average. Short: price closes below the lower boundary of the same envelope, followed by a 1-bar/2-bar pullback and a bearish reversal candle on the pullback bar; entry fires on that close with volume ≥ 1.25×. State exactly which OHLC triggers (pullback close) and how computed. Testable on synthetic data. Exclude exits, risk mgmt, TP/SL, money mgmt, symbols, or timeframes. Tone: precise, for Intermediate coder.</t>
  </si>
  <si>
    <t>const BaseIndicator = require('./BaseIndicator');
/**
 * Strategy class implementing a breakout + pullback entry system using a Supertrend-based envelope.
 *
 * Rules implemented (ENTRY ONLY):
 * - Envelope boundaries:
 *   - Upper = Supertrend_center + envelopeAtrMultiplier * ATR(atrPeriod)
 *   - Lower = Supertrend_center - envelopeAtrMultiplier * ATR(atrPeriod)
 *
 * - Long (BUY) entry:
 *   1. Breakout: A bar where close &gt; Upper boundary.
 *   2. Within 1 or 2 bars after the breakout there must be a pullback bar whose close equals the Upper boundary
 *      (allowing for tiny floating point tolerance). The pullback bar must form a bullish reversal pattern
 *      (bullish engulfing OR morning star).
 *   3. Volume on pullback bar &gt;= volumeThresholdMultiplier * AverageVolume(avgVolumePeriod) (rolling average).
 *   4. Entry price is the pullback bar's close.
 *
 * - Short (SELL) entry:
 *   1. Breakout: A bar where close &lt; Lower boundary.
 *   2. Within 1 or 2 bars after the breakout there must be a pullback bar whose close equals the Lower boundary
 *      (allowing for tiny floating point tolerance). The pullback bar must form a bearish reversal pattern
 *      (bearish engulfing OR evening star).
 *   3. Volume on pullback bar &gt;= volumeThresholdMultiplier * AverageVolume(avgVolumePeriod) (rolling average).
 *   4. Entry price is the pullback bar's close.
 *
 * Notes:
 * - All indicator math (SMA, ATR, Supertrend center computation, pattern detection) is implemented internally.
 * - No exit logic (stop loss / take profit) is implemented — this class only emits BUY / SELL / HOLD signals.
 */
class GeneratedStrategy extends BaseIndicator {
    /**
     * Construct the strategy with configurable parameters.
     *
     * @param {Object} params - Configuration object.
     * @param {number} [params.atrPeriod=14] - Period for ATR calculation (integer &gt;= 2).
     * @param {number} [params.supertrendMultiplier=1] - Multiplier used internally to compute Supertrend center bands.
     * @param {number} [params.envelopeAtrMultiplier=1.6] - Multiplier applied to ATR(atrPeriod) to form the envelope around the Supertrend center.
     * @param {number} [params.avgVolumePeriod=20] - Period for average volume calculation (integer &gt;= 2).
     * @param {number} [params.volumeThresholdMultiplier=1.25] - Multiplier applied to average volume to validate pullback volume.
     */
    constructor(params) {
        super(params);
        if (!params) params = {};
        // Validate and assign with defaults
        this.atrPeriod = params.atrPeriod == null ? 14 : params.atrPeriod;
        if (typeof this.atrPeriod !== 'number' || !Number.isInteger(this.atrPeriod) || this.atrPeriod &lt; 2) {
            throw new Error('Invalid atrPeriod. Integer &gt;= 2 required.');
        }
        this.supertrendMultiplier = params.supertrendMultiplier == null ? 1 : params.supertrendMultiplier;
        if (typeof this.supertrendMultiplier !== 'number' || this.supertrendMultiplier &lt;= 0) {
            throw new Error('Invalid supertrendMultiplier. Positive number required.');
        }
        this.envelopeAtrMultiplier = params.envelopeAtrMultiplier == null ? 1.6 : params.envelopeAtrMultiplier;
        if (typeof this.envelopeAtrMultiplier !== 'number' || this.envelopeAtrMultiplier &lt; 0) {
            throw new Error('Invalid envelopeAtrMultiplier. Non-negative number required.');
        }
        this.avgVolumePeriod = params.avgVolumePeriod == null ? 20 : params.avgVolumePeriod;
        if (typeof this.avgVolumePeriod !== 'number' || !Number.isInteger(this.avgVolumePeriod) || this.avgVolumePeriod &lt; 2) {
            throw new Error('Invalid avgVolumePeriod. Integer &gt;= 2 required.');
        }
        this.volumeThresholdMultiplier = params.volumeThresholdMultiplier == null ? 1.25 : params.volumeThresholdMultiplier;
        if (typeof this.volumeThresholdMultiplier !== 'number' || this.volumeThresholdMultiplier &lt;= 0) {
            throw new Error('Invalid volumeThresholdMultiplier. Positive number required.');
        }
        // Small tolerance used for float comparisons when matching close to boundary
        this._epsilon = 1e-8;
    }
    /**
     * Update configuration for the strategy.
     *
     * @param {Object} newConfig - Partial configuration object. Same keys as constructor params allowed.
     * @throws Will throw if any updated parameter is invalid.
     */
    updateConfig(newConfig) {
        if (!newConfig || typeof newConfig !== 'object') {
            throw new Error('newConfig object required.');
        }
        Object.assign(this, newConfig);
        // Re-validate
        if (typeof this.atrPeriod !== 'number' || !Number.isInteger(this.atrPeriod) || this.atrPeriod &lt; 2) {
            throw new Error('Invalid atrPeriod after update.');
        }
        if (typeof this.supertrendMultiplier !== 'number' || this.supertrendMultiplier &lt;= 0) {
            throw new Error('Invalid supertrendMultiplier after update.');
        }
        if (typeof this.envelopeAtrMultiplier !== 'number' || this.envelopeAtrMultiplier &lt; 0) {
            throw new Error('Invalid envelopeAtrMultiplier after update.');
        }
        if (typeof this.avgVolumePeriod !== 'number' || !Number.isInteger(this.avgVolumePeriod) || this.avgVolumePeriod &lt; 2) {
            throw new Error('Invalid avgVolumePeriod after update.');
        }
        if (typeof this.volumeThresholdMultiplier !== 'number' || this.volumeThresholdMultiplier &lt;= 0) {
            throw new Error('Invalid volumeThresholdMultiplier after update.');
        }
        console.log('Configuration updated:', newConfig);
    }
    /**
     * Calculate a simple moving average (SMA) of the given numeric array.
     *
     * @param {number[]} arr - Array of numbers.
     * @param {number} period - Period for SMA (integer &gt;= 1).
     * @returns {Array&lt;number|null&gt;} - SMA series aligned with input array (null for indices with insufficient data).
     */
    calculateSMA(arr, period) {
        if (!Array.isArray(arr) || typeof period !== 'number' || period &lt; 1 || !Number.isInteger(period)) {
            throw new Error('Invalid arguments for calculateSMA.');
        }
        const res = new Array(arr.length).fill(null);
        let sum = 0;
        for (let i = 0; i &lt; arr.length; i++) {
            const v = (typeof arr[i] === 'number' &amp;&amp; isFinite(arr[i])) ? arr[i] : 0;
            sum += v;
            if (i &gt;= period) {
                const out = (typeof arr[i - period] === 'number' &amp;&amp; isFinite(arr[i - period])) ? arr[i - period] : 0;
                sum -= out;
            }
            if (i &gt;= period - 1) {
                res[i] = sum / period;
            }
        }
        return res;
    }
    /**
     * Calculate Average True Range (ATR) using Wilder's smoothing.
     *
     * @param {Array&lt;Object&gt;} candles - Array of candles with {high, low, close}.
     * @param {number} period - ATR period (integer &gt;= 1).
     * @returns {Array&lt;number|null&gt;} - ATR series aligned with candles (null for indices with insufficient data).
     */
    calculateATR(candles, period) {
        if (!Array.isArray(candles) || typeof period !== 'number' || period &lt; 1 || !Number.isInteger(period)) {
            throw new Error('Invalid arguments for calculateATR.');
        }
        const n = candles.length;
        const tr = new Array(n).fill(null);
        for (let i = 0; i &lt; n; i++) {
            const c = candles[i];
            if (!c || typeof c.high !== 'number' || typeof c.low !== 'number' || typeof c.close !== 'number') {
                tr[i] = null;
                continue;
            }
            if (i === 0) {
                tr[i] = c.high - c.low;
            } else {
                const prevClose = candles[i - 1] &amp;&amp; typeof candles[i - 1].close === 'number' ? candles[i - 1].close : c.close;
                const a = c.high - c.low;
                const b = Math.abs(c.high - prevClose);
                const d = Math.abs(c.low - prevClose);
                tr[i] = Math.max(a, b, d, 0);
            }
        }
        const atr = new Array(n).fill(null);
        // First ATR value: simple average of first 'period' TRs if available
        let trSum = 0;
        let validCount = 0;
        for (let i = 0; i &lt; n; i++) {
            if (tr[i] == null) {
                // cannot compute further if gap
                break;
            }
            trSum += tr[i];
            validCount++;
            if (validCount === period) {
                atr[i] = trSum / period;
                // Wilder smoothing for subsequent points
                let prevATR = atr[i];
                for (let j = i + 1; j &lt; n; j++) {
                    if (tr[j] == null) {
                        atr[j] = null;
                    } else {
                        prevATR = ((prevATR * (period - 1)) + tr[j]) / period;
                        atr[j] = prevATR;
                    }
                }
                break;
            }
        }
        return atr;
    }
    /**
     * Compute a Supertrend "center" series. Implementation follows standard Supertrend mechanics:
     * - basicUpper = hl2 + supertrendMultiplier * ATR
     * - basicLower = hl2 - supertrendMultiplier * ATR
     * - finalUpper / finalLower are adjusted to avoid flips based on prior values
     * - supertrendCenter at each bar is chosen between finalUpper and finalLower depending on price
     *
     * @param {Array&lt;Object&gt;} candles - Array of candles with {high, low, close}.
     * @param {Array&lt;number|null&gt;} atr - ATR series (same length as candles).
     * @param {number} multiplier - Multiplier to form basic bands (positive number).
     * @returns {Array&lt;number|null&gt;} - Supertrend center series aligned with candles (null where insufficient data).
     */
    calculateSupertrendCenter(candles, atr, multiplier) {
        if (!Array.isArray(candles) || !Array.isArray(atr) || typeof multiplier !== 'number' || multiplier &lt;= 0) {
            throw new Error('Invalid arguments for calculateSupertrendCenter.');
        }
        const n = candles.length;
        const hl2 = new Array(n).fill(null);
        for (let i = 0; i &lt; n; i++) {
            const c = candles[i];
            if (!c || typeof c.high !== 'number' || typeof c.low !== 'number') {
                hl2[i] = null;
            } else {
                hl2[i] = (c.high + c.low) / 2;
            }
        }
        const basicUpper = new Array(n).fill(null);
        const basicLower = new Array(n).fill(null);
        for (let i = 0; i &lt; n; i++) {
            if (hl2[i] == null || atr[i] == null) {
                basicUpper[i] = basicLower[i] = null;
            } else {
                basicUpper[i] = hl2[i] + multiplier * atr[i];
                basicLower[i] = hl2[i] - multiplier * atr[i];
            }
        }
        const finalUpper = new Array(n).fill(null);
        const finalLower = new Array(n).fill(null);
        const superCenter = new Array(n).fill(null);
        for (let i = 0; i &lt; n; i++) {
            if (basicUpper[i] == null || basicLower[i] == null || !candles[i] || typeof candles[i].close !== 'number') {
                finalUpper[i] = finalLower[i] = superCenter[i] = null;
                continue;
            }
            if (i === 0) {
                finalUpper[i] = basicUpper[i];
                finalLower[i] = basicLower[i];
                // Initial supertrend: choose based on close relative to these bands
                superCenter[i] = candles[i].close &lt;= finalUpper[i] ? finalUpper[i] : finalLower[i];
            } else {
                // finalUpper: if basicUpper &lt; previous finalUpper OR previous close &gt; previous finalUpper then take basicUpper else previous finalUpper
                if (basicUpper[i] &lt; finalUpper[i - 1] || candles[i - 1].close &gt; finalUpper[i - 1]) {
                    finalUpper[i] = basicUpper[i];
                } else {
                    finalUpper[i] = finalUpper[i - 1];
                }
                // finalLower: if basicLower &gt; previous finalLower OR previous close &lt; previous finalLower then take basicLower else previous finalLower
                if (basicLower[i] &gt; finalLower[i - 1] || candles[i - 1].close &lt; finalLower[i - 1]) {
                    finalLower[i] = basicLower[i];
                } else {
                    finalLower[i] = finalLower[i - 1];
                }
                // Supertrend center selection
                if (candles[i].close &lt;= finalUpper[i - 1]) {
                    superCenter[i] = finalUpper[i];
                } else {
                    superCenter[i] = finalLower[i];
                }
            }
        }
        return superCenter;
    }
    /**
     * Utility: compute rolling average volume series (SMA of volume).
     *
     * @param {Array&lt;Object&gt;} candles - Candles with .volume numeric field.
     * @param {number} period - Period for average.
     * @returns {Array&lt;number|null&gt;} - Rolling average volume aligned with candles.
     */
    calculateAverageVolume(candles, period) {
        const volumes = candles.map(c =&gt; (c &amp;&amp; typeof c.volume === 'number' &amp;&amp; isFinite(c.volume)) ? c.volume : 0);
        return this.calculateSMA(volumes, period);
    }
    /**
     * Determine if two numbers are approximately equal within a small tolerance.
     *
     * @param {number} a
     * @param {number} b
     * @returns {boolean}
     */
    _almostEqual(a, b) {
        if (typeof a !== 'number' || typeof b !== 'number' || !isFinite(a) || !isFinite(b)) return false;
        const diff = Math.abs(a - b);
        if (diff &lt;= this._epsilon) return true;
        // relative tolerance
        return diff &lt;= Math.max(Math.abs(a), Math.abs(b)) * 1e-8;
    }
    /**
     * Detect bullish engulfing pattern at index i.
     * Requires i &gt;= 1.
     *
     * @param {Array&lt;Object&gt;} candles
     * @param {number} i
     * @returns {boolean}
     */
    _isBullishEngulfing(candles, i) {
        if (i &lt; 1) return false;
        const prev = candles[i - 1];
        const cur = candles[i];
        if (!prev || !cur) return false;
        const prevBull = prev.close &gt; prev.open;
        const prevBear = prev.close &lt; prev.open;
        const curBull = cur.close &gt; cur.open;
        if (!prevBear || !curBull) return false;
        // Engulfing body: current body envelops previous body
        const curBodyLow = Math.min(cur.open, cur.close);
        const curBodyHigh = Math.max(cur.open, cur.close);
        const prevBodyLow = Math.min(prev.open, prev.close);
        const prevBodyHigh = Math.max(prev.open, prev.close);
        return curBodyLow &lt;= prevBodyLow &amp;&amp; curBodyHigh &gt;= prevBodyHigh;
    }
    /**
     * Detect bearish engulfing pattern at index i.
     *
     * @param {Array&lt;Object&gt;} candles
     * @param {number} i
     * @returns {boolean}
     */
    _isBearishEngulfing(candles, i) {
        if (i &lt; 1) return false;
        const prev = candles[i - 1];
        const cur = candles[i];
        if (!prev || !cur) return false;
        const prevBull = prev.close &gt; prev.open;
        const prevBear = prev.close &lt; prev.open;
        const curBear = cur.close &lt; cur.open;
        if (!prevBull || !curBear) return false;
        const curBodyLow = Math.min(cur.open, cur.close);
        const curBodyHigh = Math.max(cur.open, cur.close);
        const prevBodyLow = Math.min(prev.open, prev.close);
        const prevBodyHigh = Math.max(prev.open, prev.close);
        return curBodyLow &lt;= prevBodyLow &amp;&amp; curBodyHigh &gt;= prevBodyHigh;
    }
    /**
     * Detect morning star at index i (three-bar bullish reversal). i must be &gt;= 2; pattern ends at i.
     *
     * @param {Array&lt;Object&gt;} candles
     * @param {number} i
     * @returns {boolean}
     */
    _isMorningStar(candles, i) {
        if (i &lt; 2) return false;
        const a = candles[i - 2];
        const b = candles[i - 1];
        const c = candles[i];
        if (!a || !b || !c) return false;
        // a bearish, b small-bodied, c bullish and closes well into body of a
        const aBear = a.close &lt; a.open;
        const bBody = Math.abs(b.close - b.open);
        const bRange = (b.high - b.low) || 1;
        const bSmall = bBody &lt;= 0.3 * bRange; // small-bodied star
        const cBull = c.close &gt; c.open;
        if (!aBear || !bSmall || !cBull) return false;
        // c.close should be above midpoint of a's body for stronger signal
        const aBodyMid = (a.open + a.close) / 2;
        return c.close &gt; aBodyMid;
    }
    /**
     * Detect evening star at index i (three-bar bearish reversal). i must be &gt;= 2; pattern ends at i.
     *
     * @param {Array&lt;Object&gt;} candles
     * @param {number} i
     * @returns {boolean}
     */
    _isEveningStar(candles, i) {
        if (i &lt; 2) return false;
        const a = candles[i - 2];
        const b = candles[i - 1];
        const c = candles[i];
        if (!a || !b || !c) return false;
        const aBull = a.close &gt; a.open;
        const bBody = Math.abs(b.close - b.open);
        const bRange = (b.high - b.low) || 1;
        const bSmall = bBody &lt;= 0.3 * bRange;
        const cBear = c.close &lt; c.open;
        if (!aBull || !bSmall || !cBear) return false;
        const aBodyMid = (a.open + a.close) / 2;
        return c.close &lt; aBodyMid;
    }
    /**
     * Calculate the signal based on the provided candles.
     *
     * @param {Array&lt;Object&gt;} candles - Array of candles in chronological order (oldest first). Each candle must have:
     *                                  {open:number, high:number, low:number, close:number, volume:number}
     * @returns {'BUY'|'SELL'|'HOLD'} - Entry signal only.
     */
    calculateSignal(candles) {
        try {
            if (!Array.isArray(candles) || candles.length === 0) return 'HOLD';
            const n = candles.length;
            // Need enough data for ATR and average volume and pattern checks.
            const minRequired = Math.max(this.atrPeriod + 2, this.avgVolumePeriod + 2, 4);
            if (n &lt; minRequired) return 'HOLD';
            // Compute ATR series
            const atr = this.calculateATR(candles, this.atrPeriod);
            // Compute supertrend center (using internal supertrendMultiplier)
            const superCenter = this.calculateSupertrendCenter(candles, atr, this.supertrendMultiplier);
            // Compute envelope boundaries using envelopeAtrMultiplier * ATR
            const upperBound = new Array(n).fill(null);
            const lowerBound = new Array(n).fill(null);
            for (let i = 0; i &lt; n; i++) {
                if (superCenter[i] == null || atr[i] == null) {
                    upperBound[i] = lowerBound[i] = null;
                } else {
                    upperBound[i] = superCenter[i] + this.envelopeAtrMultiplier * atr[i];
                    lowerBound[i] = superCenter[i] - this.envelopeAtrMultiplier * atr[i];
                }
            }
            // Compute rolling average volume
            const avgVolume = this.calculateAverageVolume(candles, this.avgVolumePeriod);
            // We'll search for the most recent valid pullback signal (preferring the latest chronological).
            // Iterate through all bars to find breakouts and corresponding pullbacks within next 1-2 bars.
            let latestSignalIndex = -1;
            let latestSignalType = 'HOLD';
            for (let b = 0; b &lt; n; b++) {
                if (!candles[b] || typeof candles[b].close !== 'number') continue;
                if (upperBound[b] == null || lowerBound[b] == null) continue;
                // Long breakout
                if (candles[b].close &gt; upperBound[b]) {
                    // Check p = b+1 and b+2
                    for (let offset = 1; offset &lt;= 2; offset++) {
                        const p = b + offset;
                        if (p &gt;= n) break;
                        if (!candles[p] || typeof candles[p].close !== 'number' || avgVolume[p] == null) continue;
                        // Pullback close equals upper boundary at that bar
                        if (upperBound[p] == null) continue;
                        if (!this._almostEqual(candles[p].close, upperBound[p])) continue;
                        // Pattern: bullish engulfing OR morning star ending at p
                        const bullishPattern = this._isBullishEngulfing(candles, p) || this._isMorningStar(candles, p);
                        if (!bullishPattern) continue;
                        // Volume condition
                        if (typeof candles[p].volume !== 'number' || candles[p].volume &lt; this.volumeThresholdMultiplier * avgVolume[p]) continue;
                        // Valid BUY signal. Choose the most recent signal (largest p).
                        if (p &gt;= latestSignalIndex) {
                            latestSignalIndex = p;
                            latestSignalType = 'BUY';
                        }
                    }
                }
                // Short breakout
                if (candles[b].close &lt; lowerBound[b]) {
                    for (let offset = 1; offset &lt;= 2; offset++) {
                        const p = b + offset;
                        if (p &gt;= n) break;
                        if (!candles[p] || typeof candles[p].close !== 'number' || avgVolume[p] == null) continue;
                        if (lowerBound[p] == null) continue;
                        if (!this._almostEqual(candles[p].close, lowerBound[p])) continue;
                        // Pattern: bearish engulfing OR evening star ending at p
                        const bearishPattern = this._isBearishEngulfing(candles, p) || this._isEveningStar(candles, p);
                        if (!bearishPattern) continue;
                        // Volume condition
                        if (typeof candles[p].volume !== 'number' || candles[p].volume &lt; this.volumeThresholdMultiplier * avgVolume[p]) continue;
                        // Valid SELL signal
                        if (p &gt;= latestSignalIndex) {
                            latestSignalIndex = p;
                            latestSignalType = 'SELL';
                        }
                    }
                }
            }
            return latestSignalType === 'BUY' ? 'BUY' : latestSignalType === 'SELL' ? 'SELL' : 'HOLD';
        } catch (e) {
            console.error('Error calculating signal: ', e);
            return 'HOLD';
        }
    }
}
module.exports = GeneratedStrategy;</t>
  </si>
  <si>
    <t>This strategy targets markets with clear volatility-based envelopes around a Supertrend center. It seeks breakouts beyond the envelope, followed by a pullback that hits the envelope boundary, is accompanied by a candlestick reversal pattern, and has volume confirmation. It emits only entry signals (no exits).</t>
  </si>
  <si>
    <t>The signal engine computes ATR over atrPeriod, derives the Supertrend center, and builds the envelope as upper = center + envelopeAtrMultiplier * ATR and lower = center - envelopeAtrMultiplier * ATR. It also computes rolling average volume over avgVolumePeriod. It scans each bar for a breakout (close above upper or below lower). For each breakout, it checks the next 1–2 bars to find a pullback bar whose close exactly matches the boundary (within a small epsilon) and that exhibits a qualifying reversal pattern (bullish for long, bearish for short). It verifies the pullback bar's volume against the rolling average volume with the required multiplier. Among all valid candidates, it chooses the latest (most recent) pullback bar as the entry. The function returns BUY, SELL, or HOLD, with no exit logic implemented.</t>
  </si>
  <si>
    <t>Breakout condition: close &gt; Upper boundary, where Upper boundary = Supertrend_center + envelopeAtrMultiplier * ATR(atrPeriod). Within 1 or 2 bars after the breakout, identify a pullback bar whose close equals the Upper boundary (with floating point tolerance) and that forms a bullish reversal pattern (bullish engulfing OR morning star). The pullback bar must have volume &gt;= volumeThresholdMultiplier * AverageVolume(avgVolumePeriod). Entry price is the pullback bar's close.</t>
  </si>
  <si>
    <t>Breakout condition: close &lt; Lower boundary, where Lower boundary = Supertrend_center - envelopeAtrMultiplier * ATR(atrPeriod). Within 1 or 2 bars after the breakout, identify a pullback bar whose close equals the Lower boundary (with floating point tolerance) and that forms a bearish reversal pattern (bearish engulfing OR evening star). The pullback bar must have volume &gt;= volumeThresholdMultiplier * AverageVolume(avgVolumePeriod). Entry price is the pullback bar's close.</t>
  </si>
  <si>
    <t>2025-10-03T23:52:39.162Z</t>
  </si>
  <si>
    <t>UAS5942262361</t>
  </si>
  <si>
    <t>Two-direction, entry-only prompt. Long: price closes above the upper Bollinger Band (20-period, ~2.0 standard deviations); on the subsequent pullback, if the pullback bar closes at/near the band and prints a bullish reversal candle (e.g., bullish engulfing, morning star) with volume ≥ 1.25× the 20-bar average, an entry fires on that pullback bar’s close. Short: price closes below the lower Bollinger Band; after breakout, the pullback bar closes at/near the band and forms a bearish reversal candle (e.g., bearish engulfing, shooting star) with volume ≥ 1.25×; entry fires on that pullback close. State exactly which OHLC triggers (pullback close) and how computed. Testable on synthetic data. Exclude exits, risk mgmt, TP/SL, money mgmt, symbols, or timeframes. Tone: technical, for Advanced coder.</t>
  </si>
  <si>
    <t>const BaseIndicator = require('./BaseIndicator');
/**
 * GeneratedStrategy implements entry-only signals based on Bollinger Band pullbacks,
 * volume confirmation and candlestick reversal patterns.
 *
 * Strategy summary:
 * - Long entry: After a bar t0 with Close_t0 &gt; UB_t0 (BB(20,2)), enter on the close of a later pullback bar t1 if:
 *   - |Close_t1 − UB_t1| ≤ delta,
 *   - Candle at t1 is a bullish reversal (bullish engulfing or morning star),
 *   - Volume_t1 ≥ 1.25 × VMA20_t1,
 *   - Entry fires at Close_t1.
 * - Short entry: After a bar t0 with Close_t0 &lt; LB_t0 (BB(20,2)), enter on the close of a later pullback bar t1 if:
 *   - |Close_t1 − LB_t1| ≤ delta,
 *   - Candle at t1 is a bearish reversal (bearish engulfing or shooting star),
 *   - Volume_t1 ≥ 1.25 × VMA20_t1,
 *   - Entry fires at Close_t1.
 *
 * All indicator math (SMA, stddev, Bollinger bands, volume SMA) is implemented internally.
 */
class GeneratedStrategy extends BaseIndicator {
    /**
     * Constructor for GeneratedStrategy.
     *
     * @param {Object} params Configuration object.
     * @param {number} [params.delta=0] Tolerance (absolute price distance) for "at/near" the band. Must be &gt;= 0.
     * @param {number} [params.bbPeriod=20] Bollinger Bands period. Must be integer &gt;= 2.
     * @param {number} [params.bbStdDev=2] Bollinger Bands standard deviation multiplier. Must be &gt;= 0.
     * @param {number} [params.vmaPeriod=20] Volume moving average period. Must be integer &gt;= 1.
     */
    constructor(params) {
        super(params);
        if (!params) throw new Error('Configuration object required.');
        // Defaults
        this.delta = (typeof params.delta === 'number') ? params.delta : 0;
        this.bbPeriod = (typeof params.bbPeriod === 'number') ? Math.floor(params.bbPeriod) : 20;
        this.bbStdDev = (typeof params.bbStdDev === 'number') ? params.bbStdDev : 2;
        this.vmaPeriod = (typeof params.vmaPeriod === 'number') ? Math.floor(params.vmaPeriod) : 20;
        // Validation
        if (typeof this.delta !== 'number' || this.delta &lt; 0 || !isFinite(this.delta)) {
            throw new Error('Invalid delta. Must be a finite number &gt;= 0.');
        }
        if (!Number.isInteger(this.bbPeriod) || this.bbPeriod &lt; 2) {
            throw new Error('Invalid bbPeriod. Must be an integer &gt;= 2.');
        }
        if (typeof this.bbStdDev !== 'number' || this.bbStdDev &lt; 0 || !isFinite(this.bbStdDev)) {
            throw new Error('Invalid bbStdDev. Must be a finite number &gt;= 0.');
        }
        if (!Number.isInteger(this.vmaPeriod) || this.vmaPeriod &lt; 1) {
            throw new Error('Invalid vmaPeriod. Must be an integer &gt;= 1.');
        }
    }
    /**
     * updateConfig merges and validates new configuration.
     *
     * @param {Object} newConfig Partial configuration to update.
     */
    updateConfig(newConfig) {
        Object.assign(this, newConfig);
        // Re-validate configuration
        if (typeof this.delta !== 'number' || this.delta &lt; 0 || !isFinite(this.delta)) {
            throw new Error('Invalid delta after update. Must be a finite number &gt;= 0.');
        }
        if (!Number.isInteger(this.bbPeriod) || this.bbPeriod &lt; 2) {
            throw new Error('Invalid bbPeriod after update. Must be an integer &gt;= 2.');
        }
        if (typeof this.bbStdDev !== 'number' || this.bbStdDev &lt; 0 || !isFinite(this.bbStdDev)) {
            throw new Error('Invalid bbStdDev after update. Must be a finite number &gt;= 0.');
        }
        if (!Number.isInteger(this.vmaPeriod) || this.vmaPeriod &lt; 1) {
            throw new Error('Invalid vmaPeriod after update. Must be an integer &gt;= 1.');
        }
        console.log('Configuration updated:', newConfig);
    }
    /**
     * calculateSMA computes the simple moving average for a numeric array ending at endIndex.
     *
     * @param {number[]} arr Array of numbers (e.g., closes or volumes).
     * @param {number} period Number of elements to average.
     * @param {number} endIndex Inclusive end index in arr where the window ends.
     * @returns {number|null} SMA value or null if insufficient data.
     */
    calculateSMA(arr, period, endIndex) {
        if (!Array.isArray(arr) || typeof period !== 'number' || period &lt;= 0 || !Number.isInteger(period)) return null;
        if (typeof endIndex !== 'number' || endIndex &lt; 0) return null;
        if (endIndex - period + 1 &lt; 0) return null;
        let sum = 0;
        for (let i = endIndex - period + 1; i &lt;= endIndex; i++) {
            const v = arr[i];
            if (typeof v !== 'number' || !isFinite(v)) return null;
            sum += v;
        }
        return sum / period;
    }
    /**
     * calculateStdDev computes population standard deviation for a numeric array ending at endIndex.
     *
     * @param {number[]} arr Array of numbers.
     * @param {number} period Number of elements in the window.
     * @param {number} endIndex Inclusive end index in arr where the window ends.
     * @returns {number|null} Standard deviation or null if insufficient data.
     */
    calculateStdDev(arr, period, endIndex) {
        const mean = this.calculateSMA(arr, period, endIndex);
        if (mean == null) return null;
        let sumSq = 0;
        for (let i = endIndex - period + 1; i &lt;= endIndex; i++) {
            const v = arr[i];
            if (typeof v !== 'number' || !isFinite(v)) return null;
            const diff = v - mean;
            sumSq += diff * diff;
        }
        // population standard deviation
        return Math.sqrt(sumSq / period);
    }
    /**
     * calculateBollingerBands computes middle/upper/lower bands for a given index.
     *
     * @param {Object[]} candles Array of candle objects {open, high, low, close, volume}.
     * @param {number} index Index in candles for which to compute BB.
     * @returns {{middle:number, upper:number, lower:number}|null} Bands or null if insufficient data.
     */
    calculateBollingerBands(candles, index) {
        if (!Array.isArray(candles) || typeof index !== 'number' || index &lt; 0) return null;
        const closes = candles.map(c =&gt; (c &amp;&amp; typeof c.close === 'number' &amp;&amp; isFinite(c.close)) ? c.close : NaN);
        const middle = this.calculateSMA(closes, this.bbPeriod, index);
        if (middle == null) return null;
        const sd = this.calculateStdDev(closes, this.bbPeriod, index);
        if (sd == null) return null;
        const upper = middle + this.bbStdDev * sd;
        const lower = middle - this.bbStdDev * sd;
        return { middle, upper, lower };
    }
    /**
     * calculateVMA computes simple moving average of volume for given index.
     *
     * @param {Object[]} candles Array of candle objects.
     * @param {number} index Index in candles for which to compute VMA.
     * @returns {number|null} VMA value or null if insufficient data.
     */
    calculateVMA(candles, index) {
        if (!Array.isArray(candles) || typeof index !== 'number' || index &lt; 0) return null;
        const volumes = candles.map(c =&gt; (c &amp;&amp; typeof c.volume === 'number' &amp;&amp; isFinite(c.volume)) ? c.volume : NaN);
        return this.calculateSMA(volumes, this.vmaPeriod, index);
    }
    /**
     * isBullishEngulfing detects bullish engulfing at given index.
     *
     * @param {Object[]} candles Array of candles.
     * @param {number} index Index to test (must have a previous candle).
     * @returns {boolean} True if bullish engulfing detected.
     */
    isBullishEngulfing(candles, index) {
        if (!Array.isArray(candles) || index &lt;= 0) return false;
        const prev = candles[index - 1];
        const cur = candles[index];
        if (!prev || !cur) return false;
        const prevOpen = +prev.open, prevClose = +prev.close;
        const curOpen = +cur.open, curClose = +cur.close;
        if (![prevOpen, prevClose, curOpen, curClose].every(x =&gt; typeof x === 'number' &amp;&amp; isFinite(x))) return false;
        const prevBearish = prevClose &lt; prevOpen;
        const curBullish = curClose &gt; curOpen;
        if (!prevBearish || !curBullish) return false;
        // Current body engulfs previous body: current open &lt;= prev close AND current close &gt;= prev open
        if (curOpen &lt;= prevClose &amp;&amp; curClose &gt;= prevOpen) return true;
        return false;
    }
    /**
     * isMorningStar detects a simple morning star pattern ending at index.
     *
     * @param {Object[]} candles Array of candles.
     * @param {number} index Index of the third candle (must have two previous candles).
     * @returns {boolean} True if morning star detected.
     */
    isMorningStar(candles, index) {
        if (!Array.isArray(candles) || index &lt; 2) return false;
        const c0 = candles[index - 2]; // first (bearish)
        const c1 = candles[index - 1]; // small indecision
        const c2 = candles[index];     // bullish
        if (!c0 || !c1 || !c2) return false;
        const o0 = +c0.open, cl0 = +c0.close;
        const o1 = +c1.open, cl1 = +c1.close;
        const o2 = +c2.open, cl2 = +c2.close;
        if (![o0, cl0, o1, cl1, o2, cl2].every(x =&gt; typeof x === 'number' &amp;&amp; isFinite(x))) return false;
        const firstBearish = cl0 &lt; o0;
        const thirdBullish = cl2 &gt; o2;
        if (!firstBearish || !thirdBullish) return false;
        const body0 = Math.abs(cl0 - o0);
        const body1 = Math.abs(cl1 - o1);
        if (body0 &lt;= 0) return false; // avoid division by zero and ensure meaningful first candle
        // second candle small relative to first
        if (!(body1 &lt; 0.5 * body0)) return false;
        // third candle closes above midpoint of first candle's body
        const midpoint0 = (o0 + cl0) / 2;
        if (cl2 &lt;= midpoint0) return false;
        return true;
    }
    /**
     * isBearishEngulfing detects bearish engulfing at given index.
     *
     * @param {Object[]} candles Array of candles.
     * @param {number} index Index to test (must have a previous candle).
     * @returns {boolean} True if bearish engulfing detected.
     */
    isBearishEngulfing(candles, index) {
        if (!Array.isArray(candles) || index &lt;= 0) return false;
        const prev = candles[index - 1];
        const cur = candles[index];
        if (!prev || !cur) return false;
        const prevOpen = +prev.open, prevClose = +prev.close;
        const curOpen = +cur.open, curClose = +cur.close;
        if (![prevOpen, prevClose, curOpen, curClose].every(x =&gt; typeof x === 'number' &amp;&amp; isFinite(x))) return false;
        const prevBullish = prevClose &gt; prevOpen;
        const curBearish = curClose &lt; curOpen;
        if (!prevBullish || !curBearish) return false;
        // Current body engulfs previous body: current open &gt;= prev close AND current close &lt;= prev open
        if (curOpen &gt;= prevClose &amp;&amp; curClose &lt;= prevOpen) return true;
        return false;
    }
    /**
     * isShootingStar detects a shooting star at given index.
     *
     * @param {Object[]} candles Array of candles.
     * @param {number} index Index to test.
     * @returns {boolean} True if shooting star detected.
     */
    isShootingStar(candles, index) {
        if (!Array.isArray(candles) || index &lt; 0) return false;
        const c = candles[index];
        if (!c) return false;
        const o = +c.open, h = +c.high, l = +c.low, cl = +c.close;
        if (![o, h, l, cl].every(x =&gt; typeof x === 'number' &amp;&amp; isFinite(x))) return false;
        const body = Math.abs(cl - o);
        // Avoid degenerate body
        if (body &lt;= 0) return false;
        const upperShadow = h - Math.max(o, cl);
        const lowerShadow = Math.min(o, cl) - l;
        // Typically shooting star: small body near low, long upper shadow
        // Require: upperShadow at least 2x body and lower shadow small relative to body
        if (upperShadow &gt;= 2 * body &amp;&amp; lowerShadow &lt;= 0.25 * body) {
            // Bearish shooting star usually has close &lt; open (bearish)
            if (cl &lt; o) return true;
            // allow neutral or slightly bullish close but prefer bearish
            return false;
        }
        return false;
    }
    /**
     * calculateSignal evaluates candles and returns 'BUY', 'SELL', or 'HOLD'.
     *
     * @param {Object[]} candles Array of candles sorted oldest-&gt;newest. Each candle: {open, high, low, close, volume}
     * @returns {'BUY'|'SELL'|'HOLD'} Entry-only signal.
     */
    calculateSignal(candles) {
        try {
            if (!Array.isArray(candles) || candles.length === 0) return 'HOLD';
            const n = candles.length;
            // Need at least max(bbPeriod, vmaPeriod) bars to compute indicators for latest bar
            const required = Math.max(this.bbPeriod, this.vmaPeriod);
            if (n &lt; required) return 'HOLD';
            // Validate last candle numeric fields
            const last = candles[n - 1];
            if (!last || typeof last.close !== 'number' || !isFinite(last.close) ||
                typeof last.volume !== 'number' || !isFinite(last.volume)) {
                return 'HOLD';
            }
            const t1 = n - 1;
            // Compute Bollinger for t1
            const bb_t1 = this.calculateBollingerBands(candles, t1);
            if (!bb_t1 || typeof bb_t1.upper !== 'number' || typeof bb_t1.lower !== 'number') return 'HOLD';
            // Compute VMA for t1
            const vma_t1 = this.calculateVMA(candles, t1);
            if (vma_t1 == null || typeof vma_t1 !== 'number') return 'HOLD';
            const vol_ok = last.volume &gt;= 1.25 * vma_t1;
            // Check LONG conditions at t1
            const nearUpper = Math.abs(last.close - bb_t1.upper) &lt;= this.delta;
            const bullishPattern = this.isBullishEngulfing(candles, t1) || this.isMorningStar(candles, t1);
            // Find whether there exists any earlier t0 where close &gt; UB_t0
            let priorUpperBreak = false;
            for (let j = this.bbPeriod - 1; j &lt;= t1 - 1; j++) {
                const bb_j = this.calculateBollingerBands(candles, j);
                if (!bb_j) continue;
                const c_j = candles[j];
                if (!c_j || typeof c_j.close !== 'number' || !isFinite(c_j.close)) continue;
                if (c_j.close &gt; bb_j.upper) {
                    priorUpperBreak = true;
                    break;
                }
            }
            if (priorUpperBreak &amp;&amp; nearUpper &amp;&amp; bullishPattern &amp;&amp; vol_ok) {
                return 'BUY';
            }
            // Check SHORT conditions at t1
            const nearLower = Math.abs(last.close - bb_t1.lower) &lt;= this.delta;
            const bearishPattern = this.isBearishEngulfing(candles, t1) || this.isShootingStar(candles, t1);
            // Find whether there exists any earlier t0 where close &lt; LB_t0
            let priorLowerBreak = false;
            for (let j = this.bbPeriod - 1; j &lt;= t1 - 1; j++) {
                const bb_j = this.calculateBollingerBands(candles, j);
                if (!bb_j) continue;
                const c_j = candles[j];
                if (!c_j || typeof c_j.close !== 'number' || !isFinite(c_j.close)) continue;
                if (c_j.close &lt; bb_j.lower) {
                    priorLowerBreak = true;
                    break;
                }
            }
            if (priorLowerBreak &amp;&amp; nearLower &amp;&amp; bearishPattern &amp;&amp; vol_ok) {
                return 'SELL';
            }
            return 'HOLD';
        } catch (e) {
            console.error("Error calculating signal: ", e);
            return 'HOLD';
        }
    }
}
module.exports = GeneratedStrategy;</t>
  </si>
  <si>
    <t>This entry-only strategy targets Bollinger Band pullbacks with volume confirmation and candlestick reversal patterns to generate buy or sell signals, while deliberately containing no exit logic.</t>
  </si>
  <si>
    <t>The strategy evaluates candles to produce entry signals only. It requires enough historical data to compute BB and VMA for the current index, then checks: (1) proximity to the relevant band (|Close_t1 − UB_t1| or |Close_t1 − LB_t1| ≤ delta), (2) a qualifying reversal pattern at t1 (bullish engulfing or morning star for longs; bearish engulfing or shooting star for shorts), (3) volume at t1 at least 1.25 times the VMA20, and (4) the existence of an earlier bar t0 within the window where Close_t0 was beyond the corresponding band (Close_t0 &gt; UB_t0 for longs, Close_t0 &lt; LB_t0 for shorts). If all conditions are met, the signal fires at the close of t1 with a BUY (long) or SELL (short) entry; otherwise the output is HOLD. The code has no exit logic and only emits entry signals (BUY/SELL/HOLD).</t>
  </si>
  <si>
    <t>Enter on the close of a pullback bar t1 after a prior bar t0 closed above the upper Bollinger Band (BB(20,2)); require |Close_t1 − UB_t1| ≤ delta, a bullish reversal candle at t1 (bullish engulfing or morning star), and volume_t1 ≥ 1.25 × VMA20_t1; entry fires at Close_t1; also ensure there exists an earlier bar t0 with Close_t0 &gt; UB_t0.</t>
  </si>
  <si>
    <t>Enter on the close of a pullback bar t1 after a prior bar t0 closed below the lower Bollinger Band (BB(20,2)); require |Close_t1 − LB_t1| ≤ delta, a bearish reversal candle at t1 (bearish engulfing or shooting star), and volume_t1 ≥ 1.25 × VMA20_t1; entry fires at Close_t1; also ensure there exists an earlier bar t0 with Close_t0 &lt; LB_t0.</t>
  </si>
  <si>
    <t>2025-10-04T00:04:31.727Z</t>
  </si>
  <si>
    <t>UAS9868445756</t>
  </si>
  <si>
    <t>Two-direction, entry-only prompt. Long: price closes above the upper boundary of a 22-bar VWAP-based envelope (center: VWAP; width: 1.4× standard deviation). After breakout, a 1-bar pullback to the boundary occurs; entry fires on the pullback bar’s close if that bar prints a bullish reversal candle (e.g., bullish engulfing, hammer) with volume ≥ 1.25× the 20-bar average. Short: price closes below the lower boundary of the same envelope,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straightforward, for Amateur coder.</t>
  </si>
  <si>
    <t>const BaseIndicator = require('./BaseIndicator');
/**
 * [JSDoc: GeneratedStrategy implements a 22-bar VWAP Envelope entry-only strategy.
 * It computes a rolling 22-bar VWAP and a 22-bar standard deviation of that VWAP to form
 * upper and lower envelope boundaries. Entry signals are generated only on a specific
 * breakout -&gt; pullback -&gt; reversal -&gt; volume confirmation pattern:
 *
 * Long (BUY):
 *  1) Breakout bar: close &gt; upper boundary (bar t)
 *  2) Pullback bar: next bar (t+1) closes at the upper boundary (within tolerance)
 *  3) Pullback bar forms a bullish reversal candle (bullish engulfing OR hammer)
 *  4) Pullback bar volume &gt;= volumeMultiplier * 20-bar average volume (ending at pullback)
 *
 * Short (SELL):
 *  1) Breakout bar: close &lt; lower boundary (bar t)
 *  2) Pullback bar: next bar (t+1) closes at the lower boundary (within tolerance)
 *  3) Pullback bar forms a bearish reversal candle (bearish engulfing OR inverted hammer/shooting star)
 *  4) Pullback bar volume &gt;= volumeMultiplier * 20-bar average volume (ending at pullback)
 *
 * Notes:
 *  - This class implements all math internally (no external libs).
 *  - Only ENTRY logic is implemented (no exits, stops, or targets).
 *  - calculateSignal focuses on the most recent breakout+pullback (last two bars).
 * ]
 */
class GeneratedStrategy extends BaseIndicator {
    /**
     * [JSDoc: Constructor for GeneratedStrategy.
     * @param {Object} params Configuration object.
     * @param {number} [params.envelopePeriod=22] Window length for VWAP and its rolling SD (must be &gt;= 2).
     * @param {number} [params.sdMultiplier=1.4] Multiplier applied to rolling SD to form envelope.
     * @param {number} [params.volumePeriod=20] Window length for average volume calculation (must be &gt;= 1).
     * @param {number} [params.volumeMultiplier=1.25] Multiplier for volume confirmation.
     * ]
     */
    constructor(params) {
        super(params);
        if (!params) throw new Error('Configuration object required.');
        // Defaults
        this.envelopePeriod = (typeof params.envelopePeriod === 'number') ? params.envelopePeriod : 22;
        this.sdMultiplier = (typeof params.sdMultiplier === 'number') ? params.sdMultiplier : 1.4;
        this.volumePeriod = (typeof params.volumePeriod === 'number') ? params.volumePeriod : 20;
        this.volumeMultiplier = (typeof params.volumeMultiplier === 'number') ? params.volumeMultiplier : 1.25;
        // Validation
        if (!Number.isFinite(this.envelopePeriod) || this.envelopePeriod &lt; 2) {
            throw new Error('Invalid envelopePeriod.');
        }
        if (!Number.isFinite(this.sdMultiplier) || this.sdMultiplier &lt; 0) {
            throw new Error('Invalid sdMultiplier.');
        }
        if (!Number.isFinite(this.volumePeriod) || this.volumePeriod &lt; 1) {
            throw new Error('Invalid volumePeriod.');
        }
        if (!Number.isFinite(this.volumeMultiplier) || this.volumeMultiplier &lt;= 0) {
            throw new Error('Invalid volumeMultiplier.');
        }
    }
    /**
     * [JSDoc: updateConfig merges and validates new configuration values.
     * @param {Object} newConfig Partial configuration object.
     * ]
     */
    updateConfig(newConfig) {
        Object.assign(this, newConfig);
        // Re-validate configuration
        if (!Number.isFinite(this.envelopePeriod) || this.envelopePeriod &lt; 2) {
            throw new Error('Invalid envelopePeriod after update.');
        }
        if (!Number.isFinite(this.sdMultiplier) || this.sdMultiplier &lt; 0) {
            throw new Error('Invalid sdMultiplier after update.');
        }
        if (!Number.isFinite(this.volumePeriod) || this.volumePeriod &lt; 1) {
            throw new Error('Invalid volumePeriod after update.');
        }
        if (!Number.isFinite(this.volumeMultiplier) || this.volumeMultiplier &lt;= 0) {
            throw new Error('Invalid volumeMultiplier after update.');
        }
        console.log('Configuration updated:', newConfig);
    }
    /**
     * [JSDoc: calculateSMA calculates simple moving average for numeric array.
     * @param {number[]} arr Array of numbers.
     * @param {number} period Window size (must be &gt;= 1).
     * @param {number} endIndex Index (inclusive) in arr where the window ends. If omitted, uses arr.length-1.
     * @returns {number|null} SMA value or null if insufficient data.
     * ]
     */
    calculateSMA(arr, period, endIndex) {
        if (!Array.isArray(arr)) return null;
        if (!Number.isFinite(period) || period &lt; 1) return null;
        const end = (typeof endIndex === 'number') ? endIndex : (arr.length - 1);
        const start = end - period + 1;
        if (start &lt; 0) return null;
        let sum = 0;
        for (let i = start; i &lt;= end; i++) {
            const v = arr[i];
            if (!Number.isFinite(v)) return null;
            sum += v;
        }
        return sum / period;
    }
    /**
     * [JSDoc: calculateStd calculates population standard deviation for numeric array window.
     * @param {number[]} arr Array of numbers.
     * @param {number} period Window size (must be &gt;= 1).
     * @param {number} endIndex Index (inclusive) in arr where the window ends. If omitted, uses arr.length-1.
     * @returns {number|null} population std or null if insufficient data.
     * ]
     */
    calculateStd(arr, period, endIndex) {
        if (!Array.isArray(arr)) return null;
        if (!Number.isFinite(period) || period &lt; 1) return null;
        const end = (typeof endIndex === 'number') ? endIndex : (arr.length - 1);
        const start = end - period + 1;
        if (start &lt; 0) return null;
        let sum = 0;
        for (let i = start; i &lt;= end; i++) {
            const v = arr[i];
            if (!Number.isFinite(v)) return null;
            sum += v;
        }
        const mean = sum / period;
        let ss = 0;
        for (let i = start; i &lt;= end; i++) {
            const diff = arr[i] - mean;
            ss += diff * diff;
        }
        const variance = ss / period; // population variance
        return Math.sqrt(variance);
    }
    /**
     * [JSDoc: calculateVWAPSeries computes a VWAP series using typical price over a rolling window.
     * VWAP for index i (window N) is sum(tp*vol)/sum(vol) over bars [i-(N-1) .. i]. If sum(vol) === 0,
     * falls back to average typical price over the window to avoid division by zero.
     * @param {Object[]} candles Array of candles; each candle: { open, high, low, close, volume }.
     * @param {number} period Window size for VWAP.
     * @returns {Array&lt;number|null&gt;} VWAP values aligned with candles (null where insufficient data).
     * ]
     */
    calculateVWAPSeries(candles, period) {
        const n = candles.length;
        const vwap = new Array(n).fill(null);
        if (!Array.isArray(candles) || !Number.isFinite(period) || period &lt; 1) return vwap;
        // Precompute typical price * volume and typical price arrays and volumes
        const tpTimesVol = new Array(n);
        const tpArray = new Array(n);
        const volArray = new Array(n);
        for (let i = 0; i &lt; n; i++) {
            const c = candles[i];
            if (!c || !Number.isFinite(c.high) || !Number.isFinite(c.low) || !Number.isFinite(c.close)) {
                tpTimesVol[i] = NaN;
                tpArray[i] = NaN;
                volArray[i] = NaN;
                continue;
            }
            const tp = (c.high + c.low + c.close) / 3;
            const vol = Number.isFinite(c.volume) ? c.volume : 0;
            tpArray[i] = tp;
            tpTimesVol[i] = tp * vol;
            volArray[i] = vol;
        }
        // Rolling sums
        let sumTpVol = 0;
        let sumVol = 0;
        let sumTp = 0; // fallback if sumVol === 0
        for (let i = 0; i &lt; n; i++) {
            // add current
            const addTpVol = tpTimesVol[i];
            const addVol = volArray[i];
            const addTp = tpArray[i];
            // If any NaN encountered, mark window invalid eventually; we'll handle by checking finite sums
            sumTpVol += Number.isFinite(addTpVol) ? addTpVol : 0;
            sumVol += Number.isFinite(addVol) ? addVol : 0;
            sumTp += Number.isFinite(addTp) ? addTp : 0;
            // remove outgoing
            const outIndex = i - period;
            if (outIndex &gt;= 0) {
                const outTpVol = tpTimesVol[outIndex];
                const outVol = volArray[outIndex];
                const outTp = tpArray[outIndex];
                sumTpVol -= Number.isFinite(outTpVol) ? outTpVol : 0;
                sumVol -= Number.isFinite(outVol) ? outVol : 0;
                sumTp -= Number.isFinite(outTp) ? outTp : 0;
            }
            if (i &gt;= period - 1) {
                if (sumVol &gt; 0 &amp;&amp; Number.isFinite(sumTpVol)) {
                    vwap[i] = sumTpVol / sumVol;
                } else if (Number.isFinite(sumTp)) {
                    vwap[i] = sumTp / period; // fallback average TP
                } else {
                    vwap[i] = null;
                }
            } else {
                vwap[i] = null;
            }
        }
        return vwap;
    }
    /**
     * [JSDoc: Helper that checks whether two numeric values are equal within a small tolerance relative to magnitude.
     * @param {number} a value
     * @param {number} b target
     * @returns {boolean}
     * ]
     */
    equalsWithin(a, b) {
        if (!Number.isFinite(a) || !Number.isFinite(b)) return false;
        const absTol = 1e-12;
        const relTol = 1e-6;
        const tol = Math.max(absTol, Math.abs(b) * relTol);
        return Math.abs(a - b) &lt;= tol;
    }
    /**
     * [JSDoc: Determines if a candle is a bullish reversal relative to previous candle.
     * Recognizes bullish engulfing and hammer patterns.
     * @param {Object} candle Current candle {open, high, low, close}
     * @param {Object|null} prev Previous candle (may be null)
     * @returns {boolean}
     * ]
     */
    isBullishReversal(candle, prev) {
        if (!candle) return false;
        const o = Number(candle.open);
        const h = Number(candle.high);
        const l = Number(candle.low);
        const c = Number(candle.close);
        if (![o, h, l, c].every(Number.isFinite)) return false;
        const body = Math.abs(c - o);
        const fullRange = Math.abs(h - l) || 1e-12;
        const upperWick = h - Math.max(c, o);
        const lowerWick = Math.min(c, o) - l;
        // Bullish Engulfing: current bullish and body engulfs previous body
        if (prev &amp;&amp; Number.isFinite(prev.open) &amp;&amp; Number.isFinite(prev.close)) {
            const prevO = Number(prev.open);
            const prevC = Number(prev.close);
            const prevBodyLow = Math.min(prevO, prevC);
            const prevBodyHigh = Math.max(prevO, prevC);
            const currBodyLow = Math.min(o, c);
            const currBodyHigh = Math.max(o, c);
            if (c &gt; o &amp;&amp; currBodyLow &lt; prevBodyLow &amp;&amp; currBodyHigh &gt; prevBodyHigh) {
                return true;
            }
        }
        // Hammer: small body near top, long lower wick
        // Conditions: bullish (close &gt;= open), lowerWick &gt;= 2*body, upperWick &lt;= body*0.5, body &lt;= 0.3*fullRange
        if (c &gt;= o) {
            if (body &lt;= 0.3 * fullRange &amp;&amp; lowerWick &gt;= 2 * body &amp;&amp; upperWick &lt;= 0.5 * body + 1e-12) {
                return true;
            }
        }
        return false;
    }
    /**
     * [JSDoc: Determines if a candle is a bearish reversal relative to previous candle.
     * Recognizes bearish engulfing and shooting star/inverted hammer patterns.
     * @param {Object} candle Current candle {open, high, low, close}
     * @param {Object|null} prev Previous candle (may be null)
     * @returns {boolean}
     * ]
     */
    isBearishReversal(candle, prev) {
        if (!candle) return false;
        const o = Number(candle.open);
        const h = Number(candle.high);
        const l = Number(candle.low);
        const c = Number(candle.close);
        if (![o, h, l, c].every(Number.isFinite)) return false;
        const body = Math.abs(c - o);
        const fullRange = Math.abs(h - l) || 1e-12;
        const upperWick = h - Math.max(c, o);
        const lowerWick = Math.min(c, o) - l;
        // Bearish Engulfing: current bearish and body engulfs previous body
        if (prev &amp;&amp; Number.isFinite(prev.open) &amp;&amp; Number.isFinite(prev.close)) {
            const prevO = Number(prev.open);
            const prevC = Number(prev.close);
            const prevBodyLow = Math.min(prevO, prevC);
            const prevBodyHigh = Math.max(prevO, prevC);
            const currBodyLow = Math.min(o, c);
            const currBodyHigh = Math.max(o, c);
            if (c &lt; o &amp;&amp; currBodyLow &lt; prevBodyLow &amp;&amp; currBodyHigh &gt; prevBodyHigh) {
                return true;
            }
        }
        // Shooting Star / Inverted Hammer (bearish when at top): small body near bottom, long upper wick
        // Conditions: bearish (close &lt;= open), upperWick &gt;= 2*body, lowerWick &lt;= body*0.5, body &lt;= 0.3*fullRange
        if (c &lt;= o) {
            if (body &lt;= 0.3 * fullRange &amp;&amp; upperWick &gt;= 2 * body &amp;&amp; lowerWick &lt;= 0.5 * body + 1e-12) {
                return true;
            }
        }
        return false;
    }
    /**
     * [JSDoc: calculateSignal inspects the most recent breakout (bar n-2) and pullback (bar n-1)
     * and returns 'BUY', 'SELL', or 'HOLD'.
     * @param {Object[]} candles Array of candles where each candle is { open, high, low, close, volume }.
     * @returns {string} 'BUY', 'SELL', or 'HOLD'
     * ]
     */
    calculateSignal(candles) {
        try {
            if (!Array.isArray(candles) || candles.length === 0) return 'HOLD';
            const n = candles.length;
            // We need at least (envelopePeriod) bars to compute VWAP/SD for the breakout bar,
            // plus one more bar for the pullback, plus volumePeriod bars for volume SMA.
            const minNeeded = Math.max(this.envelopePeriod, this.volumePeriod) + 1;
            if (n &lt; minNeeded) return 'HOLD';
            // Compute VWAP series
            const vwapSeries = this.calculateVWAPSeries(candles, this.envelopePeriod);
            // Compute rolling SD of VWAP over envelopePeriod
            const vwapValuesForStd = vwapSeries.map(v =&gt; (Number.isFinite(v) ? v : NaN));
            // Determine indices: breakout = n-2, pullback = n-1
            const idxBreak = n - 2;
            const idxPull = n - 1;
            // Both indices must have VWAP and SD computed
            const vwapBreak = vwapSeries[idxBreak];
            const vwapPull = vwapSeries[idxPull];
            if (!Number.isFinite(vwapBreak) || !Number.isFinite(vwapPull)) return 'HOLD';
            const sdBreak = this.calculateStd(vwapValuesForStd, this.envelopePeriod, idxBreak);
            const sdPull = this.calculateStd(vwapValuesForStd, this.envelopePeriod, idxPull);
            if (!Number.isFinite(sdBreak) || !Number.isFinite(sdPull)) return 'HOLD';
            const upperBreak = vwapBreak + this.sdMultiplier * sdBreak;
            const lowerBreak = vwapBreak - this.sdMultiplier * sdBreak;
            const upperPull = vwapPull + this.sdMultiplier * sdPull;
            const lowerPull = vwapPull - this.sdMultiplier * sdPull;
            // Get candles
            const breakoutCandle = candles[idxBreak];
            const pullbackCandle = candles[idxPull];
            if (!breakoutCandle || !pullbackCandle) return 'HOLD';
            // Volume average ending at pullback
            const volumes = candles.map(c =&gt; (c &amp;&amp; Number.isFinite(c.volume) ? c.volume : 0));
            const avgVol20 = this.calculateSMA(volumes, this.volumePeriod, idxPull);
            if (!Number.isFinite(avgVol20)) return 'HOLD';
            const requiredVol = this.volumeMultiplier * avgVol20;
            // Check Long pattern
            const breakoutClose = Number(breakoutCandle.close);
            const pullClose = Number(pullbackCandle.close);
            if (Number.isFinite(breakoutClose) &amp;&amp; Number.isFinite(pullClose)) {
                const breakoutLong = breakoutClose &gt; upperBreak;
                const pullToUpper = this.equalsWithin(pullClose, upperPull) || pullClose === upperPull || pullClose &lt; upperPull + Number.EPSILON &amp;&amp; pullClose &gt; upperPull - Number.EPSILON; // robustness
                const volumeOkLong = Number.isFinite(pullbackCandle.volume) &amp;&amp; pullbackCandle.volume &gt;= requiredVol;
                const bullishReversal = this.isBullishReversal(pullbackCandle, breakoutCandle);
                if (breakoutLong &amp;&amp; pullToUpper &amp;&amp; bullishReversal &amp;&amp; volumeOkLong) {
                    return 'BUY';
                }
            }
            // Check Short pattern
            if (Number.isFinite(breakoutClose) &amp;&amp; Number.isFinite(pullClose)) {
                const breakoutShort = breakoutClose &lt; lowerBreak;
                const pullToLower = this.equalsWithin(pullClose, lowerPull) || pullClose === lowerPull || pullClose &lt; lowerPull + Number.EPSILON &amp;&amp; pullClose &gt; lowerPull - Number.EPSILON;
                const volumeOkShort = Number.isFinite(pullbackCandle.volume) &amp;&amp; pullbackCandle.volume &gt;= requiredVol;
                const bearishReversal = this.isBearishReversal(pullbackCandle, breakoutCandle);
                if (breakoutShort &amp;&amp; pullToLower &amp;&amp; bearishReversal &amp;&amp; volumeOkShort) {
                    return 'SELL';
                }
            }
            return 'HOLD';
        } catch (e) {
            console.error("Error calculating signal: ", e);
            return 'HOLD';
        }
    }
}
module.exports = GeneratedStrategy;</t>
  </si>
  <si>
    <t>This strategy targets breakout moves around a 22-bar VWAP envelope, using a rolling standard deviation to form dynamic upper and lower boundaries. It looks for a breakout through the envelope, a subsequent pullback to the boundary, a bullish or bearish reversal on the pullback bar, and a volume confirmation, making it an entry-only rule-set suited for fading pullbacks in momentum moves.</t>
  </si>
  <si>
    <t>The logic computes a rolling VWAP series with a 22-bar window and its rolling standard deviation to create upper and lower envelope boundaries. It then inspects the last two bars: breakout (n-2) vs pullback (n-1). If the breakout closes above the upper boundary and the pullback closes on/near the upper boundary, and the pullback candle is a bullish reversal with volume meeting the required threshold, a BUY signal is issued. If the breakout closes below the lower boundary and the pullback closes on/near the lower boundary, and the pullback candle is a bearish reversal with volume meeting the threshold, a SELL signal is issued. Otherwise, the signal is HOLD. The volume check uses the 20-bar simple moving average ending at the pullback bar, scaled by volumeMultiplier, ensuring a volume-confirmed breakout pullback. This is strictly an entry-only strategy with no exit logic implemented.</t>
  </si>
  <si>
    <t>A breakout on bar n-2 where the close exceeds the upper VWAP envelope boundary; the pullback bar (bar n-1) closes near or at the upper boundary (within a tolerance); the pullback bar forms a bullish reversal (bullish engulfing or hammer) relative to the breakout bar; and the pullback bar's volume is at least volumeMultiplier times the 20-bar average volume ending at the pullback.</t>
  </si>
  <si>
    <t>A breakout on bar n-2 where the close falls below the lower VWAP envelope boundary; the pullback bar (bar n-1) closes near or at the lower boundary (within a tolerance); the pullback bar forms a bearish reversal (bearish engulfing or inverted hammer/shooting star) relative to the breakout bar; and the pullback bar's volume is at least volumeMultiplier times the 20-bar average volume ending at the pullback.</t>
  </si>
  <si>
    <t>2025-10-04T00:12:24.860Z</t>
  </si>
  <si>
    <t>UAS8472139776</t>
  </si>
  <si>
    <t>Two-direction, entry-only prompt. Long: price closes above the upper boundary of a 9-bar ATR-based Keltner Channel (center: 9-bar EMA; width: 1.6× ATR). After breakout, a 1-bar pullback to the boundary occurs; entry fires on the pullback bar’s close if that bar forms a bullish reversal candle (e.g., bullish engulfing, hammer) with volume ≥ 1.25× the 20-bar average. Short: price closes below the lower boundary of the same channel,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precise, for Advanced coder.</t>
  </si>
  <si>
    <t>// strategies/technical/GeneratedStrategy.js
const BaseIndicator = require('./BaseIndicator');
/**
 * [JSDoc: Strategy class implementing a breakout-with-1-bar-pullback entry method]
 *
 * This strategy looks for price breakouts above/below a dynamic boundary defined as:
 *  - Upper boundary = EMA(emaPeriod) + atrMultiplier * ATR(atrPeriod)
 *  - Lower boundary = EMA(emaPeriod) - atrMultiplier * ATR(atrPeriod)
 *
 * Entry (LONG):
 *  1) Breakout bar: close &gt; upper boundary (on bar t-1)
 *  2) 1-bar pullback: the next bar (t) closes on the upper boundary (within tolerance)
 *  3) The pullback bar must show a bullish reversal candle (hammer or bullish engulfing)
 *  4) Volume on the pullback bar &gt;= volumeMultiplier * SMA(volume, volumeMAPeriod)
 *  5) If all true at the pullback bar close -&gt; return 'BUY'
 *
 * Entry (SHORT):
 *  Analogous mirrored rules for breakout below the lower boundary, bearish reversal candle,
 *  and volume condition -&gt; return 'SELL'
 *
 * Notes:
 *  - Only entry signals are generated (BUY / SELL / HOLD). No exit logic is implemented.
 *  - All indicator math (EMA, ATR, SMA) is implemented internally.
 *  - The strategy evaluates the most recent completed bars: breakout = second-to-last bar,
 *    pullback = last bar (candles[candles.length - 1]).
 */
class GeneratedStrategy extends BaseIndicator {
    /**
     * [JSDoc: Constructor for GeneratedStrategy]
     * @param {Object} params Configuration object
     * @param {number} [params.emaPeriod=9] Period for EMA (must be integer &gt;= 2)
     * @param {number} [params.atrPeriod=14] Period for ATR (must be integer &gt;= 1)
     * @param {number} [params.atrMultiplier=1.6] Multiplier applied to ATR for boundary
     * @param {number} [params.volumeMAPeriod=20] Period for volume moving average (must be &gt;= 1)
     * @param {number} [params.volumeMultiplier=1.25] Required volume multiple for pullback bar
     * @param {number} [params.boundaryTolerance=0.002] Tolerance as fraction of boundary for "closes on boundary" (e.g., 0.002 = 0.2%)
     */
    constructor(params) {
        super(params);
        if (!params) throw new Error('Configuration object required.');
        // Defaults
        this.emaPeriod = params.emaPeriod != null ? params.emaPeriod : 9;
        this.atrPeriod = params.atrPeriod != null ? params.atrPeriod : 14;
        this.atrMultiplier = params.atrMultiplier != null ? params.atrMultiplier : 1.6;
        this.volumeMAPeriod = params.volumeMAPeriod != null ? params.volumeMAPeriod : 20;
        this.volumeMultiplier = params.volumeMultiplier != null ? params.volumeMultiplier : 1.25;
        this.boundaryTolerance = params.boundaryTolerance != null ? params.boundaryTolerance : 0.002;
        // Validation
        if (!Number.isInteger(this.emaPeriod) || this.emaPeriod &lt; 2) {
            throw new Error('Invalid emaPeriod.');
        }
        if (!Number.isInteger(this.atrPeriod) || this.atrPeriod &lt; 1) {
            throw new Error('Invalid atrPeriod.');
        }
        if (typeof this.atrMultiplier !== 'number' || this.atrMultiplier &lt;= 0) {
            throw new Error('Invalid atrMultiplier.');
        }
        if (!Number.isInteger(this.volumeMAPeriod) || this.volumeMAPeriod &lt; 1) {
            throw new Error('Invalid volumeMAPeriod.');
        }
        if (typeof this.volumeMultiplier !== 'number' || this.volumeMultiplier &lt;= 0) {
            throw new Error('Invalid volumeMultiplier.');
        }
        if (typeof this.boundaryTolerance !== 'number' || this.boundaryTolerance &lt; 0 || this.boundaryTolerance &gt; 0.05) {
            throw new Error('Invalid boundaryTolerance. Must be between 0 and 0.05 (5%).');
        }
    }
    /**
     * [JSDoc: updateConfig updates internal configuration and re-validates it]
     * @param {Object} newConfig Partial configuration object to merge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this.atrMultiplier !== 'number' || this.atrMultiplier &lt;= 0) {
            throw new Error('Invalid atrMultiplier after update.');
        }
        if (!Number.isInteger(this.volumeMAPeriod) || this.volumeMAPeriod &lt; 1) {
            throw new Error('Invalid volumeMAPeriod after update.');
        }
        if (typeof this.volumeMultiplier !== 'number' || this.volumeMultiplier &lt;= 0) {
            throw new Error('Invalid volumeMultiplier after update.');
        }
        if (typeof this.boundaryTolerance !== 'number' || this.boundaryTolerance &lt; 0 || this.boundaryTolerance &gt; 0.05) {
            throw new Error('Invalid boundaryTolerance after update.');
        }
        console.log('Configuration updated:', newConfig);
    }
    /**
     * [JSDoc: calculateSMA computes an array of Simple Moving Average values aligned with input array]
     * @param {Array&lt;number&gt;} values Array of numeric values (e.g., volumes or TR)
     * @param {number} period Number of periods for SMA
     * @returns {Array&lt;number|null&gt;} Array of SMA values. Indices with insufficient data are null.
     */
    calculateSMA(values, period) {
        const n = values ? values.length : 0;
        if (!values || period &lt; 1 || n === 0) {
            return [];
        }
        const sma = new Array(n).fill(null);
        let sum = 0;
        for (let i = 0; i &lt; n; i++) {
            const v = Number(values[i]) || 0;
            sum += v;
            if (i &gt;= period) {
                sum -= Number(values[i - period]) || 0;
            }
            if (i &gt;= period - 1) {
                sma[i] = sum / period;
            }
        }
        return sma;
    }
    /**
     * [JSDoc: calculateEMA computes EMA values for candle closes]
     * @param {Array&lt;Object&gt;} candles Array of candle objects with .close property
     * @param {number} period EMA period
     * @returns {Array&lt;number|null&gt;} EMA values aligned to candles; indices with insufficient data are null
     */
    calculateEMA(candles, period) {
        const n = candles ? candles.length : 0;
        if (!candles || period &lt; 1 || n === 0) return [];
        const ema = new Array(n).fill(null);
        const alpha = 2 / (period + 1);
        // Need at least 'period' values to bootstrap EMA with SMA of first period
        if (n &lt; period) return ema;
        // Compute initial SMA for first period
        let sum = 0;
        for (let i = 0; i &lt; period; i++) {
            const c = Number(candles[i].close);
            if (!isFinite(c)) return ema;
            sum += c;
        }
        let prevEMA = sum / period;
        ema[period - 1] = prevEMA;
        for (let i = period; i &lt; n; i++) {
            const close = Number(candles[i].close);
            if (!isFinite(close)) {
                ema[i] = null;
                continue;
            }
            const currentEMA = alpha * close + (1 - alpha) * prevEMA;
            ema[i] = currentEMA;
            prevEMA = currentEMA;
        }
        return ema;
    }
    /**
     * [JSDoc: calculateATR computes ATR values using Wilder's smoothing]
     * @param {Array&lt;Object&gt;} candles Array of candles with .high, .low, .close
     * @param {number} period ATR period (Wilder smoothing)
     * @returns {Array&lt;number|null&gt;} ATR values aligned to candles; indices with insufficient data are null
     */
    calculateATR(candles, period) {
        const n = candles ? candles.length : 0;
        if (!candles || period &lt; 1 || n === 0) return [];
        const tr = new Array(n).fill(null);
        for (let i = 0; i &lt; n; i++) {
            const high = Number(candles[i].high);
            const low = Number(candles[i].low);
            const closePrev = i &gt; 0 ? Number(candles[i - 1].close) : null;
            if (!isFinite(high) || !isFinite(low)) {
                tr[i] = null;
                continue;
            }
            if (i === 0 || closePrev == null || !isFinite(closePrev)) {
                tr[i] = high - low;
            } else {
                const m1 = high - low;
                const m2 = Math.abs(high - closePrev);
                const m3 = Math.abs(low - closePrev);
                tr[i] = Math.max(m1, m2, m3);
            }
        }
        const atr = new Array(n).fill(null);
        if (n &lt; period) return atr;
        // initial ATR = SMA of TR for first 'period' values (0..period-1)
        let trSum = 0;
        for (let i = 0; i &lt; period; i++) {
            const t = tr[i];
            if (!isFinite(t)) return atr;
            trSum += t;
        }
        let prevATR = trSum / period;
        atr[period - 1] = prevATR;
        for (let i = period; i &lt; n; i++) {
            const t = tr[i];
            if (!isFinite(t)) {
                atr[i] = null;
                continue;
            }
            const currentATR = (prevATR * (period - 1) + t) / period;
            atr[i] = currentATR;
            prevATR = currentATR;
        }
        return atr;
    }
    /**
     * [JSDoc: detectBullishReversal determines if the pullback bar (idx) is a bullish reversal]
     * @param {Array&lt;Object&gt;} candles Array of candle objects
     * @param {number} idx Index of the pullback bar to test
     * @param {number} prevIdx Index of the previous bar (often the breakout bar)
     * @returns {boolean} True if pullback candle meets bullish reversal patterns (hammer or bullish engulfing)
     */
    detectBullishReversal(candles, idx, prevIdx) {
        if (!candles || idx &lt;= 0 || prevIdx &lt; 0) return false;
        const c = candles[idx];
        const p = candles[prevIdx];
        if (!c || !p) return false;
        const open = Number(c.open);
        const close = Number(c.close);
        const high = Number(c.high);
        const low = Number(c.low);
        if (![open, close, high, low].every(isFinite)) return false;
        const body = Math.abs(close - open);
        const range = Math.max(1e-12, high - low);
        const lowerWick = Math.min(open, close) - low;
        const upperWick = high - Math.max(open, close);
        // Hammer: bullish hammer pattern (small body near top, long lower wick)
        const isBullish = close &gt; open;
        const hammerCondition = isBullish &amp;&amp; (lowerWick &gt;= 2 * body) &amp;&amp; (upperWick &lt;= 0.5 * body) &amp;&amp; (range &gt; 0);
        // Bullish Engulfing: previous was bearish and current body engulfs previous body
        const prevOpen = Number(p.open);
        const prevClose = Number(p.close);
        const prevBody = Math.abs(prevClose - prevOpen);
        const prevBearish = prevClose &lt; prevOpen;
        const engulfingCondition = isBullish &amp;&amp; prevBearish &amp;&amp; (open &lt; prevClose) &amp;&amp; (close &gt; prevOpen) &amp;&amp; body &gt;= prevBody * 0.9;
        return hammerCondition || engulfingCondition;
    }
    /**
     * [JSDoc: detectBearishReversal determines if the pullback bar (idx) is a bearish reversal]
     * @param {Array&lt;Object&gt;} candles Array of candle objects
     * @param {number} idx Index of the pullback bar to test
     * @param {number} prevIdx Index of the previous bar (often the breakout bar)
     * @returns {boolean} True if pullback candle meets bearish reversal patterns (shooting star or bearish engulfing)
     */
    detectBearishReversal(candles, idx, prevIdx) {
        if (!candles || idx &lt;= 0 || prevIdx &lt; 0) return false;
        const c = candles[idx];
        const p = candles[prevIdx];
        if (!c || !p) return false;
        const open = Number(c.open);
        const close = Number(c.close);
        const high = Number(c.high);
        const low = Number(c.low);
        if (![open, close, high, low].every(isFinite)) return false;
        const body = Math.abs(close - open);
        const range = Math.max(1e-12, high - low);
        const lowerWick = Math.min(open, close) - low;
        const upperWick = high - Math.max(open, close);
        // Shooting star: bearish shooting star (small body near bottom, long upper wick)
        const isBearish = close &lt; open;
        const shootingStarCondition = isBearish &amp;&amp; (upperWick &gt;= 2 * body) &amp;&amp; (lowerWick &lt;= 0.5 * body) &amp;&amp; (range &gt; 0);
        // Bearish Engulfing: previous was bullish and current body engulfs previous body
        const prevOpen = Number(p.open);
        const prevClose = Number(p.close);
        const prevBody = Math.abs(prevClose - prevOpen);
        const prevBullish = prevClose &gt; prevOpen;
        const engulfingCondition = isBearish &amp;&amp; prevBullish &amp;&amp; (open &gt; prevClose) &amp;&amp; (close &lt; prevOpen) &amp;&amp; body &gt;= prevBody * 0.9;
        return shootingStarCondition || engulfingCondition;
    }
    /**
     * [JSDoc: calculateSignal examines the latest two bars for breakout + 1-bar pullback and returns 'BUY', 'SELL', or 'HOLD']
     * @param {Array&lt;Object&gt;} candles Array of candle objects ordered from oldest to newest.
     *        Each candle must have numeric open, high, low, close, volume properties.
     * @returns {string} 'BUY', 'SELL', or 'HOLD'
     */
    calculateSignal(candles) {
        try {
            if (!candles || !Array.isArray(candles) || candles.length === 0) return 'HOLD';
            const n = candles.length;
            if (n &lt; 2) return 'HOLD'; // need at least breakout + pullback
            // Validate latest candles have required numeric fields
            for (let i = Math.max(0, n - 5); i &lt; n; i++) {
                const c = candles[i];
                if (!c || !isFinite(Number(c.open)) || !isFinite(Number(c.high)) || !isFinite(Number(c.low)) || !isFinite(Number(c.close)) || !isFinite(Number(c.volume))) {
                    return 'HOLD';
                }
            }
            // Precompute indicators arrays
            const emaArr = this.calculateEMA(candles, this.emaPeriod);
            const atrArr = this.calculateATR(candles, this.atrPeriod);
            const volumeValues = candles.map(c =&gt; Number(c.volume) || 0);
            const volumeSMA = this.calculateSMA(volumeValues, this.volumeMAPeriod);
            // Ensure we have EMA and ATR values for the bars we will inspect (prev and last)
            const lastIdx = n - 1;
            const prevIdx = n - 2;
            const emaPrev = emaArr[prevIdx];
            const atrPrev = atrArr[prevIdx];
            const emaLast = emaArr[lastIdx];
            const atrLast = atrArr[lastIdx];
            const volSmaLast = volumeSMA[lastIdx];
            if (!isFinite(emaPrev) || !isFinite(atrPrev) || !isFinite(emaLast) || !isFinite(atrLast) || !isFinite(volSmaLast)) {
                return 'HOLD';
            }
            // Compute dynamic boundaries for prev and last bars
            const upperPrev = emaPrev + this.atrMultiplier * atrPrev;
            const lowerPrev = emaPrev - this.atrMultiplier * atrPrev;
            const upperLast = emaLast + this.atrMultiplier * atrLast;
            const lowerLast = emaLast - this.atrMultiplier * atrLast;
            const boundaryTolUpper = Math.abs(upperLast) * this.boundaryTolerance;
            const boundaryTolLower = Math.abs(lowerLast) * this.boundaryTolerance;
            const breakoutBar = candles[prevIdx];
            const pullbackBar = candles[lastIdx];
            const breakoutClose = Number(breakoutBar.close);
            const pullbackClose = Number(pullbackBar.close);
            const pullbackVolume = Number(pullbackBar.volume) || 0;
            // LONG CHECK
            const breakoutLong = breakoutClose &gt; upperPrev;
            const pullbackClosesOnUpper = (Math.abs(pullbackClose - upperLast) &lt;= boundaryTolUpper) || (pullbackClose &lt;= upperLast &amp;&amp; pullbackClose &gt;= upperLast - boundaryTolUpper);
            const volumeConditionLong = pullbackVolume &gt;= this.volumeMultiplier * volSmaLast;
            const bullishReversal = this.detectBullishReversal(candles, lastIdx, prevIdx);
            if (breakoutLong &amp;&amp; pullbackClosesOnUpper &amp;&amp; bullishReversal &amp;&amp; volumeConditionLong) {
                return 'BUY';
            }
            // SHORT CHECK
            const breakoutShort = breakoutClose &lt; lowerPrev;
            const pullbackClosesOnLower = (Math.abs(pullbackClose - lowerLast) &lt;= boundaryTolLower) || (pullbackClose &gt;= lowerLast &amp;&amp; pullbackClose &lt;= lowerLast + boundaryTolLower);
            const volumeConditionShort = pullbackVolume &gt;= this.volumeMultiplier * volSmaLast;
            const bearishReversal = this.detectBearishReversal(candles, lastIdx, prevIdx);
            if (breakoutShort &amp;&amp; pullbackClosesOnLower &amp;&amp; bearishReversal &amp;&amp; volumeConditionShort) {
                return 'SELL';
            }
            return 'HOLD';
        } catch (e) {
            console.error("Error calculating signal: ", e);
            return 'HOLD';
        }
    }
}
module.exports = GeneratedStrategy;</t>
  </si>
  <si>
    <t>The strategy is designed for breakout-type entries where price moves beyond a dynamic boundary defined by an EMA and ATR, followed by a one-bar pullback that is confirmed with candlestick reversal patterns and a volume filter. It aims to capture early entries during trending breakouts while filtering by volume and price action around the EMA-ATR envelope.</t>
  </si>
  <si>
    <t>The strategy evaluates only entry signals. It computes EMA and ATR to form dynamic upper and lower boundaries for the two most recent bars: the breakout bar (second-to-last) and the pullback bar (last). For a LONG entry, it requires: breakout above upperPrev, pullback close on/near upperLast within tolerance, a bullish reversal on the pullback bar, and volume on the pullback bar ≥ volumeMultiplier × SMA(volume, volumeMAPeriod). For a SHORT entry, it requires the mirrored conditions around the lower boundary with a bearish reversal on the pullback. If the conditions for LONG or SHORT are met on the pullback bar close, the function returns BUY or SELL respectively; otherwise it returns HOLD. There is no exit or risk-management logic implemented.</t>
  </si>
  <si>
    <t>Breakout above the upper boundary (EMA(emaPeriod) + ATR(atrPeriod) * atrMultiplier) on the breakout bar (second-to-last candle). The subsequent pullback bar (the last candle) must close on or very near the computed upper boundary (within boundaryTolerance of upperLast). The pullback bar must display a bullish reversal pattern (hammer or bullish engulfing). The pullback bar's volume must be at least volumeMultiplier times the SMA of volume over volumeMAPeriod. If all conditions are satisfied at the pullback close, emit a BUY signal.</t>
  </si>
  <si>
    <t>Breakout below the lower boundary (EMA(emaPeriod) - ATR(atrPeriod) * atrMultiplier) on the breakout bar (second-to-last candle). The pullback bar (last candle) must close on or very near the computed lower boundary (within boundaryTolerance of lowerLast). The pullback bar must display a bearish reversal pattern (shooting star or bearish engulfing). The pullback bar's volume must be at least volumeMultiplier times the SMA of volume over volumeMAPeriod. If all conditions are satisfied at the pullback close, emit a SELL signal.</t>
  </si>
  <si>
    <t>2025-10-04T00:22:28.046Z</t>
  </si>
  <si>
    <t>UAS0262190845</t>
  </si>
  <si>
    <t>Two-direction, entry-only prompt. Long: price closes above the upper boundary of an 18-bar Hull Moving Average-based envelope (center: HMA18; width: 1.8× ATR). After breakout, a 1-bar pullback to the boundary occurs; entry fires on the pullback bar’s close if that bar forms a bullish reversal candle (e.g., bullish engulfing, hammer) with volume ≥ 1.25× the 20-bar average. Short: price closes below the lower boundary of the same envelope,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analytical, for Advanced coder.</t>
  </si>
  <si>
    <t>const BaseIndicator = require('./BaseIndicator');
/**
 * GeneratedStrategy
 *
 * Strategy:
 * - Long entry:
 *   - Breakout on bar t: Close_t &gt; Upper_t, Upper_t = HMA(hmaPeriod)_t + multiplier * ATR(atrPeriod)_t
 *   - Pullback on bar t+1: Close_{t+1} approximately equals Upper_{t+1} and bar t+1 is a bullish reversal (bullish engulfing or hammer)
 *   - Volume on bar t+1: Volume_{t+1} &gt;= volumeMultiplier * AvgVolume(volumeSmaPeriod)_{t+1}
 *   - Entry: Enter long at Close_{t+1}
 * - Short entry:
 *   - Breakout on bar t: Close_t &lt; Lower_t, Lower_t = HMA(hmaPeriod)_t - multiplier * ATR(atrPeriod)_t
 *   - Pullback on bar t+1: Close_{t+1} approximately equals Lower_{t+1} and bar t+1 is a bearish reversal (bearish engulfing or inverted hammer-like)
 *   - Volume on bar t+1: Volume_{t+1} &gt;= volumeMultiplier * AvgVolume(volumeSmaPeriod)_{t+1}
 *   - Entry: Enter short at Close_{t+1}
 *
 * Notes:
 * - All indicator math (SMA, WMA, HMA, ATR) is implemented internally.
 * - This class only returns entry signals: 'BUY', 'SELL', or 'HOLD'.
 */
class GeneratedStrategy extends BaseIndicator {
    /**
     * Constructor for GeneratedStrategy.
     *
     * @param {Object} params - Configuration object.
     * @param {number} [params.hmaPeriod=18] - Period for HMA calculation (integer &gt;= 2).
     * @param {number} [params.atrPeriod=14] - Period for ATR calculation (integer &gt;= 1).
     * @param {number} [params.multiplier=1.8] - Multiplier applied to ATR to form bands.
     * @param {number} [params.volumeSmaPeriod=20] - Period for average volume SMA (integer &gt;= 1).
     * @param {number} [params.volumeMultiplier=1.25] - Required volume multiple relative to avg volume.
     */
    constructor(params) {
        super(params);
        if (!params) throw new Error('Configuration object required.');
        // Defaults
        this.hmaPeriod = params.hmaPeriod != null ? params.hmaPeriod : 18;
        this.atrPeriod = params.atrPeriod != null ? params.atrPeriod : 14;
        this.multiplier = params.multiplier != null ? params.multiplier : 1.8;
        this.volumeSmaPeriod = params.volumeSmaPeriod != null ? params.volumeSmaPeriod : 20;
        this.volumeMultiplier = params.volumeMultiplier != null ? params.volumeMultiplier : 1.25;
        // Validation
        if (!Number.isInteger(this.hmaPeriod) || this.hmaPeriod &lt; 2) {
            throw new Error('Invalid hmaPeriod.');
        }
        if (!Number.isInteger(this.atrPeriod) || this.atrPeriod &lt; 1) {
            throw new Error('Invalid atrPeriod.');
        }
        if (typeof this.multiplier !== 'number' || !isFinite(this.multiplier) || this.multiplier &lt;= 0) {
            throw new Error('Invalid multiplier.');
        }
        if (!Number.isInteger(this.volumeSmaPeriod) || this.volumeSmaPeriod &lt; 1) {
            throw new Error('Invalid volumeSmaPeriod.');
        }
        if (typeof this.volumeMultiplier !== 'number' || !isFinite(this.volumeMultiplier) || this.volumeMultiplier &lt;= 0) {
            throw new Error('Invalid volumeMultiplier.');
        }
    }
    /**
     * updateConfig - Update configuration for the strategy and re-validate.
     *
     * @param {Object} newConfig - Partial or full configuration to merge into the instance.
     */
    updateConfig(newConfig) {
        Object.assign(this, newConfig);
        // Re-validate configuration
        if (!Number.isInteger(this.hmaPeriod) || this.hmaPeriod &lt; 2) {
            throw new Error('Invalid hmaPeriod after update.');
        }
        if (!Number.isInteger(this.atrPeriod) || this.atrPeriod &lt; 1) {
            throw new Error('Invalid atrPeriod after update.');
        }
        if (typeof this.multiplier !== 'number' || !isFinite(this.multiplier) || this.multiplier &lt;= 0) {
            throw new Error('Invalid multiplier after update.');
        }
        if (!Number.isInteger(this.volumeSmaPeriod) || this.volumeSmaPeriod &lt; 1) {
            throw new Error('Invalid volumeSmaPeriod after update.');
        }
        if (typeof this.volumeMultiplier !== 'number' || !isFinite(this.volumeMultiplier) || this.volumeMultiplier &lt;= 0) {
            throw new Error('Invalid volumeMultiplier after update.');
        }
        console.log('Configuration updated:', newConfig);
    }
    /**
     * calculateSMASeries - Calculate Simple Moving Average series for numeric values.
     *
     * @param {number[]} values - Array of numeric values.
     * @param {number} period - Period for SMA (integer &gt;= 1).
     * @returns {(number|null)[]} - Array aligned with input where entries are SMA or null when insufficient data.
     */
    calculateSMASeries(values, period) {
        const n = values.length;
        const out = new Array(n).fill(null);
        if (!Array.isArray(values) || values.length === 0) return out;
        if (!Number.isInteger(period) || period &lt; 1) throw new Error('Invalid period for SMA.');
        let sum = 0;
        for (let i = 0; i &lt; n; i++) {
            const v = Number(values[i]);
            if (!isFinite(v)) {
                // treat invalid values as break -&gt; cannot compute SMA at this index
                sum = NaN;
            } else {
                if (i &lt; period) {
                    // build up
                    if (!isNaN(sum)) sum += v;
                    if (i === period - 1 &amp;&amp; !isNaN(sum)) out[i] = sum / period;
                } else {
                    // slide window
                    const prev = Number(values[i - period]);
                    if (!isFinite(prev) || !isFinite(v)) {
                        sum = NaN;
                        out[i] = null;
                    } else {
                        if (isNaN(sum)) {
                            // recompute sum for safety
                            let s = 0;
                            let ok = true;
                            for (let k = i - period + 1; k &lt;= i; k++) {
                                const vv = Number(values[k]);
                                if (!isFinite(vv)) { ok = false; break; }
                                s += vv;
                            }
                            if (!ok) {
                                sum = NaN;
                                out[i] = null;
                            } else {
                                sum = s;
                                out[i] = sum / period;
                            }
                        } else {
                            sum = sum - prev + v;
                            out[i] = sum / period;
                        }
                    }
                }
            }
        }
        return out;
    }
    /**
     * calculateWMASeries - Calculate Weighted Moving Average series for numeric values.
     *
     * @param {number[]} values - Array of numeric values.
     * @param {number} period - Period for WMA (integer &gt;= 1).
     * @returns {(number|null)[]} - Array aligned with input where entries are WMA or null when insufficient data.
     */
    calculateWMASeries(values, period) {
        const n = values.length;
        const out = new Array(n).fill(null);
        if (!Array.isArray(values) || values.length === 0) return out;
        if (!Number.isInteger(period) || period &lt; 1) throw new Error('Invalid period for WMA.');
        const denom = (period * (period + 1)) / 2;
        for (let i = period - 1; i &lt; n; i++) {
            let weightedSum = 0;
            let ok = true;
            for (let j = 0; j &lt; period; j++) {
                const v = Number(values[i - j]);
                if (!isFinite(v)) { ok = false; break; }
                weightedSum += v * (period - j);
            }
            if (ok) out[i] = weightedSum / denom;
            else out[i] = null;
        }
        return out;
    }
    /**
     * calculateHMASeries - Calculate Hull Moving Average (HMA) series based on WMA.
     *
     * HMA(period) = WMA( 2*WMA(period/2) - WMA(period), sqrt(period) )
     *
     * @param {Object[]} candles - Array of candle objects with at least .close numeric.
     * @param {number} period - Period for HMA (integer &gt;= 2).
     * @returns {(number|null)[]} - Array aligned with candles where entries are HMA or null when insufficient data.
     */
    calculateHMASeries(candles, period) {
        const closes = candles.map(c =&gt; Number(c &amp;&amp; c.close));
        const n = closes.length;
        const out = new Array(n).fill(null);
        if (!Number.isInteger(period) || period &lt; 2) throw new Error('Invalid period for HMA.');
        const halfPeriod = Math.round(period / 2);
        const sqrtPeriod = Math.max(1, Math.round(Math.sqrt(period)));
        const wmaFull = this.calculateWMASeries(closes, period);
        const wmaHalf = this.calculateWMASeries(closes, halfPeriod);
        // Build intermediate series: 2*wmaHalf - wmaFull
        const diff = new Array(n).fill(null);
        for (let i = 0; i &lt; n; i++) {
            const a = wmaHalf[i];
            const b = wmaFull[i];
            if (isFinite(a) &amp;&amp; isFinite(b)) {
                diff[i] = 2 * a - b;
            } else {
                diff[i] = null;
            }
        }
        // Final HMA is WMA of diff with sqrtPeriod
        const hma = this.calculateWMASeries(diff, sqrtPeriod);
        for (let i = 0; i &lt; n; i++) {
            out[i] = isFinite(hma[i]) ? hma[i] : null;
        }
        return out;
    }
    /**
     * calculateATRSeries - Calculate Average True Range (ATR) series using Wilder's smoothing.
     *
     * @param {Object[]} candles - Array of candle objects with numeric high, low, close.
     * @param {number} period - ATR period (integer &gt;= 1).
     * @returns {(number|null)[]} - Array aligned with candles where entries are ATR or null when insufficient data.
     */
    calculateATRSeries(candles, period) {
        const n = candles.length;
        const out = new Array(n).fill(null);
        if (!Number.isInteger(period) || period &lt; 1) throw new Error('Invalid period for ATR.');
        if (!Array.isArray(candles) || candles.length === 0) return out;
        // Compute TR series
        const tr = new Array(n).fill(null);
        for (let i = 0; i &lt; n; i++) {
            const c = candles[i];
            if (!c) { tr[i] = null; continue; }
            const high = Number(c.high);
            const low = Number(c.low);
            const closePrev = i &gt; 0 ? Number(candles[i - 1].close) : null;
            if (!isFinite(high) || !isFinite(low)) { tr[i] = null; continue; }
            if (i === 0 || !isFinite(closePrev)) {
                tr[i] = Math.max(0, high - low);
            } else {
                tr[i] = Math.max(
                    high - low,
                    Math.abs(high - closePrev),
                    Math.abs(low - closePrev)
                );
            }
        }
        // First ATR value at index period-1: simple average of first 'period' TRs if available
        let initialSum = 0;
        let ok = true;
        if (n &gt;= period) {
            for (let i = 0; i &lt; period; i++) {
                const v = tr[i];
                if (!isFinite(v)) { ok = false; break; }
                initialSum += v;
            }
            if (ok) {
                const firstATR = initialSum / period;
                out[period - 1] = firstATR;
                // Wilder smoothing afterwards
                let prevATR = firstATR;
                for (let i = period; i &lt; n; i++) {
                    const v = tr[i];
                    if (!isFinite(v)) {
                        out[i] = null;
                        prevATR = NaN;
                        continue;
                    }
                    if (!isFinite(prevATR)) {
                        // cannot smooth if prevATR invalid - recompute simple average of last 'period' TRs
                        let s = 0;
                        let ok2 = true;
                        for (let k = i - period + 1; k &lt;= i; k++) {
                            const vv = tr[k];
                            if (!isFinite(vv)) { ok2 = false; break; }
                            s += vv;
                        }
                        if (!ok2) {
                            out[i] = null;
                            prevATR = NaN;
                        } else {
                            prevATR = s / period;
                            out[i] = prevATR;
                        }
                    } else {
                        const atr = (prevATR * (period - 1) + v) / period;
                        out[i] = atr;
                        prevATR = atr;
                    }
                }
            } else {
                // insufficient valid TR values to compute first ATR
                // leave out as null
            }
        }
        return out;
    }
    /**
     * isApproximatelyEqual - Compare two numbers with a tolerance scaled to magnitude.
     *
     * @param {number} a - First number.
     * @param {number} b - Second number to compare with.
     * @returns {boolean} - True if approximately equal.
     */
    isApproximatelyEqual(a, b) {
        if (!isFinite(a) || !isFinite(b)) return false;
        const tol = Math.max(1e-8, Math.abs(b) * 1e-6);
        return Math.abs(a - b) &lt;= tol;
    }
    /**
     * isBullishEngulfing - Determine if current bar is a bullish engulfing relative to previous bar.
     *
     * @param {Object} prev - Previous candle with open, high, low, close.
     * @param {Object} cur - Current candle with open, high, low, close.
     * @returns {boolean}
     */
    isBullishEngulfing(prev, cur) {
        if (!prev || !cur) return false;
        const prevOpen = Number(prev.open), prevClose = Number(prev.close);
        const open = Number(cur.open), close = Number(cur.close);
        if (!isFinite(prevOpen) || !isFinite(prevClose) || !isFinite(open) || !isFinite(close)) return false;
        return (close &gt; open) &amp;&amp; (open &lt; prevClose) &amp;&amp; (close &gt; prevOpen);
    }
    /**
     * isHammer - Determine if current bar is a hammer-like bullish reversal.
     *
     * @param {Object} bar - Candle with open, high, low, close.
     * @returns {boolean}
     */
    isHammer(bar) {
        if (!bar) return false;
        const open = Number(bar.open), high = Number(bar.high), low = Number(bar.low), close = Number(bar.close);
        if (![open, high, low, close].every(isFinite)) return false;
        const body = Math.abs(close - open);
        if (body === 0) return false; // tiny body desirable but avoid zero body edge
        const upperWick = high - Math.max(open, close);
        const lowerWick = Math.min(open, close) - low;
        // hammer: long lower wick (&gt;= 2*body) and small upper wick (&lt;= body)
        return (lowerWick &gt;= 2 * body) &amp;&amp; (upperWick &lt;= body) &amp;&amp; (close &gt; open);
    }
    /**
     * isBearishEngulfing - Determine if current bar is a bearish engulfing relative to previous bar.
     *
     * @param {Object} prev - Previous candle with open, high, low, close.
     * @param {Object} cur - Current candle with open, high, low, close.
     * @returns {boolean}
     */
    isBearishEngulfing(prev, cur) {
        if (!prev || !cur) return false;
        const prevOpen = Number(prev.open), prevClose = Number(prev.close);
        const open = Number(cur.open), close = Number(cur.close);
        if (!isFinite(prevOpen) || !isFinite(prevClose) || !isFinite(open) || !isFinite(close)) return false;
        return (close &lt; open) &amp;&amp; (open &gt; prevClose) &amp;&amp; (close &lt; prevOpen);
    }
    /**
     * isInvertedHammerOrShootingStar - Determine a bearish hammer-like reversal (upper wick long).
     *
     * @param {Object} bar - Candle with open, high, low, close.
     * @returns {boolean}
     */
    isBearishHammerLike(bar) {
        if (!bar) return false;
        const open = Number(bar.open), high = Number(bar.high), low = Number(bar.low), close = Number(bar.close);
        if (![open, high, low, close].every(isFinite)) return false;
        const body = Math.abs(close - open);
        if (body === 0) return false;
        const upperWick = high - Math.max(open, close);
        const lowerWick = Math.min(open, close) - low;
        // inverted hammer/shooting star: long upper wick (&gt;= 2*body) and small lower wick (&lt;= body)
        return (upperWick &gt;= 2 * body) &amp;&amp; (lowerWick &lt;= body) &amp;&amp; (close &lt; open);
    }
    /**
     * calculateSignal - Main method to calculate entry signal.
     *
     * @param {Object[]} candles - Array of candles ordered oldest..newest. Each candle must include open, high, low, close, volume (numbers).
     * @returns {'BUY'|'SELL'|'HOLD'} - Entry-only signal.
     */
    calculateSignal(candles) {
        try {
            if (!candles || !Array.isArray(candles) || candles.length === 0) return 'HOLD';
            const n = candles.length;
            if (n &lt; 2) return 'HOLD'; // need at least two bars (t and t+1)
            // Compute HMA series
            const hma = this.calculateHMASeries(candles, this.hmaPeriod);
            // Compute ATR series
            const atr = this.calculateATRSeries(candles, this.atrPeriod);
            // Compute volume SMA series
            const volumes = candles.map(c =&gt; Number(c &amp;&amp; c.volume));
            const volSMA = this.calculateSMASeries(volumes, this.volumeSmaPeriod);
            const idxTplus1 = n - 1; // t+1 (most recent bar)
            const idxT = n - 2; // t (previous bar)
            // Ensure required indicator values exist at t and t+1
            const hmaT = hma[idxT];
            const hmaT1 = hma[idxTplus1];
            const atrT = atr[idxT];
            const atrT1 = atr[idxTplus1];
            const volAvgT1 = volSMA[idxTplus1];
            if (!isFinite(hmaT) || !isFinite(hmaT1) || !isFinite(atrT) || !isFinite(atrT1) || !isFinite(volAvgT1)) {
                // Insufficient data to compute indicators
                return 'HOLD';
            }
            const upperT = hmaT + this.multiplier * atrT;
            const lowerT = hmaT - this.multiplier * atrT;
            const upperT1 = hmaT1 + this.multiplier * atrT1;
            const lowerT1 = hmaT1 - this.multiplier * atrT1;
            const barT = candles[idxT];
            const barT1 = candles[idxTplus1];
            const closeT = Number(barT.close);
            const closeT1 = Number(barT1.close);
            if (!isFinite(closeT) || !isFinite(closeT1)) return 'HOLD';
            // Volume condition at t+1
            const volT1 = Number(barT1.volume);
            if (!isFinite(volT1)) return 'HOLD';
            const volumeCondition = volT1 &gt;= this.volumeMultiplier * volAvgT1;
            // Long path:
            // Breakout on t: close_t &gt; upper_t (strict)
            // Pullback on t+1: close_{t+1} ~= upper_{t+1} and bullish reversal and volume condition
            const breakoutLong = closeT &gt; upperT;
            const closeAtBoundaryLong = this.isApproximatelyEqual(closeT1, upperT1);
            const bullishReversal = this.isBullishEngulfing(barT, barT1) || this.isHammer(barT1);
            if (breakoutLong &amp;&amp; closeAtBoundaryLong &amp;&amp; bullishReversal &amp;&amp; volumeCondition) {
                return 'BUY';
            }
            // Short path:
            // Breakout on t: close_t &lt; lower_t
            // Pullback on t+1: close_{t+1} ~= lower_{t+1} and bearish reversal and volume condition
            const breakoutShort = closeT &lt; lowerT;
            const closeAtBoundaryShort = this.isApproximatelyEqual(closeT1, lowerT1);
            const bearishReversal = this.isBearishEngulfing(barT, barT1) || this.isBearishHammerLike(barT1);
            if (breakoutShort &amp;&amp; closeAtBoundaryShort &amp;&amp; bearishReversal &amp;&amp; volumeCondition) {
                return 'SELL';
            }
            return 'HOLD';
        } catch (e) {
            console.error("Error calculating signal: ", e);
            return 'HOLD';
        }
    }
}
module.exports = GeneratedStrategy;</t>
  </si>
  <si>
    <t>The strategy targets volatility-breakout conditions where price breaks above (long) or below (short) a band formed by HMA plus/minus ATR, followed by a pullback with a bullish (long) or bearish (short) reversal on the next bar and with volume confirming the move. It assumes trending environments with amplified volatility and seeks entries on the bar after the breakout when price returns toward the band and reversal patterns appear.</t>
  </si>
  <si>
    <t>The signal generator computes HMA, ATR, and volume SMA using the provided parameters, derives upper and lower bands, and examines the most recent two bars. If the previous bar closes beyond the upper/lower band (breakout) and the next bar closes near the respective band (pullback) while exhibiting a bullish/bearish reversal and has volume meeting the threshold, it outputs BUY or SELL. If none of the conditions are met, it outputs HOLD. No exit logic is implemented; only entry signals are produced.</t>
  </si>
  <si>
    <t>Breakout on bar t: Close_t &gt; Upper_t where Upper_t = HMA(hmaPeriod)_t + multiplier * ATR(atrPeriod)_t; Pullback on bar t+1: Close_{t+1} approximately equals Upper_{t+1} and bar t+1 is a bullish reversal (bullish engulfing or hammer); Volume on bar t+1: Volume_{t+1} &gt;= volumeMultiplier * AvgVolume(volumeSmaPeriod)_{t+1}; Entry: Enter long at Close_{t+1}</t>
  </si>
  <si>
    <t>Breakout on bar t: Close_t &lt; Lower_t where Lower_t = HMA(hmaPeriod)_t - multiplier * ATR(atrPeriod)_t; Pullback on bar t+1: Close_{t+1} approximately equals Lower_{t+1} and bar t+1 is a bearish reversal (bearish engulfing or inverted hammer-like); Volume on bar t+1: Volume_{t+1} &gt;= volumeMultiplier * AvgVolume(volumeSmaPeriod)_{t+1}; Entry: Enter short at Close_{t+1}</t>
  </si>
  <si>
    <t>2025-10-04T00:32:27.391Z</t>
  </si>
  <si>
    <t>UAS6148769190</t>
  </si>
  <si>
    <t>Two-direction, entry-only prompt. Long: price closes above the upper boundary of a 20-bar Keltner Channel (center: EMA20; width: 1.4× ATR). After breakout, the price often retraces to the boundary; entry fires on the pullback bar’s close if that bar forms a bullish reversal candle with volume ≥ 1.25× the 20-bar average. Short: price closes below the lower boundary of the same channel,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precise, for Intermediate coder.</t>
  </si>
  <si>
    <t>const BaseIndicator = require('./BaseIndicator');
/**
 * GeneratedStrategy implements an entry-only Keltner Channel breakout with
 * pullback confirmation based on volume and candle direction.
 *
 * Strategy summary:
 * - Long entry:
 *   - A breakout occurs when the closing price of bar i is above the upper
 *     Keltner Channel boundary: EMA20 + kcMultiplier * ATR20.
 *   - The immediate next bar (i+1) is the pullback bar. It must be a bullish
 *     reversal candle (close &gt; open) and have volume &gt;= volMultiplier * AvgVol20,
 *     where AvgVol20 is the average volume of the previous volPeriod bars
 *     (excluding the pullback bar).
 *   - Entry is signaled at the close of the pullback bar (C_pullback).
 *
 * - Short entry:
 *   - A breakout occurs when the closing price of bar i is below the lower
 *     Keltner Channel boundary: EMA20 - kcMultiplier * ATR20.
 *   - The immediate next bar (i+1) is the pullback bar. It must be a bearish
 *     reversal candle (close &lt; open) and have volume &gt;= volMultiplier * AvgVol20,
 *     where AvgVol20 is the average volume of the previous volPeriod bars
 *     (excluding the pullback bar).
 *   - Entry is signaled at the close of the pullback bar (C_pullback).
 *
 * Notes:
 * - All calculations are performed internally. No external libraries are used.
 * - This class focuses ONLY on ENTRY signals. No exit logic is implemented.
 */
class GeneratedStrategy extends BaseIndicator {
    /**
     * Constructor for GeneratedStrategy.
     *
     * @param {Object} params - Configuration object.
     * @param {number} [params.emaPeriod=20] - Period for EMA used in Keltner centerline.
     * @param {number} [params.atrPeriod=20] - Period for ATR used in Keltner width.
     * @param {number} [params.kcMultiplier=1.4] - Multiplier for ATR to form channel boundaries.
     * @param {number} [params.volPeriod=20] - Period for average volume (AvgVol20).
     * @param {number} [params.volMultiplier=1.25] - Volume multiplier threshold for pullback bar.
     *
     * @throws {Error} If params is not provided or any parameter is invalid.
     */
    constructor(params) {
        super(params);
        if (!params) throw new Error('Configuration object required.');
        // Defaults
        this.emaPeriod = params.emaPeriod !== undefined ? params.emaPeriod : 20;
        this.atrPeriod = params.atrPeriod !== undefined ? params.atrPeriod : 20;
        this.kcMultiplier = params.kcMultiplier !== undefined ? params.kcMultiplier : 1.4;
        this.volPeriod = params.volPeriod !== undefined ? params.volPeriod : 20;
        this.volMultiplier = params.volMultiplier !== undefined ? params.volMultiplier : 1.25;
        // Validate numeric configuration
        if (!Number.isFinite(this.emaPeriod) || this.emaPeriod &lt; 2) {
            throw new Error('Invalid emaPeriod.');
        }
        if (!Number.isFinite(this.atrPeriod) || this.atrPeriod &lt; 1) {
            throw new Error('Invalid atrPeriod.');
        }
        if (!Number.isFinite(this.kcMultiplier) || this.kcMultiplier &lt;= 0) {
            throw new Error('Invalid kcMultiplier.');
        }
        if (!Number.isFinite(this.volPeriod) || this.volPeriod &lt; 1) {
            throw new Error('Invalid volPeriod.');
        }
        if (!Number.isFinite(this.volMultiplier) || this.volMultiplier &lt;= 0) {
            throw new Error('Invalid volMultiplier.');
        }
    }
    /**
     * updateConfig updates the instance configuration and re-validates values.
     *
     * @param {Object} newConfig - Partial configuration to merge.
     * @throws {Error} If updated configuration is invalid.
     */
    updateConfig(newConfig) {
        Object.assign(this, newConfig);
        // Re-validate configuration
        if (!Number.isFinite(this.emaPeriod) || this.emaPeriod &lt; 2) {
            throw new Error('Invalid emaPeriod after update.');
        }
        if (!Number.isFinite(this.atrPeriod) || this.atrPeriod &lt; 1) {
            throw new Error('Invalid atrPeriod after update.');
        }
        if (!Number.isFinite(this.kcMultiplier) || this.kcMultiplier &lt;= 0) {
            throw new Error('Invalid kcMultiplier after update.');
        }
        if (!Number.isFinite(this.volPeriod) || this.volPeriod &lt; 1) {
            throw new Error('Invalid volPeriod after update.');
        }
        if (!Number.isFinite(this.volMultiplier) || this.volMultiplier &lt;= 0) {
            throw new Error('Invalid volMultiplier after update.');
        }
        console.log('Configuration updated:', newConfig);
    }
    /**
     * calculateSMA computes the Simple Moving Average for a slice of numeric values.
     *
     * @param {number[]} values - Array of numeric values.
     * @returns {number|null} SMA value or null if input is empty.
     */
    calculateSMA(values) {
        if (!Array.isArray(values) || values.length === 0) return null;
        let sum = 0;
        for (let v of values) {
            const num = Number(v);
            if (!Number.isFinite(num)) return null;
            sum += num;
        }
        return sum / values.length;
    }
    /**
     * calculateEMA computes EMA series for the close prices of candles.
     *
     * @param {Object[]} candles - Array of candles in chronological order.
     * @param {number} period - Period for EMA.
     * @returns {Array&lt;number|null&gt;} Array of EMA values aligned with candles; entries
     *                               before sufficient data are null.
     */
    calculateEMA(candles, period) {
        const n = candles.length;
        const ema = new Array(n).fill(null);
        if (n === 0 || period &lt;= 0) return ema;
        // Need at least 'period' closes to seed EMA (SMA as first EMA)
        if (n &lt; period) return ema;
        // Seed EMA at index period-1 with SMA of first 'period' closes
        const seedSlice = [];
        for (let i = 0; i &lt; period; i++) {
            const c = Number(candles[i].close);
            if (!Number.isFinite(c)) return ema;
            seedSlice.push(c);
        }
        const seed = this.calculateSMA(seedSlice);
        if (seed == null) return ema;
        ema[period - 1] = seed;
        const multiplier = 2 / (period + 1);
        for (let i = period; i &lt; n; i++) {
            const close = Number(candles[i].close);
            if (!Number.isFinite(close)) {
                ema[i] = null;
                continue;
            }
            // EMA_today = (Close_today - EMA_yesterday) * multiplier + EMA_yesterday
            const prevEma = ema[i - 1];
            if (prevEma == null) {
                ema[i] = null;
                continue;
            }
            ema[i] = (close - prevEma) * multiplier + prevEma;
        }
        return ema;
    }
    /**
     * calculateATR computes ATR series using True Range and a simple moving average.
     *
     * @param {Object[]} candles - Array of candles in chronological order.
     * @param {number} period - Period for ATR (SMA of TR).
     * @returns {Array&lt;number|null&gt;} Array of ATR values aligned with candles; entries
     *                               before sufficient data are null.
     */
    calculateATR(candles, period) {
        const n = candles.length;
        const atr = new Array(n).fill(null);
        if (n === 0 || period &lt;= 0) return atr;
        // Compute TR for each bar; use previous close where applicable
        const tr = new Array(n).fill(null);
        for (let i = 0; i &lt; n; i++) {
            const high = Number(candles[i].high);
            const low = Number(candles[i].low);
            if (!Number.isFinite(high) || !Number.isFinite(low)) {
                tr[i] = null;
                continue;
            }
            if (i === 0) {
                tr[i] = Math.max(0, high - low);
            } else {
                const prevClose = Number(candles[i - 1].close);
                if (!Number.isFinite(prevClose)) {
                    tr[i] = null;
                    continue;
                }
                tr[i] = Math.max(
                    high - low,
                    Math.abs(high - prevClose),
                    Math.abs(low - prevClose)
                );
            }
        }
        // ATR at index i defined as SMA of TR from i-period+1 .. i (inclusive)
        for (let i = 0; i &lt; n; i++) {
            if (i - (period - 1) &lt; 0) {
                atr[i] = null;
                continue;
            }
            const slice = tr.slice(i - (period - 1), i + 1);
            // Validate slice values
            let valid = true;
            for (let v of slice) {
                if (!Number.isFinite(v)) {
                    valid = false;
                    break;
                }
            }
            if (!valid) {
                atr[i] = null;
                continue;
            }
            atr[i] = this.calculateSMA(slice);
        }
        return atr;
    }
    /**
     * calculateAvgVol computes the average volume of the previous volPeriod bars
     * for each index (excluding the current bar).
     *
     * avgVol[index] corresponds to the average of volumes from index-volPeriod .. index-1.
     *
     * @param {Object[]} candles - Array of candles in chronological order.
     * @param {number} volPeriod - Number of prior bars to average.
     * @returns {Array&lt;number|null&gt;} Array where entries before sufficient history are null.
     */
    calculateAvgVol(candles, volPeriod) {
        const n = candles.length;
        const avgVol = new Array(n).fill(null);
        if (n === 0 || volPeriod &lt;= 0) return avgVol;
        // Precompute cumulative sum for efficiency
        let cum = new Array(n + 1).fill(0);
        for (let i = 0; i &lt; n; i++) {
            const v = Number(candles[i].volume);
            if (!Number.isFinite(v)) {
                // Mark impossibility by setting sentinel NaN cum so any dependent will be null
                cum[i + 1] = NaN;
            } else if (!Number.isFinite(cum[i])) {
                cum[i + 1] = NaN;
            } else {
                cum[i + 1] = cum[i] + v;
            }
        }
        for (let i = 0; i &lt; n; i++) {
            if (i - volPeriod &lt; 0) {
                avgVol[i] = null;
                continue;
            }
            const sum = cum[i] - cum[i - volPeriod];
            if (!Number.isFinite(sum)) {
                avgVol[i] = null;
                continue;
            }
            avgVol[i] = sum / volPeriod;
        }
        return avgVol;
    }
    /**
     * calculateKeltnerBounds computes arrays for EMA centerline, upper and lower KC boundaries.
     *
     * @param {Object[]} candles - Array of candles in chronological order.
     * @returns {Object} { ema: Array&lt;number|null&gt;, upper: Array&lt;number|null&gt;, lower: Array&lt;number|null&gt;, atr: Array&lt;number|null&gt; }
     *                   All arrays are aligned with candles; entries without sufficient data are null.
     */
    calculateKeltnerBounds(candles) {
        const ema = this.calculateEMA(candles, this.emaPeriod);
        const atr = this.calculateATR(candles, this.atrPeriod);
        const n = candles.length;
        const upper = new Array(n).fill(null);
        const lower = new Array(n).fill(null);
        for (let i = 0; i &lt; n; i++) {
            const e = ema[i];
            const a = atr[i];
            if (!Number.isFinite(e) || !Number.isFinite(a)) {
                upper[i] = null;
                lower[i] = null;
                continue;
            }
            upper[i] = e + this.kcMultiplier * a;
            lower[i] = e - this.kcMultiplier * a;
        }
        return { ema, upper, lower, atr };
    }
    /**
     * calculateSignal inspects the most recent candles and returns an ENTRY signal:
     * 'BUY', 'SELL', or 'HOLD'.
     *
     * Implementation details:
     * - Checks whether the penultimate candle (index n-2) was a breakout above/below
     *   the Keltner boundaries (using EMA and ATR computed up to that bar).
     * - Validates the immediate next candle (index n-1) as the pullback bar: must be
     *   bullish for long entries (close &gt; open) or bearish for short entries (close &lt; open),
     *   and its volume must be &gt;= volMultiplier * AvgVol20 computed from the prior volPeriod bars
     *   (excluding the pullback bar).
     *
     * @param {Object[]} candles - Array of candles in chronological order. Each candle must have:
     *                             { open, high, low, close, volume } as numeric values.
     * @returns {string} 'BUY', 'SELL', or 'HOLD'
     */
    calculateSignal(candles) {
        try {
            if (!Array.isArray(candles) || candles.length === 0) return 'HOLD';
            const n = candles.length;
            // Need at least two bars: breakout bar and its pullback
            if (n &lt; 2) return 'HOLD';
            // Precompute indicators
            const { ema, upper, lower } = this.calculateKeltnerBounds(candles);
            const avgVol = this.calculateAvgVol(candles, this.volPeriod);
            const breakoutIndex = n - 2; // penultimate bar
            const pullbackIndex = n - 1; // last bar
            // Validate availability of required indicator values
            if (breakoutIndex &lt; 0) return 'HOLD';
            if (!Number.isFinite(candles[breakoutIndex].close) || !Number.isFinite(candles[pullbackIndex].close)) {
                return 'HOLD';
            }
            const breakoutClose = Number(candles[breakoutIndex].close);
            const pullbackOpen = Number(candles[pullbackIndex].open);
            const pullbackClose = Number(candles[pullbackIndex].close);
            const pullbackVol = Number(candles[pullbackIndex].volume);
            // Ensure indicator values exist for breakout and avgVol exists for pullback
            const upperBoundary = upper[breakoutIndex];
            const lowerBoundary = lower[breakoutIndex];
            const avgVolForPullback = avgVol[pullbackIndex];
            if (!Number.isFinite(upperBoundary) &amp;&amp; !Number.isFinite(lowerBoundary)) {
                // No KC data for breakout bar
                return 'HOLD';
            }
            if (!Number.isFinite(avgVolForPullback)) {
                // Not enough volume history to evaluate pullback volume
                return 'HOLD';
            }
            if (!Number.isFinite(pullbackVol) || !Number.isFinite(pullbackOpen) || !Number.isFinite(pullbackClose)) {
                return 'HOLD';
            }
            // Breakout above upper KC -&gt; potential long with bullish pullback bar
            if (Number.isFinite(upperBoundary) &amp;&amp; breakoutClose &gt; upperBoundary) {
                // Pullback bar must be bullish reversal (close &gt; open)
                const isBullish = pullbackClose &gt; pullbackOpen;
                const volCondition = pullbackVol &gt;= this.volMultiplier * avgVolForPullback;
                if (isBullish &amp;&amp; volCondition) {
                    return 'BUY';
                }
            }
            // Breakout below lower KC -&gt; potential short with bearish pullback bar
            if (Number.isFinite(lowerBoundary) &amp;&amp; breakoutClose &lt; lowerBoundary) {
                const isBearish = pullbackClose &lt; pullbackOpen;
                const volCondition = pullbackVol &gt;= this.volMultiplier * avgVolForPullback;
                if (isBearish &amp;&amp; volCondition) {
                    return 'SELL';
                }
            }
            return 'HOLD';
        } catch (e) {
            console.error('Error calculating signal: ', e);
            return 'HOLD';
        }
    }
}
module.exports = GeneratedStrategy;</t>
  </si>
  <si>
    <t>The strategy targets breakout conditions around a Keltner Channel boundary with an immediate, volume-confirmed pullback, designed to generate only entry signals without any exit logic.</t>
  </si>
  <si>
    <t>The signal logic analyzes the two most recent bars: the penultimate bar serves as the breakout candidate, and the last bar is treated as the pullback. It computes the Keltner Channel using an EMA centerline and ATR-based width to derive upper and lower boundaries. If the breakout bar closes above the upper boundary, the last bar must be bullish and its volume must meet or exceed volMultiplier times the prior volPeriod average; in that case, a BUY signal is produced. If the breakout bar closes below the lower boundary, the last bar must be bearish and its volume must meet or exceed volMultiplier times the prior volPeriod average; in that case, a SELL signal is produced. If neither condition is satisfied or insufficient data exists, the strategy yields HOLD. Note that only entry signals are generated—there is no exit logic implemented.</t>
  </si>
  <si>
    <t>A bullish breakout occurs when the bar i closes above the upper Keltner Channel boundary (EMA20 + kcMultiplier * ATR20). The immediate next bar i+1 must be a bullish pullback candle (close &gt; open) with volume &gt;= volMultiplier * AvgVol20, where AvgVol20 is the average volume of the previous volPeriod bars (excluding the pullback bar). If these conditions are met, an entry signal is issued at the close of the pullback bar.</t>
  </si>
  <si>
    <t>A bearish breakout occurs when the bar i closes below the lower Keltner Channel boundary (EMA20 - kcMultiplier * ATR20). The immediate next bar i+1 must be a bearish pullback candle (close &lt; open) with volume &gt;= volMultiplier * AvgVol20, where AvgVol20 is the average volume of the previous volPeriod bars (excluding the pullback bar). If these conditions are met, an entry signal is issued at the close of the pullback bar.</t>
  </si>
  <si>
    <t>2025-10-04T00:46:02.175Z</t>
  </si>
  <si>
    <t>UAS8361880654</t>
  </si>
  <si>
    <t>Long-only entry prompt. Enter a long trade when the MACD histogram crosses above zero and the close of the current bar is above the 50-bar simple moving average (SMA50). The 20-bar EMA must be above SMA50 to confirm an uptrend; the bar also must print a bullish continuation pattern (e.g., bullish engulfing, morning star) with volume ≥ 1.25× the 20-bar average. After a breakout, require a 1-bar pullback toward the SMA50; entry fires on that pullback bar’s close only if it maintains the bullish pattern. State exactly which OHLC triggers (entry close) and how computed. Testable on synthetic data. Exclude exits, risk mgmt, TP/SL, money mgmt, symbols, or timeframes. Tone: practical, for Amateur coder.</t>
  </si>
  <si>
    <t>// strategies/technical/BreakoutPullbackStrategy.js
const BaseIndicator = require('./BaseIndicator');
/**
 * BreakoutPullbackStrategy implements an entry-only breakout followed by a pullback signal.
 *
 * Strategy overview:
 * - Identifies a breakout bar B where:
 *   - MACD histogram crosses above zero on B (hist(B) &gt; 0 and hist(B-1) &lt;= 0)
 *   - Close(B) &gt; SMA50(B)
 *   - EMA20(B) &gt; SMA50(B)
 *   - Bullish continuation pattern on B (e.g., bullish engulfing or morning star)
 *   - Volume(B) &gt;= volMultiplier * AvgVolume(avgVolPeriod bars immediately before B)
 * - Verifies the immediate next bar P (pullback) satisfies:
 *   - Bullish continuation pattern on P (pattern maintained)
 *   - Distance to SMA50 decreases: |Close(P)-SMA50(P)| &lt; |Close(B)-SMA50(B)|
 *   - Close(P) &lt;= Close(B)
 * - Entry signal ('BUY') is issued when the last two bars form a valid (B,P) pair. Otherwise 'HOLD'.
 */
class BreakoutPullbackStrategy extends BaseIndicator {
    /**
     * Construct the strategy configuration.
     *
     * @param {Object} params Configuration object
     * @param {number} [params.smaPeriod=50] Period for SMA used as trend reference (must be integer &gt;= 2)
     * @param {number} [params.emaPeriod=20] Period for EMA used for short-term trend (must be integer &gt;= 2)
     * @param {number} [params.macdFast=12] MACD fast EMA period (integer &gt;= 2)
     * @param {number} [params.macdSlow=26] MACD slow EMA period (integer &gt; macdFast)
     * @param {number} [params.macdSignal=9] MACD signal EMA period (integer &gt;= 1)
     * @param {number} [params.avgVolPeriod=20] Number of bars used to compute average volume before breakout (&gt;=1)
     * @param {number} [params.volMultiplier=1.25] Multiplier for breakout volume threshold (&gt;0)
     */
    constructor(params) {
        super(params);
        if (!params) throw new Error('Configuration object required.');
        // Set defaults with coercion for integer parameters
        this.smaPeriod = Number.isFinite(params.smaPeriod) ? Math.floor(params.smaPeriod) : 50;
        this.emaPeriod = Number.isFinite(params.emaPeriod) ? Math.floor(params.emaPeriod) : 20;
        this.macdFast = Number.isFinite(params.macdFast) ? Math.floor(params.macdFast) : 12;
        this.macdSlow = Number.isFinite(params.macdSlow) ? Math.floor(params.macdSlow) : 26;
        this.macdSignal = Number.isFinite(params.macdSignal) ? Math.floor(params.macdSignal) : 9;
        this.avgVolPeriod = Number.isFinite(params.avgVolPeriod) ? Math.floor(params.avgVolPeriod) : 20;
        this.volMultiplier = Number.isFinite(params.volMultiplier) ? params.volMultiplier : 1.25;
        // Validation
        if (typeof this.smaPeriod !== 'number' || this.smaPeriod &lt; 2) {
            throw new Error('Invalid smaPeriod.');
        }
        if (typeof this.emaPeriod !== 'number' || this.emaPeriod &lt; 2) {
            throw new Error('Invalid emaPeriod.');
        }
        if (typeof this.macdFast !== 'number' || this.macdFast &lt; 2) {
            throw new Error('Invalid macdFast.');
        }
        if (typeof this.macdSlow !== 'number' || this.macdSlow &lt;= this.macdFast) {
            throw new Error('Invalid macdSlow. It must be greater than macdFast.');
        }
        if (typeof this.macdSignal !== 'number' || this.macdSignal &lt; 1) {
            throw new Error('Invalid macdSignal.');
        }
        if (typeof this.avgVolPeriod !== 'number' || this.avgVolPeriod &lt; 1) {
            throw new Error('Invalid avgVolPeriod.');
        }
        if (typeof this.volMultiplier !== 'number' || this.volMultiplier &lt;= 0) {
            throw new Error('Invalid volMultiplier.');
        }
    }
    /**
     * Update configuration of the strategy. Validates and coerces updated values.
     *
     * @param {Object} newConfig Partial configuration to merge into this instance.
     */
    updateConfig(newConfig) {
        // Merge but coerce integer-like fields similar to constructor
        if (!newConfig || typeof newConfig !== 'object') throw new Error('newConfig must be an object.');
        // Coerce numeric fields explicitly to avoid leaving them as strings
        const merged = Object.assign({}, this, newConfig);
        this.smaPeriod = Number.isFinite(merged.smaPeriod) ? Math.floor(merged.smaPeriod) : this.smaPeriod;
        this.emaPeriod = Number.isFinite(merged.emaPeriod) ? Math.floor(merged.emaPeriod) : this.emaPeriod;
        this.macdFast = Number.isFinite(merged.macdFast) ? Math.floor(merged.macdFast) : this.macdFast;
        this.macdSlow = Number.isFinite(merged.macdSlow) ? Math.floor(merged.macdSlow) : this.macdSlow;
        this.macdSignal = Number.isFinite(merged.macdSignal) ? Math.floor(merged.macdSignal) : this.macdSignal;
        this.avgVolPeriod = Number.isFinite(merged.avgVolPeriod) ? Math.floor(merged.avgVolPeriod) : this.avgVolPeriod;
        this.volMultiplier = Number.isFinite(merged.volMultiplier) ? merged.volMultiplier : this.volMultiplier;
        // Re-validate configuration
        if (typeof this.smaPeriod !== 'number' || this.smaPeriod &lt; 2) {
            throw new Error('Invalid smaPeriod after update.');
        }
        if (typeof this.emaPeriod !== 'number' || this.emaPeriod &lt; 2) {
            throw new Error('Invalid emaPeriod after update.');
        }
        if (typeof this.macdFast !== 'number' || this.macdFast &lt; 2) {
            throw new Error('Invalid macdFast after update.');
        }
        if (typeof this.macdSlow !== 'number' || this.macdSlow &lt;= this.macdFast) {
            throw new Error('Invalid macdSlow after update.');
        }
        if (typeof this.macdSignal !== 'number' || this.macdSignal &lt; 1) {
            throw new Error('Invalid macdSignal after update.');
        }
        if (typeof this.avgVolPeriod !== 'number' || this.avgVolPeriod &lt; 1) {
            throw new Error('Invalid avgVolPeriod after update.');
        }
        if (typeof this.volMultiplier !== 'number' || this.volMultiplier &lt;= 0) {
            throw new Error('Invalid volMultiplier after update.');
        }
        console.log('Configuration updated:', newConfig);
    }
    /**
     * Calculate simple moving average (SMA) of closes ending at endIndex.
     *
     * @param {Array} candles Array of candle objects with numeric .close
     * @param {number} period Number of bars for SMA
     * @param {number} endIndex Inclusive index in candles to end the SMA calculation
     * @returns {number|null} SMA value or null if insufficient data
     */
    calculateSMA(candles, period, endIndex) {
        if (!Array.isArray(candles) || period &lt; 1 || typeof endIndex !== 'number' || endIndex &lt; 0) return null;
        if (endIndex - (period - 1) &lt; 0) return null;
        let sum = 0;
        for (let i = endIndex - period + 1; i &lt;= endIndex; i++) {
            const v = candles[i] &amp;&amp; Number(candles[i].close);
            if (!Number.isFinite(v)) return null;
            sum += v;
        }
        return sum / period;
    }
    /**
     * Calculate EMA series from an array of numeric values.
     *
     * @param {Array&lt;number|null&gt;} values Array of numeric values or nulls aligned with candles
     * @param {number} period Period for EMA
     * @returns {Array&lt;number|null&gt;} EMA series aligned with input values (null where insufficient data)
     */
    getEMAseriesFromArray(values, period) {
        const result = new Array(values.length).fill(null);
        if (!Array.isArray(values) || period &lt; 1) return result;
        // Find first index where we have at least 'period' finite values contiguous including that index
        let windowSum = 0;
        let count = 0;
        for (let i = 0; i &lt; values.length; i++) {
            const v = values[i];
            if (Number.isFinite(v)) {
                windowSum += v;
                count++;
            } else {
                windowSum = 0;
                count = 0;
            }
            if (count === period) {
                const seedIndex = i;
                const seedSMA = windowSum / period;
                result[seedIndex] = seedSMA;
                const alpha = 2 / (period + 1);
                let prevEMA = seedSMA;
                for (let j = seedIndex + 1; j &lt; values.length; j++) {
                    const val = values[j];
                    if (!Number.isFinite(val)) {
                        // Once a non-finite value appears, subsequent EMA values cannot be computed -&gt; leave as null
                        prevEMA = null;
                        break;
                    }
                    const ema = (val - prevEMA) * alpha + prevEMA;
                    result[j] = ema;
                    prevEMA = ema;
                }
                break; // done after seeding
            }
        }
        return result;
    }
    /**
     * Calculate EMA of closes up to endIndex.
     *
     * @param {Array} candles Array of candle objects with numeric .close
     * @param {number} period EMA period
     * @param {number} endIndex Inclusive index to compute EMA for
     * @returns {number|null} EMA value at endIndex or null if insufficient data
     */
    calculateEMA(candles, period, endIndex) {
        if (!Array.isArray(candles) || period &lt; 1) return null;
        if (typeof endIndex !== 'number' || endIndex &lt; 0 || endIndex &gt;= candles.length) return null;
        const values = candles.map(c =&gt; (c &amp;&amp; Number.isFinite(c.close) ? c.close : null));
        const emaSeries = this.getEMAseriesFromArray(values.slice(0, endIndex + 1), period);
        const val = emaSeries[emaSeries.length - 1];
        return Number.isFinite(val) ? val : null;
    }
    /**
     * Calculate MACD histogram value at endIndex.
     *
     * @param {Array} candles Array of candle objects with numeric .close
     * @param {number} endIndex Inclusive index to calculate MACD histogram
     * @param {number} fast Fast EMA period
     * @param {number} slow Slow EMA period
     * @param {number} signal Signal EMA period
     * @returns {number|null} MACD histogram at endIndex or null if insufficient data
     */
    calculateMACDHistogram(candles, endIndex, fast, slow, signal) {
        if (!Array.isArray(candles)) return null;
        if (!Number.isFinite(fast) || !Number.isFinite(slow) || !Number.isFinite(signal)) return null;
        if (typeof endIndex !== 'number' || endIndex &lt; 0 || endIndex &gt;= candles.length) return null;
        if (slow &lt;= fast) return null;
        // Build close values array up to endIndex
        const closes = candles.slice(0, endIndex + 1).map(c =&gt; (c &amp;&amp; Number.isFinite(c.close) ? c.close : null));
        // Compute EMA series for fast and slow
        const fastEMAseries = this.getEMAseriesFromArray(closes, fast);
        const slowEMAseries = this.getEMAseriesFromArray(closes, slow);
        // Compute MACD line series (fast - slow) aligned
        const macdLine = new Array(closes.length).fill(null);
        for (let i = 0; i &lt; closes.length; i++) {
            const f = fastEMAseries[i];
            const s = slowEMAseries[i];
            if (Number.isFinite(f) &amp;&amp; Number.isFinite(s)) macdLine[i] = f - s;
            else macdLine[i] = null;
        }
        // Compute signal EMA series on macdLine
        const signalEMAseries = this.getEMAseriesFromArray(macdLine, signal);
        const macdVal = macdLine[macdLine.length - 1];
        const signalVal = signalEMAseries[signalEMAseries.length - 1];
        if (!Number.isFinite(macdVal) || !Number.isFinite(signalVal)) return null;
        return macdVal - signalVal;
    }
    /**
     * Determine if a bullish engulfing pattern exists at index (using index and index-1).
     *
     * @param {Array} candles Array of candle objects with numeric open and close
     * @param {number} index Index of the potential engulfing (current candle)
     * @returns {boolean} true if bullish engulfing at index
     */
    isBullishEngulfingAt(candles, index) {
        if (!Array.isArray(candles) || typeof index !== 'number' || index &lt;= 0 || index &gt;= candles.length) return false;
        const cur = candles[index];
        const prev = candles[index - 1];
        if (!cur || !prev) return false;
        const curOpen = Number(cur.open), curClose = Number(cur.close);
        const prevOpen = Number(prev.open), prevClose = Number(prev.close);
        if (![curOpen, curClose, prevOpen, prevClose].every(Number.isFinite)) return false;
        const prevBearish = prevClose &lt; prevOpen;
        const curBullish = curClose &gt; curOpen;
        if (!prevBearish || !curBullish) return false;
        // Current body engulfs previous body (inclusive)
        const engulfs = (curOpen &lt;= prevClose) &amp;&amp; (curClose &gt;= prevOpen);
        return engulfs;
    }
    /**
     * Determine if a morning star pattern exists ending at index (uses index-2, index-1, index).
     *
     * @param {Array} candles Array of candle objects with numeric open, close and low/high optional
     * @param {number} index Index of the third candle in the morning star
     * @returns {boolean} true if morning star pattern ending at index
     */
    isMorningStarAt(candles, index) {
        if (!Array.isArray(candles) || typeof index !== 'number' || index &lt; 2 || index &gt;= candles.length) return false;
        const first = candles[index - 2];
        const mid = candles[index - 1];
        const last = candles[index];
        if (!first || !mid || !last) return false;
        const fOpen = Number(first.open), fClose = Number(first.close);
        const mOpen = Number(mid.open), mClose = Number(mid.close);
        const lOpen = Number(last.open), lClose = Number(last.close);
        if (![fOpen, fClose, mOpen, mClose, lOpen, lClose].every(Number.isFinite)) return false;
        // First bearish
        if (!(fClose &lt; fOpen)) return false;
        // Middle small body relative to first (&lt;=50% of first body)
        const firstBody = Math.abs(fClose - fOpen);
        const midBody = Math.abs(mClose - mOpen);
        if (!(midBody &lt;= firstBody * 0.5)) return false;
        // Last bullish and closes above midpoint of first candle body
        if (!(lClose &gt; lOpen)) return false;
        const firstMidpoint = (fOpen + fClose) / 2;
        if (!(lClose &gt; firstMidpoint)) return false;
        return true;
    }
    /**
     * Check whether a bullish continuation pattern exists at given index.
     * Accepts bullish engulfing or morning star as valid continuation patterns.
     *
     * @param {Array} candles Array of candle objects
     * @param {number} index Index to check
     * @returns {boolean} true if continuation pattern detected
     */
    isBullishContinuationPatternAt(candles, index) {
        if (this.isBullishEngulfingAt(candles, index)) return true;
        if (this.isMorningStarAt(candles, index)) return true;
        return false;
    }
    /**
     * Calculate entry signal based on the breakout (B) and its immediate pullback (P).
     *
     * @param {Array} candles Array of candle objects in chronological order (oldest first)
     * @returns {'BUY'|'HOLD'} 'BUY' when entry conditions are met on the latest pair (B then P), otherwise 'HOLD'
     */
    calculateSignal(candles) {
        try {
            if (!Array.isArray(candles) || candles.length === 0) return 'HOLD';
            const n = candles.length;
            // Need at least two bars for B and P
            if (n &lt; 2) return 'HOLD';
            // We'll check only the most recent pair: B = n-2, P = n-1
            const Bindex = n - 2;
            const Pindex = n - 1;
            // Determine conservative required history for indicators:
            // - SMA needs smaPeriod bars ending at the index
            // - EMA needs emaPeriod bars
            // - MACD requires at least 'slow' + 'signal' bars in practice for stable signal computation
            // - For avg volume we need avgVolPeriod bars ending before B (so Bindex - avgVolPeriod &gt;= 0)
            const requiredForMACD = this.macdSlow + this.macdSignal; // conservative requirement
            const requiredBars = Math.max(this.smaPeriod, this.emaPeriod, requiredForMACD, this.avgVolPeriod + 1) + 1; // +1 for P existence
            if (n &lt; requiredBars) return 'HOLD';
            // Compute SMA50 at B and P
            const smaB = this.calculateSMA(candles, this.smaPeriod, Bindex);
            const smaP = this.calculateSMA(candles, this.smaPeriod, Pindex);
            if (!Number.isFinite(smaB) || !Number.isFinite(smaP)) return 'HOLD';
            // EMA20 at B
            const emaB = this.calculateEMA(candles, this.emaPeriod, Bindex);
            if (!Number.isFinite(emaB)) return 'HOLD';
            // MACD histogram at B and B-1
            if (Bindex - 1 &lt; 0) return 'HOLD';
            const macdHistB = this.calculateMACDHistogram(candles, Bindex, this.macdFast, this.macdSlow, this.macdSignal);
            const macdHistBprev = this.calculateMACDHistogram(candles, Bindex - 1, this.macdFast, this.macdSlow, this.macdSignal);
            if (!Number.isFinite(macdHistB) || !Number.isFinite(macdHistBprev)) return 'HOLD';
            // Volume average for avgVolPeriod bars ending before B (i.e., Bindex - avgVolPeriod to Bindex -1)
            const startVolIndex = Bindex - this.avgVolPeriod;
            const endVolIndex = Bindex - 1;
            if (startVolIndex &lt; 0) return 'HOLD';
            let volSum = 0;
            for (let i = startVolIndex; i &lt;= endVolIndex; i++) {
                const v = candles[i] &amp;&amp; Number(candles[i].volume);
                if (!Number.isFinite(v)) return 'HOLD';
                volSum += v;
            }
            const avgVol = volSum / this.avgVolPeriod;
            if (!Number.isFinite(avgVol) || avgVol &lt;= 0) return 'HOLD';
            const volB = Number(candles[Bindex].volume);
            if (!Number.isFinite(volB)) return 'HOLD';
            // Conditions for breakout bar B
            const closeB = Number(candles[Bindex].close);
            if (!Number.isFinite(closeB)) return 'HOLD';
            if (!(macdHistB &gt; 0 &amp;&amp; macdHistBprev &lt;= 0)) return 'HOLD';
            if (!(closeB &gt; smaB)) return 'HOLD';
            if (!(emaB &gt; smaB)) return 'HOLD';
            if (!(volB &gt;= this.volMultiplier * avgVol)) return 'HOLD';
            if (!this.isBullishContinuationPatternAt(candles, Bindex)) return 'HOLD';
            // Pullback bar P checks
            const closeP = Number(candles[Pindex].close);
            if (!Number.isFinite(closeP)) return 'HOLD';
            // Close(P) &lt;= Close(B)
            if (!(closeP &lt;= closeB)) return 'HOLD';
            // Bullish continuation pattern on P as well
            if (!this.isBullishContinuationPatternAt(candles, Pindex)) return 'HOLD';
            // Distance to SMA decreases
            const distB = Math.abs(closeB - smaB);
            const distP = Math.abs(closeP - smaP);
            if (!(distP &lt; distB)) return 'HOLD';
            // All conditions met -&gt; BUY at Close(P)
            return 'BUY';
        } catch (e) {
            console.error("Error calculating signal: ", e);
            return 'HOLD';
        }
    }
}
module.exports = BreakoutPullbackStrategy;</t>
  </si>
  <si>
    <t>This strategy targets bullish breakout moves in momentum-driven markets, requiring a high-energy breakout bar with strong trend confirmation and volume, followed by a controlled pullback. It combines MACD momentum, trend filters (SMA50 and EMA20), bullish continuation patterns, and a volume surge to validate the breakout, then requires a lower-close pullback with a closer distance to the SMA50 before issuing a long entry. The approach is strictly long-only with no exit logic implemented.</t>
  </si>
  <si>
    <t>The signal flow evaluates the most recent two bars as a potential breakout pair: B (the breakout bar) followed by P (the pullback bar). It first ensures sufficient historical data for SMA, EMA, MACD, and volume calculations. B must satisfy momentum and trend criteria (MACD histogram crossing above zero on B, Close above SMA50, EMA20 above SMA50) and display a bullish continuation pattern with volume above a defined threshold. Then P must also show a bullish continuation pattern, close no higher than B, and be closer to the SMA50 than B. Additionally, the pullback distance to SMA50 must be smaller than the breakout distance. If all conditions hold for B and P, the strategy issues a BUY at the close of P; otherwise it yields HOLD. No exit logic is implemented in this strategy.</t>
  </si>
  <si>
    <t>Breakout followed by pullback: On bar B (the breakout bar) MACD histogram must cross above zero (hist(B) &gt; 0 and hist(B-1) &lt;= 0), Close(B) &gt; SMA50(B), EMA20(B) &gt; SMA50(B), and B must exhibit a bullish continuation pattern (bullish engulfing or morning star) with Volume(B) &gt;= volMultiplier * AvgVolume(avgVolPeriod bars before B). The immediate pullback bar P (the next bar) must also show a bullish continuation pattern, be closer to the SMA50 than B (|Close(P) - SMA50(P)| &lt; |Close(B) - SMA50(B)|), and Close(P) &lt;= Close(B). If the last two bars form the (B, P) pair satisfying all conditions, a BUY signal is issued at the close of P; otherwise, the signal remains HOLD.</t>
  </si>
  <si>
    <t>Not defined / strategy is long-only; no short entry rules.</t>
  </si>
  <si>
    <t>2025-10-04T00:52:52.783Z</t>
  </si>
  <si>
    <t>UAS6995240075</t>
  </si>
  <si>
    <t>Two-direction, entry-only prompt. Long: enter when price closes above the upper edge of the Ichimoku Cloud (Kumo breakout) with price decisively above Tenkan-Sen; after breakout, a 1-bar pullback to the cloud boundary occurs, and the pullback bar’s close triggers an entry if that bar forms a bullish reversal pattern (e.g., bullish engulfing, hammer) with volume ≥ 1.25× the 20-bar average. Short: close below the lower cloud edge (Kumo breakout) with price below Tenkan-Sen; after breakout, a 1-bar pullback to the boundary fires an entry on the pullback close if a bearish reversal pattern appears with volume ≥ 1.25×. State exactly which OHLC triggers (pullback close) and how computed. Testable on synthetic data. Exclude exits, risk mgmt, TP/SL, money mgmt, symbols, or timeframes. Tone: precise, for Intermediate coder.</t>
  </si>
  <si>
    <t>const BaseIndicator = require('./BaseIndicator');
/**
 * GeneratedStrategy
 *
 * Implements a long/short entry-only strategy based on Ichimoku breakout followed by a pullback
 * to the cloud boundary. Entries require a bullish/bearish reversal candle on the pullback
 * bar combined with a volume spike relative to a volume SMA.
 *
 * Strategy summary:
 * - Long breakout: close &gt; KumoUpper AND close &gt; TenkanSen
 * - After breakout, the first bar with close &lt;= KumoUpper is treated as the pullback bar.
 * - Enter long at pullback close if that bar is a bullish reversal (bullish engulfing or hammer)
 *   AND its volume &gt;= volumeMultiplier * SMA(volume, volumeSmaPeriod).
 *
 * - Short breakout: close &lt; KumoLower AND close &lt; TenkanSen
 * - After breakout, the first bar with close &gt;= KumoLower is treated as the pullback bar.
 * - Enter short at pullback close if that bar is a bearish reversal (bearish engulfing or shooting star)
 *   AND its volume &gt;= volumeMultiplier * SMA(volume, volumeSmaPeriod).
 *
 * Notes:
 * - Ichimoku components are calculated without forward displacement (Senkou spans are used
 *   at the same index they are computed).
 * - This class implements all indicator math internally (no external libs).
 * - This class produces only entry signals: 'BUY', 'SELL', or 'HOLD'.
 */
class GeneratedStrategy extends BaseIndicator {
    /**
     * Constructor for GeneratedStrategy.
     *
     * @param {Object} params Configuration parameters.
     * @param {number} [params.tenkanPeriod=9] Period for Tenkan-sen (high+low midpoint).
     * @param {number} [params.kijunPeriod=26] Period for Kijun-sen (high+low midpoint).
     * @param {number} [params.senkouBPeriod=52] Period for Senkou Span B (high+low midpoint).
     * @param {number} [params.volumeSmaPeriod=20] Period for volume SMA used to filter entries.
     * @param {number} [params.volumeMultiplier=1.25] Multiplier for volume spike requirement.
     *
     * @throws Will throw an error if params is not provided or any parameter is invalid.
     */
    constructor(params) {
        super(params);
        if (!params) throw new Error('Configuration object required.');
        this.tenkanPeriod = params.tenkanPeriod == null ? 9 : params.tenkanPeriod;
        this.kijunPeriod = params.kijunPeriod == null ? 26 : params.kijunPeriod;
        this.senkouBPeriod = params.senkouBPeriod == null ? 52 : params.senkouBPeriod;
        this.volumeSmaPeriod = params.volumeSmaPeriod == null ? 20 : params.volumeSmaPeriod;
        this.volumeMultiplier = params.volumeMultiplier == null ? 1.25 : params.volumeMultiplier;
        // Basic validation
        if (!Number.isInteger(this.tenkanPeriod) || this.tenkanPeriod &lt; 2) {
            throw new Error('Invalid tenkanPeriod.');
        }
        if (!Number.isInteger(this.kijunPeriod) || this.kijunPeriod &lt; 2) {
            throw new Error('Invalid kijunPeriod.');
        }
        if (!Number.isInteger(this.senkouBPeriod) || this.senkouBPeriod &lt; 2) {
            throw new Error('Invalid senkouBPeriod.');
        }
        if (!Number.isInteger(this.volumeSmaPeriod) || this.volumeSmaPeriod &lt; 1) {
            throw new Error('Invalid volumeSmaPeriod.');
        }
        if (typeof this.volumeMultiplier !== 'number' || this.volumeMultiplier &lt;= 0) {
            throw new Error('Invalid volumeMultiplier.');
        }
    }
    /**
     * Update configuration for the strategy instance.
     *
     * @param {Object} newConfig Partial configuration object. Supported keys:
     *   tenkanPeriod, kijunPeriod, senkouBPeriod, volumeSmaPeriod, volumeMultiplier
     *
     * @throws Will throw an error if updated configuration is invalid.
     */
    updateConfig(newConfig) {
        Object.assign(this, newConfig);
        // Re-validate configuration
        if (!Number.isInteger(this.tenkanPeriod) || this.tenkanPeriod &lt; 2) {
            throw new Error('Invalid tenkanPeriod after update.');
        }
        if (!Number.isInteger(this.kijunPeriod) || this.kijunPeriod &lt; 2) {
            throw new Error('Invalid kijunPeriod after update.');
        }
        if (!Number.isInteger(this.senkouBPeriod) || this.senkouBPeriod &lt; 2) {
            throw new Error('Invalid senkouBPeriod after update.');
        }
        if (!Number.isInteger(this.volumeSmaPeriod) || this.volumeSmaPeriod &lt; 1) {
            throw new Error('Invalid volumeSmaPeriod after update.');
        }
        if (typeof this.volumeMultiplier !== 'number' || this.volumeMultiplier &lt;= 0) {
            throw new Error('Invalid volumeMultiplier after update.');
        }
        console.log('Configuration updated:', newConfig);
    }
    /**
     * Calculate a simple moving average (SMA) on a numeric array ending at endIndex.
     *
     * @param {number[]} values Array of numeric values.
     * @param {number} period Period for SMA (must be &gt;= 1).
     * @param {number} endIndex Index in the array at which the SMA should end (inclusive).
     * @returns {number|null} SMA value or null if insufficient data.
     */
    calculateSMA(values, period, endIndex) {
        if (!Array.isArray(values) || values.length === 0) return null;
        if (!Number.isInteger(period) || period &lt; 1) return null;
        if (!Number.isInteger(endIndex) || endIndex &lt; 0 || endIndex &gt;= values.length) return null;
        if (endIndex - period + 1 &lt; 0) return null;
        let sum = 0;
        for (let i = endIndex - period + 1; i &lt;= endIndex; i++) {
            const v = Number(values[i]);
            // Treat invalid numbers as 0 to avoid NaN propagation
            sum += Number.isFinite(v) ? v : 0;
        }
        return sum / period;
    }
    /**
     * Calculate Ichimoku components at a given index based on the candles array.
     *
     * Tenkan-sen = (highest high over tenkanPeriod + lowest low over tenkanPeriod) / 2
     * Kijun-sen = (highest high over kijunPeriod + lowest low over kijunPeriod) / 2
     * Senkou Span A = (Tenkan + Kijun) / 2
     * Senkou Span B = (highest high over senkouBPeriod + lowest low over senkouBPeriod) / 2
     *
     * Note: This implementation does not perform the usual 26-period forward displacement.
     *
     * @param {Object[]} candles Array of candle objects with numeric open, high, low, close, volume.
     * @param {number} index Index at which to calculate components.
     * @returns {Object|null} Object { tenkan, kijun, senkouA, senkouB, kumoUpper, kumoLower } or null if insufficient data.
     */
    calculateIchimokuAtIndex(candles, index) {
        if (!Array.isArray(candles) || candles.length === 0) return null;
        const n = candles.length;
        if (!Number.isInteger(index) || index &lt; 0 || index &gt;= n) return null;
        // Helper to find highest high and lowest low between start..end inclusive
        const highLow = (start, end) =&gt; {
            if (start &lt; 0 || end &lt; start) return null;
            let hh = -Infinity;
            let ll = Infinity;
            for (let i = start; i &lt;= end; i++) {
                const c = candles[i];
                const h = Number(c &amp;&amp; c.high);
                const l = Number(c &amp;&amp; c.low);
                if (Number.isFinite(h) &amp;&amp; h &gt; hh) hh = h;
                if (Number.isFinite(l) &amp;&amp; l &lt; ll) ll = l;
            }
            if (!isFinite(hh) || !isFinite(ll)) return null;
            return { hh, ll };
        };
        const tStart = index - this.tenkanPeriod + 1;
        const kStart = index - this.kijunPeriod + 1;
        const sStart = index - this.senkouBPeriod + 1;
        if (tStart &lt; 0 || kStart &lt; 0 || sStart &lt; 0) return null;
        const tRange = highLow(tStart, index);
        const kRange = highLow(kStart, index);
        const sRange = highLow(sStart, index);
        if (!tRange || !kRange || !sRange) return null;
        const tenkan = (tRange.hh + tRange.ll) / 2;
        const kijun = (kRange.hh + kRange.ll) / 2;
        const senkouA = (tenkan + kijun) / 2;
        const senkouB = (sRange.hh + sRange.ll) / 2;
        const kumoUpper = Math.max(senkouA, senkouB);
        const kumoLower = Math.min(senkouA, senkouB);
        return {
            tenkan: Number(tenkan),
            kijun: Number(kijun),
            senkouA: Number(senkouA),
            senkouB: Number(senkouB),
            kumoUpper: Number(kumoUpper),
            kumoLower: Number(kumoLower),
        };
    }
    /**
     * Detect if the candle at idx is a bullish engulfing pattern relative to the previous candle.
     *
     * Requirements:
     * - idx &gt;= 1
     * - previous candle is bearish (close &lt; open)
     * - current candle is bullish (close &gt; open)
     * - current body engulfs previous body x-overlap: current.open &lt; previous.close AND current.close &gt; previous.open
     *
     * @param {Object[]} candles Candle array.
     * @param {number} idx Index of current candle (must be &gt;= 1).
     * @returns {boolean} True if bullish engulfing detected.
     */
    isBullishEngulfing(candles, idx) {
        if (!Array.isArray(candles) || idx &lt; 1 || idx &gt;= candles.length) return false;
        const prev = candles[idx - 1];
        const cur = candles[idx];
        const pOpen = Number(prev.open), pClose = Number(prev.close);
        const cOpen = Number(cur.open), cClose = Number(cur.close);
        if (!Number.isFinite(pOpen) || !Number.isFinite(pClose) || !Number.isFinite(cOpen) || !Number.isFinite(cClose)) return false;
        if (pClose &gt;= pOpen) return false; // previous not bearish
        if (cClose &lt;= cOpen) return false; // current not bullish
        // Engulfing condition
        if (cOpen &lt; pClose &amp;&amp; cClose &gt; pOpen) return true;
        return false;
    }
    /**
     * Detect if the candle at idx is a bullish hammer.
     *
     * Requirements (approximate):
     * - current candle bullish (close &gt; open)
     * - lower wick at least 2x body
     * - upper wick relatively small (&lt;= 0.3 * body)
     *
     * @param {Object[]} candles Candle array.
     * @param {number} idx Index of current candle.
     * @returns {boolean} True if bullish hammer detected.
     */
    isBullishHammer(candles, idx) {
        if (!Array.isArray(candles) || idx &lt; 0 || idx &gt;= candles.length) return false;
        const c = candles[idx];
        const o = Number(c.open), h = Number(c.high), l = Number(c.low), close = Number(c.close);
        if (![o, h, l, close].every(Number.isFinite)) return false;
        if (close &lt;= o) return false; // require bullish body
        const body = Math.abs(close - o);
        const lowerWick = Math.min(o, close) - l;
        const upperWick = h - Math.max(o, close);
        const safeBody = Math.max(body, 1e-8);
        if (lowerWick &gt;= 2 * safeBody &amp;&amp; upperWick &lt;= 0.3 * safeBody) return true;
        return false;
    }
    /**
     * Detect if candle at idx is bearish engulfing relative to previous candle.
     *
     * Requirements:
     * - idx &gt;= 1
     * - previous candle bullish (close &gt; open)
     * - current candle bearish (close &lt; open)
     * - current open &gt; previous close AND current close &lt; previous open
     *
     * @param {Object[]} candles Candle array.
     * @param {number} idx Index of current candle.
     * @returns {boolean} True if bearish engulfing.
     */
    isBearishEngulfing(candles, idx) {
        if (!Array.isArray(candles) || idx &lt; 1 || idx &gt;= candles.length) return false;
        const prev = candles[idx - 1];
        const cur = candles[idx];
        const pOpen = Number(prev.open), pClose = Number(prev.close);
        const cOpen = Number(cur.open), cClose = Number(cur.close);
        if (!Number.isFinite(pOpen) || !Number.isFinite(pClose) || !Number.isFinite(cOpen) || !Number.isFinite(cClose)) return false;
        if (pClose &lt;= pOpen) return false; // previous not bullish
        if (cClose &gt;= cOpen) return false; // current not bearish
        if (cOpen &gt; pClose &amp;&amp; cClose &lt; pOpen) return true;
        return false;
    }
    /**
     * Detect if candle at idx is a shooting star (bearish reversal).
     *
     * Requirements (approximate):
     * - current candle bearish (close &lt; open)
     * - upper wick at least 2x body
     * - lower wick small (&lt;= 0.3 * body)
     *
     * @param {Object[]} candles Candle array.
     * @param {number} idx Index of current candle.
     * @returns {boolean} True if shooting star detected.
     */
    isShootingStar(candles, idx) {
        if (!Array.isArray(candles) || idx &lt; 0 || idx &gt;= candles.length) return false;
        const c = candles[idx];
        const o = Number(c.open), h = Number(c.high), l = Number(c.low), close = Number(c.close);
        if (![o, h, l, close].every(Number.isFinite)) return false;
        if (close &gt;= o) return false; // require bearish body
        const body = Math.abs(close - o);
        const upperWick = h - Math.max(o, close);
        const lowerWick = Math.min(o, close) - l;
        const safeBody = Math.max(body, 1e-8);
        if (upperWick &gt;= 2 * safeBody &amp;&amp; lowerWick &lt;= 0.3 * safeBody) return true;
        return false;
    }
    /**
     * Composite check for bullish reversal on given index.
     *
     * @param {Object[]} candles Candle array.
     * @param {number} idx Index to test.
     * @returns {boolean} True if bullish reversal pattern detected.
     */
    isBullishReversal(candles, idx) {
        return this.isBullishEngulfing(candles, idx) || this.isBullishHammer(candles, idx);
    }
    /**
     * Composite check for bearish reversal on given index.
     *
     * @param {Object[]} candles Candle array.
     * @param {number} idx Index to test.
     * @returns {boolean} True if bearish reversal pattern detected.
     */
    isBearishReversal(candles, idx) {
        return this.isBearishEngulfing(candles, idx) || this.isShootingStar(candles, idx);
    }
    /**
     * Calculate the trading signal ('BUY', 'SELL', or 'HOLD') based on provided candles.
     *
     * Entry-only logic (no exit logic implemented):
     * - Scans for ichimoku breakout bars (long or short).
     * - For each breakout, identifies the first subsequent pullback bar that touches the respective
     *   Kumo boundary (&lt;= KumoUpper for long, &gt;= KumoLower for short).
     * - If that pullback bar shows the required reversal pattern AND its volume &gt;= volumeMultiplier * SMA(volume, volumeSmaPeriod),
     *   returns 'BUY' (for long) or 'SELL' (for short).
     *
     * The function will continue scanning for later breakouts if the first pullback after a breakout
     * does not meet entry rules.
     *
     * @param {Object[]} candles Array of candles in chronological order. Each candle must have numeric open, high, low, close, volume.
     * @returns {'BUY'|'SELL'|'HOLD'} Entry signal.
     */
    calculateSignal(candles) {
        try {
            if (!Array.isArray(candles) || candles.length === 0) return 'HOLD';
            const n = candles.length;
            // Precompute volume array for SMA calculations
            const volumes = new Array(n);
            for (let i = 0; i &lt; n; i++) {
                const v = Number(candles[i] &amp;&amp; candles[i].volume);
                volumes[i] = Number.isFinite(v) ? v : 0;
            }
            // Scan for long breakouts first (older -&gt; newer)
            for (let i = 0; i &lt; n; i++) {
                const ich = this.calculateIchimokuAtIndex(candles, i);
                if (!ich) continue;
                const closeI = Number(candles[i].close);
                if (!Number.isFinite(closeI)) continue;
                // Long breakout condition
                if (closeI &gt; ich.kumoUpper &amp;&amp; closeI &gt; ich.tenkan) {
                    // Find first pullback bar after breakout that touches/kisses the Kumo upper boundary
                    for (let j = i + 1; j &lt; n; j++) {
                        const ichJ = this.calculateIchimokuAtIndex(candles, j);
                        if (!ichJ) continue;
                        const closeJ = Number(candles[j].close);
                        if (!Number.isFinite(closeJ)) continue;
                        if (closeJ &lt;= ichJ.kumoUpper) {
                            // This is the designated pullback bar for this breakout
                            if (j &lt; 1) break; // need previous candle for engulfing patterns
                            const volSMA = this.calculateSMA(volumes, this.volumeSmaPeriod, j);
                            if (volSMA == null) {
                                // insufficient volume history; cannot confirm entry for this pullback
                                break;
                            }
                            const volJ = volumes[j];
                            if (this.isBullishReversal(candles, j) &amp;&amp; volJ &gt;= this.volumeMultiplier * volSMA) {
                                return 'BUY';
                            }
                            // If pullback bar does not satisfy reversal+volume, do not enter on this breakout.
                            // Move on to look for subsequent breakouts.
                            break;
                        }
                    }
                }
            }
            // Scan for short breakouts
            for (let i = 0; i &lt; n; i++) {
                const ich = this.calculateIchimokuAtIndex(candles, i);
                if (!ich) continue;
                const closeI = Number(candles[i].close);
                if (!Number.isFinite(closeI)) continue;
                // Short breakout condition
                if (closeI &lt; ich.kumoLower &amp;&amp; closeI &lt; ich.tenkan) {
                    // Find first pullback bar after breakout that touches/kisses the Kumo lower boundary
                    for (let j = i + 1; j &lt; n; j++) {
                        const ichJ = this.calculateIchimokuAtIndex(candles, j);
                        if (!ichJ) continue;
                        const closeJ = Number(candles[j].close);
                        if (!Number.isFinite(closeJ)) continue;
                        if (closeJ &gt;= ichJ.kumoLower) {
                            // This is the designated pullback bar for this breakout
                            if (j &lt; 1) break;
                            const volSMA = this.calculateSMA(volumes, this.volumeSmaPeriod, j);
                            if (volSMA == null) {
                                break;
                            }
                            const volJ = volumes[j];
                            if (this.isBearishReversal(candles, j) &amp;&amp; volJ &gt;= this.volumeMultiplier * volSMA) {
                                return 'SELL';
                            }
                            // If pullback bar fails checks, stop considering this breakout.
                            break;
                        }
                    }
                }
            }
            return 'HOLD';
        } catch (e) {
            console.error("Error calculating signal: ", e);
            return 'HOLD';
        }
    }
}
module.exports = GeneratedStrategy;</t>
  </si>
  <si>
    <t>A strategy designed for markets exhibiting clear Ichimoku-based breakouts, aiming to capture moves after price breaks above or below the cloud (Kumo) and Tenkan-sen, followed by a pullback to the cloud boundary. Entries require a bullish (long) or bearish (short) reversal on the pullback bar plus a volume spike relative to a moving average, with all calculations done internally and no exit logic implemented.</t>
  </si>
  <si>
    <t>The signal logic iterates through the candle series, computing Ichimoku components (Tenkan, Kijun, Senkou spans, and cloud bounds) at each index without forward displacement. For each long breakout, it scans forward to the first pullback bar that touches the upper cloud boundary; it then checks for a bullish reversal on that bar and a volume spike above the SMA-based threshold. If satisfied, it returns BUY. The same process is mirrored for short breakouts against the lower cloud boundary, returning SELL when a bearish reversal and sufficient volume are observed. If no breakout scenarios meet the entry criteria, the function returns HOLD. The implementation is strictly entry-focused with no exit logic.</t>
  </si>
  <si>
    <t>Breakout is identified when close &gt; KumoUpper and close &gt; TenkanSen. After breakout, the first subsequent bar with close &lt;= KumoUpper is treated as the pullback. If that pullback bar shows a bullish reversal (bullish engulfing or hammer) and its volume &gt;= volumeMultiplier * SMA(volume, volumeSmaPeriod), a BUY signal is produced.</t>
  </si>
  <si>
    <t>Breakout is identified when close &lt; KumoLower and close &lt; TenkanSen. After breakout, the first subsequent bar with close &gt;= KumoLower is treated as the pullback. If that pullback bar shows a bearish reversal (bearish engulfing or shooting star) and its volume &gt;= volumeMultiplier * SMA(volume, volumeSmaPeriod), a SELL signal is produced.</t>
  </si>
  <si>
    <t>2025-10-04T01:04:37.589Z</t>
  </si>
  <si>
    <t>UAS4890774243</t>
  </si>
  <si>
    <t>Two-direction, entry-only prompt. Long: breakout above the upper boundary of an 18-bar Keltner Channel (center EMA18; width 1.3× ATR). After breakout, a 1-bar pullback to the boundary; entry fires on the pullback close if the bar closes higher than it opened and prints a bullish reversal candle, with RSI(14) &gt; 50 and volume ≥ 1.25× the 20-bar average. Short: breakout below the lower boundary of the same channel, followed by a 1-bar pullback and a bearish reversal candle on the pullback bar; entry fires on that close with RSI(14) &lt; 50 and volume ≥ 1.25×. State exactly which OHLC triggers (pullback close) and how computed. Testable on synthetic data. Exclude exits, risk mgmt, TP/SL, money mgmt, symbols, or timeframes. Tone: concise, for Intermediate coder.</t>
  </si>
  <si>
    <t>const BaseIndicator = require('./BaseIndicator');
/**
 * GeneratedStrategy implements a breakout + pullback entry strategy.
 *
 * Entry (Long):
 *  - Breakout on bar t: Close_t &gt; Upper_t, where Upper_t = EMA18_t + atrMultiplier * ATR_t
 *  - Pullback on bar t+1 (entry fires at Close_{t+1}) if:
 *      Close_{t+1} ~= Upper_{t+1}
 *      Close_{t+1} &gt; Open_{t+1}
 *      bar t+1 is a bullish reversal candle (bullish engulfing style)
 *      RSI14_{t+1} &gt; 50
 *      Volume_{t+1} &gt;= volMultiplier * AvgVol20_t (AvgVol20 computed at time t)
 *
 * Entry (Short) is symmetric:
 *  - Breakout on bar t: Close_t &lt; Lower_t, where Lower_t = EMA18_t - atrMultiplier * ATR_t
 *  - Pullback bar t+1 triggers if similar inverted conditions met and entry at Close_{t+1}
 *
 * Note: This class only generates entry signals: 'BUY', 'SELL' or 'HOLD'.
 */
class GeneratedStrategy extends BaseIndicator {
    /**
     * Create a GeneratedStrategy instance.
     *
     * @param {Object} params - Configuration object.
     * @param {number} [params.emaPeriod=18] - Period for EMA used in band center (must be &gt;= 2).
     * @param {number} [params.atrPeriod=14] - Period for ATR calculation (must be &gt;= 1).
     * @param {number} [params.atrMultiplier=1.3] - Multiplier applied to ATR to form bands (must be &gt;= 0).
     * @param {number} [params.rsiPeriod=14] - Period for RSI calculation (must be &gt;= 2).
     * @param {number} [params.avgVolPeriod=20] - Period for average volume (SMA) (must be &gt;= 1).
     * @param {number} [params.volMultiplier=1.25] - Multiplier threshold for volume comparison (must be &gt;= 0).
     */
    constructor(params) {
        super(params);
        if (!params) throw new Error('Configuration object required.');
        // Defaults
        this.emaPeriod = (typeof params.emaPeriod === 'number') ? params.emaPeriod : 18;
        this.atrPeriod = (typeof params.atrPeriod === 'number') ? params.atrPeriod : 14;
        this.atrMultiplier = (typeof params.atrMultiplier === 'number') ? params.atrMultiplier : 1.3;
        this.rsiPeriod = (typeof params.rsiPeriod === 'number') ? params.rsiPeriod : 14;
        this.avgVolPeriod = (typeof params.avgVolPeriod === 'number') ? params.avgVolPeriod : 20;
        this.volMultiplier = (typeof params.volMultiplier === 'number') ? params.volMultiplier : 1.25;
        // Validate
        if (typeof this.emaPeriod !== 'number' || this.emaPeriod &lt; 2) {
            throw new Error('Invalid emaPeriod.');
        }
        if (typeof this.atrPeriod !== 'number' || this.atrPeriod &lt; 1) {
            throw new Error('Invalid atrPeriod.');
        }
        if (typeof this.atrMultiplier !== 'number' || this.atrMultiplier &lt; 0) {
            throw new Error('Invalid atrMultiplier.');
        }
        if (typeof this.rsiPeriod !== 'number' || this.rsiPeriod &lt; 2) {
            throw new Error('Invalid rsiPeriod.');
        }
        if (typeof this.avgVolPeriod !== 'number' || this.avgVolPeriod &lt; 1) {
            throw new Error('Invalid avgVolPeriod.');
        }
        if (typeof this.volMultiplier !== 'number' || this.volMultiplier &lt; 0) {
            throw new Error('Invalid volMultiplier.');
        }
    }
    /**
     * Update configuration for the strategy.
     *
     * @param {Object} newConfig - New configuration properties to merge into this instance.
     */
    updateConfig(newConfig) {
        Object.assign(this, newConfig);
        // Re-validate configuration
        if (typeof this.emaPeriod !== 'number' || this.emaPeriod &lt; 2) {
            throw new Error('Invalid emaPeriod after update.');
        }
        if (typeof this.atrPeriod !== 'number' || this.atrPeriod &lt; 1) {
            throw new Error('Invalid atrPeriod after update.');
        }
        if (typeof this.atrMultiplier !== 'number' || this.atrMultiplier &lt; 0) {
            throw new Error('Invalid atrMultiplier after update.');
        }
        if (typeof this.rsiPeriod !== 'number' || this.rsiPeriod &lt; 2) {
            throw new Error('Invalid rsiPeriod after update.');
        }
        if (typeof this.avgVolPeriod !== 'number' || this.avgVolPeriod &lt; 1) {
            throw new Error('Invalid avgVolPeriod after update.');
        }
        if (typeof this.volMultiplier !== 'number' || this.volMultiplier &lt; 0) {
            throw new Error('Invalid volMultiplier after update.');
        }
        console.log('Configuration updated:', newConfig);
    }
    /**
     * Calculate simple moving average (SMA) for a values array.
     *
     * @param {number[]} values - Array of numeric values.
     * @param {number} period - Period for SMA (must be &gt;= 1).
     * @returns {Array&lt;number|null&gt;} - SMA series aligned with input (null for indices with insufficient data).
     */
    calculateSMA(values, period) {
        const n = values.length;
        const result = new Array(n).fill(null);
        if (period &lt;= 0) return result;
        let sum = 0;
        for (let i = 0; i &lt; n; i++) {
            const v = Number(values[i]);
            if (!Number.isFinite(v)) {
                // Keep null and skip adding
                sum = NaN;
            } else if (!Number.isNaN(sum)) {
                sum += v;
            }
            if (i &gt;= period) {
                const prev = Number(values[i - period]);
                if (Number.isFinite(prev) &amp;&amp; !Number.isNaN(sum)) sum -= prev;
            }
            if (i &gt;= period - 1 &amp;&amp; !Number.isNaN(sum)) {
                result[i] = sum / period;
            }
        }
        return result;
    }
    /**
     * Calculate EMA series for close prices.
     *
     * @param {Array&lt;Object&gt;} candles - Array of candle objects with at least 'close' property.
     * @param {number} period - EMA period (must be &gt;= 2).
     * @returns {Array&lt;number|null&gt;} - EMA series aligned with candles (null where insufficient data).
     */
    calculateEMA(candles, period) {
        const n = candles.length;
        const result = new Array(n).fill(null);
        if (period &lt; 2) return result;
        const alpha = 2 / (period + 1);
        // Need initial SMA for first 'period' closes
        let sum = 0;
        let validCount = 0;
        for (let i = 0; i &lt; n; i++) {
            const c = Number(candles[i] &amp;&amp; candles[i].close);
            if (!Number.isFinite(c)) {
                // invalid price, cannot compute EMA here; skip and set remaining nulls
                break;
            }
            if (i &lt; period) {
                sum += c;
                validCount++;
                if (i === period - 1 &amp;&amp; validCount === period) {
                    result[i] = sum / period; // initial EMA
                }
            } else {
                // i &gt; period - 1
                const prevEma = result[i - 1];
                if (prevEma == null) {
                    // unexpected, keep null
                    result[i] = null;
                } else {
                    result[i] = (c - prevEma) * alpha + prevEma;
                }
            }
        }
        return result;
    }
    /**
     * Calculate ATR series using True Range and Wilder smoothing.
     *
     * @param {Array&lt;Object&gt;} candles - Array of candles with 'high','low','close'.
     * @param {number} period - ATR period (must be &gt;= 1).
     * @returns {Array&lt;number|null&gt;} - ATR series aligned with candles (null where insufficient data).
     */
    calculateATR(candles, period) {
        const n = candles.length;
        const result = new Array(n).fill(null);
        if (period &lt; 1) return result;
        const tr = new Array(n).fill(null);
        for (let i = 0; i &lt; n; i++) {
            const c = candles[i];
            if (!c || !Number.isFinite(c.high) || !Number.isFinite(c.low) || !Number.isFinite(c.close)) {
                tr[i] = null;
                continue;
            }
            if (i === 0) {
                tr[i] = c.high - c.low;
            } else {
                const prevClose = Number(candles[i - 1].close);
                const a = c.high - c.low;
                const b = Math.abs(c.high - prevClose);
                const d = Math.abs(c.low - prevClose);
                tr[i] = Math.max(a, b, d);
            }
        }
        // Wilder smoothing: initial ATR is SMA of first 'period' TRs starting from index 1..period
        let sum = 0;
        let count = 0;
        for (let i = 0; i &lt; n; i++) {
            const val = tr[i];
            if (!Number.isFinite(val)) {
                // can't include invalid values
                continue;
            }
            if (count &lt; period) {
                sum += val;
                count++;
                if (count === period) {
                    // first ATR placed at index i (i corresponds to (period-1)th valid TR)
                    result[i] = sum / period;
                }
            } else {
                // Wilder smoothing
                const prevAtrIndex = i - 1;
                // find previous ATR value (should exist at previous index if continuous)
                const prevAtr = result[prevAtrIndex];
                if (!Number.isFinite(prevAtr)) {
                    // If previous ATR is not available, we cannot compute current ATR reliably; skip
                    result[i] = null;
                } else {
                    result[i] = (prevAtr * (period - 1) + val) / period;
                }
            }
        }
        return result;
    }
    /**
     * Calculate RSI series using Wilder's smoothing.
     *
     * @param {Array&lt;Object&gt;} candles - Array of candles with 'close'.
     * @param {number} period - RSI period (must be &gt;= 2).
     * @returns {Array&lt;number|null&gt;} - RSI series aligned with candles (null where insufficient data).
     */
    calculateRSI(candles, period) {
        const n = candles.length;
        const result = new Array(n).fill(null);
        if (period &lt; 2) return result;
        let gains = 0;
        let losses = 0;
        let count = 0;
        for (let i = 1; i &lt; n; i++) {
            const cur = Number(candles[i].close);
            const prev = Number(candles[i - 1].close);
            if (!Number.isFinite(cur) || !Number.isFinite(prev)) {
                // skip this step; RSI cannot be computed here
                continue;
            }
            const change = cur - prev;
            const gain = change &gt; 0 ? change : 0;
            const loss = change &lt; 0 ? -change : 0;
            if (count &lt; period) {
                gains += gain;
                losses += loss;
                count++;
                if (count === period) {
                    // initial average gain/loss
                    let avgGain = gains / period;
                    let avgLoss = losses / period;
                    let rs = (avgLoss === 0) ? (avgGain &gt; 0 ? Infinity : 0) : (avgGain / avgLoss);
                    result[i] = (avgLoss === 0 &amp;&amp; avgGain === 0) ? 50 : (100 - (100 / (1 + rs)));
                    // store avgGain/avgLoss in ephemeral variables for smoothing
                    var prevAvgGain = avgGain;
                    var prevAvgLoss = avgLoss;
                }
            } else if (count &gt;= period) {
                // Wilder smoothing
                if (typeof prevAvgGain !== 'number' || typeof prevAvgLoss !== 'number') {
                    result[i] = null;
                } else {
                    const avgGain = (prevAvgGain * (period - 1) + gain) / period;
                    const avgLoss = (prevAvgLoss * (period - 1) + loss) / period;
                    let rs = (avgLoss === 0) ? (avgGain &gt; 0 ? Infinity : 0) : (avgGain / avgLoss);
                    result[i] = (avgLoss === 0 &amp;&amp; avgGain === 0) ? 50 : (100 - (100 / (1 + rs)));
                    prevAvgGain = avgGain;
                    prevAvgLoss = avgLoss;
                }
            }
        }
        return result;
    }
    /**
     * Determine if a candle at index i is a bullish reversal (bullish engulfing style).
     *
     * @param {Array&lt;Object&gt;} candles - Array of candles with open, high, low, close.
     * @param {number} i - Index of the candle to test (must be &gt;= 1).
     * @returns {boolean} - True if bullish reversal by our definition, else false.
     */
    isBullishReversal(candles, i) {
        if (i &lt;= 0 || i &gt;= candles.length) return false;
        const cur = candles[i];
        const prev = candles[i - 1];
        if (!cur || !prev) return false;
        const o = Number(cur.open), c = Number(cur.close);
        const po = Number(prev.open), pc = Number(prev.close);
        if (!Number.isFinite(o) || !Number.isFinite(c) || !Number.isFinite(po) || !Number.isFinite(pc)) {
            return false;
        }
        // Bullish engulfing style: current is bullish, and current open &lt;= previous close and current close &gt;= previous open
        return (c &gt; o) &amp;&amp; (o &lt;= pc) &amp;&amp; (c &gt;= po);
    }
    /**
     * Determine if a candle at index i is a bearish reversal (bearish engulfing style).
     *
     * @param {Array&lt;Object&gt;} candles - Array of candles with open, high, low, close.
     * @param {number} i - Index of the candle to test (must be &gt;= 1).
     * @returns {boolean} - True if bearish reversal by our definition, else false.
     */
    isBearishReversal(candles, i) {
        if (i &lt;= 0 || i &gt;= candles.length) return false;
        const cur = candles[i];
        const prev = candles[i - 1];
        if (!cur || !prev) return false;
        const o = Number(cur.open), c = Number(cur.close);
        const po = Number(prev.open), pc = Number(prev.close);
        if (!Number.isFinite(o) || !Number.isFinite(c) || !Number.isFinite(po) || !Number.isFinite(pc)) {
            return false;
        }
        // Bearish engulfing: current is bearish, and current open &gt;= previous close and current close &lt;= previous open
        return (c &lt; o) &amp;&amp; (o &gt;= pc) &amp;&amp; (c &lt;= po);
    }
    /**
     * Calculate entry signal based on supplied candles.
     *
     * @param {Array&lt;Object&gt;} candles - Historical candles array with objects: {open, high, low, close, volume}.
     *                                The last element is considered the most recent bar (t+1).
     * @returns {'BUY'|'SELL'|'HOLD'} - Entry signal only.
     */
    calculateSignal(candles) {
        try {
            if (!candles || !Array.isArray(candles) || candles.length === 0) return 'HOLD';
            // Minimum data required: enough for EMA, ATR, RSI, SMA and an extra bar for t+1
            const requiredHistory = Math.max(
                this.emaPeriod,
                this.atrPeriod + 1, // ATR needs prior close for TR calc and period length
                this.rsiPeriod + 1, // RSI needs prior bar
                this.avgVolPeriod
            ) + 1; // plus one because we reference bar t and t+1
            if (candles.length &lt; requiredHistory) return 'HOLD';
            const n = candles.length;
            const idxTplus1 = n - 1;
            const idxT = n - 2;
            // Validate candle fields for relevant indices
            for (let i = 0; i &lt; n; i++) {
                const c = candles[i];
                if (!c || !Number.isFinite(c.open) || !Number.isFinite(c.high) || !Number.isFinite(c.low) || !Number.isFinite(c.close) || !Number.isFinite(c.volume)) {
                    // If any candle has invalid numbers, we cannot safely compute indicators
                    return 'HOLD';
                }
            }
            // Compute indicator series
            const emaSeries = this.calculateEMA(candles, this.emaPeriod);
            const atrSeries = this.calculateATR(candles, this.atrPeriod);
            const rsiSeries = this.calculateRSI(candles, this.rsiPeriod);
            // Average volume (SMA) computed for volumes; we need AvgVol20 at time t (index idxT)
            const volumes = candles.map(c =&gt; Number(c.volume));
            const volSmaSeries = this.calculateSMA(volumes, this.avgVolPeriod);
            const emaT = emaSeries[idxT];
            const emaTplus1 = emaSeries[idxTplus1];
            const atrT = atrSeries[idxT];
            const atrTplus1 = atrSeries[idxTplus1];
            const rsiTplus1 = rsiSeries[idxTplus1];
            const avgVolAtT = volSmaSeries[idxT];
            // If any required indicator values are null/undefined =&gt; insufficient data / cannot compute
            if (!Number.isFinite(emaT) || !Number.isFinite(emaTplus1) || !Number.isFinite(atrT) || !Number.isFinite(atrTplus1) || !Number.isFinite(rsiTplus1) || !Number.isFinite(avgVolAtT)) {
                return 'HOLD';
            }
            const upperT = emaT + this.atrMultiplier * atrT;
            const lowerT = emaT - this.atrMultiplier * atrT;
            const upperTplus1 = emaTplus1 + this.atrMultiplier * atrTplus1;
            const lowerTplus1 = emaTplus1 - this.atrMultiplier * atrTplus1;
            const closeT = Number(candles[idxT].close);
            const closeTplus1 = Number(candles[idxTplus1].close);
            const openTplus1 = Number(candles[idxTplus1].open);
            const volumeTplus1 = Number(candles[idxTplus1].volume);
            // Helper for approximate equality to account for floating precision and tiny price differences
            const approxEqual = (a, b) =&gt; {
                if (!Number.isFinite(a) || !Number.isFinite(b)) return false;
                const tolerance = Math.max(Math.abs(b) * 1e-6, 1e-8);
                return Math.abs(a - b) &lt;= tolerance;
            };
            // LONG logic
            const breakoutLong = (closeT &gt; upperT);
            if (breakoutLong) {
                const closeAtUpper = approxEqual(closeTplus1, upperTplus1);
                const closeGreaterOpen = closeTplus1 &gt; openTplus1;
                const bullishReversal = this.isBullishReversal(candles, idxTplus1);
                const rsiOk = rsiTplus1 &gt; 50;
                const volOk = volumeTplus1 &gt;= (this.volMultiplier * avgVolAtT);
                if (closeAtUpper &amp;&amp; closeGreaterOpen &amp;&amp; bullishReversal &amp;&amp; rsiOk &amp;&amp; volOk) {
                    return 'BUY';
                }
            }
            // SHORT logic
            const breakoutShort = (closeT &lt; lowerT);
            if (breakoutShort) {
                const closeAtLower = approxEqual(closeTplus1, lowerTplus1);
                const closeLessOpen = closeTplus1 &lt; openTplus1;
                const bearishReversal = this.isBearishReversal(candles, idxTplus1);
                const rsiOk = rsiTplus1 &lt; 50;
                const volOk = volumeTplus1 &gt;= (this.volMultiplier * avgVolAtT);
                if (closeAtLower &amp;&amp; closeLessOpen &amp;&amp; bearishReversal &amp;&amp; rsiOk &amp;&amp; volOk) {
                    return 'SELL';
                }
            }
            return 'HOLD';
        } catch (e) {
            console.error("Error calculating signal: ", e);
            return 'HOLD';
        }
    }
}
module.exports = GeneratedStrategy;</t>
  </si>
  <si>
    <t>The strategy targets breakout follow-up entries in trending conditions, using volatility bands around an EMA center, a momentum filter via RSI, a volume confirmation, and candle-pattern reversals to time pullbacks for entry entries.</t>
  </si>
  <si>
    <t>The logic evaluates the most recent two bars to determine an entry signal. It computes EMA, ATR, RSI, and a simple moving average of volume for the required lookback periods. It checks for a Breakout on bar t against the upper or lower band, then assesses a pullback on bar t+1 against the corresponding band, a bullish or bearish reversal candle on t+1, RSI direction (above 50 for long, below 50 for short), and a volume threshold relative to AvgVol20. If all long conditions are met, it emits BUY; if all short conditions are met, it emits SELL; otherwise it emits HOLD. Exits are not implemented; the system solely generates entry signals.</t>
  </si>
  <si>
    <t>Breakout on bar t: Close_t &gt; Upper_t where Upper_t = EMA18_t + ATR_t * atrMultiplier. Pullback on bar t+1 fires if: Close_{t+1} is approximately Upper_{t+1}, Close_{t+1} &gt; Open_{t+1}, bar t+1 is a bullish reversal candle, RSI14_{t+1} &gt; 50, Volume_{t+1} &gt;= volMultiplier * AvgVol20_t.</t>
  </si>
  <si>
    <t>Breakout on bar t: Close_t &lt; Lower_t where Lower_t = EMA18_t - ATR_t * atrMultiplier. Pullback on bar t+1 fires if: Close_{t+1} is approximately Lower_{t+1}, Close_{t+1} &lt; Open_{t+1}, bar t+1 is a bearish reversal candle, RSI14_{t+1} &lt; 50, Volume_{t+1} &gt;= volMultiplier * AvgVol20_t.</t>
  </si>
  <si>
    <t>2025-10-04T01:15:10.310Z</t>
  </si>
  <si>
    <t>UAS2463862486</t>
  </si>
  <si>
    <t>Two-direction, entry-only prompt. Long: price closes above the upper boundary of a 15-bar EMA channel (center EMA15; width 1.7× ATR). After breakout, a 1- to 2-bar pullback to the boundary occurs; entry fires on the pullback bar’s close if that bar closes higher than it opened and forms a bullish continuation candle (e.g., bullish engulfing, hammer) with volume ≥ 1.25× the 20-bar average. Short: price closes below the lower boundary of the same channel, followed by a 1- to 2-bar pullback and a bearish continuation candle on the pullback bar; entry fires on that close with volume ≥ 1.25×. State which OHLC triggers (pullback close) and how computed. Testable on synthetic data. Exclude exits, risk mgmt, TP/SL, money mgmt, symbols, or timeframes. Tone: precise, for Advanced coder.</t>
  </si>
  <si>
    <t>// strategies/technical/GeneratedStrategy.js
const BaseIndicator = require('./BaseIndicator');
/**
 * [JSDoc: Strategy that enters on 1-2 bar pullbacks after a volatility breakout.
 *
 * Long entries:
 * - Upper boundary = EMA(15) + 1.7 × ATR(14)
 * - Breakout: close &gt; upper boundary
 * - After breakout wait 1–2-bar pullback to the boundary
 * - Pullback bar entry: Close &gt; Open AND (bullish engulfing OR hammer) AND Volume &gt;= 1.25 × MA(Volume,20)
 * - Enter on the close of the pullback bar
 *
 * Short entries:
 * - Lower boundary = EMA(15) − 1.7 × ATR(14)
 * - Breakout: close &lt; lower boundary
 * - After breakout wait 1–2-bar pullback to the boundary
 * - Pullback bar entry: Close &lt; Open AND (bearish engulfing) AND Volume &gt;= 1.25 × MA(Volume,20)
 * - Enter on the close of the pullback bar
 *
 * Notes:
 * - This class implements all indicator math internally (EMA, ATR, SMA).
 * - Only ENTRY signals are produced: 'BUY', 'SELL', or 'HOLD'.
 * - No exit logic, stops, or targets are implemented.
 * ]
 */
class GeneratedStrategy extends BaseIndicator {
    /**
     * [JSDoc: Constructor for GeneratedStrategy.
     * @param {Object} params Configuration object
     * @param {number} [params.emaPeriod=15] Period for EMA used in boundary calculation (&gt;=2)
     * @param {number} [params.atrPeriod=14] Period for ATR calculation (&gt;=2)
     * @param {number} [params.atrMultiplier=1.7] Multiplier applied to ATR for boundary
     * @param {number} [params.volumeMAPeriod=20] Period for volume SMA used in volume filter (&gt;=1)
     * @param {number} [params.volumeMultiplier=1.25] Multiplier for volume threshold
     * @param {number} [params.maxPullbackBars=2] Maximum pullback bars to wait after breakout (1 or 2)
     */
    constructor(params) {
        super(params);
        if (!params) throw new Error('Configuration object required.');
        // Defaults
        this.emaPeriod = (typeof params.emaPeriod === 'number') ? params.emaPeriod : 15;
        this.atrPeriod = (typeof params.atrPeriod === 'number') ? params.atrPeriod : 14;
        this.atrMultiplier = (typeof params.atrMultiplier === 'number') ? params.atrMultiplier : 1.7;
        this.volumeMAPeriod = (typeof params.volumeMAPeriod === 'number') ? params.volumeMAPeriod : 20;
        this.volumeMultiplier = (typeof params.volumeMultiplier === 'number') ? params.volumeMultiplier : 1.25;
        this.maxPullbackBars = (typeof params.maxPullbackBars === 'number') ? params.maxPullbackBars : 2;
        // Validation
        if (!Number.isFinite(this.emaPeriod) || this.emaPeriod &lt; 2) {
            throw new Error('Invalid emaPeriod.');
        }
        if (!Number.isFinite(this.atrPeriod) || this.atrPeriod &lt; 2) {
            throw new Error('Invalid atrPeriod.');
        }
        if (!Number.isFinite(this.atrMultiplier) || this.atrMultiplier &lt;= 0) {
            throw new Error('Invalid atrMultiplier.');
        }
        if (!Number.isFinite(this.volumeMAPeriod) || this.volumeMAPeriod &lt; 1) {
            throw new Error('Invalid volumeMAPeriod.');
        }
        if (!Number.isFinite(this.volumeMultiplier) || this.volumeMultiplier &lt;= 0) {
            throw new Error('Invalid volumeMultiplier.');
        }
        if (![1, 2].includes(this.maxPullbackBars)) {
            throw new Error('Invalid maxPullbackBars. Only 1 or 2 allowed.');
        }
    }
    /**
     * [JSDoc: Update configuration for the strategy.
     * @param {Object} newConfig New configuration properties to merge into the instance
     * ]
     */
    updateConfig(newConfig) {
        Object.assign(this, newConfig);
        // Re-validate configuration
        if (!Number.isFinite(this.emaPeriod) || this.emaPeriod &lt; 2) {
            throw new Error('Invalid emaPeriod after update.');
        }
        if (!Number.isFinite(this.atrPeriod) || this.atrPeriod &lt; 2) {
            throw new Error('Invalid atrPeriod after update.');
        }
        if (!Number.isFinite(this.atrMultiplier) || this.atrMultiplier &lt;= 0) {
            throw new Error('Invalid atrMultiplier after update.');
        }
        if (!Number.isFinite(this.volumeMAPeriod) || this.volumeMAPeriod &lt; 1) {
            throw new Error('Invalid volumeMAPeriod after update.');
        }
        if (!Number.isFinite(this.volumeMultiplier) || this.volumeMultiplier &lt;= 0) {
            throw new Error('Invalid volumeMultiplier after update.');
        }
        if (![1, 2].includes(this.maxPullbackBars)) {
            throw new Error('Invalid maxPullbackBars after update. Only 1 or 2 allowed.');
        }
        console.log('Configuration updated:', newConfig);
    }
    /**
     * [JSDoc: Calculate simple moving average (SMA) for a numeric array.
     * @param {number[]} arr Array of numbers
     * @param {number} period Period for SMA (&gt;=1)
     * @returns {Array&lt;number|null&gt;} Array of SMA values aligned with input array; indices with insufficient data are null
     * ]
     */
    calculateSMA(arr, period) {
        const out = new Array(arr.length).fill(null);
        if (!Array.isArray(arr) || period &lt; 1) return out;
        let sum = 0;
        let validCount = 0;
        for (let i = 0; i &lt; arr.length; i++) {
            const v = Number(arr[i]);
            if (Number.isFinite(v)) {
                sum += v;
                validCount++;
            }
            if (i &gt;= period) {
                const old = Number(arr[i - period]);
                if (Number.isFinite(old)) {
                    sum -= old;
                    validCount--;
                } else {
                    // Recompute window sum to be safe
                    sum = 0;
                    validCount = 0;
                    for (let k = i - period + 1; k &lt;= i; k++) {
                        const val = Number(arr[k]);
                        if (Number.isFinite(val)) {
                            sum += val;
                            validCount++;
                        }
                    }
                }
            }
            if (i &gt;= period - 1 &amp;&amp; validCount === period) {
                out[i] = sum / period;
            } else {
                out[i] = null;
            }
        }
        return out;
    }
    /**
     * [JSDoc: Calculate Exponential Moving Average (EMA).
     * @param {Array&lt;Object&gt;} candles Array of candles with numeric 'close' property
     * @param {number} period EMA period (&gt;=2)
     * @returns {Array&lt;number|null&gt;} EMA values aligned with candles; indices with insufficient data are null
     * ]
     */
    calculateEMA(candles, period) {
        const out = new Array(candles.length).fill(null);
        if (!Array.isArray(candles) || period &lt; 2) return out;
        const closes = candles.map(c =&gt; {
            const v = Number(c &amp;&amp; c.close);
            return Number.isFinite(v) ? v : NaN;
        });
        // Find the first contiguous block of 'period' valid closes to initialize EMA
        for (let start = 0; start &lt;= closes.length - period; start++) {
            let valid = true;
            let sum = 0;
            for (let k = start; k &lt; start + period; k++) {
                if (!Number.isFinite(closes[k])) {
                    valid = false;
                    break;
                }
                sum += closes[k];
            }
            if (!valid) continue;
            const sma = sum / period;
            const firstIndex = start + period - 1;
            out[firstIndex] = sma;
            let prevEma = sma;
            const multiplier = 2 / (period + 1);
            for (let j = firstIndex + 1; j &lt; closes.length; j++) {
                const cj = closes[j];
                if (!Number.isFinite(cj)) {
                    out[j] = null;
                } else {
                    const ema = (cj - prevEma) * multiplier + prevEma;
                    out[j] = ema;
                    prevEma = ema;
                }
            }
            return out; // once initialized and filled forward, return
        }
        return out; // no valid initialization found
    }
    /**
     * [JSDoc: Calculate Average True Range (ATR) using Wilder's smoothing.
     * @param {Array&lt;Object&gt;} candles Array of candles with numeric 'high','low','close'
     * @param {number} period ATR period (&gt;=2)
     * @returns {Array&lt;number|null&gt;} ATR values aligned with candles; indices with insufficient data are null
     * ]
     */
    calculateATR(candles, period) {
        const out = new Array(candles.length).fill(null);
        if (!Array.isArray(candles) || period &lt; 2) return out;
        const trs = new Array(candles.length).fill(null);
        for (let i = 0; i &lt; candles.length; i++) {
            const c = candles[i];
            const high = Number(c &amp;&amp; c.high);
            const low = Number(c &amp;&amp; c.low);
            const close = Number(c &amp;&amp; c.close);
            if (!Number.isFinite(high) || !Number.isFinite(low) || !Number.isFinite(close)) {
                trs[i] = NaN;
                continue;
            }
            if (i === 0) {
                trs[i] = high - low;
            } else {
                const prevClose = Number(candles[i - 1] &amp;&amp; candles[i - 1].close);
                if (!Number.isFinite(prevClose)) {
                    trs[i] = high - low;
                } else {
                    const tr = Math.max(
                        high - low,
                        Math.abs(high - prevClose),
                        Math.abs(low - prevClose)
                    );
                    trs[i] = tr;
                }
            }
        }
        // Wilder smoothing: find first contiguous block of 'period' valid TRs
        for (let start = 0; start &lt;= trs.length - period; start++) {
            let valid = true;
            let sum = 0;
            for (let k = start; k &lt; start + period; k++) {
                const tr = trs[k];
                if (!Number.isFinite(tr)) {
                    valid = false;
                    break;
                }
                sum += tr;
            }
            if (!valid) continue;
            let atr = sum / period;
            const firstIndex = start + period - 1;
            out[firstIndex] = atr;
            for (let j = firstIndex + 1; j &lt; trs.length; j++) {
                const trj = trs[j];
                if (!Number.isFinite(trj)) {
                    out[j] = null;
                } else {
                    atr = (atr * (period - 1) + trj) / period;
                    out[j] = atr;
                }
            }
            return out;
        }
        return out; // no valid initialization found
    }
    /**
     * [JSDoc: Detect bullish engulfing pattern at index i.
     * @param {Array&lt;Object&gt;} candles Array of candles
     * @param {number} i Index to test (must be &gt;=1)
     * @returns {boolean} true if bullish engulfing detected
     * ]
     */
    isBullishEngulfing(candles, i) {
        if (!Array.isArray(candles) || i &lt; 1 || i &gt;= candles.length) return false;
        const cur = candles[i];
        const prev = candles[i - 1];
        const cOpen = Number(cur.open), cClose = Number(cur.close);
        const pOpen = Number(prev.open), pClose = Number(prev.close);
        if (!Number.isFinite(cOpen) || !Number.isFinite(cClose) || !Number.isFinite(pOpen) || !Number.isFinite(pClose)) {
            return false;
        }
        // Current bullish, previous bearish
        if (!(cClose &gt; cOpen &amp;&amp; pClose &lt; pOpen)) return false;
        // Current strictly engulfs previous body
        if (cOpen &lt; pClose &amp;&amp; cClose &gt; pOpen) return true;
        return false;
    }
    /**
     * [JSDoc: Detect bearish engulfing pattern at index i.
     * @param {Array&lt;Object&gt;} candles Array of candles
     * @param {number} i Index to test (must be &gt;=1)
     * @returns {boolean} true if bearish engulfing detected
     * ]
     */
    isBearishEngulfing(candles, i) {
        if (!Array.isArray(candles) || i &lt; 1 || i &gt;= candles.length) return false;
        const cur = candles[i];
        const prev = candles[i - 1];
        const cOpen = Number(cur.open), cClose = Number(cur.close);
        const pOpen = Number(prev.open), pClose = Number(prev.close);
        if (!Number.isFinite(cOpen) || !Number.isFinite(cClose) || !Number.isFinite(pOpen) || !Number.isFinite(pClose)) {
            return false;
        }
        // Current bearish, previous bullish
        if (!(cClose &lt; cOpen &amp;&amp; pClose &gt; pOpen)) return false;
        // Current strictly engulfs previous body
        if (cOpen &gt; pClose &amp;&amp; cClose &lt; pOpen) return true;
        return false;
    }
    /**
     * [JSDoc: Detect a bullish hammer at index i.
     * @param {Array&lt;Object&gt;} candles Array of candles
     * @param {number} i Index to test
     * @returns {boolean} true if bullish hammer-like candle detected (requires Close &gt; Open)
     * ]
     */
    isBullishHammer(candles, i) {
        if (!Array.isArray(candles) || i &lt; 0 || i &gt;= candles.length) return false;
        const c = candles[i];
        const open = Number(c.open), close = Number(c.close), high = Number(c.high), low = Number(c.low);
        if (!Number.isFinite(open) || !Number.isFinite(close) || !Number.isFinite(high) || !Number.isFinite(low)) {
            return false;
        }
        if (!(close &gt; open)) return false; // user requires Close &gt; Open
        const body = Math.abs(close - open);
        const lowerWick = Math.min(open, close) - low;
        const upperWick = high - Math.max(open, close);
        // Avoid division by zero: require a minimal body
        const minBody = Math.max((high - low) * 0.05, Number.EPSILON); // at least 5% of range or EPSILON
        if (body &lt; minBody) return false;
        // Hammer characteristics: long lower wick (&gt;= 2x body) and small upper wick (&lt;= 0.5x body)
        if (lowerWick &gt;= 2 * body &amp;&amp; upperWick &lt;= 0.5 * body) return true;
        return false;
    }
    /**
     * [JSDoc: Main method to calculate signal.
     * @param {Array&lt;Object&gt;} candles Array of candles in chronological order (oldest -&gt; newest).
     * Each candle must have numeric properties: open, high, low, close, volume.
     * @returns {string} 'BUY', 'SELL', or 'HOLD'
     * ]
     */
    calculateSignal(candles) {
        try {
            if (!Array.isArray(candles) || candles.length === 0) return 'HOLD';
            const len = candles.length;
            // Minimal required data for calculations: need enough history for the longest indicator + the lookback for breakout
            const requiredHistory = Math.max(this.volumeMAPeriod, this.emaPeriod, this.atrPeriod) + this.maxPullbackBars + 1;
            if (len &lt; requiredHistory) {
                return 'HOLD';
            }
            // Validate candle objects minimally for the window we will read
            for (let i = Math.max(0, len - requiredHistory); i &lt; len; i++) {
                const c = candles[i];
                if (!c || !Number.isFinite(Number(c.open)) || !Number.isFinite(Number(c.high)) ||
                    !Number.isFinite(Number(c.low)) || !Number.isFinite(Number(c.close)) ||
                    !Number.isFinite(Number(c.volume))) {
                    return 'HOLD';
                }
            }
            // Calculate indicators
            const emaArr = this.calculateEMA(candles, this.emaPeriod);
            const atrArr = this.calculateATR(candles, this.atrPeriod);
            const volumes = candles.map(c =&gt; Number(c.volume));
            const volSMA = this.calculateSMA(volumes, this.volumeMAPeriod);
            const lastIdx = len - 1;
            // We evaluate entry on the close of the most recent candle (lastIdx).
            // The breakout must have occurred p bars before the pullback close, where p in [1, maxPullbackBars].
            // Iterate p = 1..maxPullbackBars (p is distance in bars between breakout close and pullback close)
            for (let p = 1; p &lt;= this.maxPullbackBars; p++) {
                const breakoutIndex = lastIdx - p;
                const pullbackIndex = lastIdx; // always evaluating entry on the latest candle close
                if (breakoutIndex &lt; 0) continue;
                const ema_bp = emaArr[breakoutIndex];
                const atr_bp = atrArr[breakoutIndex];
                if (!Number.isFinite(ema_bp) || !Number.isFinite(atr_bp) || atr_bp &lt;= 0) {
                    continue;
                }
                const breakoutClose = Number(candles[breakoutIndex].close);
                if (!Number.isFinite(breakoutClose)) continue;
                const upperBoundary_bp = ema_bp + this.atrMultiplier * atr_bp;
                const lowerBoundary_bp = ema_bp - this.atrMultiplier * atr_bp;
                // Pullback bar
                const pb = candles[pullbackIndex];
                const pbOpen = Number(pb.open), pbClose = Number(pb.close), pbLow = Number(pb.low), pbHigh = Number(pb.high), pbVol = Number(pb.volume);
                if (!Number.isFinite(pbOpen) || !Number.isFinite(pbClose) || !Number.isFinite(pbLow) || !Number.isFinite(pbHigh) || !Number.isFinite(pbVol)) {
                    continue;
                }
                // volume moving average at pullback index
                const volMA_at_pb = volSMA[pullbackIndex];
                if (!Number.isFinite(volMA_at_pb)) {
                    // insufficient volume history for this pullback index
                    continue;
                }
                const volThreshold = this.volumeMultiplier * volMA_at_pb;
                // Tolerance for "touch to boundary"
                const tol = 1e-12;
                // LONG CASE: breakout at breakoutIndex
                if (breakoutClose &gt; upperBoundary_bp) {
                    // compute boundary at pullback time if possible; else reuse breakout boundary
                    const ema_pb = emaArr[pullbackIndex];
                    const atr_pb = atrArr[pullbackIndex];
                    const upperBoundary_pb = (Number.isFinite(ema_pb) &amp;&amp; Number.isFinite(atr_pb)) ? (ema_pb + this.atrMultiplier * atr_pb) : upperBoundary_bp;
                    // Require pullback low to be at or below boundary (touch)
                    if (!(pbLow &lt;= upperBoundary_pb + tol)) {
                        continue;
                    }
                    // Pullback bar must be bullish (Close &gt; Open)
                    if (!(pbClose &gt; pbOpen)) continue;
                    // Volume requirement
                    if (!(pbVol &gt;= volThreshold)) continue;
                    // Pattern requirement: bullish engulfing or hammer
                    const isEngulf = this.isBullishEngulfing(candles, pullbackIndex);
                    const isHammer = this.isBullishHammer(candles, pullbackIndex);
                    if (!(isEngulf || isHammer)) continue;
                    // Passed all checks =&gt; BUY
                    return 'BUY';
                }
                // SHORT CASE
                if (breakoutClose &lt; lowerBoundary_bp) {
                    const ema_pb = emaArr[pullbackIndex];
                    const atr_pb = atrArr[pullbackIndex];
                    const lowerBoundary_pb = (Number.isFinite(ema_pb) &amp;&amp; Number.isFinite(atr_pb)) ? (ema_pb - this.atrMultiplier * atr_pb) : lowerBoundary_bp;
                    // Pullback high should be at or above lower boundary for short
                    if (!(pbHigh &gt;= lowerBoundary_pb - tol)) {
                        continue;
                    }
                    // Pullback bar must be bearish (Close &lt; Open)
                    if (!(pbClose &lt; pbOpen)) continue;
                    // Volume requirement
                    if (!(pbVol &gt;= volThreshold)) continue;
                    // Pattern requirement: bearish engulfing
                    const isBearEngulf = this.isBearishEngulfing(candles, pullbackIndex);
                    if (!isBearEngulf) continue;
                    // Passed all checks =&gt; SELL
                    return 'SELL';
                }
            }
            return 'HOLD';
        } catch (e) {
            console.error("Error calculating signal: ", e);
            return 'HOLD';
        }
    }
}
module.exports = GeneratedStrategy;</t>
  </si>
  <si>
    <t>This strategy is designed for volatile breakout environments where price exceeds a volatility-based boundary defined by EMA(15) and ATR(14), followed by a 1–2 bar pullback to that boundary. It seeks to enter on specific bullish patterns with volume confirmation for long entries and symmetric bearish patterns for short entries. The approach does not include any exit logic or risk management beyond entry signals.</t>
  </si>
  <si>
    <t>The signal engine computes EMA(15) and ATR(14), plus a volume SMA (MA(Volume,20)). It then tests, for p = 1 to maxPullbackBars (1 or 2), whether a breakout occurred p bars before the latest close. For a potential long, it checks breakoutIndex close &gt; upper boundary, calculates the boundary at the pullback time (if possible using EMA/ATR there), and requires the pullback bar to touch or cross the boundary with pbLow &lt;= boundary, Close &gt; Open, volume above the threshold (volumeMultiplier × MA(Volume,20)), and a bullish pattern (bullish engulfing or hammer). If all conditions pass, it emits BUY. For a potential short, it checks breakoutIndex close &lt; lower boundary, requires the pullback bar to touch or cross the lower boundary (pbHigh &gt;= boundary), Close &lt; Open, volume above threshold, and a bearish engulfing pattern. If conditions are met, it emits SELL. If no condition is satisfied after checking all allowed pullback distances, the signal remains HOLD. The implementation intentionally provides only entry signals and does not implement exits, stops, or targets.</t>
  </si>
  <si>
    <t>Breakout above upper boundary = EMA(15) + 1.7 × ATR(14); after breakout wait 1–2 bars for a pullback to the boundary; on the pullback bar, require Close &gt; Open and (bullish engulfing OR hammer) with Volume ≥ 1.25 × MA(Volume,20); enter on the pullback bar close.</t>
  </si>
  <si>
    <t>Breakout below lower boundary = EMA(15) − 1.7 × ATR(14); after breakout wait 1–2 bars for a pullback to the boundary; on the pullback bar, require Close &lt; Open and bear bullish pattern (bearish engulfing) with Volume ≥ 1.25 × MA(Volume,20); enter on the pullback bar close.</t>
  </si>
  <si>
    <t>2025-10-04T01:22:40.108Z</t>
  </si>
  <si>
    <t>UAS4687483911</t>
  </si>
  <si>
    <t>Two-direction, entry-only prompt. Long: price closes above the upper boundary of a 24-bar Donchian channel (upper = highest high over 24 bars). After breakout, a 1-bar pullback to the boundary; entry fires on the pullback bar’s close if that bar closes above its open and prints a bullish candle with volume ≥ 1.25× the 20-bar average. Short: price closes below the lower boundary of the same channel,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approachable, for Amateur coder.</t>
  </si>
  <si>
    <t>const BaseIndicator = require('./BaseIndicator');
/**
 * GeneratedStrategy implements a Donchian breakout + 1-bar pullback entry strategy.
 *
 * Entry logic (long):
 *  - A breakout bar (previous bar) has close &gt; highest high of the prior donchianPeriod bars.
 *  - The next bar (most recent/pullback bar) closes at the same level as that Donchian upper boundary
 *    (within a configurable tolerance), and is bullish (close &gt; open).
 *  - The pullback bar's volume &gt;= volumeMultiplier * (SMA of volumes over avgVolumePeriod bars prior to pullback).
 *
 * Entry logic (short):
 *  - A breakout bar (previous bar) has close &lt; lowest low of the prior donchianPeriod bars.
 *  - The next bar (most recent/pullback bar) closes at the same level as that Donchian lower boundary
 *    (within a configurable tolerance), and is bearish (close &lt; open).
 *  - The pullback bar's volume &gt;= volumeMultiplier * (SMA of volumes over avgVolumePeriod bars prior to pullback).
 *
 * Notes:
 *  - This class implements only entry signals. No exit logic is provided.
 *  - All indicator/math implementations are internal and do not use external libraries.
 */
class GeneratedStrategy extends BaseIndicator {
    /**
     * Construct the strategy configuration.
     *
     * @param {Object} params Configuration object.
     * @param {number} [params.donchianPeriod=24] Number of bars used to compute Donchian upper/lower (must be integer &gt;= 2).
     * @param {number} [params.avgVolumePeriod=20] Number of bars used to compute average volume SMA (must be integer &gt;= 1).
     * @param {number} [params.volumeMultiplier=1.25] Multiplier applied to average volume for volume threshold (must be &gt; 0).
     * @param {number} [params.closeEqualityTolerance=1e-8] Relative tolerance for comparing prices to Donchian boundary (must be &gt;= 0).
     */
    constructor(params) {
        super(params);
        if (!params) params = {};
        // Set defaults
        this.donchianPeriod = (typeof params.donchianPeriod === 'number') ? params.donchianPeriod : 24;
        this.avgVolumePeriod = (typeof params.avgVolumePeriod === 'number') ? params.avgVolumePeriod : 20;
        this.volumeMultiplier = (typeof params.volumeMultiplier === 'number') ? params.volumeMultiplier : 1.25;
        this.closeEqualityTolerance = (typeof params.closeEqualityTolerance === 'number') ? params.closeEqualityTolerance : 1e-8;
        // Validate
        if (!Number.isInteger(this.donchianPeriod) || this.donchianPeriod &lt; 2) {
            throw new Error('Invalid donchianPeriod. Must be an integer &gt;= 2.');
        }
        if (!Number.isInteger(this.avgVolumePeriod) || this.avgVolumePeriod &lt; 1) {
            throw new Error('Invalid avgVolumePeriod. Must be an integer &gt;= 1.');
        }
        if (typeof this.volumeMultiplier !== 'number' || !isFinite(this.volumeMultiplier) || this.volumeMultiplier &lt;= 0) {
            throw new Error('Invalid volumeMultiplier. Must be a finite number &gt; 0.');
        }
        if (typeof this.closeEqualityTolerance !== 'number' || !isFinite(this.closeEqualityTolerance) || this.closeEqualityTolerance &lt; 0) {
            throw new Error('Invalid closeEqualityTolerance. Must be a non-negative finite number.');
        }
    }
    /**
     * Update configuration parameters for the strategy.
     *
     * @param {Object} newConfig Partial configuration to merge into the current instance.
     * @param {number} [newConfig.donchianPeriod] See constructor for meaning.
     * @param {number} [newConfig.avgVolumePeriod] See constructor for meaning.
     * @param {number} [newConfig.volumeMultiplier] See constructor for meaning.
     * @param {number} [newConfig.closeEqualityTolerance] See constructor for meaning.
     */
    updateConfig(newConfig) {
        if (!newConfig || typeof newConfig !== 'object') {
            throw new Error('updateConfig requires an object.');
        }
        Object.assign(this, newConfig);
        // Re-validate
        if (!Number.isInteger(this.donchianPeriod) || this.donchianPeriod &lt; 2) {
            throw new Error('Invalid donchianPeriod after update. Must be an integer &gt;= 2.');
        }
        if (!Number.isInteger(this.avgVolumePeriod) || this.avgVolumePeriod &lt; 1) {
            throw new Error('Invalid avgVolumePeriod after update. Must be an integer &gt;= 1.');
        }
        if (typeof this.volumeMultiplier !== 'number' || !isFinite(this.volumeMultiplier) || this.volumeMultiplier &lt;= 0) {
            throw new Error('Invalid volumeMultiplier after update. Must be a finite number &gt; 0.');
        }
        if (typeof this.closeEqualityTolerance !== 'number' || !isFinite(this.closeEqualityTolerance) || this.closeEqualityTolerance &lt; 0) {
            throw new Error('Invalid closeEqualityTolerance after update. Must be a non-negative finite number.');
        }
        console.log('Configuration updated:', newConfig);
    }
    /**
     * Calculate simple moving average (SMA) for an array of numeric values.
     *
     * @param {number[]} values Array of numeric values.
     * @param {number} period Number of latest values to average (must be &gt;= 1).
     * @returns {number|null} SMA value or null if insufficient data or invalid numbers.
     */
    calculateSMA(values, period) {
        if (!Array.isArray(values)) return null;
        if (!Number.isInteger(period) || period &lt; 1) return null;
        if (values.length &lt; period) return null;
        let sum = 0;
        for (let i = values.length - period; i &lt; values.length; i++) {
            const v = values[i];
            if (typeof v !== 'number' || !isFinite(v)) return null;
            sum += v;
        }
        return sum / period;
    }
    /**
     * Compute highest high over 'period' bars immediately before endIndexExclusive.
     *
     * Range: candles[endIndexExclusive - period] ... candles[endIndexExclusive - 1]
     *
     * @param {Object[]} candles Array of candle objects with numeric .high fields.
     * @param {number} endIndexExclusive Exclusive end index (integer).
     * @param {number} period Number of bars to consider (integer &gt;= 1).
     * @returns {number|null} Highest high or null if insufficient data/invalid.
     */
    highestHighBeforeIndex(candles, endIndexExclusive, period) {
        if (!Array.isArray(candles)) return null;
        if (!Number.isInteger(endIndexExclusive) || endIndexExclusive &lt;= 0) return null;
        if (!Number.isInteger(period) || period &lt; 1) return null;
        if (endIndexExclusive - period &lt; 0) return null;
        let highest = -Infinity;
        for (let i = endIndexExclusive - period; i &lt; endIndexExclusive; i++) {
            const c = candles[i];
            if (!c || typeof c.high !== 'number' || !isFinite(c.high)) return null;
            if (c.high &gt; highest) highest = c.high;
        }
        if (!isFinite(highest)) return null;
        return highest;
    }
    /**
     * Compute lowest low over 'period' bars immediately before endIndexExclusive.
     *
     * Range: candles[endIndexExclusive - period] ... candles[endIndexExclusive - 1]
     *
     * @param {Object[]} candles Array of candle objects with numeric .low fields.
     * @param {number} endIndexExclusive Exclusive end index (integer).
     * @param {number} period Number of bars to consider (integer &gt;= 1).
     * @returns {number|null} Lowest low or null if insufficient data/invalid.
     */
    lowestLowBeforeIndex(candles, endIndexExclusive, period) {
        if (!Array.isArray(candles)) return null;
        if (!Number.isInteger(endIndexExclusive) || endIndexExclusive &lt;= 0) return null;
        if (!Number.isInteger(period) || period &lt; 1) return null;
        if (endIndexExclusive - period &lt; 0) return null;
        let lowest = Infinity;
        for (let i = endIndexExclusive - period; i &lt; endIndexExclusive; i++) {
            const c = candles[i];
            if (!c || typeof c.low !== 'number' || !isFinite(c.low)) return null;
            if (c.low &lt; lowest) lowest = c.low;
        }
        if (!isFinite(lowest)) return null;
        return lowest;
    }
    /**
     * Calculate SMA of candle volumes over 'period' bars immediately before endIndexExclusive.
     *
     * Range: candles[endIndexExclusive - period] ... candles[endIndexExclusive - 1]
     *
     * @param {Object[]} candles Array of candle objects with numeric .volume fields.
     * @param {number} endIndexExclusive Exclusive end index (integer).
     * @param {number} period Number of bars to average (integer &gt;= 1).
     * @returns {number|null} SMA of volumes or null if insufficient data/invalid.
     */
    averageVolumeBeforeIndex(candles, endIndexExclusive, period) {
        if (!Array.isArray(candles)) return null;
        if (!Number.isInteger(endIndexExclusive) || endIndexExclusive &lt;= 0) return null;
        if (!Number.isInteger(period) || period &lt; 1) return null;
        if (endIndexExclusive - period &lt; 0) return null;
        let sum = 0;
        for (let i = endIndexExclusive - period; i &lt; endIndexExclusive; i++) {
            const c = candles[i];
            if (!c || typeof c.volume !== 'number' || !isFinite(c.volume)) return null;
            sum += c.volume;
        }
        return sum / period;
    }
    /**
     * Helper to check if two prices are approximately equal within a relative tolerance.
     *
     * @param {number} a First price.
     * @param {number} b Second price.
     * @param {number} relTol Relative tolerance (e.g., 1e-8).
     * @returns {boolean} True if |a-b| &lt;= relTol * max(1, |b|).
     */
    pricesApproximatelyEqual(a, b, relTol) {
        if (typeof a !== 'number' || typeof b !== 'number' || !isFinite(a) || !isFinite(b)) return false;
        const tol = Math.abs(relTol);
        const scale = Math.max(1, Math.abs(b));
        return Math.abs(a - b) &lt;= tol * scale;
    }
    /**
     * Calculate trading signal based on provided candles.
     *
     * The method inspects the last two candles:
     *  - breakout candle: candles[len - 2]
     *  - pullback candle: candles[len - 1]
     *
     * Returns 'BUY', 'SELL' or 'HOLD'.
     *
     * @param {Object[]} candles Array of candles in chronological order. Each candle must have numeric:
     *                           open, high, low, close, volume.
     * @returns {string} 'BUY', 'SELL', or 'HOLD'
     */
    calculateSignal(candles) {
        try {
            if (!Array.isArray(candles) || candles.length === 0) return 'HOLD';
            const len = candles.length;
            // Minimum data required:
            // - breakout index = len - 2 must exist
            // - donchian computation needs donchianPeriod bars before breakout -&gt; need len - 2 - donchianPeriod &gt;= 0 =&gt; len &gt;= donchianPeriod + 2
            // - average volume needs avgVolumePeriod bars before pullback (pullback is len - 1) -&gt; need len - 1 - avgVolumePeriod &gt;= 0 =&gt; len &gt;= avgVolumePeriod + 1
            const minRequired = Math.max(this.donchianPeriod + 2, this.avgVolumePeriod + 1);
            if (len &lt; minRequired) return 'HOLD';
            const pullbackIdx = len - 1;
            const breakoutIdx = len - 2;
            const breakoutCandle = candles[breakoutIdx];
            const pullbackCandle = candles[pullbackIdx];
            // Basic validation of required fields
            const reqFields = ['open', 'high', 'low', 'close', 'volume'];
            for (const c of [breakoutCandle, pullbackCandle]) {
                if (!c) return 'HOLD';
                for (const f of reqFields) {
                    if (typeof c[f] !== 'number' || !isFinite(c[f])) return 'HOLD';
                }
            }
            // Compute Donchian boundaries using bars prior to the breakout candle (exclusive of breakout).
            const donchianUpper = this.highestHighBeforeIndex(candles, breakoutIdx, this.donchianPeriod);
            const donchianLower = this.lowestLowBeforeIndex(candles, breakoutIdx, this.donchianPeriod);
            if (donchianUpper == null || donchianLower == null) return 'HOLD';
            // Compute average volume using bars prior to pullback (exclusive of pullback).
            const avgVolume = this.averageVolumeBeforeIndex(candles, pullbackIdx, this.avgVolumePeriod);
            if (avgVolume == null) return 'HOLD';
            // Tolerance helper
            const tol = this.closeEqualityTolerance;
            // LONG condition:
            // breakout close &gt; donchianUpper (previously)
            const breakoutClose = breakoutCandle.close;
            const pullbackClose = pullbackCandle.close;
            const pullbackOpen = pullbackCandle.open;
            const pullbackVolume = pullbackCandle.volume;
            // Ensure numeric
            if (![breakoutClose, pullbackClose, pullbackOpen, pullbackVolume].every(v =&gt; typeof v === 'number' &amp;&amp; isFinite(v))) {
                return 'HOLD';
            }
            // Check for long breakout then pullback
            const breakoutAboveUpper = breakoutClose &gt; donchianUpper + (Math.abs(donchianUpper) &gt;= 1 ? tol * Math.abs(donchianUpper) : tol);
            const pullbackClosesAtUpper = this.pricesApproximatelyEqual(pullbackClose, donchianUpper, tol);
            if (breakoutAboveUpper &amp;&amp; pullbackClosesAtUpper) {
                // Pullback bar must be bullish and have sufficient volume
                const isBullishPullback = pullbackClose &gt; pullbackOpen;
                if (isBullishPullback) {
                    const requiredVolume = this.volumeMultiplier * avgVolume;
                    if (typeof pullbackVolume === 'number' &amp;&amp; isFinite(pullbackVolume) &amp;&amp; pullbackVolume &gt;= requiredVolume - 0) {
                        return 'BUY';
                    }
                }
            }
            // SHORT condition:
            const breakoutBelowLower = breakoutClose &lt; donchianLower - (Math.abs(donchianLower) &gt;= 1 ? tol * Math.abs(donchianLower) : tol);
            const pullbackClosesAtLower = this.pricesApproximatelyEqual(pullbackClose, donchianLower, tol);
            if (breakoutBelowLower &amp;&amp; pullbackClosesAtLower) {
                // Pullback bar must be bearish and have sufficient volume
                const isBearishPullback = pullbackClose &lt; pullbackOpen;
                if (isBearishPullback) {
                    const requiredVolume = this.volumeMultiplier * avgVolume;
                    if (typeof pullbackVolume === 'number' &amp;&amp; isFinite(pullbackVolume) &amp;&amp; pullbackVolume &gt;= requiredVolume - 0) {
                        return 'SELL';
                    }
                }
            }
            return 'HOLD';
        } catch (e) {
            console.error("Error calculating signal: ", e);
            return 'HOLD';
        }
    }
}
module.exports = GeneratedStrategy;</t>
  </si>
  <si>
    <t>This strategy targets markets with clear Donchian breakout patterns, looking for a price breakout beyond the recent range followed by a pullback that tests the Donchian boundary. It requires a bullish pullback near the upper boundary (for longs) or a bearish pullback near the lower boundary (for shorts) accompanied by above-average volume, indicating sustained participation and a potential continuation move.</t>
  </si>
  <si>
    <t>The signal calculation examines the last two candles: the breakout candle (len-2) and the pullback candle (len-1). It computes the Donchian upper and lower boundaries from candles preceding the breakout and the average volume from candles preceding the pullback. It first evaluates the long entry: breakout close must exceed the Donchian upper boundary within the specified tolerance, the pullback close must be approximately equal to that upper boundary, the pullback must be bullish, and its volume must meet or exceed volumeMultiplier times the pre-pullback SMA volume. If these conditions are met, it returns BUY. If not, it evaluates the short entry: breakout close must be below the Donchian lower boundary within tolerance, the pullback close must be approximately equal to that lower boundary, the pullback must be bearish, and its volume must meet or exceed the same volume threshold; if so, it returns SELL. If neither set of conditions is satisfied or data is insufficient, it returns HOLD. The implementation includes data validation and guards for insufficient data, returning HOLD in such cases.</t>
  </si>
  <si>
    <t>A breakout bar (the prior bar) closes above the highest high of the preceding donchianPeriod bars. The next bar (the pullback) closes near that Donchian upper boundary within a configurable tolerance and is bullish (close &gt; open). The pullback bar's volume must be at least volumeMultiplier times the SMA of volumes over avgVolumePeriod bars prior to the pullback.</t>
  </si>
  <si>
    <t>A breakout bar (the prior bar) closes below the lowest low of the preceding donchianPeriod bars. The next bar (the pullback) closes near that Donchian lower boundary within a configurable tolerance and is bearish (close &lt; open). The pullback bar's volume must be at least volumeMultiplier times the SMA of volumes over avgVolumePeriod bars prior to the pullback.</t>
  </si>
  <si>
    <t>2025-10-04T01:33:17.288Z</t>
  </si>
  <si>
    <t>UAS4217104237</t>
  </si>
  <si>
    <t>Two-direction, entry-only prompt. Long: price closes above the upper boundary of a 12-bar EMA-based volatility channel (center: EMA12; width: 1.6× ATR). After breakout, a 1-bar pullback to the boundary occurs; entry fires on the pullback bar’s close if that bar forms a bullish reversal candle (bullish engulfing or hammer) with volume ≥ 1.25× the 20-bar average and RSI(14) &gt; 50. Short: price closes below the lower boundary of the same channel, followed by a 1-bar pullback to the boundary; entry fires on the pullback close if a bearish reversal candle appears with volume ≥ 1.25× and RSI(14) &lt; 50. State exactly which OHLC triggers (pullback close) and how computed. Testable on synthetic data. Exclude exits, risk mgmt, TP/SL, money mgmt, symbols, or timeframes. Tone: technical, for Intermediate coder.</t>
  </si>
  <si>
    <t>// strategies/technical/GeneratedStrategy.js
const BaseIndicator = require('./BaseIndicator');
/**
 * GeneratedStrategy implements a breakout-and-pullback entry strategy.
 *
 * Definitions implemented:
 * - UpperBound_t = EMA12_t + atrMultiplier × ATR(atrPeriod)_t
 * - LowerBound_t = EMA12_t − atrMultiplier × ATR(atrPeriod)_t
 * - Pullback bar: the bar immediately after a breakout, whose close is at the boundary level within tol
 * - Bullish reversal candle: bullish engulfing or hammer
 * - Bearish reversal candle: bearish engulfing or shooting star
 * - Volume condition: volume_pullback ≥ volMultiplier × mean(volume) over the previous volumePeriod bars
 * - RSI condition: RSI(rsiPeriod) at the pullback bar
 *
 * Entry logic (only entry signals, no exits):
 * - Long: breakout above upper bound on bar t and pullback on t+1 with reversal candle, volume, and RSI &gt; 50
 * - Short: breakout below lower bound on bar t and pullback on t+1 with reversal candle, volume, and RSI &lt; 50
 */
class GeneratedStrategy extends BaseIndicator {
    /**
     * Constructor for GeneratedStrategy.
     *
     * @param {Object} params Configuration object.
     * @param {number} [params.emaPeriod=12] Period for EMA used in bounds.
     * @param {number} [params.atrPeriod=14] Period for ATR calculation.
     * @param {number} [params.atrMultiplier=1.6] Multiplier applied to ATR to form bounds.
     * @param {number} [params.rsiPeriod=14] Period for RSI calculation.
     * @param {number} [params.volumePeriod=20] Number of prior bars used to compute average volume.
     * @param {number} [params.volMultiplier=1.25] Volume multiplier threshold.
     * @param {number} [params.tol=0.001] Absolute price tolerance for "within bound" check.
     */
    constructor(params) {
        super(params);
        if (!params) throw new Error('Configuration object required.');
        // Set defaults and validate
        this.emaPeriod = params.emaPeriod || 12;
        this.atrPeriod = params.atrPeriod || 14;
        this.atrMultiplier = (typeof params.atrMultiplier === 'number') ? params.atrMultiplier : 1.6;
        this.rsiPeriod = params.rsiPeriod || 14;
        this.volumePeriod = params.volumePeriod || 20;
        this.volMultiplier = (typeof params.volMultiplier === 'number') ? params.volMultiplier : 1.25;
        this.tol = (typeof params.tol === 'number') ? params.tol : 0.001;
        // Basic validation
        if (!Number.isInteger(this.emaPeriod) || this.emaPeriod &lt; 2) {
            throw new Error('Invalid emaPeriod.');
        }
        if (!Number.isInteger(this.atrPeriod) || this.atrPeriod &lt; 1) {
            throw new Error('Invalid atrPeriod.');
        }
        if (typeof this.atrMultiplier !== 'number' || this.atrMultiplier &lt;= 0) {
            throw new Error('Invalid atrMultiplier.');
        }
        if (!Number.isInteger(this.rsiPeriod) || this.rsiPeriod &lt; 1) {
            throw new Error('Invalid rsiPeriod.');
        }
        if (!Number.isInteger(this.volumePeriod) || this.volumePeriod &lt; 1) {
            throw new Error('Invalid volumePeriod.');
        }
        if (typeof this.volMultiplier !== 'number' || this.volMultiplier &lt;= 0) {
            throw new Error('Invalid volMultiplier.');
        }
        if (typeof this.tol !== 'number' || this.tol &lt; 0) {
            throw new Error('Invalid tol.');
        }
    }
    /**
     * Update configuration for the strategy.
     *
     * @param {Object} newConfig Partial configuration to update.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this.atrMultiplier !== 'number' || this.atrMultiplier &lt;= 0) {
            throw new Error('Invalid atrMultiplier after update.');
        }
        if (!Number.isInteger(this.rsiPeriod) || this.rsiPeriod &lt; 1) {
            throw new Error('Invalid rsiPeriod after update.');
        }
        if (!Number.isInteger(this.volumePeriod) || this.volumePeriod &lt; 1) {
            throw new Error('Invalid volumePeriod after update.');
        }
        if (typeof this.volMultiplier !== 'number' || this.volMultiplier &lt;= 0) {
            throw new Error('Invalid volMultiplier after update.');
        }
        if (typeof this.tol !== 'number' || this.tol &lt; 0) {
            throw new Error('Invalid tol after update.');
        }
        console.log('Configuration updated:', newConfig);
    }
    /**
     * Calculate Simple Moving Average (SMA) for an array of numbers.
     *
     * @param {number[]} values Array of numeric values.
     * @param {number} period SMA period.
     * @returns {number[]} Array of SMA values aligned with input array (null for indices without enough data).
     */
    calculateSMA(values, period) {
        const out = new Array(values.length).fill(null);
        if (!Array.isArray(values) || values.length === 0) return out;
        if (!Number.isInteger(period) || period &lt; 1) return out;
        let sum = 0;
        for (let i = 0; i &lt; values.length; i++) {
            const v = Number(values[i]) || 0;
            sum += v;
            if (i &gt;= period) {
                sum -= Number(values[i - period]) || 0;
            }
            if (i &gt;= period - 1) {
                out[i] = sum / period;
            }
        }
        return out;
    }
    /**
     * Calculate Exponential Moving Average (EMA) for closing prices.
     *
     * @param {Object[]} candles Array of candles with .close (number).
     * @param {number} period EMA period.
     * @returns {number[]} Array of EMA values aligned with candles (null for indices before seed).
     */
    calculateEMA(candles, period) {
        const len = candles.length;
        const out = new Array(len).fill(null);
        if (len === 0) return out;
        if (!Number.isInteger(period) || period &lt; 1) return out;
        if (len &lt; period) return out;
        // Seed EMA with SMA of first 'period' closes
        let seedSum = 0;
        for (let i = 0; i &lt; period; i++) {
            const c = Number(candles[i].close);
            if (!isFinite(c)) return out;
            seedSum += c;
        }
        const seed = seedSum / period;
        const alpha = 2 / (period + 1);
        out[period - 1] = seed;
        let prevEma = seed;
        for (let i = period; i &lt; len; i++) {
            const close = Number(candles[i].close);
            if (!isFinite(close)) {
                out[i] = null;
                continue;
            }
            const ema = (close - prevEma) * alpha + prevEma;
            out[i] = ema;
            prevEma = ema;
        }
        return out;
    }
    /**
     * Calculate ATR using Wilder's smoothing.
     *
     * @param {Object[]} candles Array of candles with .high, .low, .close (numbers).
     * @param {number} period ATR period.
     * @returns {number[]} Array of ATR values aligned with candles (null for indices before seed).
     */
    calculateATR(candles, period) {
        const len = candles.length;
        const out = new Array(len).fill(null);
        if (len === 0) return out;
        if (!Number.isInteger(period) || period &lt; 1) return out;
        if (len &lt; period + 1) return out; // need at least period+1 to compute first ATR (using TRs from index 1..period)
        const TRs = new Array(len).fill(0);
        for (let i = 0; i &lt; len; i++) {
            const high = Number(candles[i].high);
            const low = Number(candles[i].low);
            const prevClose = i &gt; 0 ? Number(candles[i - 1].close) : null;
            if (!isFinite(high) || !isFinite(low)) return out;
            let tr;
            if (i === 0 || prevClose == null || !isFinite(prevClose)) {
                tr = high - low;
            } else {
                tr = Math.max(
                    high - low,
                    Math.abs(high - prevClose),
                    Math.abs(low - prevClose)
                );
            }
            TRs[i] = tr;
        }
        // First ATR is SMA of TRs from index 1..period (we use TR indices 1..period inclusive)
        let trSum = 0;
        for (let i = 1; i &lt;= period; i++) {
            trSum += TRs[i];
        }
        let atr = trSum / period;
        out[period] = atr;
        // Wilder smoothing for subsequent ATRs
        for (let i = period + 1; i &lt; len; i++) {
            const tr = TRs[i];
            atr = ((atr * (period - 1)) + tr) / period;
            out[i] = atr;
        }
        return out;
    }
    /**
     * Calculate RSI using Wilder's smoothing.
     *
     * @param {Object[]} candles Array of candles with .close (number).
     * @param {number} period RSI period.
     * @returns {number[]} Array of RSI values aligned with candles (null for indices before seed).
     */
    calculateRSI(candles, period) {
        const len = candles.length;
        const out = new Array(len).fill(null);
        if (len === 0) return out;
        if (!Number.isInteger(period) || period &lt; 1) return out;
        if (len &lt; period + 1) return out;
        // Compute gains and losses
        const gains = new Array(len).fill(0);
        const losses = new Array(len).fill(0);
        for (let i = 1; i &lt; len; i++) {
            const change = Number(candles[i].close) - Number(candles[i - 1].close);
            if (!isFinite(change)) return out;
            gains[i] = change &gt; 0 ? change : 0;
            losses[i] = change &lt; 0 ? -change : 0;
        }
        // Seed average gain/loss with simple average for first 'period' values (indices 1..period)
        let sumGain = 0;
        let sumLoss = 0;
        for (let i = 1; i &lt;= period; i++) {
            sumGain += gains[i];
            sumLoss += losses[i];
        }
        let avgGain = sumGain / period;
        let avgLoss = sumLoss / period;
        // RSI at index 'period' (corresponding to the close at position period)
        let rs;
        if (avgLoss === 0 &amp;&amp; avgGain === 0) {
            out[period] = 50; // neutral if no movement
        } else if (avgLoss === 0) {
            out[period] = 100;
        } else {
            rs = avgGain / avgLoss;
            out[period] = 100 - (100 / (1 + rs));
        }
        // Wilder smoothing for subsequent values
        for (let i = period + 1; i &lt; len; i++) {
            avgGain = ((avgGain * (period - 1)) + gains[i]) / period;
            avgLoss = ((avgLoss * (period - 1)) + losses[i]) / period;
            if (avgLoss === 0 &amp;&amp; avgGain === 0) {
                out[i] = 50;
            } else if (avgLoss === 0) {
                out[i] = 100;
            } else {
                rs = avgGain / avgLoss;
                out[i] = 100 - (100 / (1 + rs));
            }
        }
        return out;
    }
    /**
     * Determine if the candle at index 'i' is a bullish engulfing relative to previous candle.
     *
     * @param {Object[]} candles Array of candles with .open and .close.
     * @param {number} i Index to check (must be &gt;= 1).
     * @returns {boolean} True if bullish engulfing.
     */
    isBullishEngulfing(candles, i) {
        if (!candles || i &lt; 1 || i &gt;= candles.length) return false;
        const prev = candles[i - 1];
        const cur = candles[i];
        const prevOpen = Number(prev.open);
        const prevClose = Number(prev.close);
        const curOpen = Number(cur.open);
        const curClose = Number(cur.close);
        if (!isFinite(prevOpen) || !isFinite(prevClose) || !isFinite(curOpen) || !isFinite(curClose)) return false;
        // Previous must be bearish and current must be bullish, and current body engulfs previous body
        const prevBear = prevClose &lt; prevOpen;
        const curBull = curClose &gt; curOpen;
        const engulfs = (curOpen &lt;= prevClose) &amp;&amp; (curClose &gt;= prevOpen);
        return prevBear &amp;&amp; curBull &amp;&amp; engulfs;
    }
    /**
     * Determine if the candle at index 'i' is a bearish engulfing relative to previous candle.
     *
     * @param {Object[]} candles Array of candles with .open and .close.
     * @param {number} i Index to check (must be &gt;= 1).
     * @returns {boolean} True if bearish engulfing.
     */
    isBearishEngulfing(candles, i) {
        if (!candles || i &lt; 1 || i &gt;= candles.length) return false;
        const prev = candles[i - 1];
        const cur = candles[i];
        const prevOpen = Number(prev.open);
        const prevClose = Number(prev.close);
        const curOpen = Number(cur.open);
        const curClose = Number(cur.close);
        if (!isFinite(prevOpen) || !isFinite(prevClose) || !isFinite(curOpen) || !isFinite(curClose)) return false;
        // Previous must be bullish and current must be bearish, and current body engulfs previous body
        const prevBull = prevClose &gt; prevOpen;
        const curBear = curClose &lt; curOpen;
        const engulfs = (curOpen &gt;= prevClose) &amp;&amp; (curClose &lt;= prevOpen);
        return prevBull &amp;&amp; curBear &amp;&amp; engulfs;
    }
    /**
     * Detect hammer (bullish reversal) at index i.
     *
     * @param {Object[]} candles Array of candles with .open, .high, .low, .close.
     * @param {number} i Index to check.
     * @returns {boolean} True if hammer detected (with bullish bias: close &gt; open).
     */
    isHammer(candles, i) {
        if (!candles || i &lt; 0 || i &gt;= candles.length) return false;
        const c = candles[i];
        const open = Number(c.open);
        const high = Number(c.high);
        const low = Number(c.low);
        const close = Number(c.close);
        if (![open, high, low, close].every(isFinite)) return false;
        const body = Math.abs(close - open);
        const lowerShadow = Math.min(open, close) - low;
        const upperShadow = high - Math.max(open, close);
        const range = high - low;
        if (range &lt;= 0) return false;
        // Require bullish candle for bullish hammer
        if (!(close &gt; open)) return false;
        // Lower shadow at least twice the body, upper shadow relatively small
        if (body === 0) return false;
        if (lowerShadow &gt;= 2 * body &amp;&amp; upperShadow &lt;= body * 0.5) return true;
        // Allow case where body is small relative to range and lower shadow is large
        if ((lowerShadow / range) &gt;= 0.6 &amp;&amp; (upperShadow / range) &lt;= 0.2 &amp;&amp; body / range &lt;= 0.25) return true;
        return false;
    }
    /**
     * Detect shooting star (bearish reversal) at index i.
     *
     * @param {Object[]} candles Array of candles with .open, .high, .low, .close.
     * @param {number} i Index to check.
     * @returns {boolean} True if shooting star detected (with bearish bias: close &lt; open).
     */
    isShootingStar(candles, i) {
        if (!candles || i &lt; 0 || i &gt;= candles.length) return false;
        const c = candles[i];
        const open = Number(c.open);
        const high = Number(c.high);
        const low = Number(c.low);
        const close = Number(c.close);
        if (![open, high, low, close].every(isFinite)) return false;
        const body = Math.abs(close - open);
        const lowerShadow = Math.min(open, close) - low;
        const upperShadow = high - Math.max(open, close);
        const range = high - low;
        if (range &lt;= 0) return false;
        // Require bearish candle for shooting star
        if (!(close &lt; open)) return false;
        if (body === 0) return false;
        // Upper shadow at least twice the body, lower shadow relatively small
        if (upperShadow &gt;= 2 * body &amp;&amp; lowerShadow &lt;= body * 0.5) return true;
        // Allow heuristics
        if ((upperShadow / range) &gt;= 0.6 &amp;&amp; (lowerShadow / range) &lt;= 0.2 &amp;&amp; body / range &lt;= 0.25) return true;
        return false;
    }
    /**
     * Main signal calculation. Returns 'BUY', 'SELL', or 'HOLD'.
     *
     * @param {Object[]} candles Array of candles in chronological order. Each candle must contain:
     *                           {number} open, {number} high, {number} low, {number} close, {number} volume
     * @returns {string} 'BUY', 'SELL', or 'HOLD'
     */
    calculateSignal(candles) {
        try {
            if (!candles || !Array.isArray(candles) || candles.length === 0) return 'HOLD';
            // Basic validation of candle fields
            for (let i = 0; i &lt; candles.length; i++) {
                const c = candles[i];
                if (!c || typeof c.open !== 'number' || typeof c.high !== 'number' ||
                    typeof c.low !== 'number' || typeof c.close !== 'number' || typeof c.volume !== 'number') {
                    return 'HOLD';
                }
            }
            const len = candles.length;
            // We only consider a breakout at index t = len - 2 and pullback at t+1 = len - 1 (most recent two bars)
            if (len &lt; 2) return 'HOLD';
            const breakoutIdx = len - 2;
            const pullbackIdx = len - 1;
            // Ensure we have sufficient history to compute indicators at least up to pullback index
            const requiredHistory = Math.max(this.emaPeriod, this.atrPeriod, this.rsiPeriod, this.volumePeriod) + 2;
            if (len &lt; requiredHistory) return 'HOLD';
            // Calculate EMA (aligned), ATR, RSI
            const emaArr = this.calculateEMA(candles, this.emaPeriod);
            const atrArr = this.calculateATR(candles, this.atrPeriod);
            const rsiArr = this.calculateRSI(candles, this.rsiPeriod);
            // Ensure indicator values available at breakout and pullback indices
            if (emaArr[breakoutIdx] == null || atrArr[breakoutIdx] == null || emaArr[pullbackIdx] == null || atrArr[pullbackIdx] == null) {
                return 'HOLD';
            }
            const upperAtBreak = emaArr[breakoutIdx] + (this.atrMultiplier * atrArr[breakoutIdx]);
            const lowerAtBreak = emaArr[breakoutIdx] - (this.atrMultiplier * atrArr[breakoutIdx]);
            const upperAtPull = emaArr[pullbackIdx] + (this.atrMultiplier * atrArr[pullbackIdx]);
            const lowerAtPull = emaArr[pullbackIdx] - (this.atrMultiplier * atrArr[pullbackIdx]);
            const breakoutClose = Number(candles[breakoutIdx].close);
            const pullClose = Number(candles[pullbackIdx].close);
            // LONG PATH
            const breakoutLong = breakoutClose &gt; upperAtBreak;
            if (breakoutLong) {
                // Pullback close must be within tol of upperAtPull
                if (Math.abs(pullClose - upperAtPull) &lt;= this.tol) {
                    // Pullback candle must be bullish engulfing or hammer
                    const isBullEngulf = this.isBullishEngulfing(candles, pullbackIdx);
                    const isHammer = this.isHammer(candles, pullbackIdx);
                    if (isBullEngulf || isHammer) {
                        // Volume condition: volume_pullback &gt;= volMultiplier * mean(volume over prior volumePeriod bars)
                        if (pullbackIdx - 1 &lt; 0) return 'HOLD';
                        const volWindowStart = pullbackIdx - this.volumePeriod;
                        if (volWindowStart &lt; 0) return 'HOLD'; // not enough history for volume average
                        let volSum = 0;
                        for (let k = volWindowStart; k &lt;= pullbackIdx - 1; k++) {
                            volSum += Number(candles[k].volume);
                        }
                        const volAvg = volSum / this.volumePeriod;
                        const volPull = Number(candles[pullbackIdx].volume);
                        if (!isFinite(volAvg) || volAvg &lt;= 0) return 'HOLD';
                        if (volPull &gt;= this.volMultiplier * volAvg) {
                            // RSI condition
                            const rsiVal = rsiArr[pullbackIdx];
                            if (rsiVal == null) return 'HOLD';
                            if (rsiVal &gt; 50) {
                                // Trigger: enter long at pullback bar's close
                                return 'BUY';
                            }
                        }
                    }
                }
            }
            // SHORT PATH
            const breakoutShort = breakoutClose &lt; lowerAtBreak;
            if (breakoutShort) {
                if (Math.abs(pullClose - lowerAtPull) &lt;= this.tol) {
                    // Pullback candle must be bearish engulfing or shooting star
                    const isBearEngulf = this.isBearishEngulfing(candles, pullbackIdx);
                    const isShoot = this.isShootingStar(candles, pullbackIdx);
                    if (isBearEngulf || isShoot) {
                        // Volume condition
                        if (pullbackIdx - 1 &lt; 0) return 'HOLD';
                        const volWindowStart = pullbackIdx - this.volumePeriod;
                        if (volWindowStart &lt; 0) return 'HOLD';
                        let volSum = 0;
                        for (let k = volWindowStart; k &lt;= pullbackIdx - 1; k++) {
                            volSum += Number(candles[k].volume);
                        }
                        const volAvg = volSum / this.volumePeriod;
                        const volPull = Number(candles[pullbackIdx].volume);
                        if (!isFinite(volAvg) || volAvg &lt;= 0) return 'HOLD';
                        if (volPull &gt;= this.volMultiplier * volAvg) {
                            // RSI condition
                            const rsiVal = rsiArr[pullbackIdx];
                            if (rsiVal == null) return 'HOLD';
                            if (rsiVal &lt; 50) {
                                // Trigger: enter short at pullback bar's close
                                return 'SELL';
                            }
                        }
                    }
                }
            }
            return 'HOLD';
        } catch (e) {
            console.error("Error calculating signal: ", e);
            return 'HOLD';
        }
    }
}
module.exports = GeneratedStrategy;</t>
  </si>
  <si>
    <t>This strategy targets breakout-driven entries around an EMA-based dynamic envelope formed by EMA12 and ATR. It aims to capture a decisive breakout followed by a pullback to a boundary level, with confirmation from reversal candles, volume surge, and a directional RSI bias to enter at the pullback bar's close.</t>
  </si>
  <si>
    <t>The system first computes indicators (EMA, ATR, RSI) and derives the breakout and boundary levels (upper and lower) for both the breakout bar (t) and the pullback bar (t+1). It then checks for a breakout on the penultimate bar and a pullback reaching the boundary within a small tolerance on the final bar. For a long signal, the pullback bar must show a bullish reversal pattern and exceed a volume threshold relative to a moving-average baseline, with RSI above 50. For a short signal, the pullback bar must show a bearish reversal pattern and exceed the same volume threshold, with RSI below 50. If all criteria are satisfied, the strategy emits a BUY or SELL signal at the pullback bar's close; otherwise it returns HOLD. The calculation requires sufficient historical data to compute EMA, ATR, RSI, and volume averages before signaling.</t>
  </si>
  <si>
    <t>Breakout above the upper bound (EMA12 + ATR × atrMultiplier) on the penultimate bar, followed by a pullback on the last bar that closes within tol of the upper bound calculated at pullback (EMA12 −/+ ATR-bound). The pullback bar must be a bullish reversal (bullish engulfing or hammer), accompanied by a volume surge (volume_pullback ≥ volMultiplier × mean(volume) over the prior volumePeriod bars) and RSI at the pullback bar greater than 50. Entry occurs at the pullback bar's close when all conditions are met.</t>
  </si>
  <si>
    <t>Breakout below the lower bound (EMA12 − ATR × atrMultiplier) on the penultimate bar, followed by a pullback on the last bar that closes within tol of the lower bound calculated at pullback. The pullback bar must be a bearish reversal (bearish engulfing or shooting star), accompanied by a volume surge (volume_pullback ≥ volMultiplier × mean(volume) over the prior volumePeriod bars) and RSI at the pullback bar less than 50. Entry occurs at the pullback bar's close when all conditions are met.</t>
  </si>
  <si>
    <t>2025-10-04T01:43:23.905Z</t>
  </si>
  <si>
    <t>UAS8618464093</t>
  </si>
  <si>
    <t>Two-direction, entry-only prompt. Long: price closes above the upper boundary of a 13-bar Hull-based channel (center: HMA13; width: 1.5× ATR). After breakout, price retraces 1 bar to the boundary; entry fires on the pullback bar’s close if that bar forms a bullish reversal candle (e.g., bullish engulfing, hammer) with volume ≥ 1.25× the 20-bar average and RSI(14) &gt; 60. Short: price closes below the lower boundary of the same channel, followed by a 1-bar pullback and a bearish reversal candle on the pullback bar; entry fires on that close with volume ≥ 1.25× and RSI(14) &lt; 40. State exactly which OHLC triggers (pullback close) and how computed. Testable on synthetic data. Exclude exits, risk mgmt, TP/SL, money mgmt, symbols, or timeframes. Tone: rigorous, for Advanced coder.</t>
  </si>
  <si>
    <t>const BaseIndicator = require('./BaseIndicator');
/**
 * Strategy class implementing breakout + pullback entries using HMA(13), ATR(14),
 * RSI(14), and 20-period average volume. Produces ENTRY ONLY signals: 'BUY', 'SELL', or 'HOLD'.
 *
 * Rules implemented:
 * - Compute UpperBound_t = HMA13_t + 1.5 * ATR14_t
 * - Compute LowerBound_t = HMA13_t - 1.5 * ATR14_t
 * - Breakout on bar t:
 *    - Long breakout: C_t &gt; UpperBound_t
 *    - Short breakout: C_t &lt; LowerBound_t
 * - Pullback bar (t+1) must satisfy:
 *    - Proximity: |C_{t+1} - Bound_t| &lt;= Bound_t * tol
 *    - Candlestick reversal pattern on t+1: bullish or bearish reversal (engulfing or hammer/shooting star)
 *    - Volume: V_{t+1} &gt;= 1.25 * AVG_Vol_20 (20-period simple moving average ending at t+1)
 *    - Momentum: RSI14_{t+1} &gt; 60 for long, RSI14_{t+1} &lt; 40 for short
 * - Entry executed at C_{t+1} (close of pullback bar)
 *
 * All indicator math (WMA/HMA/ATR/RSI/SMA) is implemented internally. No exit logic is provided.
 */
class GeneratedStrategy extends BaseIndicator {
    /**
     * Create a new GeneratedStrategy instance.
     *
     * @param {Object} params - Configuration object.
     * @param {number} [params.tol=0.001] - Tolerance for proximity to bound (e.g., 0.001 = 0.1%).
     * @throws {Error} If params missing or invalid.
     */
    constructor(params) {
        super(params);
        if (!params) throw new Error('Configuration object required.');
        this.tol = typeof params.tol === 'number' ? params.tol : 0.001;
        if (!isFinite(this.tol) || this.tol &lt; 0 || this.tol &gt; 0.1) {
            throw new Error('Invalid tol. Must be number between 0 and 0.1');
        }
        // Constants used by strategy
        this.hmaPeriod = 13;
        this.atrPeriod = 14;
        this.rsiPeriod = 14;
        this.volSmaPeriod = 20;
        this.volMultiplier = 1.25;
        this.atrMultiplier = 1.5;
    }
    /**
     * Update the configuration of the strategy.
     *
     * @param {Object} newConfig - Configuration object with same keys as constructor params.
     * @throws {Error} If validation fails after update.
     */
    updateConfig(newConfig) {
        Object.assign(this, newConfig);
        // Validate tol if provided
        if (this.tol == null) this.tol = 0.001;
        if (typeof this.tol !== 'number' || !isFinite(this.tol) || this.tol &lt; 0 || this.tol &gt; 0.1) {
            throw new Error('Invalid tol after update. Must be number between 0 and 0.1');
        }
        console.log('Configuration updated:', newConfig);
    }
    /**
     * Calculate Simple Moving Average (SMA) over a numeric array.
     *
     * @param {number[]} values - Array of numeric values.
     * @param {number} period - Period length for SMA.
     * @returns {Array&lt;number|null&gt;} Array of SMA values aligned with input (null when insufficient data).
     */
    calculateSMA(values, period) {
        const n = values ? values.length : 0;
        const out = new Array(n).fill(null);
        if (!values || period &lt;= 0) return out;
        let sum = 0;
        for (let i = 0; i &lt; n; i++) {
            const v = values[i];
            sum += (isFinite(v) ? v : 0);
            if (i &gt;= period) {
                const old = values[i - period];
                sum -= (isFinite(old) ? old : 0);
            }
            if (i &gt;= period - 1) {
                out[i] = sum / period;
            }
        }
        return out;
    }
    /**
     * Calculate Weighted Moving Average (WMA) for a numeric array.
     *
     * @param {number[]} values - Array of numeric values.
     * @param {number} period - Window length for WMA.
     * @returns {Array&lt;number|null&gt;} Array of WMA values aligned with input (null when insufficient data).
     */
    calculateWMA(values, period) {
        const n = values ? values.length : 0;
        const out = new Array(n).fill(null);
        if (!values || period &lt;= 0) return out;
        const denom = (period * (period + 1)) / 2;
        for (let i = 0; i &lt; n; i++) {
            if (i &lt; period - 1) continue;
            let num = 0;
            let k = 1;
            for (let j = i - period + 1; j &lt;= i; j++, k++) {
                const v = values[j];
                num += (isFinite(v) ? v : 0) * k;
            }
            out[i] = num / denom;
        }
        return out;
    }
    /**
     * Calculate Hull Moving Average (HMA) for the close prices over specified period.
     *
     * @param {number[]} closes - Array of close prices.
     * @param {number} period - HMA period (e.g., 13).
     * @returns {Array&lt;number|null&gt;} Array of HMA values aligned with input (null when insufficient data).
     */
    calculateHMAFromCloses(closes, period) {
        const n = closes ? closes.length : 0;
        const out = new Array(n).fill(null);
        if (!closes || period &lt;= 0) return out;
        const half = Math.round(period / 2);
        const sqrtN = Math.max(1, Math.round(Math.sqrt(period)));
        const wmaFull = this.calculateWMA(closes, period);
        const wmaHalf = this.calculateWMA(closes, half);
        // diffSeries = 2 * WMA(half) - WMA(full)
        const diff = new Array(n).fill(null);
        for (let i = 0; i &lt; n; i++) {
            const wh = wmaHalf[i];
            const wf = wmaFull[i];
            if (wh == null || wf == null) {
                diff[i] = null;
            } else {
                diff[i] = 2 * wh - wf;
            }
        }
        // HMA = WMA(diffSeries, sqrtN)
        const hma = this.calculateWMA(diff, sqrtN);
        for (let i = 0; i &lt; n; i++) {
            out[i] = isFinite(hma[i]) ? hma[i] : null;
        }
        return out;
    }
    /**
     * Calculate ATR (Wilder's smoothing) over highs/lows/closes.
     *
     * @param {Object[]} candles - Array of candle objects with properties: high, low, close.
     * @param {number} period - ATR period (e.g., 14).
     * @returns {Array&lt;number|null&gt;} Array of ATR values aligned with input (null when insufficient data).
     */
    calculateATR(candles, period) {
        const n = candles ? candles.length : 0;
        const out = new Array(n).fill(null);
        if (!candles || period &lt;= 0) return out;
        if (n &lt; 2) return out;
        // TR array (aligned starting index 1..n-1)
        const tr = new Array(n).fill(null);
        for (let i = 1; i &lt; n; i++) {
            const high = Number(candles[i].high);
            const low = Number(candles[i].low);
            const prevClose = Number(candles[i - 1].close);
            if (!isFinite(high) || !isFinite(low) || !isFinite(prevClose)) {
                tr[i] = null;
                continue;
            }
            const a = high - low;
            const b = Math.abs(high - prevClose);
            const c = Math.abs(low - prevClose);
            tr[i] = Math.max(a, b, c, 0);
        }
        // Initial ATR at index = period (uses TR[1..period])
        if (n - 1 &lt; period) {
            // Not enough TRs to compute initial ATR
            return out;
        }
        // Compute initial ATR as simple average of first 'period' TRs (TR indices 1..period)
        let sum = 0;
        let validCount = 0;
        for (let i = 1; i &lt;= period; i++) {
            const v = tr[i];
            if (v == null) continue;
            sum += v;
            validCount += 1;
        }
        if (validCount &lt; period || sum === 0 &amp;&amp; validCount === 0) {
            // Cannot compute reliable ATR
            return out;
        }
        const firstAtr = sum / period;
        out[period] = isFinite(firstAtr) ? firstAtr : null;
        // Wilder smoothing for subsequent ATRs
        for (let i = period + 1; i &lt; n; i++) {
            const prevAtr = out[i - 1];
            const tri = tr[i];
            if (prevAtr == null || tri == null) {
                out[i] = prevAtr == null ? null : prevAtr; // keep previous if new TR missing
                continue;
            }
            const atr = (prevAtr * (period - 1) + tri) / period;
            out[i] = isFinite(atr) ? atr : null;
        }
        return out;
    }
    /**
     * Calculate RSI (Wilder's smoothing) for close prices.
     *
     * @param {number[]} closes - Array of close prices.
     * @param {number} period - RSI period (e.g., 14).
     * @returns {Array&lt;number|null&gt;} Array of RSI values aligned with input (null when insufficient data).
     */
    calculateRSI(closes, period) {
        const n = closes ? closes.length : 0;
        const out = new Array(n).fill(null);
        if (!closes || period &lt;= 0) return out;
        if (n &lt; 2) return out;
        const gains = new Array(n).fill(0);
        const losses = new Array(n).fill(0);
        for (let i = 1; i &lt; n; i++) {
            const change = closes[i] - closes[i - 1];
            if (!isFinite(change)) {
                gains[i] = 0;
                losses[i] = 0;
            } else if (change &gt; 0) {
                gains[i] = change;
                losses[i] = 0;
            } else {
                gains[i] = 0;
                losses[i] = -change;
            }
        }
        if (n - 1 &lt; period) {
            return out;
        }
        // Initial average gain/loss
        let sumGain = 0;
        let sumLoss = 0;
        for (let i = 1; i &lt;= period; i++) {
            sumGain += gains[i];
            sumLoss += losses[i];
        }
        let avgGain = sumGain / period;
        let avgLoss = sumLoss / period;
        const firstRsiIndex = period;
        if (avgGain === 0 &amp;&amp; avgLoss === 0) {
            out[firstRsiIndex] = 50;
        } else {
            const rs = avgLoss === 0 ? Infinity : avgGain / avgLoss;
            const rsiVal = avgLoss === 0 ? 100 : 100 - (100 / (1 + rs));
            out[firstRsiIndex] = isFinite(rsiVal) ? rsiVal : null;
        }
        // Wilder smoothing
        for (let i = period + 1; i &lt; n; i++) {
            const g = gains[i];
            const l = losses[i];
            avgGain = (avgGain * (period - 1) + g) / period;
            avgLoss = (avgLoss * (period - 1) + l) / period;
            if (avgGain === 0 &amp;&amp; avgLoss === 0) {
                out[i] = 50;
            } else {
                const rs = avgLoss === 0 ? Infinity : avgGain / avgLoss;
                const rsiVal = avgLoss === 0 ? 100 : 100 - (100 / (1 + rs));
                out[i] = isFinite(rsiVal) ? rsiVal : null;
            }
        }
        return out;
    }
    /**
     * Determine if a bar is a bullish reversal candlestick pattern (bullish engulfing or hammer).
     *
     * @param {Object} prevBar - Previous candle with properties open, high, low, close.
     * @param {Object} bar - Current candle to evaluate.
     * @returns {boolean} True if bullish reversal pattern detected.
     */
    isBullishReversal(prevBar, bar) {
        if (!prevBar || !bar) return false;
        const pOpen = Number(prevBar.open);
        const pClose = Number(prevBar.close);
        const o = Number(bar.open);
        const c = Number(bar.close);
        const low = Number(bar.low);
        const high = Number(bar.high);
        if (![pOpen, pClose, o, c, low, high].every(isFinite)) return false;
        // Bullish Engulfing:
        const prevBear = pClose &lt; pOpen;
        const currBull = c &gt; o;
        const bodyCurr = Math.abs(c - o);
        const bodyPrev = Math.abs(pClose - pOpen);
        const engulfing = prevBear &amp;&amp; currBull &amp;&amp; (c &gt; pOpen) &amp;&amp; (o &lt; pClose);
        if (engulfing) return true;
        // Hammer: small body near top, long lower wick
        // lowerWick &gt;= 2 * body, upperWick &lt;= body
        const lowerWick = Math.min(o, c) - low;
        const upperWick = high - Math.max(o, c);
        const body = Math.max(bodyCurr, 1e-12); // avoid zero
        const isHammer = (lowerWick &gt;= 2 * body) &amp;&amp; (upperWick &lt;= body);
        return isHammer;
    }
    /**
     * Determine if a bar is a bearish reversal candlestick pattern (bearish engulfing or shooting star).
     *
     * @param {Object} prevBar - Previous candle with properties open, high, low, close.
     * @param {Object} bar - Current candle to evaluate.
     * @returns {boolean} True if bearish reversal pattern detected.
     */
    isBearishReversal(prevBar, bar) {
        if (!prevBar || !bar) return false;
        const pOpen = Number(prevBar.open);
        const pClose = Number(prevBar.close);
        const o = Number(bar.open);
        const c = Number(bar.close);
        const low = Number(bar.low);
        const high = Number(bar.high);
        if (![pOpen, pClose, o, c, low, high].every(isFinite)) return false;
        // Bearish Engulfing:
        const prevBull = pClose &gt; pOpen;
        const currBear = c &lt; o;
        const engulfing = prevBull &amp;&amp; currBear &amp;&amp; (o &gt; pClose) &amp;&amp; (c &lt; pOpen);
        if (engulfing) return true;
        // Shooting Star: small body near bottom, long upper wick
        // upperWick &gt;= 2 * body, lowerWick &lt;= body
        const lowerWick = Math.min(o, c) - low;
        const upperWick = high - Math.max(o, c);
        const body = Math.max(Math.abs(c - o), 1e-12);
        const isShooting = (upperWick &gt;= 2 * body) &amp;&amp; (lowerWick &lt;= body);
        return isShooting;
    }
    /**
     * Main entry signal calculation. Evaluates the last two bars: breakout bar (t) and pullback bar (t+1).
     *
     * @param {Object[]} candles - Array of candle objects in chronological order (oldest first).
     *                             Each candle must have numeric: open, high, low, close, volume.
     * @returns {'BUY'|'SELL'|'HOLD'} Entry only signal.
     */
    calculateSignal(candles) {
        try {
            if (!candles || !Array.isArray(candles) || candles.length === 0) return 'HOLD';
            const len = candles.length;
            // Minimum required data: ensure sufficient history for HMA(13), ATR(14), RSI14, SMA vol20, plus two bars
            const minRequired = Math.max(
                this.volSmaPeriod, // need volSmaPeriod bars to compute 20-period SMA at last bar
                this.hmaPeriod + 1, // safe for HMA at breakout index
                this.atrPeriod + 2, // safe for ATR initial + referencing breakout index
                this.rsiPeriod + 2
            ) + 1; // extra for having both breakout and pullback bars
            if (len &lt; minRequired) return 'HOLD';
            // indices: breakout = len - 2 (t), pullback = len - 1 (t+1)
            const idxBreak = len - 2;
            const idxPull = len - 1;
            // Build arrays
            const closes = candles.map(c =&gt; Number(c.close));
            const highs = candles.map(c =&gt; Number(c.high));
            const lows = candles.map(c =&gt; Number(c.low));
            const volumes = candles.map(c =&gt; Number(c.volume));
            if (![closes[idxBreak], closes[idxPull]].every(isFinite)) return 'HOLD';
            // Calculate indicators arrays
            const hmaArr = this.calculateHMAFromCloses(closes, this.hmaPeriod);
            const atrArr = this.calculateATR(candles, this.atrPeriod);
            const rsiArr = this.calculateRSI(closes, this.rsiPeriod);
            const volSmaArr = this.calculateSMA(volumes, this.volSmaPeriod);
            const hma_t = hmaArr[idxBreak];
            const atr_t = atrArr[idxBreak];
            const rsi_pull = rsiArr[idxPull];
            const volSma_pull = volSmaArr[idxPull];
            if (hma_t == null || atr_t == null || rsi_pull == null || volSma_pull == null) {
                return 'HOLD';
            }
            // Compute bounds
            const upperBound = hma_t + this.atrMultiplier * atr_t;
            const lowerBound = hma_t - this.atrMultiplier * atr_t;
            // Avoid invalid bounds
            if (!isFinite(upperBound) || !isFinite(lowerBound)) return 'HOLD';
            const c_t = Number(candles[idxBreak].close);
            const c_pull = Number(candles[idxPull].close);
            const v_pull = Number(candles[idxPull].volume);
            if (![c_t, c_pull, v_pull].every(isFinite)) return 'HOLD';
            // Tolerance absolute threshold
            const tol = this.tol;
            // For comparisons with zero bound, fallback to absolute tiny tolerance
            const upperTolAbs = Math.max(Math.abs(upperBound) * tol, 1e-8);
            const lowerTolAbs = Math.max(Math.abs(lowerBound) * tol, 1e-8);
            // Long path: breakout above upperBound at t, pullback meets conditions at t+1
            const longBreakout = c_t &gt; upperBound;
            if (longBreakout) {
                // Proximity
                const prox = Math.abs(c_pull - upperBound) &lt;= upperTolAbs;
                // Candlestick pattern on pullback: bullish reversal (compare prev = breakout bar, curr = pullback bar)
                const bullishPattern = this.isBullishReversal(candles[idxBreak], candles[idxPull]);
                // Volume
                const volOk = isFinite(v_pull) &amp;&amp; isFinite(volSma_pull) &amp;&amp; v_pull &gt;= this.volMultiplier * volSma_pull;
                // RSI
                const rsiOk = isFinite(rsi_pull) &amp;&amp; rsi_pull &gt; 60;
                if (prox &amp;&amp; bullishPattern &amp;&amp; volOk &amp;&amp; rsiOk) {
                    return 'BUY';
                }
            }
            // Short path: breakout below lowerBound at t, pullback meets conditions at t+1
            const shortBreakout = c_t &lt; lowerBound;
            if (shortBreakout) {
                const prox = Math.abs(c_pull - lowerBound) &lt;= lowerTolAbs;
                const bearishPattern = this.isBearishReversal(candles[idxBreak], candles[idxPull]);
                const volOk = isFinite(v_pull) &amp;&amp; isFinite(volSma_pull) &amp;&amp; v_pull &gt;= this.volMultiplier * volSma_pull;
                const rsiOk = isFinite(rsi_pull) &amp;&amp; rsi_pull &lt; 40;
                if (prox &amp;&amp; bearishPattern &amp;&amp; volOk &amp;&amp; rsiOk) {
                    return 'SELL';
                }
            }
            return 'HOLD';
        } catch (e) {
            console.error('Error calculating signal: ', e);
            return 'HOLD';
        }
    }
}
module.exports = GeneratedStrategy;</t>
  </si>
  <si>
    <t>The strategy targets breakout opportunities in trending conditions, then seeks a validated pullback entry using a Hull Moving Average-based level, volatility bands, momentum, and volume confirmation. It is designed to generate entry signals only (no exits) when a breakout is followed by a qualifying pullback setup.</t>
  </si>
  <si>
    <t>The system computes HMA(13), ATR(14), RSI(14), and a 20-period volume SMA from the candle data. UpperBound and LowerBound are derived from HMA and ATR. If a bar t closes above UpperBound, a long pullback on bar t+1 is evaluated for proximity to the bound, a bullish reversal as defined by the candlestick rules, sufficient volume, and RSI momentum (&gt;60). If all conditions are met, a BUY signal is emitted at the close of bar t+1. If a bar t closes below LowerBound, a short pullback on bar t+1 is similarly evaluated for proximity, bearish reversal, volume, and RSI momentum (&lt;40). If all criteria are satisfied, a SELL signal is emitted at the close of bar t+1. If neither condition is met, or data required for the indicators is insufficient, the signal defaults to HOLD. Exit logic is not implemented by design.}</t>
  </si>
  <si>
    <t>A breakout is defined as C_t &gt; UpperBound_t, where UpperBound_t = HMA13_t + 1.5 * ATR14_t. The pullback on the next bar (t+1) must satisfy: |C_{t+1} - UpperBound_t| &lt;= Bound_t * tol (proximity to the upper bound within tolerance), a bullish reversal candlestick pattern on t+1 (bullish engulfing or hammer) relative to the breakout bar, volume on t+1 &gt;= 1.25 * SMA(volume, 20) ending at t+1, and RSI(14) at t+1 &gt; 60. Entry is executed at the close C_{t+1}.</t>
  </si>
  <si>
    <t>A breakout is defined as C_t &lt; LowerBound_t, where LowerBound_t = HMA13_t - 1.5 * ATR14_t. The pullback on the next bar (t+1) must satisfy: |C_{t+1} - LowerBound_t| &lt;= Bound_t * tol (proximity to the lower bound within tolerance), a bearish reversal candlestick pattern on t+1 (bearish engulfing or shooting star) relative to the breakout bar, volume on t+1 &gt;= 1.25 * SMA(volume, 20) ending at t+1, and RSI(14) at t+1 &lt; 40. Entry is executed at the close C_{t+1}.</t>
  </si>
  <si>
    <t>2025-10-04T01:54:13.572Z</t>
  </si>
  <si>
    <t>UAS2122364180</t>
  </si>
  <si>
    <t>Two-direction, entry-only prompt. Long: price closes above the upper boundary of a 16-bar ATR-adjusted envelope (center: EMA16; width: 1.8× ATR). After breakout, a 1-bar pullback to the boundary occurs; entry fires on the pullback bar’s close if that bar closes higher than it opened and forms a bullish reversal candle (e.g., bullish engulfing, hammer) with volume ≥ 1.25× the 20-bar average. Short: price closes below the lower boundary of the same envelope,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precise, for Advanced coder.</t>
  </si>
  <si>
    <t>// strategies/technical/GeneratedStrategy.js
const BaseIndicator = require('./BaseIndicator');
/**
 * Implements a breakout + pullback entry strategy.
 *
 * Strategy summary:
 * - Long breakout detected when Close_t &gt; EMA(emaPeriod)_t + atrMultiplier * ATR(atrPeriod)_t.
 * - After a long breakout at bar t, the pullback bar k is the first bar after t with
 *   Close_k ≤ breakoutLevel (breakout level is EMA_t + atrMultiplier * ATR_t).
 * - Enter long at Close_k if:
 *     - Close_k &gt; Open_k (bullish candle),
 *     - Candle at k is a bullish reversal (bullish engulfing or hammer),
 *     - Volume_k ≥ volumeMultiplier * SMA(Volume, volSmaPeriod) at k.
 * - Short breakout is symmetric: Close_t &lt; EMA_t − atrMultiplier * ATR_t,
 *   pullback defined as first bar with Close_k ≥ breakoutLevel (EMA_t − atrMultiplier * ATR_t),
 *   entry requires bearish candle, bearish reversal (bearish engulfing or shooting star),
 *   and volume confirmation.
 *
 * Notes:
 * - All indicator math (SMA, EMA, ATR) is implemented internally.
 * - This class emits only entry decisions: 'BUY', 'SELL', or 'HOLD'.
 * - No exit logic (stop loss/take profit) is implemented.
 */
class GeneratedStrategy extends BaseIndicator {
    /**
     * Construct the strategy with configuration parameters.
     *
     * @param {Object} params Configuration object.
     * @param {number} [params.emaPeriod=16] Period for EMA calculation (integer &gt;= 2).
     * @param {number} [params.atrPeriod=14] Period for ATR calculation (integer &gt;= 2).
     * @param {number} [params.atrMultiplier=1.8] Multiplier applied to ATR when computing breakout band (positive number).
     * @param {number} [params.volSmaPeriod=20] Period for volume SMA used in volume confirmation (integer &gt;= 1).
     * @param {number} [params.volumeMultiplier=1.25] Multiplier applied to volume SMA for volume confirmation (&gt;= 0).
     */
    constructor(params) {
        super(params);
        if (!params) throw new Error('Configuration object required.');
        // defaults
        this.emaPeriod = params.emaPeriod != null ? params.emaPeriod : 16;
        this.atrPeriod = params.atrPeriod != null ? params.atrPeriod : 14;
        this.atrMultiplier = params.atrMultiplier != null ? params.atrMultiplier : 1.8;
        this.volSmaPeriod = params.volSmaPeriod != null ? params.volSmaPeriod : 20;
        this.volumeMultiplier = params.volumeMultiplier != null ? params.volumeMultiplier : 1.25;
        // validation
        if (!Number.isInteger(this.emaPeriod) || this.emaPeriod &lt; 2) {
            throw new Error('Invalid emaPeriod. Must be integer &gt;= 2.');
        }
        if (!Number.isInteger(this.atrPeriod) || this.atrPeriod &lt; 2) {
            throw new Error('Invalid atrPeriod. Must be integer &gt;= 2.');
        }
        if (typeof this.atrMultiplier !== 'number' || !(this.atrMultiplier &gt; 0)) {
            throw new Error('Invalid atrMultiplier. Must be a positive number.');
        }
        if (!Number.isInteger(this.volSmaPeriod) || this.volSmaPeriod &lt; 1) {
            throw new Error('Invalid volSmaPeriod. Must be integer &gt;= 1.');
        }
        if (typeof this.volumeMultiplier !== 'number' || this.volumeMultiplier &lt; 0) {
            throw new Error('Invalid volumeMultiplier. Must be a non-negative number.');
        }
    }
    /**
     * Update configuration parameters for the strategy.
     *
     * @param {Object} newConfig Partial or full configuration object (same keys as constructor).
     */
    updateConfig(newConfig) {
        if (!newConfig || typeof newConfig !== 'object') {
            throw new Error('Configuration object required.');
        }
        Object.assign(this, newConfig);
        // Re-validate
        if (!Number.isInteger(this.emaPeriod) || this.emaPeriod &lt; 2) {
            throw new Error('Invalid emaPeriod after update. Must be integer &gt;= 2.');
        }
        if (!Number.isInteger(this.atrPeriod) || this.atrPeriod &lt; 2) {
            throw new Error('Invalid atrPeriod after update. Must be integer &gt;= 2.');
        }
        if (typeof this.atrMultiplier !== 'number' || !(this.atrMultiplier &gt; 0)) {
            throw new Error('Invalid atrMultiplier after update. Must be a positive number.');
        }
        if (!Number.isInteger(this.volSmaPeriod) || this.volSmaPeriod &lt; 1) {
            throw new Error('Invalid volSmaPeriod after update. Must be integer &gt;= 1.');
        }
        if (typeof this.volumeMultiplier !== 'number' || this.volumeMultiplier &lt; 0) {
            throw new Error('Invalid volumeMultiplier after update. Must be a non-negative number.');
        }
        console.log('Configuration updated:', newConfig);
    }
    /**
     * Calculate a simple moving average (SMA) series for a numeric array.
     *
     * @param {number[]} values Array of numeric values.
     * @param {number} period SMA period (integer &gt;= 1).
     * @returns {(number|null)[]} Array of same length where values[i] is the SMA ending at i, or null if insufficient data.
     */
    calculateSMA(values, period) {
        const n = values.length;
        const out = new Array(n).fill(null);
        if (!Number.isInteger(period) || period &lt; 1) return out;
        // Sliding window with tracking of invalids
        let sum = 0;
        let invalidCount = 0;
        for (let i = 0; i &lt; n; i++) {
            const v = Number(values[i]);
            if (!Number.isFinite(v)) {
                invalidCount += 1;
            } else {
                sum += v;
            }
            if (i &gt;= period) {
                // remove values[i - period]
                const old = Number(values[i - period]);
                if (!Number.isFinite(old)) {
                    invalidCount -= 1;
                } else {
                    sum -= old;
                }
            }
            if (i &gt;= period - 1) {
                if (invalidCount === 0) {
                    out[i] = sum / period;
                } else {
                    out[i] = null;
                }
            }
        }
        return out;
    }
    /**
     * Calculate EMA series for a numeric array.
     *
     * @param {number[]} values Array of numeric values (e.g., close prices).
     * @param {number} period EMA period (integer &gt;= 2).
     * @returns {(number|null)[]} EMA series of same length; null for indices before seed is available.
     */
    calculateEMA(values, period) {
        const n = values.length;
        const out = new Array(n).fill(null);
        if (!Number.isInteger(period) || period &lt; 2) return out;
        const alpha = 2 / (period + 1);
        // seed EMA at index period-1 as SMA of first period values (only if all finite)
        let seedSum = 0;
        let seedValid = true;
        for (let i = 0; i &lt; n; i++) {
            const v = Number(values[i]);
            if (i &lt; period) {
                if (!Number.isFinite(v)) seedValid = false;
                seedSum += Number.isFinite(v) ? v : 0;
                if (i === period - 1) {
                    if (seedValid) {
                        out[i] = seedSum / period;
                    } else {
                        out[i] = null;
                    }
                }
            } else {
                const prevEma = out[i - 1];
                if (!Number.isFinite(prevEma) || !Number.isFinite(v)) {
                    out[i] = null;
                } else {
                    out[i] = alpha * v + (1 - alpha) * prevEma;
                }
            }
        }
        return out;
    }
    /**
     * Calculate ATR (Wilder's smoothing) series from candles.
     *
     * @param {Object[]} candles Array of candle objects with numeric open, high, low, close fields.
     * @param {number} period ATR period (integer &gt;= 2).
     * @returns {(number|null)[]} ATR series; null for indices before ATR seed is available.
     */
    calculateATR(candles, period) {
        const n = candles.length;
        const out = new Array(n).fill(null);
        if (!Number.isInteger(period) || period &lt; 2) return out;
        const tr = new Array(n).fill(null);
        for (let i = 0; i &lt; n; i++) {
            const c = candles[i];
            if (!c || !Number.isFinite(Number(c.high)) || !Number.isFinite(Number(c.low))) {
                tr[i] = null;
                continue;
            }
            const high = Number(c.high);
            const low = Number(c.low);
            if (i === 0 || !Number.isFinite(Number(candles[i - 1].close))) {
                tr[i] = Math.max(0, high - low);
            } else {
                const prevClose = Number(candles[i - 1].close);
                const a = high - low;
                const b = Math.abs(high - prevClose);
                const d = Math.abs(low - prevClose);
                tr[i] = Math.max(a, b, d, 0);
            }
        }
        // seed ATR at index period-1 using SMA of TR[0..period-1] if all present
        let seedSum = 0;
        let seedValid = true;
        for (let i = 0; i &lt; n; i++) {
            if (i &lt; period) {
                if (!Number.isFinite(tr[i])) seedValid = false;
                seedSum += Number.isFinite(tr[i]) ? tr[i] : 0;
                if (i === period - 1) {
                    if (seedValid) {
                        out[i] = seedSum / period;
                    } else {
                        out[i] = null;
                    }
                }
            } else {
                const prevAtr = out[i - 1];
                if (!Number.isFinite(prevAtr) || !Number.isFinite(tr[i])) {
                    out[i] = null;
                } else {
                    out[i] = (prevAtr * (period - 1) + tr[i]) / period;
                }
            }
        }
        return out;
    }
    /**
     * Determine if candle at index i is a bullish engulfing pattern.
     *
     * @param {Object[]} candles Array of candles with open, high, low, close.
     * @param {number} i Index to test (must be &gt;= 1).
     * @returns {boolean} True if bullish engulfing at i.
     */
    isBullishEngulfing(candles, i) {
        if (i &lt; 1) return false;
        const prev = candles[i - 1];
        const cur = candles[i];
        if (!prev || !cur) return false;
        const o1 = Number(prev.open), c1 = Number(prev.close);
        const o2 = Number(cur.open), c2 = Number(cur.close);
        if (!Number.isFinite(o1) || !Number.isFinite(c1) || !Number.isFinite(o2) || !Number.isFinite(c2)) return false;
        // previous bearish, current bullish, current body fully engulfs previous body
        if (c1 &gt;= o1) return false; // prev not bearish
        if (c2 &lt;= o2) return false; // current not bullish
        // engulf: current open &lt;= previous close and current close &gt;= previous open
        if (o2 &lt;= c1 &amp;&amp; c2 &gt;= o1) return true;
        return false;
    }
    /**
     * Determine if candle at index i is a bearish engulfing pattern.
     *
     * @param {Object[]} candles Array of candles.
     * @param {number} i Index to test (&gt;=1).
     * @returns {boolean} True if bearish engulfing at i.
     */
    isBearishEngulfing(candles, i) {
        if (i &lt; 1) return false;
        const prev = candles[i - 1];
        const cur = candles[i];
        if (!prev || !cur) return false;
        const o1 = Number(prev.open), c1 = Number(prev.close);
        const o2 = Number(cur.open), c2 = Number(cur.close);
        if (!Number.isFinite(o1) || !Number.isFinite(c1) || !Number.isFinite(o2) || !Number.isFinite(c2)) return false;
        // previous bullish, current bearish, current body fully engulfs previous body
        if (c1 &lt;= o1) return false; // prev not bullish
        if (c2 &gt;= o2) return false; // current not bearish
        if (o2 &gt;= c1 &amp;&amp; c2 &lt;= o1) return true;
        return false;
    }
    /**
     * Determine if candle at index i is a hammer (bullish reversal).
     *
     * Criteria implemented:
     * - Small real body in upper portion of candle (close &gt; open).
     * - Lower shadow at least twice the body.
     * - Upper shadow relatively small (&lt;= 30% of body).
     *
     * @param {Object[]} candles Array of candles.
     * @param {number} i Index to test.
     * @returns {boolean} True if hammer detected.
     */
    isHammer(candles, i) {
        const c = candles[i];
        if (!c) return false;
        const open = Number(c.open), close = Number(c.close), low = Number(c.low), high = Number(c.high);
        if (![open, close, low, high].every(Number.isFinite)) return false;
        if (close &lt;= open) return false; // hammer typically bullish
        const body = Math.abs(close - open);
        // lower shadow is distance from lower of body to low; for bullish hammer, open is lower
        const lowerShadow = Math.min(open, close) - low;
        const upperShadow = high - Math.max(open, close);
        const totalRange = high - low;
        if (!(totalRange &gt; 0)) return false;
        // body small relative to total range
        if (body / totalRange &gt; 0.4) return false;
        // lower shadow at least twice the body
        if (lowerShadow &lt; 2 * body) return false;
        // upper shadow small
        if (upperShadow &gt; 0.3 * body + 1e-12) return false;
        return true;
    }
    /**
     * Determine if candle at index i is a shooting star (bearish reversal).
     *
     * Criteria:
     * - Small real body near the bottom (close &lt; open).
     * - Upper shadow at least twice the body.
     * - Lower shadow relatively small.
     *
     * @param {Object[]} candles Array of candles.
     * @param {number} i Index to test.
     * @returns {boolean} True if shooting star detected.
     */
    isShootingStar(candles, i) {
        const c = candles[i];
        if (!c) return false;
        const open = Number(c.open), close = Number(c.close), low = Number(c.low), high = Number(c.high);
        if (![open, close, low, high].every(Number.isFinite)) return false;
        if (close &gt;= open) return false; // shooting star typically bearish
        const body = Math.abs(close - open);
        const upperShadow = high - Math.max(open, close);
        const lowerShadow = Math.min(open, close) - low;
        const totalRange = high - low;
        if (!(totalRange &gt; 0)) return false;
        if (body / totalRange &gt; 0.4) return false;
        if (upperShadow &lt; 2 * body) return false;
        if (lowerShadow &gt; 0.3 * body + 1e-12) return false;
        return true;
    }
    /**
     * Calculate entry signal ('BUY', 'SELL', 'HOLD') from candles using the strategy rules.
     *
     * @param {Object[]} candles Array of candle objects. Each candle must have numeric open, high, low, close, volume fields.
     * @returns {string} 'BUY', 'SELL', or 'HOLD' depending on entry signal.
     */
    calculateSignal(candles) {
        try {
            if (!candles || !Array.isArray(candles) || candles.length === 0) return 'HOLD';
            const n = candles.length;
            // Basic field validation - ensure numeric fields are present; if any candle lacks required numeric fields, return HOLD
            for (let i = 0; i &lt; n; i++) {
                const c = candles[i];
                if (!c || !Number.isFinite(Number(c.open)) || !Number.isFinite(Number(c.high)) ||
                    !Number.isFinite(Number(c.low)) || !Number.isFinite(Number(c.close)) || !Number.isFinite(Number(c.volume))) {
                    // Insufficient numeric data: safe fallback to HOLD
                    return 'HOLD';
                }
            }
            // Prepare arrays
            const closes = candles.map(c =&gt; Number(c.close));
            const volumes = candles.map(c =&gt; Number(c.volume));
            // Compute indicators
            const ema = this.calculateEMA(closes, this.emaPeriod);
            const atr = this.calculateATR(candles, this.atrPeriod);
            const smaVol = this.calculateSMA(volumes, this.volSmaPeriod);
            // Iterate over bars to find breakout then pullback
            for (let t = 0; t &lt; n; t++) {
                const emaT = ema[t];
                const atrT = atr[t];
                const closeT = closes[t];
                if (!Number.isFinite(emaT) || !Number.isFinite(atrT) || !Number.isFinite(closeT)) {
                    continue; // insufficient data at t
                }
                // Long breakout?
                const longBreakoutLevel = emaT + this.atrMultiplier * atrT;
                if (closeT &gt; longBreakoutLevel) {
                    // find first pullback bar k &gt; t with close[k] &lt;= breakoutLevel (break to level or below)
                    for (let k = t + 1; k &lt; n; k++) {
                        const closeK = closes[k];
                        if (!Number.isFinite(closeK)) continue;
                        if (closeK &lt;= longBreakoutLevel) {
                            // check volume SMA availability
                            const volSmaK = smaVol[k];
                            if (!Number.isFinite(volSmaK)) {
                                // cannot confirm volume, abort this breakout scan and continue to next breakout candidate
                                break;
                            }
                            const volK = volumes[k];
                            // bullish candle? Close_k &gt; Open_k
                            if (!(closeK &gt; Number(candles[k].open))) {
                                // not bullish close, this pullback fails entry; stop considering further bars for this breakout
                                break;
                            }
                            // candlestick pattern check
                            const bullishPattern = this.isBullishEngulfing(candles, k) || this.isHammer(candles, k);
                            if (!bullishPattern) {
                                break;
                            }
                            // volume condition
                            if (volK &gt;= this.volumeMultiplier * volSmaK) {
                                return 'BUY';
                            } else {
                                break;
                            }
                        }
                    }
                }
                // Short breakout?
                const shortBreakoutLevel = emaT - this.atrMultiplier * atrT;
                if (closeT &lt; shortBreakoutLevel) {
                    for (let k = t + 1; k &lt; n; k++) {
                        const closeK = closes[k];
                        if (!Number.isFinite(closeK)) continue;
                        if (closeK &gt;= shortBreakoutLevel) {
                            const volSmaK = smaVol[k];
                            if (!Number.isFinite(volSmaK)) {
                                break;
                            }
                            const volK = volumes[k];
                            // bearish candle? Close_k &lt; Open_k
                            if (!(closeK &lt; Number(candles[k].open))) {
                                break;
                            }
                            const bearishPattern = this.isBearishEngulfing(candles, k) || this.isShootingStar(candles, k);
                            if (!bearishPattern) {
                                break;
                            }
                            if (volK &gt;= this.volumeMultiplier * volSmaK) {
                                return 'SELL';
                            } else {
                                break;
                            }
                        }
                    }
                }
            }
            return 'HOLD';
        } catch (e) {
            console.error('Error calculating signal: ', e);
            return 'HOLD';
        }
    }
}
module.exports = GeneratedStrategy;</t>
  </si>
  <si>
    <t>Designed for markets with clear short-to-medium term breakouts around a dynamic band defined by EMA and ATR, the strategy looks for pullbacks that exhibit bullish or bearish reversal patterns with volume confirmation to generate entry signals.</t>
  </si>
  <si>
    <t>The signal generator computes EMA, ATR, and a volume SMA across the input candles. It iterates each bar t to detect a breakout (long or short) using the respective breakout level (EMA ± ATR*multiplier). For any breakout, it searches forward for the first pullback bar k that reaches the breakout level, then requires (1) a bullish (for long) or bearish (for short) candle at k, (2) a bullish reversal (bullish engulfing or hammer) or bearish reversal (bearish engulfing or shooting star), and (3) volume confirmation (volume_k &gt;= volumeMultiplier * SMA(volume, volSmaPeriod)). If all conditions are met, it returns BUY or SELL accordingly; otherwise it continues searching or returns HOLD if no valid signal is found. There is no exit logic in this strategy.</t>
  </si>
  <si>
    <t>Long breakout occurs when Close_t &gt; EMA(emaPeriod) + ATR(atrPeriod) * atrMultiplier; after a breakout at bar t, the first pullback bar k &gt; t is identified where Close_k &lt;= breakoutLevel. Enter long at Close_k if Close_k &gt; Open_k and the candle at k is a bullish reversal (bullish engulfing or hammer) with Volume_k &gt;= volumeMultiplier * SMA(Volume, volSmaPeriod).</t>
  </si>
  <si>
    <t>Short breakout occurs when Close_t &lt; EMA(emaPeriod) - ATR(atrPeriod) * atrMultiplier; after a breakout at bar t, the first pullback bar k &gt; t is identified where Close_k &gt;= breakoutLevel. Enter short at Close_k if Close_k &lt; Open_k and the candle at k is a bearish reversal (bearish engulfing or shooting star) with Volume_k &gt;= volumeMultiplier * SMA(Volume, volSmaPeriod).</t>
  </si>
  <si>
    <t>2025-10-04T02:03:02.785Z</t>
  </si>
  <si>
    <t>UAS3097071044</t>
  </si>
  <si>
    <t>Two-direction, entry-only prompt. Long: price closes above the upper boundary of a 18-bar Keltner Channel (center EMA18; width 1.5× ATR). After breakout, a 1-bar pullback to the boundary occurs; entry fires on the pullback bar’s close if that bar closes higher than it opened and forms a bullish reversal candle (e.g., bullish engulfing, hammer) with volume ≥ 1.25× the 20-bar average and RSI(14) &gt; 50. Short: price closes below the lower boundary of the same channel, followed by a 1-bar pullback and a bearish reversal candle on the pullback bar; entry fires on that close with volume ≥ 1.25× and RSI(14) &lt; 50. State exactly which OHLC triggers (pullback close) and how computed. Testable on synthetic data. Exclude exits, risk mgmt, TP/SL, money mgmt, symbols, or timeframes. Tone: rigorous, for Advanced coder.</t>
  </si>
  <si>
    <t>// strategies/technical/GeneratedStrategy.js
const BaseIndicator = require('./BaseIndicator');
/**
 * GeneratedStrategy implements an entry-only breakout + pullback method using:
 * - 18-period EMA as Keltner Channel center
 * - 18-period ATR scaled by multiplier (default 1.5) for channel width
 * - Pullback must be an immediate bullish/bearish reversal candle following a breakout
 * - Volume must be &gt;= volumeMultiplier * 20-period average volume
 * - RSI(14) must be &gt;50 for longs, &lt;50 for shorts
 *
 * This class computes all indicators internally (SMA, EMA, ATR, RSI, volume SMA)
 * and exposes calculateSignal(candles) which returns 'BUY', 'SELL', or 'HOLD'.
 *
 * Notes:
 * - The strategy only generates ENTRY signals. No exit logic is implemented.
 * - Input candles must be an array of objects with numeric fields: open, high, low, close, volume.
 */
class GeneratedStrategy extends BaseIndicator {
    /**
     * Create a GeneratedStrategy instance.
     *
     * @param {Object} params Configuration object (required)
     * @param {number} [params.emaPeriod=18] Period for the central EMA of the Keltner Channel
     * @param {number} [params.atrPeriod=18] Period for ATR used in Keltner Channel width
     * @param {number} [params.atrMultiplier=1.5] Multiplier applied to ATR for channel width
     * @param {number} [params.rsiPeriod=14] Period for RSI calculation
     * @param {number} [params.volumeSmaPeriod=20] Period for volume SMA comparison
     * @param {number} [params.volumeMultiplier=1.25] Multiplier threshold for volume check
     */
    constructor(params) {
        super(params);
        if (!params) throw new Error('Configuration object required.');
        // Defaults
        this.emaPeriod = typeof params.emaPeriod === 'number' ? params.emaPeriod : 18;
        this.atrPeriod = typeof params.atrPeriod === 'number' ? params.atrPeriod : 18;
        this.atrMultiplier = typeof params.atrMultiplier === 'number' ? params.atrMultiplier : 1.5;
        this.rsiPeriod = typeof params.rsiPeriod === 'number' ? params.rsiPeriod : 14;
        this.volumeSmaPeriod = typeof params.volumeSmaPeriod === 'number' ? params.volumeSmaPeriod : 20;
        this.volumeMultiplier = typeof params.volumeMultiplier === 'number' ? params.volumeMultiplier : 1.25;
        // Validation
        if (!Number.isFinite(this.emaPeriod) || this.emaPeriod &lt; 2) throw new Error('Invalid emaPeriod.');
        if (!Number.isFinite(this.atrPeriod) || this.atrPeriod &lt; 1) throw new Error('Invalid atrPeriod.');
        if (!Number.isFinite(this.atrMultiplier) || this.atrMultiplier &lt;= 0) throw new Error('Invalid atrMultiplier.');
        if (!Number.isFinite(this.rsiPeriod) || this.rsiPeriod &lt; 2) throw new Error('Invalid rsiPeriod.');
        if (!Number.isFinite(this.volumeSmaPeriod) || this.volumeSmaPeriod &lt; 1) throw new Error('Invalid volumeSmaPeriod.');
        if (!Number.isFinite(this.volumeMultiplier) || this.volumeMultiplier &lt;= 0) throw new Error('Invalid volumeMultiplier.');
    }
    /**
     * Update configuration parameters on the fly and re-validate.
     *
     * @param {Object} newConfig Partial configuration object to merge into current instance
     */
    updateConfig(newConfig) {
        Object.assign(this, newConfig);
        // Re-validate
        if (!Number.isFinite(this.emaPeriod) || this.emaPeriod &lt; 2) {
            throw new Error('Invalid emaPeriod after update.');
        }
        if (!Number.isFinite(this.atrPeriod) || this.atrPeriod &lt; 1) {
            throw new Error('Invalid atrPeriod after update.');
        }
        if (!Number.isFinite(this.atrMultiplier) || this.atrMultiplier &lt;= 0) {
            throw new Error('Invalid atrMultiplier after update.');
        }
        if (!Number.isFinite(this.rsiPeriod) || this.rsiPeriod &lt; 2) {
            throw new Error('Invalid rsiPeriod after update.');
        }
        if (!Number.isFinite(this.volumeSmaPeriod) || this.volumeSmaPeriod &lt; 1) {
            throw new Error('Invalid volumeSmaPeriod after update.');
        }
        if (!Number.isFinite(this.volumeMultiplier) || this.volumeMultiplier &lt;= 0) {
            throw new Error('Invalid volumeMultiplier after update.');
        }
        console.log('Configuration updated:', newConfig);
    }
    /**
     * Calculate a simple moving average (SMA) array for numeric input values.
     * Returns an array of same length where entries with insufficient history are null.
     *
     * @param {number[]} values Array of numeric values
     * @param {number} period SMA period (must be &gt;= 1)
     * @returns {(number[])} SMA array (null for indices with insufficient data)
     */
    calculateSMA(values, period) {
        const n = values.length;
        const out = new Array(n).fill(null);
        if (!Array.isArray(values) || period &lt; 1) return out;
        let sum = 0;
        for (let i = 0; i &lt; n; i++) {
            const v = Number(values[i]);
            if (!Number.isFinite(v)) {
                // If non-finite value encountered, treat as zero to avoid NaN propagation
                // but leave SMA as null until enough finite values fill the window.
            }
            sum += isFinite(v) ? v : 0;
            if (i &gt;= period) {
                const prev = Number(values[i - period]);
                sum -= isFinite(prev) ? prev : 0;
            }
            if (i &gt;= period - 1) {
                out[i] = sum / period;
            }
        }
        return out;
    }
    /**
     * Calculate Exponential Moving Average (EMA) array for numeric input values.
     * Returns an array aligned with input length; indices before period-1 are null.
     *
     * @param {number[]} values Array of numeric input values
     * @param {number} period EMA period (must be &gt;= 1)
     * @returns {(number[])} EMA array (null for indices before enough data)
     */
    calculateEMA(values, period) {
        const n = values.length;
        const out = new Array(n).fill(null);
        if (!Array.isArray(values) || period &lt; 1) return out;
        const k = 2 / (period + 1);
        // Seed EMA with SMA of first period
        let seedSum = 0;
        let seedCount = 0;
        for (let i = 0; i &lt; n; i++) {
            const v = Number(values[i]);
            if (i &lt; period) {
                if (isFinite(v)) {
                    seedSum += v;
                    seedCount++;
                } else {
                    seedSum += 0;
                    seedCount++;
                }
                if (i === period - 1) {
                    const seed = seedSum / period;
                    out[i] = seed;
                }
            } else {
                const prevEma = out[i - 1];
                const cur = isFinite(v) ? v : 0;
                // prevEma should be finite by construction
                out[i] = (cur - prevEma) * k + prevEma;
            }
        }
        return out;
    }
    /**
     * Calculate True Range (TR) array and ATR array using Wilder's smoothing.
     * Returns an object { tr: [...], atr: [...] } aligned to candle indices.
     *
     * @param {Object[]} candles Array of candle objects with high, low, close numeric fields
     * @param {number} period ATR period (must be &gt;= 1)
     * @returns {{tr: (number[]), atr: (number[])}} tr and atr arrays (null where insufficient data)
     */
    calculateATR(candles, period) {
        const n = candles.length;
        const tr = new Array(n).fill(null);
        const atr = new Array(n).fill(null);
        if (!Array.isArray(candles) || period &lt; 1) return { tr, atr };
        for (let i = 0; i &lt; n; i++) {
            const cur = candles[i];
            const high = Number(cur.high);
            const low = Number(cur.low);
            const closePrev = i &gt; 0 ? Number(candles[i - 1].close) : null;
            let trueRange = 0;
            if (i === 0) {
                if (isFinite(high) &amp;&amp; isFinite(low)) trueRange = Math.max(0, high - low);
            } else {
                const a = isFinite(high) &amp;&amp; isFinite(low) ? high - low : 0;
                const b = isFinite(closePrev) &amp;&amp; isFinite(high) ? Math.abs(high - closePrev) : 0;
                const c = isFinite(closePrev) &amp;&amp; isFinite(low) ? Math.abs(low - closePrev) : 0;
                trueRange = Math.max(a, b, c, 0);
            }
            tr[i] = trueRange;
            // ATR using Wilder smoothing: seed at period-1 as simple average of TR
            if (i === period - 1) {
                // compute seed average of TR[0..period-1]
                let sum = 0;
                for (let j = 0; j &lt; period; j++) {
                    sum += isFinite(tr[j]) ? tr[j] : 0;
                }
                atr[i] = sum / period;
            } else if (i &gt;= period) {
                const prevAtr = atr[i - 1];
                const curTr = isFinite(tr[i]) ? tr[i] : 0;
                // Wilder smoothing: ATR = (PrevATR*(period-1) + TR)/period
                atr[i] = ((prevAtr * (period - 1)) + curTr) / period;
            }
        }
        return { tr, atr };
    }
    /**
     * Calculate RSI (Wilder smoothing) for an array of close prices.
     * Returns an array aligned to input length with nulls where insufficient data.
     *
     * @param {number[]} closes Array of close prices
     * @param {number} period RSI period (must be &gt;= 2)
     * @returns {(number[])} RSI array (null where insufficient data)
     */
    calculateRSI(closes, period) {
        const n = closes.length;
        const out = new Array(n).fill(null);
        if (!Array.isArray(closes) || period &lt; 2) return out;
        let gainSum = 0;
        let lossSum = 0;
        // Seed: average gain/loss over first (period) changes -&gt; uses period periods (period deltas require period+1 prices but common approach uses first period changes)
        for (let i = 1; i &lt;= period; i++) {
            if (i &gt;= n) break;
            const diff = Number(closes[i]) - Number(closes[i - 1]);
            if (isFinite(diff)) {
                if (diff &gt; 0) gainSum += diff;
                else lossSum += Math.abs(diff);
            }
        }
        if (n &gt; period) {
            let avgGain = gainSum / period;
            let avgLoss = lossSum / period;
            // RSI at index period corresponds to the last price used
            const firstIndex = period;
            if (isFinite(avgGain) &amp;&amp; isFinite(avgLoss)) {
                const rs = avgLoss === 0 ? Number.POSITIVE_INFINITY : (avgGain / avgLoss);
                out[firstIndex] = avgLoss === 0 ? 100 : (100 - (100 / (1 + rs)));
            }
            // Continue smoothing for subsequent indices
            for (let i = period + 1; i &lt; n; i++) {
                const diff = Number(closes[i]) - Number(closes[i - 1]);
                let gain = 0, loss = 0;
                if (isFinite(diff)) {
                    if (diff &gt; 0) gain = diff;
                    else loss = Math.abs(diff);
                }
                avgGain = ((avgGain * (period - 1)) + gain) / period;
                avgLoss = ((avgLoss * (period - 1)) + loss) / period;
                if (avgLoss === 0) {
                    out[i] = 100;
                } else {
                    const rs = avgGain / avgLoss;
                    out[i] = 100 - (100 / (1 + rs));
                }
            }
        }
        return out;
    }
    /**
     * Detect if a given candle is a bullish reversal pattern, relative to previous candle.
     * Checks bullish engulfing or hammer patterns.
     *
     * @param {Object} candle Current candle with open, high, low, close
     * @param {Object} prev Previous candle with open, high, low, close
     * @returns {boolean} True if bullish reversal pattern detected
     */
    isBullishReversal(candle, prev) {
        if (!candle || !prev) return false;
        const o = Number(candle.open), h = Number(candle.high), l = Number(candle.low), c = Number(candle.close);
        const po = Number(prev.open), ph = Number(prev.high), pl = Number(prev.low), pc = Number(prev.close);
        if (![o, h, l, c, po, ph, pl, pc].every(isFinite)) return false;
        // Bullish Engulfing: current bullish, previous bearish, body engulfs previous body
        const body = Math.abs(c - o);
        const pBody = Math.abs(pc - po);
        const bullishEngulfing = (c &gt; o) &amp;&amp; (pc &lt; po) &amp;&amp; (o &lt; pc) &amp;&amp; (c &gt; po);
        if (bullishEngulfing) return true;
        // Hammer: small body near top, long lower wick
        const lowerWick = Math.min(o, c) - l;
        const upperWick = h - Math.max(o, c);
        const range = h - l;
        // avoid trivial zero range
        if (range &lt;= 0) return false;
        // Conditions: bullish (close &gt; open), lowerWick at least twice body, body relatively small vs range
        const hammer = (c &gt; o) &amp;&amp; (body &gt; 0) &amp;&amp; (lowerWick &gt;= 2 * body) &amp;&amp; (upperWick &lt;= body) &amp;&amp; (body &lt;= range * 0.4);
        if (hammer) return true;
        return false;
    }
    /**
     * Detect if a given candle is a bearish reversal pattern, relative to previous candle.
     * Checks bearish engulfing or shooting star patterns.
     *
     * @param {Object} candle Current candle with open, high, low, close
     * @param {Object} prev Previous candle with open, high, low, close
     * @returns {boolean} True if bearish reversal pattern detected
     */
    isBearishReversal(candle, prev) {
        if (!candle || !prev) return false;
        const o = Number(candle.open), h = Number(candle.high), l = Number(candle.low), c = Number(candle.close);
        const po = Number(prev.open), ph = Number(prev.high), pl = Number(prev.low), pc = Number(prev.close);
        if (![o, h, l, c, po, ph, pl, pc].every(isFinite)) return false;
        // Bearish Engulfing: current bearish, previous bullish, body engulfs previous body
        const body = Math.abs(c - o);
        const pBody = Math.abs(pc - po);
        const bearishEngulfing = (c &lt; o) &amp;&amp; (pc &gt; po) &amp;&amp; (o &gt; pc) &amp;&amp; (c &lt; po);
        if (bearishEngulfing) return true;
        // Shooting Star: small body near bottom, long upper wick
        const lowerWick = Math.min(o, c) - l;
        const upperWick = h - Math.max(o, c);
        const range = h - l;
        if (range &lt;= 0) return false;
        // Conditions: bearish (close &lt; open), upperWick at least twice body, body relatively small vs range
        const shootingStar = (c &lt; o) &amp;&amp; (body &gt; 0) &amp;&amp; (upperWick &gt;= 2 * body) &amp;&amp; (lowerWick &lt;= body) &amp;&amp; (body &lt;= range * 0.4);
        if (shootingStar) return true;
        return false;
    }
    /**
     * Calculate Keltner Channel arrays (upper, middle, lower) for candles.
     * Middle is EMA of closes with emaPeriod; width = atrMultiplier * ATR(atrPeriod).
     *
     * @param {Object[]} candles Array of candles with numeric close/high/low fields
     * @returns {{middle:(number[]),upper:(number[]),lower:(number[]),atr:(number[]),ema:(number[]}} Arrays aligned to candle indices
     */
    calculateKeltner(candles) {
        const n = candles.length;
        const closes = candles.map(c =&gt; Number(c.close));
        const ema = this.calculateEMA(closes, this.emaPeriod);
        const { atr } = this.calculateATR(candles, this.atrPeriod);
        const middle = ema.slice();
        const upper = new Array(n).fill(null);
        const lower = new Array(n).fill(null);
        for (let i = 0; i &lt; n; i++) {
            const m = middle[i];
            const a = atr[i];
            if (isFinite(m) &amp;&amp; isFinite(a)) {
                const width = this.atrMultiplier * a;
                upper[i] = m + width;
                lower[i] = m - width;
            } else {
                upper[i] = null;
                lower[i] = null;
            }
        }
        return { middle, upper, lower, atr, ema };
    }
    /**
     * Calculate entry signal based on provided candles.
     * Expects candles to be chronological array (oldest first, newest last).
     *
     * @param {Object[]} candles Array of candle objects { open, high, low, close, volume }
     * @returns {'BUY'|'SELL'|'HOLD'} Entry signal
     */
    calculateSignal(candles) {
        try {
            if (!candles || !Array.isArray(candles) || candles.length === 0) return 'HOLD';
            // Minimal required history: need at least (max periods) + 2 bars to check breakout on penultimate and pullback on last
            const required = Math.max(this.emaPeriod, this.atrPeriod, this.rsiPeriod, this.volumeSmaPeriod) + 2;
            if (candles.length &lt; required) return 'HOLD';
            // Ensure candle fields are numeric to avoid NaN propagation
            for (let i = 0; i &lt; candles.length; i++) {
                const c = candles[i];
                if (!c || !isFinite(Number(c.open)) || !isFinite(Number(c.high)) || !isFinite(Number(c.low)) || !isFinite(Number(c.close)) || !isFinite(Number(c.volume))) {
                    // If invalid candle encountered, bail out safely
                    return 'HOLD';
                }
            }
            const n = candles.length;
            const volValues = candles.map(c =&gt; Number(c.volume));
            const volumeSMA = this.calculateSMA(volValues, this.volumeSmaPeriod);
            const closes = candles.map(c =&gt; Number(c.close));
            const rsiArr = this.calculateRSI(closes, this.rsiPeriod);
            const kelt = this.calculateKeltner(candles);
            const upper = kelt.upper;
            const lower = kelt.lower;
            // Indices: prevIndex = n-2 (the breakout bar), lastIndex = n-1 (the pullback bar where entry is triggered)
            const prevIndex = n - 2;
            const lastIndex = n - 1;
            // Validate indicator availability at prev and last indices
            if (prevIndex &lt; 0 || lastIndex &lt; 0) return 'HOLD';
            if (!isFinite(upper[prevIndex]) || !isFinite(lower[prevIndex])) return 'HOLD';
            if (!isFinite(upper[lastIndex]) || !isFinite(lower[lastIndex])) {
                // Keltner at last index might be null if insufficient data, but we only need breakout at prev
                // For safety, continue (we don't require keltner at last index)
            }
            const prevCandle = candles[prevIndex];
            const lastCandle = candles[lastIndex];
            // Volume SMA at last index must exist
            const volSmaLast = volumeSMA[lastIndex];
            if (!isFinite(volSmaLast) || volSmaLast &lt;= 0) {
                // allow strategy to hold if insufficient volume SMA
                return 'HOLD';
            }
            const rsiLast = rsiArr[lastIndex];
            // breakout long: prev.close &gt; prevUpperBand
            const breakoutLong = isFinite(prevCandle.close) &amp;&amp; isFinite(upper[prevIndex]) &amp;&amp; (Number(prevCandle.close) &gt; upper[prevIndex]);
            // breakout short: prev.close &lt; prevLowerBand
            const breakoutShort = isFinite(prevCandle.close) &amp;&amp; isFinite(lower[prevIndex]) &amp;&amp; (Number(prevCandle.close) &lt; lower[prevIndex]);
            // Pullback checks for last candle
            // Long pullback: bullish bar (close &gt; open) AND bullish reversal pattern AND volume and RSI conditions
            const lastIsBullish = Number(lastCandle.close) &gt; Number(lastCandle.open);
            const lastIsBearish = Number(lastCandle.close) &lt; Number(lastCandle.open);
            // Volume requirement
            const volumeOk = Number(lastCandle.volume) &gt;= (this.volumeMultiplier * volSmaLast);
            // Long conditions
            if (breakoutLong) {
                if (lastIsBullish &amp;&amp; this.isBullishReversal(lastCandle, prevCandle) &amp;&amp; volumeOk &amp;&amp; isFinite(rsiLast) &amp;&amp; rsiLast &gt; 50) {
                    return 'BUY';
                }
            }
            // Short conditions
            if (breakoutShort) {
                if (lastIsBearish &amp;&amp; this.isBearishReversal(lastCandle, prevCandle) &amp;&amp; volumeOk &amp;&amp; isFinite(rsiLast) &amp;&amp; rsiLast &lt; 50) {
                    return 'SELL';
                }
            }
            return 'HOLD';
        } catch (e) {
            console.error("Error calculating signal: ", e);
            return 'HOLD';
        }
    }
}
module.exports = GeneratedStrategy;</t>
  </si>
  <si>
    <t>The strategy targets breakout setups in trending markets using a volatility envelope defined by a Keltner Channel. It places entry signals after a breakout on the penultimate candle, followed by an immediate bullish or bearish pullback on the last bar, with additional filters from volume and RSI to confirm momentum.</t>
  </si>
  <si>
    <t>The signal calculation first validates sufficient historical data and computes the volume SMA, RSI, and Keltner Channel (EMA for the middle line and ATR-based width). It then identifies a breakout on the penultimate bar, either above the upper band for longs or below the lower band for shorts. If a breakout exists, it evaluates the final bar as an immediate pullback using a bullish reversal (for longs) or bearish reversal (for shorts) pattern relative to the previous bar, along with a volume check (last bar volume &gt;= volumeMultiplier times the volume SMA) and an RSI condition (RSI &gt; 50 for longs, RSI &lt; 50 for shorts). If all conditions are satisfied, it returns BUY or SELL; otherwise it returns HOLD. The implementation does not include any exit logic by design.</t>
  </si>
  <si>
    <t>Breakout above the Keltner upper band on the penultimate candle (prev close &gt; prev upper). The last candle must be bullish and form a bullish reversal against the prior candle, with volume &gt;= volumeMultiplier * volumeSMA and RSI(14) &gt; 50.</t>
  </si>
  <si>
    <t>Breakout below the Keltner lower band on the penultimate candle (prev close &lt; prev lower). The last candle must be bearish and form a bearish reversal against the prior candle, with volume &gt;= volumeMultiplier * volumeSMA and RSI(14) &lt; 50.</t>
  </si>
  <si>
    <t>2025-10-04T02:13:52.353Z</t>
  </si>
  <si>
    <t>UAS6636389637</t>
  </si>
  <si>
    <t>Two-direction, entry-only prompt. Long: price closes above the upper boundary of a 21-bar EMA-based envelope (center: EMA21; width: 1.4× ATR). After breakout, a 1-bar pullback to the boundary occurs; entry fires on the pullback bar’s close if that bar closes higher than it opened and forms a bullish reversal candle (bullish engulfing, hammer) with volume ≥ 1.25× the 20-bar average, and RSI(14) &gt; 50. Short: price closes below the lower boundary of the same envelope, followed by a 1-bar pullback and a bearish reversal candle on the pullback bar; entry fires on that close with volume ≥ 1.25× and RSI(14) &lt; 50. State exactly which OHLC triggers (pullback close) and how computed. Testable on synthetic data. Exclude exits, risk mgmt, TP/SL, money mgmt, symbols, or timeframes. Tone: instructional, for Amateur coder.</t>
  </si>
  <si>
    <t>// strategies/technical/GeneratedStrategy.js
const BaseIndicator = require('./BaseIndicator');
/**
 * [JSDoc: Strategy class implementing breakout + pullback entry logic (long &amp; short) based on EMA(21), ATR(14), Volume SMA(20), and RSI(14).]
 *
 * This class computes internal indicator arrays (EMA, ATR, RSI, SMA of volume) and scans the candle series
 * sequentially to detect:
 *  - Breakout: Close &gt; Upper (EMA21 + mult * ATR14) or Close &lt; Lower (EMA21 - mult * ATR14)
 *  - Pullback: the first bar after the breakout whose Close equals the corresponding boundary (Upper or Lower)
 *  - Pullback confirmation: candle polarity, reversal candle type (engulfing or hammer/shooting-star), volume spike, RSI condition
 *
 * The class exposes only entry signals ('BUY', 'SELL', 'HOLD') via calculateSignal(). No exit logic is implemented.
 */
class GeneratedStrategy extends BaseIndicator {
    /**
     * [JSDoc: Constructor for GeneratedStrategy]
     *
     * @param {Object} params - Configuration object for the strategy.
     * @param {number} [params.emaPeriod=21] - Period for EMA.
     * @param {number} [params.atrPeriod=14] - Period for ATR.
     * @param {number} [params.atrMultiplier=1.4] - Multiplier applied to ATR to form boundaries.
     * @param {number} [params.rsiPeriod=14] - Period for RSI.
     * @param {number} [params.volSmaPeriod=20] - Period for volume SMA.
     * @param {number} [params.volMultiplier=1.25] - Volume multiplier threshold against vol SMA.
     * @param {number} [params.equalityEpsilon=1e-6] - Tolerance when comparing Close to boundary.
     *
     * @throws {Error} If params missing or invalid numeric parameters provided.
     */
    constructor(params) {
        super(params);
        if (!params) throw new Error('Configuration object required.');
        // Defaults and validation
        this.emaPeriod = typeof params.emaPeriod === 'number' ? params.emaPeriod : 21;
        this.atrPeriod = typeof params.atrPeriod === 'number' ? params.atrPeriod : 14;
        this.atrMultiplier = typeof params.atrMultiplier === 'number' ? params.atrMultiplier : 1.4;
        this.rsiPeriod = typeof params.rsiPeriod === 'number' ? params.rsiPeriod : 14;
        this.volSmaPeriod = typeof params.volSmaPeriod === 'number' ? params.volSmaPeriod : 20;
        this.volMultiplier = typeof params.volMultiplier === 'number' ? params.volMultiplier : 1.25;
        this.equalityEpsilon = typeof params.equalityEpsilon === 'number' ? params.equalityEpsilon : 1e-6;
        // Basic validation
        if (!Number.isFinite(this.emaPeriod) || this.emaPeriod &lt; 2) throw new Error('Invalid emaPeriod.');
        if (!Number.isFinite(this.atrPeriod) || this.atrPeriod &lt; 1) throw new Error('Invalid atrPeriod.');
        if (!Number.isFinite(this.atrMultiplier) || this.atrMultiplier &lt;= 0) throw new Error('Invalid atrMultiplier.');
        if (!Number.isFinite(this.rsiPeriod) || this.rsiPeriod &lt; 2) throw new Error('Invalid rsiPeriod.');
        if (!Number.isFinite(this.volSmaPeriod) || this.volSmaPeriod &lt; 1) throw new Error('Invalid volSmaPeriod.');
        if (!Number.isFinite(this.volMultiplier) || this.volMultiplier &lt;= 0) throw new Error('Invalid volMultiplier.');
        if (!Number.isFinite(this.equalityEpsilon) || this.equalityEpsilon &lt;= 0) throw new Error('Invalid equalityEpsilon.');
    }
    /**
     * [JSDoc: updateConfig updates instance configuration and re-validates parameters]
     *
     * @param {Object} newConfig - Partial configuration object to merge.
     *
     * @throws {Error} If configuration invalid after update.
     */
    updateConfig(newConfig) {
        Object.assign(this, newConfig);
        // Re-validate
        if (!Number.isFinite(this.emaPeriod) || this.emaPeriod &lt; 2) throw new Error('Invalid emaPeriod after update.');
        if (!Number.isFinite(this.atrPeriod) || this.atrPeriod &lt; 1) throw new Error('Invalid atrPeriod after update.');
        if (!Number.isFinite(this.atrMultiplier) || this.atrMultiplier &lt;= 0) throw new Error('Invalid atrMultiplier after update.');
        if (!Number.isFinite(this.rsiPeriod) || this.rsiPeriod &lt; 2) throw new Error('Invalid rsiPeriod after update.');
        if (!Number.isFinite(this.volSmaPeriod) || this.volSmaPeriod &lt; 1) throw new Error('Invalid volSmaPeriod after update.');
        if (!Number.isFinite(this.volMultiplier) || this.volMultiplier &lt;= 0) throw new Error('Invalid volMultiplier after update.');
        if (!Number.isFinite(this.equalityEpsilon) || this.equalityEpsilon &lt;= 0) throw new Error('Invalid equalityEpsilon after update.');
        console.log('Configuration updated:', newConfig);
    }
    /**
     * [JSDoc: calculateSMAArray computes a simple moving average for each index and returns an array aligned with input]
     *
     * @param {number[]} values - Array of numeric values.
     * @param {number} period - Period for SMA.
     * @returns {(number|null)[]} Array of same length where indices with insufficient data are null.
     */
    calculateSMAArray(values, period) {
        const n = values.length;
        const out = new Array(n).fill(null);
        if (period &lt;= 0) return out;
        if (n &lt; period) return out;
        let sum = 0;
        for (let i = 0; i &lt; n; i++) {
            const v = Number(values[i]) || 0;
            sum += v;
            if (i &gt;= period) {
                sum -= Number(values[i - period]) || 0;
            }
            if (i &gt;= period - 1) {
                out[i] = sum / period;
            }
        }
        return out;
    }
    /**
     * [JSDoc: calculateEMAArray computes an EMA array aligned with closes]
     *
     * Uses SMA of first period as initial EMA value.
     *
     * @param {number[]} closes - Array of close prices.
     * @param {number} period - EMA period.
     * @returns {(number|null)[]} Array of EMA values aligned with closes (null where insufficient).
     */
    calculateEMAArray(closes, period) {
        const n = closes.length;
        const out = new Array(n).fill(null);
        if (period &lt;= 0 || n &lt; period) return out;
        // initial EMA at index period-1 = SMA(first period)
        let sum = 0;
        for (let i = 0; i &lt; period; i++) {
            sum += Number(closes[i]) || 0;
        }
        let prevEMA = sum / period;
        out[period - 1] = prevEMA;
        const k = 2 / (period + 1);
        for (let i = period; i &lt; n; i++) {
            const price = Number(closes[i]) || 0;
            const ema = price * k + prevEMA * (1 - k);
            out[i] = ema;
            prevEMA = ema;
        }
        return out;
    }
    /**
     * [JSDoc: calculateATRArray computes ATR using Wilder's smoothing and returns an array aligned with candles]
     *
     * @param {Object[]} candles - Array of candle objects with high, low, close.
     * @param {number} period - ATR period.
     * @returns {(number|null)[]} Array of ATR values aligned with candles (null where insufficient).
     */
    calculateATRArray(candles, period) {
        const n = candles.length;
        const out = new Array(n).fill(null);
        if (period &lt;= 0 || n &lt; period + 0) return out; // need at least period bars to seed ATR (we will compute tr from index 0)
        const tr = new Array(n).fill(0);
        for (let i = 0; i &lt; n; i++) {
            const high = Number(candles[i].high) || 0;
            const low = Number(candles[i].low) || 0;
            const close = Number(candles[i].close) || 0;
            if (i === 0) {
                tr[i] = high - low;
            } else {
                const prevClose = Number(candles[i - 1].close) || 0;
                tr[i] = Math.max(
                    high - low,
                    Math.abs(high - prevClose),
                    Math.abs(low - prevClose)
                );
            }
        }
        // Need at least period TRs to compute initial ATR at index period-1 (using tr[0..period-1])
        if (n &lt; period) return out;
        let sum = 0;
        for (let i = 0; i &lt; period; i++) sum += tr[i];
        let prevAtr = sum / period;
        out[period - 1] = prevAtr;
        const k = 1 / period; // Wilder smoothing: ATR = (prevAtr*(period-1) + tr)/period equivalent to prevAtr + (tr - prevAtr)/period
        for (let i = period; i &lt; n; i++) {
            const atr = prevAtr + (tr[i] - prevAtr) * k;
            out[i] = atr;
            prevAtr = atr;
        }
        return out;
    }
    /**
     * [JSDoc: calculateRSIArray computes RSI using Wilder smoothing and returns array aligned with closes]
     *
     * @param {number[]} closes - Array of close prices.
     * @param {number} period - RSI period.
     * @returns {(number|null)[]} RSI array aligned with closes (null where insufficient).
     */
    calculateRSIArray(closes, period) {
        const n = closes.length;
        const out = new Array(n).fill(null);
        if (period &lt;= 0 || n &lt; period + 1) return out;
        const gains = new Array(n).fill(0);
        const losses = new Array(n).fill(0);
        for (let i = 1; i &lt; n; i++) {
            const change = (Number(closes[i]) || 0) - (Number(closes[i - 1]) || 0);
            gains[i] = change &gt; 0 ? change : 0;
            losses[i] = change &lt; 0 ? -change : 0;
        }
        // initial averages: SMA of first 'period' changes (from index 1..period)
        let avgGain = 0;
        let avgLoss = 0;
        for (let i = 1; i &lt;= period; i++) {
            avgGain += gains[i];
            avgLoss += losses[i];
        }
        avgGain /= period;
        avgLoss /= period;
        // RSI corresponds to index = period
        const rs = avgLoss === 0 ? (avgGain === 0 ? 0 : Infinity) : avgGain / avgLoss;
        out[period] = avgLoss === 0 &amp;&amp; avgGain === 0 ? 50 : (avgLoss === 0 ? 100 : 100 - (100 / (1 + rs)));
        for (let i = period + 1; i &lt; n; i++) {
            avgGain = (avgGain * (period - 1) + gains[i]) / period;
            avgLoss = (avgLoss * (period - 1) + losses[i]) / period;
            if (avgLoss === 0 &amp;&amp; avgGain === 0) {
                out[i] = 50;
            } else if (avgLoss === 0) {
                out[i] = 100;
            } else {
                const r = avgGain / avgLoss;
                out[i] = 100 - (100 / (1 + r));
            }
        }
        return out;
    }
    /**
     * [JSDoc: isBullishEngulfing checks bullish engulfing condition between current and previous bar]
     *
     * @param {Object} curr - Current bar {open, high, low, close}.
     * @param {Object} prev - Previous bar {open, high, low, close}.
     * @returns {boolean} True if bullish engulfing pattern detected.
     */
    isBullishEngulfing(curr, prev) {
        if (!curr || !prev) return false;
        const cOpen = Number(curr.open) || 0;
        const cClose = Number(curr.close) || 0;
        const pOpen = Number(prev.open) || 0;
        const pClose = Number(prev.close) || 0;
        const currBody = Math.abs(cClose - cOpen);
        const prevBody = Math.abs(pClose - pOpen);
        // Prev bearish, curr bullish, and current body engulfs previous body and engulfs price range
        return (pClose &lt; pOpen) &amp;&amp; (cClose &gt; cOpen) &amp;&amp;
            (cClose &gt;= pOpen) &amp;&amp; (cOpen &lt;= pClose) &amp;&amp; (currBody &gt; prevBody);
    }
    /**
     * [JSDoc: isHammer checks for a hammer-like bullish reversal candle]
     *
     * Rules: bullish body (close&gt;open), long lower shadow &gt;= 2 * body, small upper shadow.
     *
     * @param {Object} curr - Current bar {open, high, low, close}.
     * @returns {boolean} True if hammer detected.
     */
    isHammer(curr) {
        if (!curr) return false;
        const open = Number(curr.open) || 0;
        const close = Number(curr.close) || 0;
        const high = Number(curr.high) || 0;
        const low = Number(curr.low) || 0;
        const body = Math.abs(close - open);
        if (body &lt; 1e-12) return false; // negligible body -&gt; not considered
        if (!(close &gt; open)) return false; // bullish hammer
        const lowerShadow = Math.min(open, close) - low;
        const upperShadow = high - Math.max(open, close);
        // Lower shadow at least twice body, upper shadow relatively small
        return lowerShadow &gt;= 2 * body &amp;&amp; upperShadow &lt;= 0.3 * body;
    }
    /**
     * [JSDoc: isBearishEngulfing checks bearish engulfing between current and previous bar]
     *
     * @param {Object} curr - Current bar.
     * @param {Object} prev - Previous bar.
     * @returns {boolean} True if bearish engulfing detected.
     */
    isBearishEngulfing(curr, prev) {
        if (!curr || !prev) return false;
        const cOpen = Number(curr.open) || 0;
        const cClose = Number(curr.close) || 0;
        const pOpen = Number(prev.open) || 0;
        const pClose = Number(prev.close) || 0;
        const currBody = Math.abs(cClose - cOpen);
        const prevBody = Math.abs(pClose - pOpen);
        return (pClose &gt; pOpen) &amp;&amp; (cClose &lt; cOpen) &amp;&amp;
            (cOpen &gt;= pClose) &amp;&amp; (cClose &lt;= pOpen) &amp;&amp; (currBody &gt; prevBody);
    }
    /**
     * [JSDoc: isShootingStar checks for a shooting star / bearish reversal candle]
     *
     * Rules: bearish body (close&lt;open), long upper shadow &gt;= 2*body, small lower shadow.
     *
     * @param {Object} curr - Current bar {open, high, low, close}.
     * @returns {boolean} True if shooting star detected.
     */
    isShootingStar(curr) {
        if (!curr) return false;
        const open = Number(curr.open) || 0;
        const close = Number(curr.close) || 0;
        const high = Number(curr.high) || 0;
        const low = Number(curr.low) || 0;
        const body = Math.abs(close - open);
        if (body &lt; 1e-12) return false;
        if (!(close &lt; open)) return false; // bearish shooting star
        const upperShadow = high - Math.max(open, close);
        const lowerShadow = Math.min(open, close) - low;
        return upperShadow &gt;= 2 * body &amp;&amp; lowerShadow &lt;= 0.3 * body;
    }
    /**
     * [JSDoc: calculateSignal scans candles and returns 'BUY', 'SELL', or 'HOLD' based on entry-only logic]
     *
     * @param {Object[]} candles - Array of candles [{open, high, low, close, volume, time}, ...] in chronological order.
     * @returns {string} 'BUY', 'SELL', or 'HOLD'
     */
    calculateSignal(candles) {
        try {
            if (!candles || !Array.isArray(candles) || candles.length === 0) return 'HOLD';
            const n = candles.length;
            // Extract arrays
            const closes = candles.map(c =&gt; Number(c.close) || 0);
            const highs = candles.map(c =&gt; Number(c.high) || 0);
            const lows = candles.map(c =&gt; Number(c.low) || 0);
            const opens = candles.map(c =&gt; Number(c.open) || 0);
            const volumes = candles.map(c =&gt; Number(c.volume) || 0);
            // Precompute indicator arrays
            const emaArr = this.calculateEMAArray(closes, this.emaPeriod);
            const atrArr = this.calculateATRArray(candles, this.atrPeriod);
            const rsiArr = this.calculateRSIArray(closes, this.rsiPeriod);
            const volSmaArr = this.calculateSMAArray(volumes, this.volSmaPeriod);
            // Helper to check approximate equality
            const approxEqual = (a, b) =&gt; {
                if (!Number.isFinite(a) || !Number.isFinite(b)) return false;
                const tol = this.equalityEpsilon * Math.max(1, Math.abs(b));
                return Math.abs(a - b) &lt;= tol;
            };
            // Sequential scan for breakouts and pullbacks
            for (let i = 0; i &lt; n; i++) {
                const ema = emaArr[i];
                const atr = atrArr[i];
                if (!Number.isFinite(ema) || !Number.isFinite(atr)) continue; // insufficient data for boundary
                const upper = ema + this.atrMultiplier * atr;
                const lower = ema - this.atrMultiplier * atr;
                const close = closes[i];
                // Long breakout detection
                if (close &gt; upper) {
                    // search for pullback bar (first bar after breakout whose Close equals Upper)
                    for (let j = i + 1; j &lt; n; j++) {
                        const emaJ = emaArr[j];
                        const atrJ = atrArr[j];
                        if (!Number.isFinite(emaJ) || !Number.isFinite(atrJ)) continue;
                        const upperJ = emaJ + this.atrMultiplier * atrJ;
                        const closeJ = closes[j];
                        if (approxEqual(closeJ, upperJ)) {
                            // Evaluate pullback bar conditions
                            const openJ = opens[j];
                            const volJ = volumes[j];
                            const volSmaJ = volSmaArr[j];
                            const rsiJ = rsiArr[j];
                            // Need previous bar for engulfing detection
                            const prev = j - 1 &gt;= 0 ? candles[j - 1] : null;
                            const curr = candles[j];
                            const isBullishCandle = closeJ &gt; openJ;
                            const isBullishReversal = this.isBullishEngulfing(curr, prev) || this.isHammer(curr);
                            const volCondition = (Number.isFinite(volSmaJ) ? volJ &gt;= this.volMultiplier * volSmaJ : false);
                            const rsiCondition = Number.isFinite(rsiJ) ? rsiJ &gt; 50 : false;
                            if (isBullishCandle &amp;&amp; isBullishReversal &amp;&amp; volCondition &amp;&amp; rsiCondition) {
                                return 'BUY';
                            } else {
                                // pullback found but conditions not met; stop searching this breakout and continue scanning for next breakout
                                break;
                            }
                        }
                    }
                    // after handling this breakout, continue scanning for further breakouts
                }
                // Short breakout detection
                if (close &lt; lower) {
                    for (let j = i + 1; j &lt; n; j++) {
                        const emaJ = emaArr[j];
                        const atrJ = atrArr[j];
                        if (!Number.isFinite(emaJ) || !Number.isFinite(atrJ)) continue;
                        const lowerJ = emaJ - this.atrMultiplier * atrJ;
                        const closeJ = closes[j];
                        if (approxEqual(closeJ, lowerJ)) {
                            const openJ = opens[j];
                            const volJ = volumes[j];
                            const volSmaJ = volSmaArr[j];
                            const rsiJ = rsiArr[j];
                            const prev = j - 1 &gt;= 0 ? candles[j - 1] : null;
                            const curr = candles[j];
                            const isBearishCandle = closeJ &lt; openJ;
                            const isBearishReversal = this.isBearishEngulfing(curr, prev) || this.isShootingStar(curr);
                            const volCondition = (Number.isFinite(volSmaJ) ? volJ &gt;= this.volMultiplier * volSmaJ : false);
                            const rsiCondition = Number.isFinite(rsiJ) ? rsiJ &lt; 50 : false;
                            if (isBearishCandle &amp;&amp; isBearishReversal &amp;&amp; volCondition &amp;&amp; rsiCondition) {
                                return 'SELL';
                            } else {
                                break;
                            }
                        }
                    }
                }
            }
            return 'HOLD';
        } catch (e) {
            console.error("Error calculating signal: ", e);
            return 'HOLD';
        }
    }
}
module.exports = GeneratedStrategy;</t>
  </si>
  <si>
    <t>This strategy targets breakout market regimes where price moves beyond a dynamic EMA-based band formed with ATR, followed by a disciplined pullback that shows bullish or bearish reversal signals supported by volume and RSI conditions. It is designed to capture sustained moves with strict entry criteria and no exit logic.</t>
  </si>
  <si>
    <t>The algorithm precomputes indicator arrays (EMA, ATR, RSI, volume SMA) for the candle series, then iterates through the candles. For each bar, it computes the upper and lower boundaries using EMA +/− ATR * multiplier. A breakout is declared when the close exceeds the upper boundary (long) or falls below the lower boundary (short). After a breakout, the strategy searches forward for the first bar whose close equals the corresponding boundary (within a tolerance). If such a pullback exists, it validates the pullback with: bullish/bearish candle direction, a reversal pattern (bullish engulfing or hammer for longs; bearish engulfing or shooting star for shorts), a volume spike above the SMA of volume, and an RSI condition (&gt;50 for longs, &lt;50 for shorts). If all checks pass, it returns BUY or SELL; otherwise it continues scanning. If no valid signal is found, it returns HOLD. There is no exit logic implemented.</t>
  </si>
  <si>
    <t>Breakout occurs when Close &gt; EMA(21) + ATR(14) * mult; a pullback bar is sought as the first bar after breakout whose Close equals the Upper boundary (EMA + mult*ATR). If found, require: Close &gt; Open (bullish), a bullish reversal on the pullback (Bullish Engulfing(curr, prev) or Hammer), Volume &gt;= VolSMA(20) * volMultiplier, and RSI(14) &gt; 50. If all conditions are met, signal BUY.</t>
  </si>
  <si>
    <t>Breakout occurs when Close &lt; EMA(21) - ATR(14) * mult; a pullback bar is sought as the first bar after breakout whose Close equals the Lower boundary (EMA - mult*ATR). If found, require: Close &lt; Open (bearish), a bearish reversal on the pullback (Bearish Engulfing(curr, prev) or Shooting Star), Volume &gt;= VolSMA(20) * volMultiplier, and RSI(14) &lt; 50. If all conditions are met, signal SELL.</t>
  </si>
  <si>
    <t>2025-10-04T02:23:16.646Z</t>
  </si>
  <si>
    <t>UAS7940827341</t>
  </si>
  <si>
    <t>Two-direction, entry-only prompt. Long: breakout above the upper boundary of a 24-bar Donchian Channel (highest high over 24 bars); after breakout, a 1-bar pullback to the boundary, and entry fires on the pullback bar’s close if that bar forms a bullish candlestick pattern (bullish engulfing, hammer) with volume ≥ 1.25× the 20-bar average and RSI(14) &gt; 50. Short: breakout below the lower boundary of the same channel, followed by a 1-bar pullback to the boundary; entry fires on the pullback close if a bearish candlestick pattern appears with volume ≥ 1.25× and RSI(14) &lt; 50. State exactly which OHLC triggers (pullback close) and how computed. Testable on synthetic data. Exclude exits, risk mgmt, TP/SL, money mgmt, symbols, or timeframes. Tone: rigorous, for Advanced coder.</t>
  </si>
  <si>
    <t>const BaseIndicator = require('./BaseIndicator');
/**
 * GeneratedStrategy implements a "pullback-after-breakout" entry-only strategy.
 *
 * Strategy overview:
 * - Long:
 *   - Detect a breakout above the Donchian upper boundary (24-period).
 *   - The immediately following bar must close exactly at the Donchian boundary (pullback).
 *   - On that pullback bar, require:
 *     - A bullish candlestick pattern: bullish engulfing OR hammer.
 *     - Pullback volume &gt;= volMultiplier * Avg(Volume over prior volAvgPeriod bars).
 *     - RSI(rsiPeriod) computed through the pullback bar &gt; 50.
 *   - Entry price: the pullback close (equal to Donchian upper boundary).
 *
 * - Short:
 *   - Detect a breakout below the Donchian lower boundary (24-period).
 *   - The immediately following bar must close exactly at the Donchian boundary (pullback).
 *   - On that pullback bar, require:
 *     - A bearish candlestick pattern: bearish engulfing OR shooting star.
 *     - Pullback volume &gt;= volMultiplier * Avg(Volume over prior volAvgPeriod bars).
 *     - RSI(rsiPeriod) computed through the pullback bar &lt; 50.
 *   - Entry price: the pullback close (equal to Donchian lower boundary).
 *
 * Notes:
 * - All indicator math (SMA, RSI, Donchian) is implemented internally; no external libs used.
 * - This class returns only entry signals: 'BUY', 'SELL', or 'HOLD'. No exit logic is implemented.
 */
class GeneratedStrategy extends BaseIndicator {
    /**
     * Construct the strategy with configuration parameters.
     *
     * @param {Object} params - Configuration object (required).
     * @param {number} [params.donchianPeriod=24] - Period used for Donchian channels (must be &gt;= 2).
     * @param {number} [params.rsiPeriod=14] - Period for RSI calculation (must be &gt;= 2).
     * @param {number} [params.volAvgPeriod=20] - Period for average volume SMA (must be &gt;= 2).
     * @param {number} [params.volMultiplier=1.25] - Multiplier threshold for pullback volume (must be &gt; 0).
     * @param {number} [params.equalityTolerance=1e-8] - Tolerance used when comparing prices for equality.
     */
    constructor(params) {
        super(params);
        if (!params) throw new Error('Configuration object required.');
        // Defaults
        this.donchianPeriod = typeof params.donchianPeriod === 'number' ? params.donchianPeriod : 24;
        this.rsiPeriod = typeof params.rsiPeriod === 'number' ? params.rsiPeriod : 14;
        this.volAvgPeriod = typeof params.volAvgPeriod === 'number' ? params.volAvgPeriod : 20;
        this.volMultiplier = typeof params.volMultiplier === 'number' ? params.volMultiplier : 1.25;
        this.equalityTolerance = typeof params.equalityTolerance === 'number' ? params.equalityTolerance : 1e-8;
        // Validate
        if (!Number.isFinite(this.donchianPeriod) || this.donchianPeriod &lt; 2) {
            throw new Error('Invalid donchianPeriod.');
        }
        if (!Number.isFinite(this.rsiPeriod) || this.rsiPeriod &lt; 2) {
            throw new Error('Invalid rsiPeriod.');
        }
        if (!Number.isFinite(this.volAvgPeriod) || this.volAvgPeriod &lt; 2) {
            throw new Error('Invalid volAvgPeriod.');
        }
        if (!Number.isFinite(this.volMultiplier) || this.volMultiplier &lt;= 0) {
            throw new Error('Invalid volMultiplier.');
        }
        if (!Number.isFinite(this.equalityTolerance) || this.equalityTolerance &lt; 0) {
            throw new Error('Invalid equalityTolerance.');
        }
    }
    /**
     * Update configuration on an existing instance.
     *
     * @param {Object} newConfig - Partial configuration to merge into the instance.
     */
    updateConfig(newConfig) {
        Object.assign(this, newConfig);
        // Re-validate
        if (!Number.isFinite(this.donchianPeriod) || this.donchianPeriod &lt; 2) {
            throw new Error('Invalid donchianPeriod after update.');
        }
        if (!Number.isFinite(this.rsiPeriod) || this.rsiPeriod &lt; 2) {
            throw new Error('Invalid rsiPeriod after update.');
        }
        if (!Number.isFinite(this.volAvgPeriod) || this.volAvgPeriod &lt; 2) {
            throw new Error('Invalid volAvgPeriod after update.');
        }
        if (!Number.isFinite(this.volMultiplier) || this.volMultiplier &lt;= 0) {
            throw new Error('Invalid volMultiplier after update.');
        }
        if (!Number.isFinite(this.equalityTolerance) || this.equalityTolerance &lt; 0) {
            throw new Error('Invalid equalityTolerance after update.');
        }
        console.log('Configuration updated:', newConfig);
    }
    /**
     * Calculate a simple moving average (SMA) for the provided numeric array.
     *
     * @param {number[]} values - Array of numeric values.
     * @param {number} period - Number of values to average (must be &gt;= 1).
     * @returns {number|null} - SMA value, or null if insufficient data.
     */
    calculateSMA(values, period) {
        if (!Array.isArray(values) || values.length &lt; period || period &lt; 1) return null;
        let sum = 0;
        for (let i = values.length - period; i &lt; values.length; i++) {
            const v = values[i];
            if (!Number.isFinite(v)) return null;
            sum += v;
        }
        return sum / period;
    }
    /**
     * Calculate RSI (Wilder's smoothing) for closes array and return the last RSI value.
     *
     * @param {number[]} closes - Array of close prices (must be chronological).
     * @param {number} period - RSI period (e.g., 14).
     * @returns {number|null} - RSI value (0-100) for the last bar, or null if insufficient data.
     */
    calculateRSI(closes, period) {
        if (!Array.isArray(closes) || closes.length &lt; period + 1 || period &lt; 1) return null;
        // First average gain/loss over first 'period' intervals
        let gains = 0;
        let losses = 0;
        for (let i = 1; i &lt;= period; i++) {
            const change = closes[i] - closes[i - 1];
            if (!Number.isFinite(change)) return null;
            if (change &gt; 0) gains += change;
            else losses += Math.abs(change);
        }
        let avgGain = gains / period;
        let avgLoss = losses / period;
        // Wilder smoothing for subsequent closes
        for (let i = period + 1; i &lt; closes.length; i++) {
            const change = closes[i] - closes[i - 1];
            if (!Number.isFinite(change)) return null;
            const gain = change &gt; 0 ? change : 0;
            const loss = change &lt; 0 ? Math.abs(change) : 0;
            avgGain = (avgGain * (period - 1) + gain) / period;
            avgLoss = (avgLoss * (period - 1) + loss) / period;
        }
        // Prevent division by zero
        if (avgGain === 0 &amp;&amp; avgLoss === 0) return 50;
        const rs = avgLoss === 0 ? Number.POSITIVE_INFINITY : avgGain / avgLoss;
        const rsi = avgLoss === 0 ? 100 : 100 - 100 / (1 + rs);
        if (!Number.isFinite(rsi)) return null;
        return rsi;
    }
    /**
     * Compute Donchian upper (high) boundary for given index using prior 'period' bars (excluding index).
     *
     * @param {Object[]} candles - Array of candle objects with .high numeric property.
     * @param {number} index - Index of the breakout bar (we compute Donchian using bars prior to this index).
     * @param {number} period - Number of prior bars to consider.
     * @returns {number|null} - Donchian upper value or null if insufficient data.
     */
    getDonchianHigh(candles, index, period) {
        if (!Array.isArray(candles) || !Number.isFinite(index) || period &lt; 1) return null;
        const start = index - period;
        if (start &lt; 0) return null;
        let maxH = -Infinity;
        for (let i = start; i &lt; index; i++) {
            const h = candles[i].high;
            if (!Number.isFinite(h)) return null;
            if (h &gt; maxH) maxH = h;
        }
        return maxH === -Infinity ? null : maxH;
    }
    /**
     * Compute Donchian lower (low) boundary for given index using prior 'period' bars (excluding index).
     *
     * @param {Object[]} candles - Array of candle objects with .low numeric property.
     * @param {number} index - Index of the breakout bar (we compute Donchian using bars prior to this index).
     * @param {number} period - Number of prior bars to consider.
     * @returns {number|null} - Donchian lower value or null if insufficient data.
     */
    getDonchianLow(candles, index, period) {
        if (!Array.isArray(candles) || !Number.isFinite(index) || period &lt; 1) return null;
        const start = index - period;
        if (start &lt; 0) return null;
        let minL = Infinity;
        for (let i = start; i &lt; index; i++) {
            const l = candles[i].low;
            if (!Number.isFinite(l)) return null;
            if (l &lt; minL) minL = l;
        }
        return minL === Infinity ? null : minL;
    }
    /**
     * Determine if two candles form a bullish engulfing pattern: previous is bearish, current is bullish,
     * and the current body fully engulfs the previous body.
     *
     * @param {Object} prev - Previous candle {open, high, low, close}.
     * @param {Object} cur - Current candle {open, high, low, close}.
     * @returns {boolean}
     */
    isBullishEngulfing(prev, cur) {
        if (!prev || !cur) return false;
        const prevOpen = Number(prev.open), prevClose = Number(prev.close);
        const curOpen = Number(cur.open), curClose = Number(cur.close);
        if (![prevOpen, prevClose, curOpen, curClose].every(Number.isFinite)) return false;
        const prevBear = prevClose &lt; prevOpen;
        const curBull = curClose &gt; curOpen;
        return prevBear &amp;&amp; curBull &amp;&amp; curClose &gt; prevOpen &amp;&amp; curOpen &lt; prevClose;
    }
    /**
     * Determine if a single candle is a hammer:
     * - Small body near the top of the range,
     * - Long lower wick (at least twice the body),
     * - Small upper wick.
     *
     * @param {Object} c - Candle {open, high, low, close}.
     * @returns {boolean}
     */
    isHammer(c) {
        if (!c) return false;
        const o = Number(c.open), h = Number(c.high), l = Number(c.low), cl = Number(c.close);
        if (![o, h, l, cl].every(Number.isFinite)) return false;
        const body = Math.abs(cl - o);
        const lowerWick = Math.min(o, cl) - l;
        const upperWick = h - Math.max(o, cl);
        const range = h - l;
        if (range &lt;= 0) return false;
        // Define thresholds: body small relative to range, lower wick at least twice body, upper wick small
        const bodyToRange = body / range;
        if (bodyToRange &gt; 0.4) return false;
        if (lowerWick &lt; 2 * Math.max(body, 1e-12)) return false;
        if (upperWick &gt; body * 1.5) return false;
        return true;
    }
    /**
     * Determine if two candles form a bearish engulfing pattern: previous bullish, current bearish,
     * and the current body fully engulfs the previous body.
     *
     * @param {Object} prev - Previous candle {open, high, low, close}.
     * @param {Object} cur - Current candle {open, high, low, close}.
     * @returns {boolean}
     */
    isBearishEngulfing(prev, cur) {
        if (!prev || !cur) return false;
        const prevOpen = Number(prev.open), prevClose = Number(prev.close);
        const curOpen = Number(cur.open), curClose = Number(cur.close);
        if (![prevOpen, prevClose, curOpen, curClose].every(Number.isFinite)) return false;
        const prevBull = prevClose &gt; prevOpen;
        const curBear = curClose &lt; curOpen;
        return prevBull &amp;&amp; curBear &amp;&amp; curOpen &gt; prevClose &amp;&amp; curClose &lt; prevOpen;
    }
    /**
     * Determine if a single candle is a shooting star:
     * - Small body near the low of the range,
     * - Long upper wick (at least twice the body),
     * - Small lower wick.
     *
     * @param {Object} c - Candle {open, high, low, close}.
     * @returns {boolean}
     */
    isShootingStar(c) {
        if (!c) return false;
        const o = Number(c.open), h = Number(c.high), l = Number(c.low), cl = Number(c.close);
        if (![o, h, l, cl].every(Number.isFinite)) return false;
        const body = Math.abs(cl - o);
        const upperWick = h - Math.max(o, cl);
        const lowerWick = Math.min(o, cl) - l;
        const range = h - l;
        if (range &lt;= 0) return false;
        // Define thresholds: body small relative to range, upper wick at least twice body, lower wick small
        const bodyToRange = body / range;
        if (bodyToRange &gt; 0.4) return false;
        if (upperWick &lt; 2 * Math.max(body, 1e-12)) return false;
        if (lowerWick &gt; body * 1.5) return false;
        return true;
    }
    /**
     * Main signal calculation method. Analyzes the most recent candles and returns:
     * - 'BUY' if long entry conditions are met,
     * - 'SELL' if short entry conditions are met,
     * - 'HOLD' otherwise.
     *
     * The method expects candles to be an array of objects:
     * { open: number, high: number, low: number, close: number, volume: number }
     *
     * @param {Object[]} candles - Array of historical candles in chronological order (oldest first).
     * @returns {'BUY'|'SELL'|'HOLD'}
     */
    calculateSignal(candles) {
        try {
            if (!Array.isArray(candles) || candles.length === 0) return 'HOLD';
            const n = candles.length;
            const dp = Math.floor(this.donchianPeriod);
            const rp = Math.floor(this.rsiPeriod);
            const vp = Math.floor(this.volAvgPeriod);
            // We need at least:
            // - breakout bar at index = n-2 (must exist)
            // - Donchian computed from dp bars prior to breakout: index (n-2) - dp &gt;= 0 =&gt; n &gt;= dp + 2
            // - For RSI computed through pullback (index n-1) we need rp+1 closes =&gt; n &gt;= rp + 1
            // - For volume SMA prior to pullback we compute average over vp bars prior to pullback (exclude pullback):
            //   need pullback index (n-1) - vp &gt;= 0 =&gt; n &gt;= vp + 1
            const minNeeded = Math.max(dp + 2, rp + 1, vp + 1);
            if (n &lt; minNeeded) return 'HOLD';
            const breakoutIndex = n - 2; // index of the breakout bar
            const pullbackIndex = n - 1; // index of the immediate following bar (pullback)
            const breakoutCandle = candles[breakoutIndex];
            const pullbackCandle = candles[pullbackIndex];
            // Validate required numeric fields for involved candles
            const requiredFields = ['open', 'high', 'low', 'close', 'volume'];
            const checkCandle = (c) =&gt; c &amp;&amp; requiredFields.every(f =&gt; Number.isFinite(Number(c[f])));
            if (!checkCandle(breakoutCandle) || !checkCandle(pullbackCandle)) return 'HOLD';
            // Compute Donchian boundaries based on dp bars prior to the breakout bar (excluding breakout bar)
            const donchianHigh = this.getDonchianHigh(candles, breakoutIndex, dp);
            const donchianLow = this.getDonchianLow(candles, breakoutIndex, dp);
            if (donchianHigh == null || donchianLow == null) return 'HOLD';
            const breakoutClose = Number(breakoutCandle.close);
            const pullbackClose = Number(pullbackCandle.close);
            // Tolerance helper for equality comparisons
            const equalWithin = (a, b, tol) =&gt; Math.abs(a - b) &lt;= tol;
            // Check for long scenario:
            // Breakout: breakoutClose &gt; donchianHigh
            // Pullback: pullbackClose == donchianHigh (within tolerance)
            const longBreakout = breakoutClose &gt; donchianHigh + this.equalityTolerance;
            const longPullbackMatch = equalWithin(pullbackClose, donchianHigh, this.equalityTolerance);
            // Check for short scenario:
            // Breakout: breakoutClose &lt; donchianLow
            // Pullback: pullbackClose == donchianLow (within tolerance)
            const shortBreakout = breakoutClose &lt; donchianLow - this.equalityTolerance;
            const shortPullbackMatch = equalWithin(pullbackClose, donchianLow, this.equalityTolerance);
            // Volume check: compute average volume over vp bars prior to pullback (exclude pullback)
            const volStart = pullbackIndex - vp;
            if (volStart &lt; 0) return 'HOLD'; // safety
            const volSlice = [];
            for (let i = volStart; i &lt; pullbackIndex; i++) {
                const v = Number(candles[i].volume);
                if (!Number.isFinite(v)) return 'HOLD';
                volSlice.push(v);
            }
            const avgVol = this.calculateSMA(volSlice, vp);
            if (avgVol == null) return 'HOLD';
            const volThreshold = avgVol * this.volMultiplier;
            const pullbackVolume = Number(pullbackCandle.volume);
            // RSI calculation: use closes up to the pullback bar inclusive
            const closes = candles.map(c =&gt; Number(c.close));
            const closesForRSI = closes.slice(0, pullbackIndex + 1);
            const rsiValue = this.calculateRSI(closesForRSI, rp);
            if (rsiValue == null) return 'HOLD';
            // Evaluate long entry conditions
            if (longBreakout &amp;&amp; longPullbackMatch) {
                // Candlestick pattern: bullish engulfing or hammer
                const prevCandle = candles[pullbackIndex - 1];
                const isBullEngulf = this.isBullishEngulfing(prevCandle, pullbackCandle);
                const isHam = this.isHammer(pullbackCandle);
                const volOk = pullbackVolume &gt;= volThreshold - 0; // numeric comparison
                const rsiOk = rsiValue &gt; 50;
                if ((isBullEngulf || isHam) &amp;&amp; volOk &amp;&amp; rsiOk) {
                    return 'BUY';
                }
            }
            // Evaluate short entry conditions
            if (shortBreakout &amp;&amp; shortPullbackMatch) {
                const prevCandle = candles[pullbackIndex - 1];
                const isBearEngulf = this.isBearishEngulfing(prevCandle, pullbackCandle);
                const isShoot = this.isShootingStar(pullbackCandle);
                const volOk = pullbackVolume &gt;= volThreshold - 0;
                const rsiOk = rsiValue &lt; 50;
                if ((isBearEngulf || isShoot) &amp;&amp; volOk &amp;&amp; rsiOk) {
                    return 'SELL';
                }
            }
            return 'HOLD';
        } catch (e) {
            console.error("Error calculating signal: ", e);
            return 'HOLD';
        }
    }
}
module.exports = GeneratedStrategy;</t>
  </si>
  <si>
    <t>A breakout-and-pullback entry strategy designed for trending markets. It looks for a breakout through the 24‑period Donchian boundary, followed by an immediate pullback to that boundary. Entries are confirmed with a specific candlestick pattern, a volume surge relative to a 20‑bar average, and RSI being above 50 for longs or below 50 for shorts. Parameters default to: donchianPeriod=24, rsiPeriod=14, volAvgPeriod=20, volMultiplier=1.25, equalityTolerance=1e-8.</t>
  </si>
  <si>
    <t>The calculateSignal function determines the required data length, identifies the breakout bar (n-2) and the immediate pullback bar (n-1), and computes Donchian bounds from dp prior bars. It validates numeric candlestick data, then checks: (1) breakout condition (close above upper bound for long or below lower bound for short), (2) pullback close equality to the boundary within tolerance, (3) volume on the pullback relative to the vp-bar SMA prior to pullback, (4) RSI value computed through the pullback bar (must be &gt; 50 for longs or &lt; 50 for shorts), and (5) candlestick patterns (bullish engulfing or hammer for long; bearish engulfing or shooting star for short). If all long conditions are met, it returns BUY; if all short conditions are met, it returns SELL; otherwise it returns HOLD. The code does not implement any exit logic.</t>
  </si>
  <si>
    <t>Breakout above the Donchian upper boundary (donchianPeriod). The subsequent bar must close exactly at the boundary (within equalityTolerance). On the pullback bar, require a bullish candlestick pattern (bullish engulfing OR hammer), pullback volume &gt;= volMultiplier * SMA(volume over volAvgPeriod bars prior to pullback), and RSI (rsiPeriod) computed through the pullback bar &gt; 50. Entry price is the pullback close (equal to the Donchian boundary within tolerance).</t>
  </si>
  <si>
    <t>Breakout below the Donchian lower boundary (donchianPeriod). The subsequent bar must close exactly at the boundary (within equalityTolerance). On the pullback bar, require a bearish candlestick pattern (bearish engulfing OR shooting star), pullback volume &gt;= volMultiplier * SMA(volume over volAvgPeriod bars prior to pullback), and RSI (rsiPeriod) computed through the pullback bar &lt; 50. Entry price is the pullback close (equal to the Donchian boundary within tolerance).</t>
  </si>
  <si>
    <t>2025-10-04T02:33:28.171Z</t>
  </si>
  <si>
    <t>UAS3471120240</t>
  </si>
  <si>
    <t>Two-direction, entry-only prompt. Long: a breakout occurs when price closes above the upper boundary of a 10-bar ATR-based channel around a 10-bar SMA (center SMA10; width = 1.5× ATR). After breakout, a 1-bar pullback to the boundary; entry fires on the pullback bar’s close if that bar forms a bullish reversal pattern (e.g., bullish engulfing, hammer) with volume ≥ 1.25× the 20-bar average. Short: breakout below the lower boundary of the same channel,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approachable, for Beginner coder.</t>
  </si>
  <si>
    <t>const BaseIndicator = require('./BaseIndicator');
/**
 * GeneratedStrategy
 *
 * Strategy:
 * - BUY when:
 *   - Upper boundary = SMA10 + atrMultiplier * ATR(atrPeriod)
 *   - A breakout is a close above this upper boundary on bar N-1
 *   - A subsequent 1-bar pullback (bar N) closes at the boundary (close ≈ boundary)
 *   - The pullback bar is a bullish reversal candle (bullish engulfing or hammer)
 *     and has volume &gt;= volumeMultiplier * AverageVolume(volumePeriod)
 *
 * - SELL when:
 *   - Lower boundary = SMA10 - atrMultiplier * ATR(atrPeriod)
 *   - A breakout is a close below this lower boundary on bar N-1
 *   - A subsequent 1-bar pullback (bar N) closes at the boundary (close ≈ boundary)
 *   - The pullback bar is a bearish reversal candle (bearish engulfing or shooting star)
 *     and has volume &gt;= volumeMultiplier * AverageVolume(volumePeriod)
 *
 * Notes:
 * - Only ENTRY (BUY/SELL/HOLD) signals are produced. No exit logic implemented.
 * - All indicator math (SMA, ATR, average volume) is implemented internally.
 */
class GeneratedStrategy extends BaseIndicator {
    /**
     * Constructor for GeneratedStrategy.
     *
     * @param {Object} params Configuration object
     * @param {number} [params.smaPeriod=10] Period for SMA used in boundary calculation (must be integer &gt;= 2)
     * @param {number} [params.atrPeriod=10] Period for ATR used in boundary calculation (must be integer &gt;= 2)
     * @param {number} [params.atrMultiplier=1.5] Multiplier applied to ATR for boundaries (must be &gt;= 0)
     * @param {number} [params.volumePeriod=20] Period for average volume comparison (must be integer &gt;= 1)
     * @param {number} [params.volumeMultiplier=1.25] Multiplier for volume threshold (must be &gt;= 0)
     */
    constructor(params) {
        super(params);
        if (!params) throw new Error('Configuration object required.');
        // defaults
        this.smaPeriod = (typeof params.smaPeriod === 'number') ? params.smaPeriod : 10;
        this.atrPeriod = (typeof params.atrPeriod === 'number') ? params.atrPeriod : 10;
        this.atrMultiplier = (typeof params.atrMultiplier === 'number') ? params.atrMultiplier : 1.5;
        this.volumePeriod = (typeof params.volumePeriod === 'number') ? params.volumePeriod : 20;
        this.volumeMultiplier = (typeof params.volumeMultiplier === 'number') ? params.volumeMultiplier : 1.25;
        // validation
        if (!Number.isInteger(this.smaPeriod) || this.smaPeriod &lt; 2) {
            throw new Error('Invalid smaPeriod.');
        }
        if (!Number.isInteger(this.atrPeriod) || this.atrPeriod &lt; 2) {
            throw new Error('Invalid atrPeriod.');
        }
        if (typeof this.atrMultiplier !== 'number' || this.atrMultiplier &lt; 0) {
            throw new Error('Invalid atrMultiplier.');
        }
        if (!Number.isInteger(this.volumePeriod) || this.volumePeriod &lt; 1) {
            throw new Error('Invalid volumePeriod.');
        }
        if (typeof this.volumeMultiplier !== 'number' || this.volumeMultiplier &lt; 0) {
            throw new Error('Invalid volumeMultiplier.');
        }
        // small tolerance for float comparisons
        this._relTol = 1e-6;
        this._absTol = 1e-8;
    }
    /**
     * Update configuration of the strategy.
     *
     * @param {Object} newConfig Partial or full configuration to update
     */
    updateConfig(newConfig) {
        Object.assign(this, newConfig);
        // Re-validate configuration
        if (!Number.isInteger(this.smaPeriod) || this.smaPeriod &lt; 2) {
            throw new Error('Invalid smaPeriod after update.');
        }
        if (!Number.isInteger(this.atrPeriod) || this.atrPeriod &lt; 2) {
            throw new Error('Invalid atrPeriod after update.');
        }
        if (typeof this.atrMultiplier !== 'number' || this.atrMultiplier &lt; 0) {
            throw new Error('Invalid atrMultiplier after update.');
        }
        if (!Number.isInteger(this.volumePeriod) || this.volumePeriod &lt; 1) {
            throw new Error('Invalid volumePeriod after update.');
        }
        if (typeof this.volumeMultiplier !== 'number' || this.volumeMultiplier &lt; 0) {
            throw new Error('Invalid volumeMultiplier after update.');
        }
        console.log('Configuration updated:', newConfig);
    }
    /**
     * Safely retrieves a numeric field from a candle supporting common naming conventions.
     *
     * Accepts properties: open/or o, high/h or h, low/l or l, close/c or c, volume/v or v.
     *
     * @param {Object} candle Candle object
     * @param {string} field One of 'open','high','low','close','volume'
     * @returns {number|null} numeric value or null if missing/invalid
     * @private
     */
    _getCandleValue(candle, field) {
        if (!candle || typeof candle !== 'object') return null;
        const mapping = {
            open: ['open', 'o'],
            high: ['high', 'h'],
            low: ['low', 'l'],
            close: ['close', 'c'],
            volume: ['volume', 'v']
        };
        const keys = mapping[field];
        if (!keys) return null;
        for (let k of keys) {
            if (Object.prototype.hasOwnProperty.call(candle, k)) {
                const v = candle[k];
                if (v === null || v === undefined) return null;
                const num = Number(v);
                if (!Number.isFinite(num)) return null;
                return num;
            }
        }
        return null;
    }
    /**
     * Calculate Simple Moving Average (SMA) of close prices ending at index.
     *
     * @param {Array} candles Array of candle objects
     * @param {number} period Period for SMA (integer &gt;= 1)
     * @param {number} index Index in candles at which to compute SMA (inclusive)
     * @returns {number|null} SMA value or null if insufficient data or invalid values
     */
    calculateSMA(candles, period, index) {
        if (!Array.isArray(candles) || period &lt;= 0 || !Number.isInteger(period)) return null;
        if (index &lt; period - 1) return null;
        let sum = 0;
        for (let i = index - period + 1; i &lt;= index; i++) {
            const close = this._getCandleValue(candles[i], 'close');
            if (close === null) return null;
            sum += close;
        }
        return sum / period;
    }
    /**
     * Calculate Average True Range (ATR) using simple average of True Ranges ending at index.
     *
     * TR for bar i: max( high - low, abs(high - prevClose), abs(low - prevClose) )
     *
     * @param {Array} candles Array of candle objects
     * @param {number} period Period for ATR (integer &gt;= 1)
     * @param {number} index Index in candles at which to compute ATR (inclusive)
     * @returns {number|null} ATR value or null if insufficient data or invalid values
     */
    calculateATR(candles, period, index) {
        if (!Array.isArray(candles) || period &lt;= 0 || !Number.isInteger(period)) return null;
        // Need TR values from (index - period + 1) .. index. Each TR uses previous close, so smallest usable TR index is 1.
        const firstTRIndex = index - period + 1;
        if (firstTRIndex &lt; 1) return null; // insufficient data
        let sumTR = 0;
        for (let i = firstTRIndex; i &lt;= index; i++) {
            const high = this._getCandleValue(candles[i], 'high');
            const low = this._getCandleValue(candles[i], 'low');
            const prevClose = this._getCandleValue(candles[i - 1], 'close');
            if (high === null || low === null || prevClose === null) return null;
            const tr1 = high - low;
            const tr2 = Math.abs(high - prevClose);
            const tr3 = Math.abs(low - prevClose);
            const tr = Math.max(tr1, tr2, tr3);
            // Protect against negative or NaN
            if (!Number.isFinite(tr) || tr &lt; 0) return null;
            sumTR += tr;
        }
        // period guaranteed &gt;0 here
        return sumTR / period;
    }
    /**
     * Calculate average volume over specified period ending at index.
     *
     * @param {Array} candles Array of candle objects
     * @param {number} period Period for average (integer &gt;= 1)
     * @param {number} index Index in candles at which to compute average (inclusive)
     * @returns {number|null} average volume or null if insufficient/invalid
     */
    calculateAverageVolume(candles, period, index) {
        if (!Array.isArray(candles) || period &lt;= 0 || !Number.isInteger(period)) return null;
        if (index &lt; period - 1) return null;
        let sum = 0;
        for (let i = index - period + 1; i &lt;= index; i++) {
            const vol = this._getCandleValue(candles[i], 'volume');
            if (vol === null) return null;
            if (!Number.isFinite(vol) || vol &lt; 0) return null;
            sum += vol;
        }
        return sum / period;
    }
    /**
     * Determine if a candle at index is a bullish reversal (bullish engulfing or hammer).
     *
     * @param {Array} candles Array of candle objects
     * @param {number} index Index to test (must be &gt;=1 for engulfing check)
     * @returns {boolean} true if bullish reversal detected, otherwise false
     */
    isBullishReversal(candles, index) {
        if (!Array.isArray(candles) || index &lt; 1) return false;
        const c = this._getCandleValue(candles[index], 'close');
        const o = this._getCandleValue(candles[index], 'open');
        const h = this._getCandleValue(candles[index], 'high');
        const l = this._getCandleValue(candles[index], 'low');
        const prevC = this._getCandleValue(candles[index - 1], 'close');
        const prevO = this._getCandleValue(candles[index - 1], 'open');
        if ([c, o, h, l, prevC, prevO].some(v =&gt; v === null)) return false;
        // Bullish Engulfing
        const prevBear = prevC &lt; prevO;
        const currBull = c &gt; o;
        const engulfs = (o &lt;= prevC + this._absTol) &amp;&amp; (c &gt;= prevO - this._absTol); // allow tiny tolerance
        if (prevBear &amp;&amp; currBull &amp;&amp; engulfs) return true;
        // Hammer: small body, long lower shadow, small/no upper shadow, bullish close
        const body = Math.abs(c - o);
        const lowerShadow = Math.min(o, c) - l;
        const upperShadow = h - Math.max(o, c);
        // Conditions: bullish close, body &gt; 0, lowerShadow &gt;= 2*body, upperShadow &lt;= body*0.5
        if (currBull &amp;&amp; body &gt; 0 &amp;&amp; lowerShadow &gt;= 2 * body &amp;&amp; upperShadow &lt;= 0.5 * body) return true;
        return false;
    }
    /**
     * Determine if a candle at index is a bearish reversal (bearish engulfing or shooting star).
     *
     * @param {Array} candles Array of candle objects
     * @param {number} index Index to test (must be &gt;=1 for engulfing check)
     * @returns {boolean} true if bearish reversal detected, otherwise false
     */
    isBearishReversal(candles, index) {
        if (!Array.isArray(candles) || index &lt; 1) return false;
        const c = this._getCandleValue(candles[index], 'close');
        const o = this._getCandleValue(candles[index], 'open');
        const h = this._getCandleValue(candles[index], 'high');
        const l = this._getCandleValue(candles[index], 'low');
        const prevC = this._getCandleValue(candles[index - 1], 'close');
        const prevO = this._getCandleValue(candles[index - 1], 'open');
        if ([c, o, h, l, prevC, prevO].some(v =&gt; v === null)) return false;
        // Bearish Engulfing
        const prevBull = prevC &gt; prevO;
        const currBear = c &lt; o;
        const engulfs = (o &gt;= prevC - this._absTol) &amp;&amp; (c &lt;= prevO + this._absTol);
        if (prevBull &amp;&amp; currBear &amp;&amp; engulfs) return true;
        // Shooting Star: small body, long upper shadow, small lower shadow, bearish close
        const body = Math.abs(c - o);
        const upperShadow = h - Math.max(o, c);
        const lowerShadow = Math.min(o, c) - l;
        // Conditions: bearish close, body &gt; 0, upperShadow &gt;= 2*body, lowerShadow &lt;= body*0.5
        if (currBear &amp;&amp; body &gt; 0 &amp;&amp; upperShadow &gt;= 2 * body &amp;&amp; lowerShadow &lt;= 0.5 * body) return true;
        return false;
    }
    /**
     * Calculate trading signal based on provided candles.
     *
     * @param {Array} candles Array of candle objects ordered oldest -&gt; newest
     * @returns {'BUY'|'SELL'|'HOLD'} Entry signal only
     */
    calculateSignal(candles) {
        try {
            if (!Array.isArray(candles) || candles.length === 0) return 'HOLD';
            // Determine minimal required length to compute indicators for breakout (index last-1) and pullback (index last)
            const lastIndex = candles.length - 1;
            const requiredLenForATR = this.atrPeriod + 2; // need ATR at last-1 and last -&gt; last &gt;= atrPeriod+1 -&gt; length &gt;= atrPeriod+2
            const requiredLenForSMA = this.smaPeriod; // need sma at last-1 and last -&gt; last-1 &gt;= smaPeriod-1 -&gt; length &gt;= smaPeriod+1, but smaPeriod &gt;=2 so safe to require smaPeriod
            const requiredLenForVol = this.volumePeriod; // need average volume at last
            const requiredLength = Math.max(requiredLenForATR, requiredLenForSMA, requiredLenForVol);
            if (candles.length &lt; requiredLength) return 'HOLD';
            if (lastIndex &lt; 1) return 'HOLD';
            const breakoutIndex = lastIndex - 1;
            const pullbackIndex = lastIndex;
            // Helper to compute upper and lower boundaries at a given index
            const computeBoundariesAt = (idx) =&gt; {
                const sma = this.calculateSMA(candles, this.smaPeriod, idx);
                const atr = this.calculateATR(candles, this.atrPeriod, idx);
                if (sma === null || atr === null) return null;
                const upper = sma + this.atrMultiplier * atr;
                const lower = sma - this.atrMultiplier * atr;
                return { upper, lower, sma, atr };
            };
            const bBreak = computeBoundariesAt(breakoutIndex);
            const bPull = computeBoundariesAt(pullbackIndex);
            if (!bBreak || !bPull) return 'HOLD';
            const closeBreak = this._getCandleValue(candles[breakoutIndex], 'close');
            const closePull = this._getCandleValue(candles[pullbackIndex], 'close');
            if (closeBreak === null || closePull === null) return 'HOLD';
            // Tolerances for equality checks
            const approxEqual = (a, b) =&gt; {
                if (!Number.isFinite(a) || !Number.isFinite(b)) return false;
                const tol = Math.max(Math.abs(b) * this._relTol, this._absTol);
                return Math.abs(a - b) &lt;= tol;
            };
            // BUY check
            try {
                const breakoutAbove = (closeBreak &gt; bBreak.upper) &amp;&amp; Number.isFinite(bBreak.upper);
                const pullCloseAtUpper = approxEqual(closePull, bPull.upper);
                if (breakoutAbove &amp;&amp; pullCloseAtUpper) {
                    // Check bullish reversal and volume threshold on pullback bar
                    const isBullish = this.isBullishReversal(candles, pullbackIndex);
                    const avgVol = this.calculateAverageVolume(candles, this.volumePeriod, pullbackIndex);
                    const pullVol = this._getCandleValue(candles[pullbackIndex], 'volume');
                    if (isBullish &amp;&amp; avgVol !== null &amp;&amp; pullVol !== null &amp;&amp; pullVol &gt;= this.volumeMultiplier * avgVol) {
                        return 'BUY';
                    }
                }
            } catch (innerErr) {
                // fall through to SELL/HOLD if any issue
            }
            // SELL check
            try {
                const breakoutBelow = (closeBreak &lt; bBreak.lower) &amp;&amp; Number.isFinite(bBreak.lower);
                const pullCloseAtLower = approxEqual(closePull, bPull.lower);
                if (breakoutBelow &amp;&amp; pullCloseAtLower) {
                    // Check bearish reversal and volume threshold on pullback bar
                    const isBearish = this.isBearishReversal(candles, pullbackIndex);
                    const avgVol = this.calculateAverageVolume(candles, this.volumePeriod, pullbackIndex);
                    const pullVol = this._getCandleValue(candles[pullbackIndex], 'volume');
                    if (isBearish &amp;&amp; avgVol !== null &amp;&amp; pullVol !== null &amp;&amp; pullVol &gt;= this.volumeMultiplier * avgVol) {
                        return 'SELL';
                    }
                }
            } catch (innerErr) {
                // fall through
            }
            return 'HOLD';
        } catch (e) {
            console.error("Error calculating signal: ", e);
            return 'HOLD';
        }
    }
}
module.exports = GeneratedStrategy;</t>
  </si>
  <si>
    <t>The strategy targets breakout-plus-pullback entries using a dynamic boundary defined by a Simple Moving Average (SMA) and an ATR-derived offset, with additional volume and reversal-candle confirmations to filter entries.</t>
  </si>
  <si>
    <t>The engine computes boundaries using SMA and ATR, checks for a breakout on the prior bar, and requires the subsequent bar to close near the boundary. It then validates the pullback as a bullish or bearish reversal candle and confirms volume against a moving-average threshold. If all conditions for a long or short entry are satisfied, it emits BUY or SELL; otherwise it yields HOLD. Exit logic is not implemented.</t>
  </si>
  <si>
    <t>Breakout above the upper boundary (SMA10 + atrMultiplier * ATR(atrPeriod)) on bar N-1, followed by a pullback on bar N that closes at the boundary (close ≈ boundary). Bar N must be a bullish reversal candle (bullish engulfing or hammer) with volume &gt;= volumeMultiplier * AverageVolume(volumePeriod).</t>
  </si>
  <si>
    <t>Breakout below the lower boundary (SMA10 - atrMultiplier * ATR(atrPeriod)) on bar N-1, followed by a pullback on bar N that closes at the boundary (close ≈ boundary). Bar N must be a bearish reversal candle (bearish engulfing or shooting star) with volume &gt;= volumeMultiplier * AverageVolume(volumePeriod).</t>
  </si>
  <si>
    <t>2025-10-04T02:45:21.280Z</t>
  </si>
  <si>
    <t>UAS1403742703</t>
  </si>
  <si>
    <t>Two-direction, entry-only prompt. Long: breakout above the upper boundary of a 17-bar EMA-based volatility channel (center EMA17; width 1.6× ATR). After breakout, a 1-bar pullback to the boundary; entry fires on the pullback close if that bar forms a bullish reversal candle (bullish engulfing or hammer) with volume ≥ 1.25× the 20-bar average. Short: breakout below the lower boundary of the same channel,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approachable, for Amateur coder.</t>
  </si>
  <si>
    <t>// strategies/technical/GeneratedStrategy.js
const BaseIndicator = require('./BaseIndicator');
/**
 * GeneratedStrategy
 *
 * EMA-based volatility channel breakout with a 1-bar pullback entry (ENTRY ONLY).
 *
 * Long entry:
 *  - A bar breaks above the upper channel boundary (center: EMA(emaPeriod); width: atrMultiplier × ATR(atrPeriod)).
 *  - The immediately following bar (1-bar pullback) closes on the boundary (within boundaryTolerance).
 *  - That pullback bar forms a bullish reversal candle (bullish engulfing versus breakout bar OR bullish hammer).
 *  - The pullback bar's volume ≥ volumeMultiplier × (20-bar average volume).
 *  - Signal generated at the pullback bar close =&gt; 'BUY'
 *
 * Short entry:
 *  - A bar breaks below the lower boundary of the same channel.
 *  - The immediately following bar (1-bar pullback) closes on the boundary (within boundaryTolerance).
 *  - That pullback bar forms a bearish reversal candle (bearish engulfing versus breakout bar OR shooting star).
 *  - The pullback bar's volume ≥ volumeMultiplier × (20-bar average volume).
 *  - Signal generated at the pullback bar close =&gt; 'SELL'
 */
class GeneratedStrategy extends BaseIndicator {
    /**
     * Constructor for GeneratedStrategy.
     *
     * @param {Object} params Configuration object.
     * @param {number} [params.emaPeriod=17] Period for the central EMA.
     * @param {number} [params.atrPeriod=14] Period for ATR calculation.
     * @param {number} [params.atrMultiplier=1.6] Multiplier applied to ATR to form channel width.
     * @param {number} [params.volumeSmaPeriod=20] Period for volume SMA.
     * @param {number} [params.volumeMultiplier=1.25] Required multiple of volume SMA for volume filter.
     * @param {number} [params.boundaryTolerance=0.002] Relative tolerance for "closes on the boundary" (fraction, e.g., 0.002 = 0.2%).
     */
    constructor(params) {
        super(params);
        if (!params) throw new Error('Configuration object required.');
        // Defaults
        this.emaPeriod = typeof params.emaPeriod === 'number' ? params.emaPeriod : 17;
        this.atrPeriod = typeof params.atrPeriod === 'number' ? params.atrPeriod : 14;
        this.atrMultiplier = typeof params.atrMultiplier === 'number' ? params.atrMultiplier : 1.6;
        this.volumeSmaPeriod = typeof params.volumeSmaPeriod === 'number' ? params.volumeSmaPeriod : 20;
        this.volumeMultiplier = typeof params.volumeMultiplier === 'number' ? params.volumeMultiplier : 1.25;
        this.boundaryTolerance = typeof params.boundaryTolerance === 'number' ? params.boundaryTolerance : 0.002;
        // Validate
        if (!Number.isFinite(this.emaPeriod) || this.emaPeriod &lt; 2) throw new Error('Invalid emaPeriod.');
        if (!Number.isFinite(this.atrPeriod) || this.atrPeriod &lt; 1) throw new Error('Invalid atrPeriod.');
        if (!Number.isFinite(this.atrMultiplier) || this.atrMultiplier &lt;= 0) throw new Error('Invalid atrMultiplier.');
        if (!Number.isFinite(this.volumeSmaPeriod) || this.volumeSmaPeriod &lt; 1) throw new Error('Invalid volumeSmaPeriod.');
        if (!Number.isFinite(this.volumeMultiplier) || this.volumeMultiplier &lt;= 0) throw new Error('Invalid volumeMultiplier.');
        if (!Number.isFinite(this.boundaryTolerance) || this.boundaryTolerance &lt; 0 || this.boundaryTolerance &gt; 0.1) {
            throw new Error('Invalid boundaryTolerance.');
        }
    }
    /**
     * updateConfig
     *
     * Update configuration values. Performs validation after applying new configuration.
     *
     * @param {Object} newConfig Partial configuration to update.
     */
    updateConfig(newConfig) {
        Object.assign(this, newConfig);
        // Re-validate configuration
        if (!Number.isFinite(this.emaPeriod) || this.emaPeriod &lt; 2) throw new Error('Invalid emaPeriod after update.');
        if (!Number.isFinite(this.atrPeriod) || this.atrPeriod &lt; 1) throw new Error('Invalid atrPeriod after update.');
        if (!Number.isFinite(this.atrMultiplier) || this.atrMultiplier &lt;= 0) throw new Error('Invalid atrMultiplier after update.');
        if (!Number.isFinite(this.volumeSmaPeriod) || this.volumeSmaPeriod &lt; 1) throw new Error('Invalid volumeSmaPeriod after update.');
        if (!Number.isFinite(this.volumeMultiplier) || this.volumeMultiplier &lt;= 0) throw new Error('Invalid volumeMultiplier after update.');
        if (!Number.isFinite(this.boundaryTolerance) || this.boundaryTolerance &lt; 0 || this.boundaryTolerance &gt; 0.1) {
            throw new Error('Invalid boundaryTolerance after update.');
        }
        console.log('Configuration updated:', newConfig);
    }
    /**
     * calculateSMA
     *
     * Simple moving average over the provided numeric array.
     *
     * @param {number[]} values Array of numeric values.
     * @param {number} period Number of elements to average (must be &gt;=1).
     * @returns {Array&lt;number|null&gt;} Array of SMA values aligned with input; first (period-1) entries are null.
     */
    calculateSMA(values, period) {
        const n = Array.isArray(values) ? values.length : 0;
        const out = new Array(n).fill(null);
        if (!Array.isArray(values) || period &lt; 1) return out;
        let sum = 0;
        let validCount = 0;
        for (let i = 0; i &lt; n; i++) {
            const v = Number(values[i]);
            if (Number.isFinite(v)) {
                sum += v;
                validCount++;
            } else {
                // treat invalid as NaN: we will keep sliding window but do not add to sum
            }
            if (i &gt;= period) {
                const remove = Number(values[i - period]);
                if (Number.isFinite(remove)) {
                    sum -= remove;
                }
            }
            if (i &gt;= period - 1) {
                // ensure all values in the window are finite
                let ok = true;
                for (let j = i - period + 1; j &lt;= i; j++) {
                    if (!Number.isFinite(Number(values[j]))) {
                        ok = false;
                        break;
                    }
                }
                out[i] = ok ? (sum / period) : null;
            }
        }
        return out;
    }
    /**
     * calculateEMA
     *
     * Exponential moving average of the provided numeric array.
     * Uses SMA of the first 'period' values as the seed, then applies EMA smoothing.
     *
     * @param {number[]} values Array of numeric values (e.g., closes).
     * @param {number} period EMA period (&gt;=2).
     * @returns {Array&lt;number|null&gt;} EMA array aligned with input; first (period-1) entries are null.
     */
    calculateEMA(values, period) {
        const n = Array.isArray(values) ? values.length : 0;
        const out = new Array(n).fill(null);
        if (!Array.isArray(values) || period &lt; 2) return out;
        const k = 2 / (period + 1);
        // Seed using SMA of first 'period' valid values in order
        let seedSum = 0;
        let seedCount = 0;
        for (let i = 0; i &lt; n; i++) {
            const v = Number(values[i]);
            if (!Number.isFinite(v)) {
                // skip invalid values; this will make seed fail if insufficient valid values
            } else {
                if (i &lt; period) {
                    seedSum += v;
                    seedCount++;
                    if (i === period - 1) {
                        if (seedCount === period) {
                            out[i] = seedSum / period;
                        } else {
                            out[i] = null;
                        }
                    }
                } else {
                    const prevEma = out[i - 1];
                    if (!Number.isFinite(prevEma)) {
                        // cannot compute further without a valid previous EMA
                        out[i] = null;
                    } else {
                        out[i] = (v - prevEma) * k + prevEma;
                    }
                }
            }
        }
        return out;
    }
    /**
     * calculateATR
     *
     * Calculates the Average True Range (Wilder's smoothing).
     *
     * @param {Object[]} candles Array of candle objects: {open, high, low, close, volume}
     * @param {number} period ATR period (&gt;=1)
     * @returns {Array&lt;number|null&gt;} ATR array aligned with input; first (period-1) entries are null.
     */
    calculateATR(candles, period) {
        const n = Array.isArray(candles) ? candles.length : 0;
        const out = new Array(n).fill(null);
        if (!Array.isArray(candles) || period &lt; 1) return out;
        const tr = new Array(n).fill(null);
        for (let i = 0; i &lt; n; i++) {
            const c = candles[i];
            const high = Number(c &amp;&amp; c.high);
            const low = Number(c &amp;&amp; c.low);
            const closePrev = i &gt; 0 ? Number(candles[i - 1] &amp;&amp; candles[i - 1].close) : null;
            if (!Number.isFinite(high) || !Number.isFinite(low)) {
                tr[i] = null;
                continue;
            }
            const hl = high - low;
            if (i === 0 || !Number.isFinite(closePrev)) {
                tr[i] = hl;
            } else {
                const hcp = Math.abs(high - closePrev);
                const lcp = Math.abs(low - closePrev);
                tr[i] = Math.max(hl, hcp, lcp);
            }
        }
        // Seed ATR at index (period-1) using SMA of TRs
        let seedSum = 0;
        let seedCount = 0;
        for (let i = 0; i &lt; n; i++) {
            if (i &lt; period) {
                const v = tr[i];
                if (!Number.isFinite(v)) {
                    seedSum = NaN;
                } else if (Number.isFinite(seedSum)) {
                    seedSum += v;
                    seedCount++;
                }
                if (i === period - 1) {
                    if (seedCount === period &amp;&amp; Number.isFinite(seedSum)) {
                        out[i] = seedSum / period;
                    } else {
                        out[i] = null;
                    }
                }
            } else {
                const prevAtr = out[i - 1];
                const v = tr[i];
                if (!Number.isFinite(prevAtr) || !Number.isFinite(v)) {
                    out[i] = null;
                } else {
                    // Wilder smoothing: ATR = (prevATR * (period - 1) + TR) / period
                    out[i] = (prevAtr * (period - 1) + v) / period;
                }
            }
        }
        return out;
    }
    /**
     * isBullishEngulfing
     *
     * Detects a bullish engulfing where 'current' engulfs 'prev'.
     *
     * @param {Object} prev Previous candle {open, high, low, close}
     * @param {Object} current Current candle
     * @returns {boolean} true if bullish engulfing detected.
     */
    isBullishEngulfing(prev, current) {
        if (!prev || !current) return false;
        const pOpen = Number(prev.open), pClose = Number(prev.close);
        const cOpen = Number(current.open), cClose = Number(current.close);
        if (![pOpen, pClose, cOpen, cClose].every(Number.isFinite)) return false;
        // Previous must be bearish, current bullish
        if (!(pClose &lt; pOpen &amp;&amp; cClose &gt; cOpen)) return false;
        // Current body engulfs previous body
        const prevHighBody = Math.max(pOpen, pClose);
        const prevLowBody = Math.min(pOpen, pClose);
        const currHighBody = Math.max(cOpen, cClose);
        const currLowBody = Math.min(cOpen, cClose);
        return currLowBody &lt; prevLowBody &amp;&amp; currHighBody &gt; prevHighBody;
    }
    /**
     * isBullishHammer
     *
     * Detects a bullish hammer candle.
     *
     * @param {Object} bar Candle {open, high, low, close}
     * @returns {boolean} true if bullish hammer.
     */
    isBullishHammer(bar) {
        if (!bar) return false;
        const open = Number(bar.open), close = Number(bar.close), high = Number(bar.high), low = Number(bar.low);
        if (![open, close, high, low].every(Number.isFinite)) return false;
        // Must be bullish (close &gt; open)
        if (!(close &gt; open)) return false;
        const body = Math.abs(close - open);
        const lowerWick = Math.min(open, close) - low;
        const upperWick = high - Math.max(open, close);
        const range = high - low;
        if (!(range &gt; 0)) return false;
        if (body &lt;= 0) return false;
        // Conditions: long lower wick (&gt;= 2*body), small upper wick (&lt;= body*0.5) and body relatively small compared to range
        return lowerWick &gt;= 2 * body &amp;&amp; upperWick &lt;= 0.5 * body &amp;&amp; (body / range) &lt;= 0.5;
    }
    /**
     * isBearishEngulfing
     *
     * Detects a bearish engulfing where 'current' engulfs 'prev' downward.
     *
     * @param {Object} prev Previous candle
     * @param {Object} current Current candle
     * @returns {boolean} true if bearish engulfing.
     */
    isBearishEngulfing(prev, current) {
        if (!prev || !current) return false;
        const pOpen = Number(prev.open), pClose = Number(prev.close);
        const cOpen = Number(current.open), cClose = Number(current.close);
        if (![pOpen, pClose, cOpen, cClose].every(Number.isFinite)) return false;
        // Previous bullish, current bearish
        if (!(pClose &gt; pOpen &amp;&amp; cClose &lt; cOpen)) return false;
        const prevHighBody = Math.max(pOpen, pClose);
        const prevLowBody = Math.min(pOpen, pClose);
        const currHighBody = Math.max(cOpen, cClose);
        const currLowBody = Math.min(cOpen, cClose);
        return currHighBody &gt; prevHighBody &amp;&amp; currLowBody &lt; prevLowBody;
    }
    /**
     * isShootingStar
     *
     * Detects a bearish shooting star (mirror of hammer).
     *
     * @param {Object} bar Candle {open, high, low, close}
     * @returns {boolean} true if shooting star (bearish reversal).
     */
    isShootingStar(bar) {
        if (!bar) return false;
        const open = Number(bar.open), close = Number(bar.close), high = Number(bar.high), low = Number(bar.low);
        if (![open, close, high, low].every(Number.isFinite)) return false;
        // Must be bearish (close &lt; open)
        if (!(close &lt; open)) return false;
        const body = Math.abs(close - open);
        const upperWick = high - Math.max(open, close);
        const lowerWick = Math.min(open, close) - low;
        const range = high - low;
        if (!(range &gt; 0)) return false;
        if (body &lt;= 0) return false;
        // long upper wick, small lower wick
        return upperWick &gt;= 2 * body &amp;&amp; lowerWick &lt;= 0.5 * body &amp;&amp; (body / range) &lt;= 0.5;
    }
    /**
     * calculateSignal
     *
     * Evaluate the provided candles array and return 'BUY', 'SELL', or 'HOLD'.
     *
     * Requirements:
     *  - candles: array of objects {open, high, low, close, volume}
     *  - Uses the last two bars: the penultimate is the breakout bar, the last is the 1-bar pullback.
     *
     * @param {Object[]} candles Array of candle objects in chronological order (oldest -&gt; newest).
     * @returns {'BUY'|'SELL'|'HOLD'} Entry signal only.
     */
    calculateSignal(candles) {
        try {
            if (!Array.isArray(candles) || candles.length === 0) return 'HOLD';
            const n = candles.length;
            // Need at least two bars for breakout+pullback, plus enough history for indicators
            const minHistory = Math.max(this.emaPeriod, this.atrPeriod, this.volumeSmaPeriod) + 2;
            if (n &lt; minHistory) return 'HOLD';
            // Prepare arrays of closes and volumes
            const closes = candles.map(c =&gt; Number(c &amp;&amp; c.close));
            const highs = candles.map(c =&gt; Number(c &amp;&amp; c.high));
            const lows = candles.map(c =&gt; Number(c &amp;&amp; c.low));
            const opens = candles.map(c =&gt; Number(c &amp;&amp; c.open));
            const volumes = candles.map(c =&gt; Number(c &amp;&amp; c.volume));
            // Compute EMA (center), ATR, and volume SMA
            const emaArr = this.calculateEMA(closes, this.emaPeriod);
            const atrArr = this.calculateATR(candles, this.atrPeriod);
            const volSmaArr = this.calculateSMA(volumes, this.volumeSmaPeriod);
            const lastIdx = n - 1;
            const prevIdx = n - 2;
            const emaPrev = emaArr[prevIdx];
            const emaLast = emaArr[lastIdx];
            const atrPrev = atrArr[prevIdx];
            const atrLast = atrArr[lastIdx];
            // IMPORTANT: Use the 20-bar average volume up to the penultimate bar (exclude current pullback bar)
            const volSmaAtPrev = volSmaArr[prevIdx];
            // Ensure necessary computed values exist and are finite
            if (![emaPrev, emaLast, atrPrev, atrLast, volSmaAtPrev].every(Number.isFinite)) {
                return 'HOLD';
            }
            const channelUpperPrev = emaPrev + this.atrMultiplier * atrPrev;
            const channelUpperLast = emaLast + this.atrMultiplier * atrLast;
            const channelLowerPrev = emaPrev - this.atrMultiplier * atrPrev;
            const channelLowerLast = emaLast - this.atrMultiplier * atrLast;
            const prev = candles[prevIdx];
            const last = candles[lastIdx];
            // Validate prev and last candle numeric fields
            if (!prev || !last) return 'HOLD';
            const prevHigh = Number(prev.high), prevLow = Number(prev.low), prevClose = Number(prev.close), prevOpen = Number(prev.open);
            const lastClose = Number(last.close), lastOpen = Number(last.open), lastHigh = Number(last.high), lastLow = Number(last.low), lastVolume = Number(last.volume);
            if (![prevHigh, prevLow, prevClose, prevOpen, lastClose, lastOpen, lastHigh, lastLow, lastVolume].every(Number.isFinite)) {
                return 'HOLD';
            }
            // Tolerance function for "closes on boundary"
            const closeOnBoundary = (price, boundary) =&gt; {
                if (!Number.isFinite(price) || !Number.isFinite(boundary) || boundary === 0) return false;
                const diff = Math.abs(price - boundary);
                // relative tolerance
                return diff &lt;= Math.abs(boundary) * this.boundaryTolerance;
            };
            // LONG CHECK
            // 1) Prev bar breaks above upper boundary: prev.high &gt; channelUpperPrev
            // 2) Last bar closes on the (last) upper boundary (within tolerance)
            // 3) Last bar is a bullish reversal: bullish engulfing (prev-&gt;last) OR bullish hammer
            // 4) Volume of last &gt;= volumeMultiplier * volSmaAtPrev
            try {
                const longBreak = prevHigh &gt; channelUpperPrev;
                const lastClosesOnUpper = closeOnBoundary(lastClose, channelUpperLast);
                const bullishEngulf = this.isBullishEngulfing(prev, last);
                const bullishHammer = this.isBullishHammer(last);
                const bullishReversal = bullishEngulf || bullishHammer;
                const volConditionLong = Number.isFinite(volSmaAtPrev) &amp;&amp; lastVolume &gt;= this.volumeMultiplier * volSmaAtPrev;
                if (longBreak &amp;&amp; lastClosesOnUpper &amp;&amp; bullishReversal &amp;&amp; volConditionLong) {
                    return 'BUY';
                }
            } catch (innerLongErr) {
                // fall through to short check
            }
            // SHORT CHECK
            // 1) Prev bar breaks below lower boundary: prev.low &lt; channelLowerPrev
            // 2) Last bar closes on the (last) lower boundary (within tolerance)
            // 3) Last bar is a bearish reversal: bearish engulfing (prev-&gt;last) OR shooting star
            // 4) Volume of last &gt;= volumeMultiplier * volSmaAtPrev
            try {
                const shortBreak = prevLow &lt; channelLowerPrev;
                const lastClosesOnLower = closeOnBoundary(lastClose, channelLowerLast);
                const bearishEngulf = this.isBearishEngulfing(prev, last);
                const shootingStar = this.isShootingStar(last);
                const bearishReversal = bearishEngulf || shootingStar;
                const volConditionShort = Number.isFinite(volSmaAtPrev) &amp;&amp; lastVolume &gt;= this.volumeMultiplier * volSmaAtPrev;
                if (shortBreak &amp;&amp; lastClosesOnLower &amp;&amp; bearishReversal &amp;&amp; volConditionShort) {
                    return 'SELL';
                }
            } catch (innerShortErr) {
                // fall through
            }
            return 'HOLD';
        } catch (e) {
            console.error("Error calculating signal: ", e);
            return 'HOLD';
        }
    }
}
module.exports = GeneratedStrategy;</t>
  </si>
  <si>
    <t>This strategy targets breakout opportunities in markets with a volatility channel defined by an EMA-based center and ATR-derived width. It seeks a breakout above or below the channel followed by a disciplined 1-bar pullback confirmation with a volume filter to generate entry signals only.</t>
  </si>
  <si>
    <t>The strategy computes the EMA center and ATR-based channel width to form upper and lower boundaries for each bar. It then checks the penultimate bar for a breakout beyond the corresponding boundary. If a breakout is detected, it examines the last bar (the 1-bar pullback): the price must close on the boundary within a small tolerance, the pullback must present a bullish/bearish reversal pattern appropriate to the breakout (bullish engulfing or hammer for longs; bearish engulfing or shooting star for shorts), and the pullback's volume must exceed a specified multiple of the 20-bar average volume. If all criteria are satisfied, the strategy returns a BUY or SELL signal at the pullback bar close; otherwise it returns HOLD. The implementation intentionally generates only entry signals with no exit logic.</t>
  </si>
  <si>
    <t>1) A penultimate bar breaches above the upper channel: prevHigh &gt; (EMA(emaPeriod) + ATR(atrPeriod) * atrMultiplier). 2) The following bar closes on the upper boundary within boundaryTolerance. 3) The pullback bar forms a bullish reversal candle (bullish engulfing relative to the breakout bar or a bullish hammer). 4) The pullback bar's volume ≥ volumeMultiplier × (20-bar average volume). Signal emitted at the pullback bar close: BUY.</t>
  </si>
  <si>
    <t>1) A penultimate bar breaches below the lower channel: prevLow &lt; (EMA(emaPeriod) - ATR(atrPeriod) * atrMultiplier). 2) The following bar closes on the lower boundary within boundaryTolerance. 3) The pullback bar forms a bearish reversal candle (bearish engulfing relative to the breakout bar or a shooting star). 4) The pullback bar's volume ≥ volumeMultiplier × (20-bar average volume). Signal emitted at the pullback bar close: SELL.</t>
  </si>
  <si>
    <t>2025-10-04T02:53:39.700Z</t>
  </si>
  <si>
    <t>UAS0530340671</t>
  </si>
  <si>
    <t>Two-direction, entry-only prompt. Long: breakout above the upper boundary of a 12-bar EMA-based volatility envelope (center EMA12; width = 1.8× ATR). After breakout, a 1–2 bar pullback toward the boundary; entry fires on the pullback bar’s close if that bar closes above its open and forms a bullish reversal candle (e.g., bullish engulfing, hammer) with volume ≥ 1.25× the 20-bar average and RSI(14) &gt; 55. Short: breakout below the lower boundary of the same envelope, followed by a 1–2 bar pullback and a bearish reversal candle on the pullback bar; entry fires on that close with volume ≥ 1.25× and RSI(14) &lt; 45. State exactly which OHLC triggers (pullback close) and how computed. Testable on synthetic data. Exclude exits, risk mgmt, TP/SL, money mgmt, symbols, or timeframes. Tone: concise, for Intermediate coder.</t>
  </si>
  <si>
    <t>const BaseIndicator = require('./BaseIndicator');
/**
 * [JSDoc: Strategy class implementing breakout + pullback entry signals for LONG and SHORT]
 *
 * This class calculates EMA(12), ATR(14), RSI(14) and a 20-period volume SMA internally
 * and identifies breakout bars relative to dynamic boundaries:
 *   Upper = EMA12 + 1.8 * ATR14
 *   Lower = EMA12 - 1.8 * ATR14
 *
 * After a breakout bar (B) it inspects bars B+1 and B+2 for a pullback bar (P) whose
 * close moves toward the boundary and verifies entry conditions:
 *   LONG:
 *     - Close_B &gt; Upper (breakout)
 *     - Pullback bar P is bullish (Close_P &gt; Open_P)
 *     - P forms a bullish reversal candle (bullish engulfing or hammer)
 *     - Volume_P &gt;= 1.25 * SMA(Volume, 20) at P
 *     - RSI(14) at P &gt; 55
 *     - Entry price = Close_P
 *   SHORT:
 *     - Close_B &lt; Lower (breakout)
 *     - Pullback bar P is bearish (Close_P &lt; Open_P)
 *     - P forms a bearish reversal candle (bearish engulfing or shooting star)
 *     - Volume_P &gt;= 1.25 * SMA(Volume, 20) at P
 *     - RSI(14) at P &lt; 45
 *     - Entry price = Close_P
 *
 * Only ENTRY signals are produced: 'BUY', 'SELL', or 'HOLD'.
 */
class GeneratedStrategy extends BaseIndicator {
    /**
     * [JSDoc: Constructor description and @param tags]
     *
     * @param {Object} params - Configuration object for the strategy.
     * @param {number} [params.emaPeriod=12] - Period for EMA calculation (must be &gt;= 2).
     * @param {number} [params.atrPeriod=14] - Period for ATR calculation (must be &gt;= 2).
     * @param {number} [params.rsiPeriod=14] - Period for RSI calculation (must be &gt;= 2).
     * @param {number} [params.volumeSma=20] - Period for volume SMA (must be &gt;= 1).
     * @param {number} [params.atrMultiplier=1.8] - Multiplier for ATR when computing boundaries.
     */
    constructor(params) {
        super(params);
        if (!params) throw new Error('Configuration object required.');
        this.emaPeriod = (typeof params.emaPeriod === 'number') ? params.emaPeriod : 12;
        this.atrPeriod = (typeof params.atrPeriod === 'number') ? params.atrPeriod : 14;
        this.rsiPeriod = (typeof params.rsiPeriod === 'number') ? params.rsiPeriod : 14;
        this.volumeSma = (typeof params.volumeSma === 'number') ? params.volumeSma : 20;
        this.atrMultiplier = (typeof params.atrMultiplier === 'number') ? params.atrMultiplier : 1.8;
        // Validate parameters
        if (!Number.isFinite(this.emaPeriod) || this.emaPeriod &lt; 2) {
            throw new Error('Invalid emaPeriod.');
        }
        if (!Number.isFinite(this.atrPeriod) || this.atrPeriod &lt; 2) {
            throw new Error('Invalid atrPeriod.');
        }
        if (!Number.isFinite(this.rsiPeriod) || this.rsiPeriod &lt; 2) {
            throw new Error('Invalid rsiPeriod.');
        }
        if (!Number.isFinite(this.volumeSma) || this.volumeSma &lt; 1) {
            throw new Error('Invalid volumeSma.');
        }
        if (!Number.isFinite(this.atrMultiplier) || this.atrMultiplier &lt;= 0) {
            throw new Error('Invalid atrMultiplier.');
        }
    }
    /**
     * [JSDoc: updateConfig description and @param tags]
     *
     * @param {Object} newConfig - Partial configuration object to merge into instance.
     */
    updateConfig(newConfig) {
        Object.assign(this, newConfig);
        // Re-validate updated configuration
        if (!Number.isFinite(this.emaPeriod) || this.emaPeriod &lt; 2) {
            throw new Error('Invalid emaPeriod after update.');
        }
        if (!Number.isFinite(this.atrPeriod) || this.atrPeriod &lt; 2) {
            throw new Error('Invalid atrPeriod after update.');
        }
        if (!Number.isFinite(this.rsiPeriod) || this.rsiPeriod &lt; 2) {
            throw new Error('Invalid rsiPeriod after update.');
        }
        if (!Number.isFinite(this.volumeSma) || this.volumeSma &lt; 1) {
            throw new Error('Invalid volumeSma after update.');
        }
        if (!Number.isFinite(this.atrMultiplier) || this.atrMultiplier &lt;= 0) {
            throw new Error('Invalid atrMultiplier after update.');
        }
        console.log('Configuration updated:', newConfig);
    }
    /**
     * [JSDoc: calculateEMA description, @param prices, @param period, @returns Array&lt;number|null&gt;]
     *
     * Calculates EMA for the provided price series (aligned with input indices).
     * Returns an array of same length where indices with insufficient data are null.
     *
     * @param {Array&lt;number&gt;} prices - Array of price values (e.g., close prices).
     * @param {number} period - EMA period (&gt;=2).
     * @returns {Array&lt;number|null&gt;} - EMA values aligned to prices array.
     */
    calculateEMA(prices, period) {
        const result = new Array(prices.length).fill(null);
        if (!Array.isArray(prices) || prices.length === 0) return result;
        if (!Number.isFinite(period) || period &lt; 2) return result;
        const k = 2 / (period + 1);
        // Find first index where we have enough data to compute initial SMA
        const firstIndex = period - 1;
        if (prices.length &lt;= firstIndex) return result;
        // Compute initial SMA for firstIndex
        let sum = 0;
        for (let i = 0; i &lt;= firstIndex; i++) {
            const v = Number(prices[i]);
            if (!Number.isFinite(v)) return result;
            sum += v;
        }
        let prevEma = sum / period;
        result[firstIndex] = prevEma;
        for (let i = firstIndex + 1; i &lt; prices.length; i++) {
            const price = Number(prices[i]);
            if (!Number.isFinite(price)) {
                result[i] = null;
                continue;
            }
            const ema = (price - prevEma) * k + prevEma;
            result[i] = ema;
            prevEma = ema;
        }
        return result;
    }
    /**
     * [JSDoc: calculateATR description, @param candles, @param period, @returns Array&lt;number|null&gt;]
     *
     * Calculates ATR (Wilder smoothing) aligned to candles array. Returns array with nulls
     * where insufficient data exists.
     *
     * @param {Array&lt;Object&gt;} candles - Array of candle objects {open, high, low, close, volume}
     * @param {number} period - ATR period (&gt;=2)
     * @returns {Array&lt;number|null&gt;} - ATR values aligned to candles
     */
    calculateATR(candles, period) {
        const n = candles.length;
        const result = new Array(n).fill(null);
        if (!Array.isArray(candles) || n === 0) return result;
        if (!Number.isFinite(period) || period &lt; 2) return result;
        // Compute TR series
        const tr = new Array(n).fill(null);
        for (let i = 0; i &lt; n; i++) {
            const c = candles[i];
            if (!c || !Number.isFinite(c.high) || !Number.isFinite(c.low) || !Number.isFinite(c.close)) {
                tr[i] = null;
                continue;
            }
            if (i === 0) {
                tr[i] = Math.max(0, c.high - c.low);
            } else {
                const prevClose = Number(candles[i - 1].close);
                const a = c.high - c.low;
                const b = Math.abs(c.high - prevClose);
                const d = Math.abs(c.low - prevClose);
                tr[i] = Math.max(a, b, d, 0);
            }
        }
        const firstAtrIndex = period; // ATR first value computed at index = period using SMA of TR[1..period] or TR[0..period-1]? We'll use TR[0..period-1] =&gt; index period-1
        const initIndex = period - 1;
        if (n &lt;= initIndex) return result;
        // initial ATR = SMA of first 'period' TRs (indices 0..period-1)
        let sumTR = 0;
        for (let i = 0; i &lt;= initIndex; i++) {
            const val = tr[i];
            if (!Number.isFinite(val)) return result;
            sumTR += val;
        }
        let prevAtr = sumTR / period;
        result[initIndex] = prevAtr;
        // Wilder smoothing
        for (let i = initIndex + 1; i &lt; n; i++) {
            const val = tr[i];
            if (!Number.isFinite(val)) {
                result[i] = null;
                continue;
            }
            const atr = (prevAtr * (period - 1) + val) / period;
            result[i] = atr;
            prevAtr = atr;
        }
        return result;
    }
    /**
     * [JSDoc: calculateRSI description, @param candles, @param period, @returns Array&lt;number|null&gt;]
     *
     * Calculates RSI using Wilder's smoothing aligned to candles (close prices).
     * Returns array of RSI values where insufficient data yields null.
     *
     * @param {Array&lt;Object&gt;} candles - Array of candles with 'close' property.
     * @param {number} period - RSI period (&gt;=2)
     * @returns {Array&lt;number|null&gt;} - RSI values aligned to candles
     */
    calculateRSI(candles, period) {
        const n = candles.length;
        const result = new Array(n).fill(null);
        if (!Array.isArray(candles) || n === 0) return result;
        if (!Number.isFinite(period) || period &lt; 2) return result;
        // Need at least period+1 closes to compute initial average gain/loss (changes from 1..period)
        if (n &lt;= period) return result;
        // compute initial gains and losses
        let gainSum = 0;
        let lossSum = 0;
        for (let i = 1; i &lt;= period; i++) {
            const change = Number(candles[i].close) - Number(candles[i - 1].close);
            if (!Number.isFinite(change)) return result;
            if (change &gt; 0) gainSum += change;
            else lossSum += Math.abs(change);
        }
        let avgGain = gainSum / period;
        let avgLoss = lossSum / period;
        // RSI at index = period
        if (avgGain === 0 &amp;&amp; avgLoss === 0) {
            result[period] = 50;
        } else {
            const rs = avgLoss === 0 ? Number.POSITIVE_INFINITY : avgGain / avgLoss;
            const rsi = avgLoss === 0 ? 100 : 100 - (100 / (1 + rs));
            result[period] = Number.isFinite(rsi) ? rsi : null;
        }
        // Wilder smoothing for subsequent points
        for (let i = period + 1; i &lt; n; i++) {
            const change = Number(candles[i].close) - Number(candles[i - 1].close);
            if (!Number.isFinite(change)) {
                result[i] = null;
                continue;
            }
            const gain = change &gt; 0 ? change : 0;
            const loss = change &lt; 0 ? Math.abs(change) : 0;
            avgGain = (avgGain * (period - 1) + gain) / period;
            avgLoss = (avgLoss * (period - 1) + loss) / period;
            if (avgGain === 0 &amp;&amp; avgLoss === 0) {
                result[i] = 50;
            } else {
                const rs = avgLoss === 0 ? Number.POSITIVE_INFINITY : avgGain / avgLoss;
                const rsi = avgLoss === 0 ? 100 : 100 - (100 / (1 + rs));
                result[i] = Number.isFinite(rsi) ? rsi : null;
            }
        }
        return result;
    }
    /**
     * [JSDoc: calculateSMA description, @param values, @param period, @returns Array&lt;number|null&gt;]
     *
     * Calculates simple moving average for the provided numeric series. Returns array aligned
     * to input where insufficient data yields null.
     *
     * @param {Array&lt;number&gt;} values - Numeric series (e.g., volumes).
     * @param {number} period - SMA period (&gt;=1)
     * @returns {Array&lt;number|null&gt;} - SMA aligned with input
     */
    calculateSMA(values, period) {
        const n = values.length;
        const result = new Array(n).fill(null);
        if (!Array.isArray(values) || n === 0) return result;
        if (!Number.isFinite(period) || period &lt; 1) return result;
        let sum = 0;
        for (let i = 0; i &lt; n; i++) {
            const v = Number(values[i]);
            if (!Number.isFinite(v)) {
                // mark as null and reset sliding sum appropriately by treating as zero; but best to return null for this index
                result[i] = null;
                continue;
            }
            sum += v;
            if (i &gt;= period) {
                const old = Number(values[i - period]);
                if (Number.isFinite(old)) sum -= old;
                else {
                    // If old not finite, recompute window sum to avoid NaN
                    let s = 0;
                    let count = 0;
                    for (let k = i - period + 1; k &lt;= i; k++) {
                        const vv = Number(values[k]);
                        if (!Number.isFinite(vv)) { s = NaN; break; }
                        s += vv;
                        count++;
                    }
                    if (!Number.isFinite(s) || count !== period) {
                        result[i] = null;
                        continue;
                    }
                    sum = s;
                }
            }
            if (i &gt;= period - 1) {
                result[i] = sum / period;
            } else {
                result[i] = null;
            }
        }
        return result;
    }
    /**
     * [JSDoc: isBullishEngulfing description, @param candles, @param idx, @returns boolean]
     *
     * Detects a bullish engulfing pattern at index idx (requires idx &gt;=1).
     *
     * @param {Array&lt;Object&gt;} candles - Candle array
     * @param {number} idx - Index to test
     * @returns {boolean} - true if bullish engulfing at idx
     */
    isBullishEngulfing(candles, idx) {
        if (!Array.isArray(candles) || idx &lt; 1 || idx &gt;= candles.length) return false;
        const prev = candles[idx - 1];
        const cur = candles[idx];
        if (!prev || !cur) return false;
        const prevOpen = Number(prev.open), prevClose = Number(prev.close);
        const curOpen = Number(cur.open), curClose = Number(cur.close);
        if (![prevOpen, prevClose, curOpen, curClose].every(Number.isFinite)) return false;
        // previous must be bearish, current bullish, and current body must engulf previous body
        if (prevClose &gt;= prevOpen) return false;
        if (curClose &lt;= curOpen) return false;
        // Engulfing: current open &lt;= prev close and current close &gt;= prev open (allow equal)
        if (curOpen &lt;= prevClose &amp;&amp; curClose &gt;= prevOpen) return true;
        return false;
    }
    /**
     * [JSDoc: isBearishEngulfing description, @param candles, @param idx, @returns boolean]
     *
     * Detects a bearish engulfing pattern at index idx (requires idx &gt;=1).
     *
     * @param {Array&lt;Object&gt;} candles - Candle array
     * @param {number} idx - Index to test
     * @returns {boolean} - true if bearish engulfing at idx
     */
    isBearishEngulfing(candles, idx) {
        if (!Array.isArray(candles) || idx &lt; 1 || idx &gt;= candles.length) return false;
        const prev = candles[idx - 1];
        const cur = candles[idx];
        if (!prev || !cur) return false;
        const prevOpen = Number(prev.open), prevClose = Number(prev.close);
        const curOpen = Number(cur.open), curClose = Number(cur.close);
        if (![prevOpen, prevClose, curOpen, curClose].every(Number.isFinite)) return false;
        // previous must be bullish, current bearish, and current body must engulf previous body
        if (prevClose &lt;= prevOpen) return false;
        if (curClose &gt;= curOpen) return false;
        // Engulfing: current open &gt;= prev close and current close &lt;= prev open (allow equal)
        if (curOpen &gt;= prevClose &amp;&amp; curClose &lt;= prevOpen) return true;
        return false;
    }
    /**
     * [JSDoc: isHammer description, @param candles, @param idx, @returns boolean]
     *
     * Detects a hammer-like bullish reversal candle at idx.
     * Criteria (heuristic):
     *  - Close &gt; Open (bullish)
     *  - Lower wick length &gt;= 2 * body
     *  - Upper wick small relative to body (&lt;= body)
     *
     * @param {Array&lt;Object&gt;} candles - Candle array
     * @param {number} idx - Index to test
     * @returns {boolean}
     */
    isHammer(candles, idx) {
        if (!Array.isArray(candles) || idx &lt; 0 || idx &gt;= candles.length) return false;
        const c = candles[idx];
        if (!c) return false;
        const open = Number(c.open), high = Number(c.high), low = Number(c.low), close = Number(c.close);
        if (![open, high, low, close].every(Number.isFinite)) return false;
        const body = Math.abs(close - open);
        if (body === 0) return false; // avoid ambiguous doji
        if (close &lt;= open) return false; // bullish hammer requires bullish close
        const lowerWick = Math.max(0, Math.min(open, close) - low);
        const upperWick = Math.max(0, high - Math.max(open, close));
        if (lowerWick &gt;= 2 * body &amp;&amp; upperWick &lt;= body) return true;
        return false;
    }
    /**
     * [JSDoc: isShootingStar description, @param candles, @param idx, @returns boolean]
     *
     * Detects a shooting star-like bearish reversal candle at idx.
     * Criteria (heuristic):
     *  - Close &lt; Open (bearish)
     *  - Upper wick length &gt;= 2 * body
     *  - Lower wick small relative to body (&lt;= body)
     *
     * @param {Array&lt;Object&gt;} candles - Candle array
     * @param {number} idx - Index to test
     * @returns {boolean}
     */
    isShootingStar(candles, idx) {
        if (!Array.isArray(candles) || idx &lt; 0 || idx &gt;= candles.length) return false;
        const c = candles[idx];
        if (!c) return false;
        const open = Number(c.open), high = Number(c.high), low = Number(c.low), close = Number(c.close);
        if (![open, high, low, close].every(Number.isFinite)) return false;
        const body = Math.abs(close - open);
        if (body === 0) return false;
        if (close &gt;= open) return false; // bearish required
        const upperWick = Math.max(0, high - Math.max(open, close));
        const lowerWick = Math.max(0, Math.min(open, close) - low);
        if (upperWick &gt;= 2 * body &amp;&amp; lowerWick &lt;= body) return true;
        return false;
    }
    /**
     * [JSDoc: calculateSignal description, @param candles, @returns 'BUY', 'SELL', or 'HOLD']
     *
     * Main entry method. Accepts an array of candles ordered in time (oldest first).
     * Each candle should be an object with numeric properties: open, high, low, close, volume.
     *
     * @param {Array&lt;Object&gt;} candles - Array of candle objects (oldest -&gt; newest)
     * @returns {string} - 'BUY', 'SELL', or 'HOLD'
     */
    calculateSignal(candles) {
        try {
            if (!candles || !Array.isArray(candles) || candles.length === 0) return 'HOLD';
            const n = candles.length;
            // Prepare series
            const closes = candles.map(c =&gt; (c &amp;&amp; Number.isFinite(c.close)) ? Number(c.close) : NaN);
            const highs = candles.map(c =&gt; (c &amp;&amp; Number.isFinite(c.high)) ? Number(c.high) : NaN);
            const lows = candles.map(c =&gt; (c &amp;&amp; Number.isFinite(c.low)) ? Number(c.low) : NaN);
            const opens = candles.map(c =&gt; (c &amp;&amp; Number.isFinite(c.open)) ? Number(c.open) : NaN);
            const volumes = candles.map(c =&gt; (c &amp;&amp; Number.isFinite(c.volume)) ? Number(c.volume) : NaN);
            // Compute indicators arrays
            const emaArray = this.calculateEMA(closes, this.emaPeriod);
            const atrArray = this.calculateATR(candles, this.atrPeriod);
            const rsiArray = this.calculateRSI(candles, this.rsiPeriod);
            const volSmaArray = this.calculateSMA(volumes, this.volumeSma);
            // Need enough data: ensure EMA and ATR have at least one non-null near the end
            // Find the most recent breakout bar B such that B+2 exists
            let lastBreakIndexLong = -1;
            let lastBreakIndexShort = -1;
            for (let i = 0; i &lt;= n - 3; i++) {
                const ema = emaArray[i];
                const atr = atrArray[i];
                const close = closes[i];
                if (!Number.isFinite(ema) || !Number.isFinite(atr) || !Number.isFinite(close)) continue;
                const upper = ema + this.atrMultiplier * atr;
                const lower = ema - this.atrMultiplier * atr;
                if (close &gt; upper) lastBreakIndexLong = i;
                if (close &lt; lower) lastBreakIndexShort = i;
            }
            // Preference: handle most recent breakout (long or short) based on time (index)
            const lastLong = lastBreakIndexLong;
            const lastShort = lastBreakIndexShort;
            const mostRecentBreak = Math.max(lastLong, lastShort);
            if (mostRecentBreak &lt; 0) return 'HOLD';
            // Determine type from mostRecentBreak
            let breakoutType = null; // 'LONG' or 'SHORT'
            if (lastLong === mostRecentBreak &amp;&amp; lastLong &gt;= lastShort) breakoutType = 'LONG';
            else if (lastShort === mostRecentBreak &amp;&amp; lastShort &gt;= lastLong) breakoutType = 'SHORT';
            else return 'HOLD';
            const B = mostRecentBreak;
            // Ensure B+2 exists (we already enforced in loop), but check again
            if (B + 2 &gt;= n) return 'HOLD';
            // Compute boundary at bar B
            const emaB = emaArray[B];
            const atrB = atrArray[B];
            if (!Number.isFinite(emaB) || !Number.isFinite(atrB)) return 'HOLD';
            const upperB = emaB + this.atrMultiplier * atrB;
            const lowerB = emaB - this.atrMultiplier * atrB;
            // Evaluate candidate pullback bars P = B+1, B+2
            const candidates = [B + 1, B + 2];
            let selectedP = -1;
            for (let pi = 0; pi &lt; candidates.length; pi++) {
                const idx = candidates[pi];
                const closePrev = closes[idx - 1];
                const closeP = closes[idx];
                if (!Number.isFinite(closePrev) || !Number.isFinite(closeP)) continue;
                if (breakoutType === 'LONG') {
                    const distPrev = Math.abs(closePrev - upperB);
                    const distP = Math.abs(closeP - upperB);
                    if (distP &lt; distPrev) { selectedP = idx; break; }
                } else { // SHORT
                    const distPrev = Math.abs(closePrev - lowerB);
                    const distP = Math.abs(closeP - lowerB);
                    if (distP &lt; distPrev) { selectedP = idx; break; }
                }
            }
            if (selectedP === -1) return 'HOLD';
            const P = selectedP;
            const openP = opens[P], closeP = closes[P], volP = volumes[P];
            const rsiP = rsiArray[P];
            const volSmaP = volSmaArray[P];
            if (!Number.isFinite(openP) || !Number.isFinite(closeP) || !Number.isFinite(volP)) return 'HOLD';
            if (!Number.isFinite(rsiP) || !Number.isFinite(volSmaP) || volSmaP &lt;= 0) return 'HOLD';
            // Check volume threshold
            const volumeCondition = volP &gt;= 1.25 * volSmaP;
            if (breakoutType === 'LONG') {
                // Long entry checks
                if (!(closeP &gt; openP)) return 'HOLD';
                const bullishPattern = this.isBullishEngulfing(candles, P) || this.isHammer(candles, P);
                if (!bullishPattern) return 'HOLD';
                if (!volumeCondition) return 'HOLD';
                if (!(rsiP &gt; 55)) return 'HOLD';
                // All conditions met -&gt; BUY
                return 'BUY';
            } else {
                // Short entry checks
                if (!(closeP &lt; openP)) return 'HOLD';
                const bearishPattern = this.isBearishEngulfing(candles, P) || this.isShootingStar(candles, P);
                if (!bearishPattern) return 'HOLD';
                if (!volumeCondition) return 'HOLD';
                if (!(rsiP &lt; 45)) return 'HOLD';
                // All conditions met -&gt; SELL
                return 'SELL';
            }
        } catch (e) {
            console.error("Error calculating signal: ", e);
            return 'HOLD';
        }
    }
}
module.exports = GeneratedStrategy;</t>
  </si>
  <si>
    <t>A breakout-pullback entry strategy designed for trending markets, using EMA12 and ATR14 to form dynamic breakout boundaries. After a breakout bar, it looks for a pullback on B+1/B+2 that closes closer to the boundary and meets candle, volume, and RSI criteria to generate a directional entry.</t>
  </si>
  <si>
    <t>The signal engine computes price and indicator arrays (close, high, low, open, volume; EMA, ATR, RSI, and volume SMA). It identifies the most recent breakout bar B and its boundary (Upper or Lower). It then evaluates pullback candidates P at B+1 and B+2, selecting the one that moves closest to the boundary. It validates direction (long if B breakout above Upper, short if below Lower), pullback characteristics (P closes above Open for long, below Open for short), reversal pattern (bullish/bearish engulfing or hammer/shooting star), volume threshold (Volume_P &gt;= 1.25 * SMA(Volume, 20) at P), and RSI condition (RSI &gt; 55 for long, RSI &lt; 45 for short). If all criteria are met, it returns BUY for long entries or SELL for short entries; otherwise, it returns HOLD. Any data issues or insufficient data result in HOLD.</t>
  </si>
  <si>
    <t>Breakout above Upper = EMA12 + 1.8 * ATR14; B is the breakout bar (Close_B &gt; Upper). Among bars B+1 and B+2, select P whose Close is closer to the boundary than Close_B; require Close_P &gt; Open_P; P must be a bullish reversal candle (bullish engulfing or hammer); Volume_P &gt;= 1.25 * SMA(Volume, 20) at P; RSI(14) at P &gt; 55; entry price = Close_P.</t>
  </si>
  <si>
    <t>Breakout below Lower = EMA12 - 1.8 * ATR14; B is the breakout bar (Close_B &lt; Lower). Among bars B+1 and B+2, select P whose Close is closer to the boundary than Close_B; require Close_P &lt; Open_P; P must be a bearish reversal candle (bearish engulfing or shooting star); Volume_P &gt;= 1.25 * SMA(Volume, 20) at P; RSI(14) at P &lt; 45; entry price = Close_P.</t>
  </si>
  <si>
    <t>2025-10-04T03:04:48.842Z</t>
  </si>
  <si>
    <t>UAS6887586912</t>
  </si>
  <si>
    <t>Two-direction, entry-only prompt. Long: breakout above the upper boundary of a 9-bar Donchian Channel (highest high over 9 bars). After breakout, a 1–2 bar pullback toward the boundary; entry fires on the pullback bar’s close if that bar closes higher than its open and forms a bullish reversal candle (e.g., bullish engulfing, hammer) with volume ≥ 1.25× the 20-bar average and RSI(14) &gt; 50. Short: breakout below the lower boundary of the same channel, followed by a 1–2 bar pullback and a bearish reversal candle on the pullback bar; entry fires on that close with volume ≥ 1.25× and RSI(14) &lt; 50. State exactly which OHLC triggers (pullback close) and how computed. Testable on synthetic data. Exclude exits, risk mgmt, TP/SL, money mgmt, symbols, or timeframes. Tone: precise, for Advanced coder.</t>
  </si>
  <si>
    <t>// strategies/technical/GeneratedStrategy.js
const BaseIndicator = require('./BaseIndicator');
/**
 * GeneratedStrategy implements a Donchian breakout + pullback entry strategy.
 *
 * Entry rules (long):
 * - Breakout: Close_t &gt; DonchianUpper_{t-1} where DonchianUpper_{t-1} = max(H_{t-9} ... H_{t-1})
 * - Pullback p ∈ {t+1, t+2}; entry evaluated on pullback bar close p
 * - On pullback bar p: Close_p &gt; Open_p AND bullish reversal candle pattern AND
 *   Volume_p &gt;= volumeMultiplier * AvgVolume20_p AND RSI14_p &gt; 50
 * - Entry action: 'BUY' on Close_p
 *
 * Entry rules (short):
 * - Breakout: Close_t &lt; DonchianLower_{t-1} where DonchianLower_{t-1} = min(L_{t-9} ... L_{t-1})
 * - Pullback p ∈ {t+1, t+2}; entry evaluated on pullback bar close p
 * - On pullback bar p: Close_p &lt; Open_p AND bearish reversal candle pattern AND
 *   Volume_p &gt;= volumeMultiplier * AvgVolume20_p AND RSI14_p &lt; 50
 * - Entry action: 'SELL' on Close_p
 *
 * Notes:
 * - All indicator math (SMA, RSI, Donchian) is implemented internally.
 * - This class focuses only on ENTRY signals: 'BUY', 'SELL', or 'HOLD'.
 */
class GeneratedStrategy extends BaseIndicator {
    /**
     * Construct a new GeneratedStrategy instance.
     *
     * @param {Object} params Configuration object
     * @param {number} [params.donchianPeriod=9] Period (number of bars) used for Donchian lookback (uses prior donchianPeriod bars ending at t-1)
     * @param {number} [params.avgVolumePeriod=20] Period used to compute average volume prior to pullback bar p (uses p-avgVolumePeriod ... p-1)
     * @param {number} [params.rsiPeriod=14] RSI period used for momentum filter
     * @param {number} [params.volumeMultiplier=1.25] Multiplier for volume threshold (Volume_p &gt;= volumeMultiplier * AvgVolume20_p)
     */
    constructor(params) {
        super(params);
        if (!params) throw new Error('Configuration object required.');
        // Set defaults and validate
        this.donchianPeriod = (typeof params.donchianPeriod === 'number') ? params.donchianPeriod : 9;
        if (!Number.isInteger(this.donchianPeriod) || this.donchianPeriod &lt; 2) {
            throw new Error('Invalid donchianPeriod.');
        }
        this.avgVolumePeriod = (typeof params.avgVolumePeriod === 'number') ? params.avgVolumePeriod : 20;
        if (!Number.isInteger(this.avgVolumePeriod) || this.avgVolumePeriod &lt; 1) {
            throw new Error('Invalid avgVolumePeriod.');
        }
        this.rsiPeriod = (typeof params.rsiPeriod === 'number') ? params.rsiPeriod : 14;
        if (!Number.isInteger(this.rsiPeriod) || this.rsiPeriod &lt; 2) {
            throw new Error('Invalid rsiPeriod.');
        }
        this.volumeMultiplier = (typeof params.volumeMultiplier === 'number') ? params.volumeMultiplier : 1.25;
        if (typeof this.volumeMultiplier !== 'number' || this.volumeMultiplier &lt;= 0) {
            throw new Error('Invalid volumeMultiplier.');
        }
        // Pullback max offset is fixed by strategy: p ∈ {t+1, t+2}
        this.maxPullbackOffset = 2;
    }
    /**
     * Update configuration of the strategy instance.
     *
     * @param {Object} newConfig Configuration fields to update (same fields as constructor)
     */
    updateConfig(newConfig) {
        Object.assign(this, newConfig);
        // Re-validate configuration after update
        if (!Number.isInteger(this.donchianPeriod) || this.donchianPeriod &lt; 2) {
            throw new Error('Invalid donchianPeriod after update.');
        }
        if (!Number.isInteger(this.avgVolumePeriod) || this.avgVolumePeriod &lt; 1) {
            throw new Error('Invalid avgVolumePeriod after update.');
        }
        if (!Number.isInteger(this.rsiPeriod) || this.rsiPeriod &lt; 2) {
            throw new Error('Invalid rsiPeriod after update.');
        }
        if (typeof this.volumeMultiplier !== 'number' || this.volumeMultiplier &lt;= 0) {
            throw new Error('Invalid volumeMultiplier after update.');
        }
        console.log('Configuration updated:', newConfig);
    }
    /**
     * Calculate a simple moving average (SMA) for a numeric array slice.
     *
     * @param {number[]} values Array of numeric values
     * @param {number} start Inclusive start index
     * @param {number} end Inclusive end index
     * @returns {number|null} SMA value or null if input invalid or no elements
     */
    calculateSMA(values, start, end) {
        if (!Array.isArray(values) || values.length === 0) return null;
        const s = Math.max(0, start);
        const e = Math.min(values.length - 1, end);
        if (s &gt; e) return null;
        let sum = 0;
        let count = 0;
        for (let i = s; i &lt;= e; i++) {
            const v = Number(values[i]);
            if (!Number.isFinite(v)) continue;
            sum += v;
            count++;
        }
        if (count === 0) return null;
        return sum / count;
    }
    /**
     * Calculate RSI (Wilder smoothing) for an array of close prices.
     *
     * @param {number[]} closes Array of close prices in chronological order
     * @param {number} period RSI period (e.g., 14)
     * @returns {(number[]|null)} Array of RSI values aligned with closes (indices &lt; period =&gt; null). Returns null on invalid input.
     */
    calculateRSI(closes, period) {
        if (!Array.isArray(closes) || closes.length === 0 || !Number.isInteger(period) || period &lt; 1) {
            return null;
        }
        const n = closes.length;
        const rsi = new Array(n).fill(null);
        if (n &lt;= period) {
            // Not enough data to compute first RSI
            return rsi;
        }
        // Validate closes values
        for (let i = 0; i &lt; n; i++) {
            if (!Number.isFinite(Number(closes[i]))) return null;
        }
        // Compute initial average gains/losses over first 'period' changes (indexes 1..period)
        let gains = 0;
        let losses = 0;
        for (let i = 1; i &lt;= period; i++) {
            const change = Number(closes[i]) - Number(closes[i - 1]);
            if (change &gt; 0) gains += change;
            else losses += Math.abs(change);
        }
        let avgGain = gains / period;
        let avgLoss = losses / period;
        // RSI at index 'period'
        if (avgLoss === 0) {
            rsi[period] = 100;
        } else {
            const rs = avgGain / avgLoss;
            rsi[period] = 100 - (100 / (1 + rs));
        }
        // Subsequent RSI values using Wilder smoothing
        for (let i = period + 1; i &lt; n; i++) {
            const change = Number(closes[i]) - Number(closes[i - 1]);
            const gain = change &gt; 0 ? change : 0;
            const loss = change &lt; 0 ? Math.abs(change) : 0;
            avgGain = ((avgGain * (period - 1)) + gain) / period;
            avgLoss = ((avgLoss * (period - 1)) + loss) / period;
            if (avgLoss === 0) {
                rsi[i] = 100;
            } else {
                const rs = avgGain / avgLoss;
                rsi[i] = 100 - (100 / (1 + rs));
            }
        }
        return rsi;
    }
    /**
     * Calculate Donchian upper/lower using highs/lows for a given breakout index t.
     * Uses prior donchianPeriod bars ending at t-1: indices [t-donchianPeriod, ..., t-1]
     *
     * @param {Object[]} candles Array of candle objects with numeric high/low properties
     * @param {number} t Breakout bar index (Donchian computed over bars ending at t-1)
     * @returns {{upper:number, lower:number}|null} Object with upper and lower bounds or null if insufficient data
     */
    calculateDonchian(candles, t) {
        if (!Array.isArray(candles) || candles.length === 0) return null;
        const end = t - 1;
        const start = t - this.donchianPeriod;
        if (start &lt; 0 || end &lt; 0 || start &gt; end) return null;
        let upper = -Infinity;
        let lower = Infinity;
        for (let i = start; i &lt;= end; i++) {
            const c = candles[i];
            if (!c) return null;
            const h = Number(c.high);
            const l = Number(c.low);
            if (!Number.isFinite(h) || !Number.isFinite(l)) return null;
            if (h &gt; upper) upper = h;
            if (l &lt; lower) lower = l;
        }
        if (!Number.isFinite(upper) || !Number.isFinite(lower)) return null;
        return { upper, lower };
    }
    /**
     * Detect common bullish/bearish reversal candle patterns on a given index p.
     *
     * Bullish patterns supported: bullish engulfing, hammer, morning star, piercing line
     * Bearish patterns supported: bearish engulfing, shooting star, evening star
     *
     * @param {Object[]} candles Array of candles (chronological)
     * @param {number} p Index of the candidate pullback bar
     * @returns {{isBullish:boolean, isBearish:boolean}|null} Flags indicating pattern detection or null if invalid input
     */
    detectCandlePattern(candles, p) {
        if (!Array.isArray(candles) || candles.length === 0) return null;
        const n = candles.length;
        if (p &lt; 0 || p &gt;= n) return null;
        const bar = candles[p];
        if (!bar) return null;
        const open = Number(bar.open);
        const close = Number(bar.close);
        const high = Number(bar.high);
        const low = Number(bar.low);
        if (![open, close, high, low].every(Number.isFinite)) return null;
        const body = Math.abs(close - open);
        const upperShadow = high - Math.max(open, close);
        const lowerShadow = Math.min(open, close) - low;
        let isBullish = false;
        let isBearish = false;
        // Bullish Engulfing and Piercing / Bearish Engulfing
        if (p - 1 &gt;= 0) {
            const prev = candles[p - 1];
            if (prev) {
                const po = Number(prev.open);
                const pc = Number(prev.close);
                if ([po, pc].every(Number.isFinite)) {
                    // Bullish Engulfing
                    if (pc &lt; po &amp;&amp; close &gt; open &amp;&amp; open &lt; pc &amp;&amp; close &gt; po) {
                        isBullish = true;
                    }
                    // Piercing Line
                    if (!isBullish) {
                        const prevLow = Number(prev.low);
                        const midpoint = (po + pc) / 2;
                        if (pc &lt; po &amp;&amp; close &gt; open &amp;&amp; open &lt; prevLow &amp;&amp; close &gt; midpoint) {
                            isBullish = true;
                        }
                    }
                    // Bearish Engulfing
                    if (po &lt; pc &amp;&amp; close &lt; open &amp;&amp; open &gt; pc &amp;&amp; close &lt; po) {
                        isBearish = true;
                    }
                }
            }
        }
        // Hammer detection (bullish) - require a non-zero body to avoid degenerate cases
        if (!isBullish &amp;&amp; body &gt; 0) {
            const range = Math.max(1e-8, high - low);
            if (lowerShadow &gt;= 2 * body &amp;&amp; upperShadow &lt;= 0.3 * body &amp;&amp; (body / range) &lt;= 0.5) {
                if (close &gt;= open) isBullish = true;
            }
        }
        // Shooting star detection (bearish)
        if (!isBearish &amp;&amp; body &gt; 0) {
            const range = Math.max(1e-8, high - low);
            if (upperShadow &gt;= 2 * body &amp;&amp; lowerShadow &lt;= 0.3 * body &amp;&amp; (body / range) &lt;= 0.5) {
                if (close &lt;= open) isBearish = true;
            }
        }
        // Morning Star (bullish) and Evening Star (bearish) - three bar patterns
        if (p - 2 &gt;= 0) {
            const b2 = candles[p - 2];
            const b1 = candles[p - 1];
            if (b1 &amp;&amp; b2) {
                const b2o = Number(b2.open), b2c = Number(b2.close);
                const b1o = Number(b1.open), b1c = Number(b1.close);
                if ([b2o, b2c, b1o, b1c].every(Number.isFinite)) {
                    const b2Body = Math.abs(b2c - b2o);
                    const b1Body = Math.abs(b1c - b1o);
                    // Morning Star
                    if (!isBullish &amp;&amp; b2c &lt; b2o &amp;&amp; b1Body &lt;= b2Body * 0.5 &amp;&amp; close &gt; open) {
                        const midpoint = (b2o + b2c) / 2;
                        if (close &gt; midpoint) isBullish = true;
                    }
                    // Evening Star
                    if (!isBearish &amp;&amp; b2c &gt; b2o &amp;&amp; b1Body &lt;= b2Body * 0.5 &amp;&amp; close &lt; open) {
                        const midpoint = (b2o + b2c) / 2;
                        if (close &lt; midpoint) isBearish = true;
                    }
                }
            }
        }
        return { isBullish, isBearish };
    }
    /**
     * Calculate the strategy entry signal from an array of candles.
     *
     * Important: This method evaluates entry only for the most recent bar as the pullback bar p.
     * It checks potential breakout bars t = p-1 and t = p-2 (so that p ∈ {t+1, t+2}).
     *
     * @param {Object[]} candles Chronological array of candle objects; each candle must contain numeric open, high, low, close, volume
     * @returns {'BUY'|'SELL'|'HOLD'} Entry signal based on strategy rules
     */
    calculateSignal(candles) {
        try {
            if (!Array.isArray(candles) || candles.length === 0) return 'HOLD';
            const n = candles.length;
            const p = n - 1; // evaluate only when the most recent bar is the pullback bar
            // Validate required fields on the pullback bar
            const pb = candles[p];
            if (!pb) return 'HOLD';
            const pOpen = Number(pb.open);
            const pClose = Number(pb.close);
            const pVol = Number(pb.volume);
            if (![pOpen, pClose, pVol].every(Number.isFinite)) return 'HOLD';
            // Need enough data for avgVolumePeriod (p - avgVolumePeriod .. p-1)
            if (p - this.avgVolumePeriod &lt; 0) return 'HOLD';
            // Need enough data for RSI (period)
            if (p &lt; this.rsiPeriod) return 'HOLD';
            // Build closes array for RSI computation and validate
            const closes = new Array(n);
            for (let i = 0; i &lt; n; i++) {
                const v = Number(candles[i] &amp;&amp; candles[i].close);
                if (!Number.isFinite(v)) return 'HOLD';
                closes[i] = v;
            }
            const rsiArray = this.calculateRSI(closes, this.rsiPeriod);
            if (!Array.isArray(rsiArray)) return 'HOLD';
            const rsi_p = rsiArray[p];
            if (!Number.isFinite(rsi_p)) return 'HOLD';
            // Compute AvgVolume20_p over indices [p - avgVolumePeriod, ..., p - 1]
            const volumes = new Array(n);
            for (let i = 0; i &lt; n; i++) {
                const v = Number(candles[i] &amp;&amp; candles[i].volume);
                if (!Number.isFinite(v)) return 'HOLD';
                volumes[i] = v;
            }
            const avgVol = this.calculateSMA(volumes, p - this.avgVolumePeriod, p - 1);
            if (avgVol == null || !Number.isFinite(avgVol) || avgVol &lt;= 0) return 'HOLD';
            const volThreshold = this.volumeMultiplier * avgVol;
            // Detect candle pattern on p
            const pattern = this.detectCandlePattern(candles, p);
            if (!pattern) return 'HOLD';
            // Evaluate both possible breakout bar indices t = p-1 and t = p-2
            const tCandidates = [p - 1, p - 2];
            for (let ti = 0; ti &lt; tCandidates.length; ti++) {
                const t = tCandidates[ti];
                if (t &lt; 0) continue;
                // Need donchian window to exist: indices t - donchianPeriod .. t - 1
                if (t - this.donchianPeriod &lt; 0) continue;
                const donchian = this.calculateDonchian(candles, t);
                if (!donchian) continue;
                const close_t = Number(candles[t] &amp;&amp; candles[t].close);
                if (!Number.isFinite(close_t)) continue;
                // Long breakout condition
                if (close_t &gt; donchian.upper) {
                    // Now evaluate pullback p conditions for LONG
                    const longPriceCondition = pClose &gt; pOpen;
                    const longPatternCondition = pattern.isBullish === true;
                    const longVolumeCondition = pVol &gt;= volThreshold;
                    const longRsiCondition = rsi_p &gt; 50;
                    if (longPriceCondition &amp;&amp; longPatternCondition &amp;&amp; longVolumeCondition &amp;&amp; longRsiCondition) {
                        return 'BUY';
                    }
                }
                // Short breakout condition
                if (close_t &lt; donchian.lower) {
                    const shortPriceCondition = pClose &lt; pOpen;
                    const shortPatternCondition = pattern.isBearish === true;
                    const shortVolumeCondition = pVol &gt;= volThreshold;
                    const shortRsiCondition = rsi_p &lt; 50;
                    if (shortPriceCondition &amp;&amp; shortPatternCondition &amp;&amp; shortVolumeCondition &amp;&amp; shortRsiCondition) {
                        return 'SELL';
                    }
                }
            }
            return 'HOLD';
        } catch (e) {
            console.error("Error calculating signal: ", e);
            return 'HOLD';
        }
    }
}
module.exports = GeneratedStrategy;</t>
  </si>
  <si>
    <t>The strategy aims to capture momentum breakouts with a defined pullback, applying volume and momentum filters along with candlestick reversal patterns to confirm entries. It is designed for markets that exhibit clear range breakout moves followed by orderly pullbacks, rather than choppy or sideways conditions.</t>
  </si>
  <si>
    <t>The signal engine treats the most recent bar as the pullback bar p and tests two potential breakout bars t (t = p-1 and t = p-2) so that p ∈ {t+1, t+2}. For each t, it computes the Donchian bounds using the window ending at t-1, checks whether a bullish breakout (close_t &gt; upper bound) could lead to a long entry or a bearish breakout (close_t &lt; lower bound) could lead to a short entry, and then validates the pullback bar p against four conditions: price action (pClose vs pOpen), candlestick reversal pattern (bullish or bearish) on p, volume condition (Volume_p &gt;= volumeMultiplier * AvgVolume20_p), and RSI momentum (RSI14_p &gt; 50 for long, RSI14_p &lt; 50 for short). The first set of conditions satisfied yields either a BUY or SELL signal on Close_p. If neither scenario is satisfied after testing both t values, the engine returns HOLD. The implementation uses internal helpers to compute RSI, SMA, Donchian bounds, and reversal patterns; there is no exit logic in this strategy.</t>
  </si>
  <si>
    <t>Triggered when Close_t &gt; DonchianUpper_{t-1} where DonchianUpper_{t-1} is the maximum high over the prior donchianPeriod bars (t-donchianPeriod to t-1). A pullback bar p must occur in {t+1, t+2}. On bar p: Close_p &gt; Open_p and a bullish reversal candle pattern is detected on p, Volume_p &gt;= volumeMultiplier * AvgVolume20_p, and RSI14_p &gt; 50. If these conditions are met for either t = p-1 or t = p-2, the strategy outputs a BUY signal on Close_p.</t>
  </si>
  <si>
    <t>Triggered when Close_t &lt; DonchianLower_{t-1} where DonchianLower_{t-1} is the minimum low over the prior donchianPeriod bars (t-donchianPeriod to t-1). A pullback bar p must occur in {t+1, t+2}. On bar p: Close_p &lt; Open_p and a bearish reversal candle pattern is detected on p, Volume_p &gt;= volumeMultiplier * AvgVolume20_p, and RSI14_p &lt; 50. If these conditions are met for either t = p-1 or t = p-2, the strategy outputs a SELL signal on Close_p.</t>
  </si>
  <si>
    <t>2025-10-04T03:12:56.821Z</t>
  </si>
  <si>
    <t>UAS6282907677</t>
  </si>
  <si>
    <t>Two-direction, entry-only prompt. Long: breakout occurs when price closes above the upper boundary of a 20-bar SMA-based volatility envelope (center SMA20; width 2.0× ATR). After breakout, a 1-bar pullback to the boundary; entry fires on the pullback bar’s close if that bar closes higher than its open, forms a bullish candle (bullish engulfing or hammer), and volume ≥ 1.25× the 20-bar average, with ADX(14) &gt; 25 confirming trend strength. Short: breakout below the lower boundary of the same envelope, followed by a 1-bar pullback and a bearish reversal candle on the pullback bar; entry fires on that close with volume ≥ 1.25× and ADX(14) &gt; 25. State exactly which OHLC triggers (pullback close) and how computed. Testable on synthetic data. Exclude exits, risk mgmt, TP/SL, money mgmt, symbols, or timeframes. Tone: technical, for Amateur coder.</t>
  </si>
  <si>
    <t>// strategies/technical/GeneratedStrategy.js
const BaseIndicator = require('./BaseIndicator');
/**
 * GeneratedStrategy implements an entry-only breakout + pullback strategy.
 *
 * Rules implemented:
 * - Boundaries:
 *   - UpperBoundary = SMA(smaPeriod) + atrMultiplier × ATR(atrPeriod)
 *   - LowerBoundary = SMA(smaPeriod) − atrMultiplier × ATR(atrPeriod)
 *
 * - Breakout events:
 *   - Long breakout: Close &gt; UpperBoundary
 *   - Short breakout: Close &lt; LowerBoundary
 *
 * - Pullback definition:
 *   - After a breakout, the 1-bar pullback is the first bar whose Close equals the boundary
 *
 * - Entry triggers (evaluated at the pullback bar):
 *   - Long:
 *     - Close == UpperBoundary (within tolerance)
 *     - Close &gt; Open (bullish)
 *     - Pattern is Bullish Engulfing or Hammer
 *     - Volume &gt;= volumeMultiplier × Volume SMA(volumeMAPeriod)
 *     - ADX(adxPeriod) &gt; adxThreshold
 *   - Short:
 *     - Close == LowerBoundary (within tolerance)
 *     - Close &lt; Open (bearish)
 *     - Pattern is Bearish Engulfing or Shooting Star
 *     - Volume &gt;= volumeMultiplier × Volume SMA(volumeMAPeriod)
 *     - ADX(adxPeriod) &gt; adxThreshold
 *
 * Notes:
 * - All indicator math (SMA, ATR, ADX) is implemented internally.
 * - This class only returns entry signals: 'BUY', 'SELL', or 'HOLD'.
 */
class GeneratedStrategy extends BaseIndicator {
    /**
     * Construct the strategy with configuration parameters.
     *
     * @param {Object} params - Configuration object.
     * @param {number} [params.smaPeriod=20] - Period for the price SMA used in boundaries.
     * @param {number} [params.atrPeriod=14] - Period for ATR calculation.
     * @param {number} [params.atrMultiplier=2] - Multiplier applied to ATR for boundary offset.
     * @param {number} [params.adxPeriod=14] - Period for ADX calculation.
     * @param {number} [params.adxThreshold=25] - ADX threshold for trend strength.
     * @param {number} [params.volumeMAPeriod=20] - Period for volume moving average.
     * @param {number} [params.volumeMultiplier=1.25] - Volume multiple threshold.
     */
    constructor(params) {
        super(params);
        if (!params) throw new Error('Configuration object required.');
        // Defaults
        this.smaPeriod = typeof params.smaPeriod === 'number' ? params.smaPeriod : 20;
        this.atrPeriod = typeof params.atrPeriod === 'number' ? params.atrPeriod : 14;
        this.atrMultiplier = typeof params.atrMultiplier === 'number' ? params.atrMultiplier : 2;
        this.adxPeriod = typeof params.adxPeriod === 'number' ? params.adxPeriod : 14;
        this.adxThreshold = typeof params.adxThreshold === 'number' ? params.adxThreshold : 25;
        this.volumeMAPeriod = typeof params.volumeMAPeriod === 'number' ? params.volumeMAPeriod : 20;
        this.volumeMultiplier = typeof params.volumeMultiplier === 'number' ? params.volumeMultiplier : 1.25;
        // Validation
        if (!Number.isInteger(this.smaPeriod) || this.smaPeriod &lt; 2) throw new Error('Invalid smaPeriod.');
        if (!Number.isInteger(this.atrPeriod) || this.atrPeriod &lt; 1) throw new Error('Invalid atrPeriod.');
        if (typeof this.atrMultiplier !== 'number' || this.atrMultiplier &lt;= 0) throw new Error('Invalid atrMultiplier.');
        if (!Number.isInteger(this.adxPeriod) || this.adxPeriod &lt; 1) throw new Error('Invalid adxPeriod.');
        if (typeof this.adxThreshold !== 'number' || this.adxThreshold &lt; 0) throw new Error('Invalid adxThreshold.');
        if (!Number.isInteger(this.volumeMAPeriod) || this.volumeMAPeriod &lt; 1) throw new Error('Invalid volumeMAPeriod.');
        if (typeof this.volumeMultiplier !== 'number' || this.volumeMultiplier &lt;= 0) throw new Error('Invalid volumeMultiplier.');
        // Small epsilon for float comparisons when checking Close == boundary
        this._EPS = 1e-8;
    }
    /**
     * Update configuration settings for the strategy.
     *
     * @param {Object} newConfig - New configuration values to merge.
     */
    updateConfig(newConfig) {
        Object.assign(this, newConfig);
        // Re-validate configuration
        if (!Number.isInteger(this.smaPeriod) || this.smaPeriod &lt; 2) throw new Error('Invalid smaPeriod after update.');
        if (!Number.isInteger(this.atrPeriod) || this.atrPeriod &lt; 1) throw new Error('Invalid atrPeriod after update.');
        if (typeof this.atrMultiplier !== 'number' || this.atrMultiplier &lt;= 0) throw new Error('Invalid atrMultiplier after update.');
        if (!Number.isInteger(this.adxPeriod) || this.adxPeriod &lt; 1) throw new Error('Invalid adxPeriod after update.');
        if (typeof this.adxThreshold !== 'number' || this.adxThreshold &lt; 0) throw new Error('Invalid adxThreshold after update.');
        if (!Number.isInteger(this.volumeMAPeriod) || this.volumeMAPeriod &lt; 1) throw new Error('Invalid volumeMAPeriod after update.');
        if (typeof this.volumeMultiplier !== 'number' || this.volumeMultiplier &lt;= 0) throw new Error('Invalid volumeMultiplier after update.');
        console.log('Configuration updated:', newConfig);
    }
    /**
     * Calculate a simple moving average (SMA) array for a numeric field from candles.
     *
     * @param {Array} candles - Array of candle objects {open, high, low, close, volume}.
     * @param {number} period - Period for SMA.
     * @param {string} field - Field name to average ('close' or 'volume').
     * @returns {Array} - Array of SMA values aligned with candles (null for indices without enough data).
     */
    calculateSMAArray(candles, period, field) {
        const len = candles.length;
        const result = new Array(len).fill(null);
        if (!Array.isArray(candles) || len === 0) return result;
        if (!Number.isInteger(period) || period &lt; 1) return result;
        let sum = 0;
        for (let i = 0; i &lt; len; i++) {
            const v = Number(candles[i][field]);
            if (!isFinite(v)) {
                // Treat invalid data as inability to compute
                sum = NaN;
                result[i] = null;
                continue;
            }
            sum += v;
            if (i &gt;= period) {
                const old = Number(candles[i - period][field]);
                sum -= old;
            }
            if (i &gt;= period - 1 &amp;&amp; isFinite(sum)) {
                result[i] = sum / period;
            } else {
                result[i] = null;
            }
        }
        return result;
    }
    /**
     * Calculate ATR (Wilder's smoothing) array for given candles and period.
     *
     * @param {Array} candles - Array of candle objects {open, high, low, close}.
     * @param {number} period - ATR period (Wilder smoothing).
     * @returns {Array} - Array of ATR values aligned with candles (null for indices without enough data).
     */
    calculateATRArray(candles, period) {
        const len = candles.length;
        const tr = new Array(len).fill(0);
        for (let i = 0; i &lt; len; i++) {
            const high = Number(candles[i].high);
            const low = Number(candles[i].low);
            if (!isFinite(high) || !isFinite(low)) {
                tr[i] = NaN;
                continue;
            }
            if (i === 0) {
                tr[i] = high - low;
            } else {
                const prevClose = Number(candles[i - 1].close);
                const a = high - low;
                const b = Math.abs(high - prevClose);
                const c = Math.abs(low - prevClose);
                tr[i] = Math.max(a, b, c);
            }
        }
        const atr = new Array(len).fill(null);
        if (period &lt; 1) return atr;
        // First ATR value is simple average of first 'period' TRs (indices 0..period-1)
        let sum = 0;
        let validCount = 0;
        for (let i = 0; i &lt; len; i++) {
            const trv = tr[i];
            if (!isFinite(trv)) {
                // cannot compute ATR through invalid TR
                validCount = -1;
            } else {
                if (i &lt; period) {
                    sum += trv;
                    validCount++;
                    if (i === period - 1 &amp;&amp; validCount === period) {
                        atr[i] = sum / period;
                    }
                } else if (i &gt; period - 1 &amp;&amp; atr[i - 1] != null &amp;&amp; isFinite(atr[i - 1])) {
                    // Wilder smoothing
                    atr[i] = ((atr[i - 1] * (period - 1)) + trv) / period;
                } else {
                    atr[i] = null;
                }
            }
        }
        return atr;
    }
    /**
     * Calculate ADX array using standard Wilder's smoothing.
     *
     * @param {Array} candles - Array of candle objects {high, low, close}.
     * @param {number} period - Period for ADX (commonly 14).
     * @returns {Array} - Array of ADX values aligned with candles (null where insufficient).
     */
    calculateADXArray(candles, period) {
        const len = candles.length;
        const plusDM = new Array(len).fill(0);
        const minusDM = new Array(len).fill(0);
        const tr = new Array(len).fill(0);
        for (let i = 1; i &lt; len; i++) {
            const high = Number(candles[i].high);
            const low = Number(candles[i].low);
            const prevHigh = Number(candles[i - 1].high);
            const prevLow = Number(candles[i - 1].low);
            const prevClose = Number(candles[i - 1].close);
            if (!isFinite(high) || !isFinite(low) || !isFinite(prevHigh) || !isFinite(prevLow) || !isFinite(prevClose)) {
                tr[i] = NaN;
                plusDM[i] = NaN;
                minusDM[i] = NaN;
                continue;
            }
            const upMove = high - prevHigh;
            const downMove = prevLow - low;
            plusDM[i] = (upMove &gt; downMove &amp;&amp; upMove &gt; 0) ? upMove : 0;
            minusDM[i] = (downMove &gt; upMove &amp;&amp; downMove &gt; 0) ? downMove : 0;
            const a = high - low;
            const b = Math.abs(high - prevClose);
            const c = Math.abs(low - prevClose);
            tr[i] = Math.max(a, b, c);
        }
        // Smooth TR, +DM, -DM using Wilder
        const smTR = new Array(len).fill(null);
        const smPlus = new Array(len).fill(null);
        const smMinus = new Array(len).fill(null);
        for (let i = 1; i &lt; len; i++) {
            if (i === period) {
                // first smoothed values are sums of first 'period' values (indices 1..period)
                let trSum = 0, plusSum = 0, minusSum = 0;
                let valid = true;
                for (let j = 1; j &lt;= period; j++) {
                    if (!isFinite(tr[j]) || !isFinite(plusDM[j]) || !isFinite(minusDM[j])) {
                        valid = false;
                        break;
                    }
                    trSum += tr[j];
                    plusSum += plusDM[j];
                    minusSum += minusDM[j];
                }
                if (valid) {
                    smTR[i] = trSum;
                    smPlus[i] = plusSum;
                    smMinus[i] = minusSum;
                } else {
                    smTR[i] = smPlus[i] = smMinus[i] = null;
                }
            } else if (i &gt; period) {
                if (smTR[i - 1] != null &amp;&amp; isFinite(smTR[i - 1]) &amp;&amp; isFinite(tr[i]) &amp;&amp;
                    smPlus[i - 1] != null &amp;&amp; isFinite(smPlus[i - 1]) &amp;&amp; isFinite(plusDM[i]) &amp;&amp;
                    smMinus[i - 1] != null &amp;&amp; isFinite(smMinus[i - 1]) &amp;&amp; isFinite(minusDM[i])) {
                    smTR[i] = smTR[i - 1] - (smTR[i - 1] / period) + tr[i];
                    smPlus[i] = smPlus[i - 1] - (smPlus[i - 1] / period) + plusDM[i];
                    smMinus[i] = smMinus[i - 1] - (smMinus[i - 1] / period) + minusDM[i];
                } else {
                    smTR[i] = smPlus[i] = smMinus[i] = null;
                }
            } else {
                smTR[i] = smPlus[i] = smMinus[i] = null;
            }
        }
        // Compute +DI, -DI, DX, then ADX
        const plusDI = new Array(len).fill(null);
        const minusDI = new Array(len).fill(null);
        const DX = new Array(len).fill(null);
        for (let i = 0; i &lt; len; i++) {
            if (smTR[i] != null &amp;&amp; smTR[i] !== 0 &amp;&amp; isFinite(smTR[i]) &amp;&amp;
                smPlus[i] != null &amp;&amp; isFinite(smPlus[i]) &amp;&amp;
                smMinus[i] != null &amp;&amp; isFinite(smMinus[i])) {
                plusDI[i] = (100 * smPlus[i]) / smTR[i];
                minusDI[i] = (100 * smMinus[i]) / smTR[i];
                const denom = plusDI[i] + minusDI[i];
                if (denom === 0) {
                    DX[i] = 0;
                } else {
                    DX[i] = (100 * Math.abs(plusDI[i] - minusDI[i])) / denom;
                }
            } else {
                plusDI[i] = minusDI[i] = DX[i] = null;
            }
        }
        const ADX = new Array(len).fill(null);
        // First ADX (at index period*2 -1 normally) is average of first 'period' DX values starting from index = period to period*2 -1
        // We'll follow common approach: first ADX at index = 2*period - 1 if data available
        if (len &gt; 2 * period - 1) {
            let sumDX = 0;
            let valid = true;
            for (let i = period; i &lt;= (2 * period - 1); i++) {
                if (!isFinite(DX[i]) || DX[i] == null) {
                    valid = false;
                    break;
                }
                sumDX += DX[i];
            }
            if (valid) {
                const firstADXIndex = 2 * period - 1;
                ADX[firstADXIndex] = sumDX / period;
                // Subsequent ADX values: Wilder smoothing
                for (let i = firstADXIndex + 1; i &lt; len; i++) {
                    if (ADX[i - 1] != null &amp;&amp; isFinite(ADX[i - 1]) &amp;&amp; isFinite(DX[i])) {
                        ADX[i] = ((ADX[i - 1] * (period - 1)) + DX[i]) / period;
                    } else {
                        ADX[i] = null;
                    }
                }
            }
        }
        return ADX;
    }
    /**
     * Determine if the candle at index 'i' is a Bullish Engulfing pattern.
     *
     * @param {Array} candles - Array of candle objects.
     * @param {number} i - Index of candidate candle (must be &gt;= 1).
     * @returns {boolean}
     */
    isBullishEngulfing(candles, i) {
        if (i &lt; 1) return false;
        const prev = candles[i - 1];
        const cur = candles[i];
        const prevOpen = Number(prev.open), prevClose = Number(prev.close);
        const curOpen = Number(cur.open), curClose = Number(cur.close);
        if (![prevOpen, prevClose, curOpen, curClose].every(isFinite)) return false;
        const prevBear = prevClose &lt; prevOpen;
        const curBull = curClose &gt; curOpen;
        if (!(prevBear &amp;&amp; curBull)) return false;
        // Engulfing: current body engulfs previous body
        return (curOpen &lt;= prevClose) &amp;&amp; (curClose &gt;= prevOpen);
    }
    /**
     * Determine if the candle at index 'i' is a Hammer (bullish reversal).
     *
     * @param {Array} candles - Array of candle objects.
     * @param {number} i - Index of candidate candle.
     * @returns {boolean}
     */
    isHammer(candles, i) {
        const cur = candles[i];
        const open = Number(cur.open), high = Number(cur.high), low = Number(cur.low), close = Number(cur.close);
        if (![open, high, low, close].every(isFinite)) return false;
        const body = Math.abs(close - open);
        if (body &lt;= 0) return false;
        const lowerWick = Math.min(open, close) - low;
        const upperWick = high - Math.max(open, close);
        // Hammer: long lower wick (at least 2x body), small upper wick (&lt;= 30% of body)
        return (lowerWick &gt;= 2 * body) &amp;&amp; (upperWick &lt;= 0.3 * body) &amp;&amp; (close &gt; open);
    }
    /**
     * Determine if the candle at index 'i' is a Bearish Engulfing pattern.
     *
     * @param {Array} candles - Array of candle objects.
     * @param {number} i - Index of candidate candle (must be &gt;= 1).
     * @returns {boolean}
     */
    isBearishEngulfing(candles, i) {
        if (i &lt; 1) return false;
        const prev = candles[i - 1];
        const cur = candles[i];
        const prevOpen = Number(prev.open), prevClose = Number(prev.close);
        const curOpen = Number(cur.open), curClose = Number(cur.close);
        if (![prevOpen, prevClose, curOpen, curClose].every(isFinite)) return false;
        const prevBull = prevClose &gt; prevOpen;
        const curBear = curClose &lt; curOpen;
        if (!(prevBull &amp;&amp; curBear)) return false;
        // Engulfing: current body engulfs previous body
        return (curOpen &gt;= prevClose) &amp;&amp; (curClose &lt;= prevOpen);
    }
    /**
     * Determine if the candle at index 'i' is a Shooting Star (bearish reversal).
     *
     * @param {Array} candles - Array of candle objects.
     * @param {number} i - Index of candidate candle.
     * @returns {boolean}
     */
    isShootingStar(candles, i) {
        const cur = candles[i];
        const open = Number(cur.open), high = Number(cur.high), low = Number(cur.low), close = Number(cur.close);
        if (![open, high, low, close].every(isFinite)) return false;
        const body = Math.abs(close - open);
        if (body &lt;= 0) return false;
        const lowerWick = Math.min(open, close) - low;
        const upperWick = high - Math.max(open, close);
        // Shooting star: long upper wick (at least 2x body), small lower wick (&lt;= 30% of body)
        // Prefer bearish close (close &lt; open)
        return (upperWick &gt;= 2 * body) &amp;&amp; (lowerWick &lt;= 0.3 * body) &amp;&amp; (close &lt; open);
    }
    /**
     * Calculate entry signal ('BUY', 'SELL', or 'HOLD') for the provided candles.
     *
     * @param {Array} candles - Array of candle objects sorted chronologically (oldest -&gt; newest).
     * Each candle must have numeric fields: open, high, low, close, volume.
     * @returns {string} - 'BUY', 'SELL', or 'HOLD'
     */
    calculateSignal(candles) {
        try {
            if (!candles || !Array.isArray(candles) || candles.length === 0) return 'HOLD';
            const len = candles.length;
            const lastIdx = len - 1;
            // Precompute indicators/SMA/ATR/ADX/volumeMA arrays
            const smaArr = this.calculateSMAArray(candles, this.smaPeriod, 'close');
            const atrArr = this.calculateATRArray(candles, this.atrPeriod);
            const adxArr = this.calculateADXArray(candles, this.adxPeriod);
            const volMA = this.calculateSMAArray(candles, this.volumeMAPeriod, 'volume');
            // Need boundaries at relevant indices
            const upper = new Array(len).fill(null);
            const lower = new Array(len).fill(null);
            for (let i = 0; i &lt; len; i++) {
                const s = smaArr[i];
                const a = atrArr[i];
                if (s != null &amp;&amp; isFinite(s) &amp;&amp; a != null &amp;&amp; isFinite(a)) {
                    upper[i] = s + (this.atrMultiplier * a);
                    lower[i] = s - (this.atrMultiplier * a);
                } else {
                    upper[i] = lower[i] = null;
                }
            }
            // Check if last bar is a pullback bar: close equals either upper or lower boundary within epsilon
            const lastC = Number(candles[lastIdx].close);
            const lastO = Number(candles[lastIdx].open);
            if (!isFinite(lastC) || !isFinite(lastO)) return 'HOLD';
            const isCloseToUpper = (upper[lastIdx] != null) &amp;&amp; isFinite(upper[lastIdx]) &amp;&amp; (Math.abs(lastC - upper[lastIdx]) &lt;= this._EPS);
            const isCloseToLower = (lower[lastIdx] != null) &amp;&amp; isFinite(lower[lastIdx]) &amp;&amp; (Math.abs(lastC - lower[lastIdx]) &lt;= this._EPS);
            if (!isCloseToUpper &amp;&amp; !isCloseToLower) return 'HOLD';
            // To be a valid 1-bar pullback, there must exist a prior breakout bar b where:
            // - For long: candles[b].close &gt; upper[b]
            // - For short: candles[b].close &lt; lower[b]
            // And this lastIdx must be the first index &gt; b where close equals the corresponding boundary.
            const checkLong = isCloseToUpper;
            const checkShort = isCloseToLower;
            const volumeLast = Number(candles[lastIdx].volume);
            const volMAVal = volMA[lastIdx];
            const adxVal = adxArr[lastIdx];
            // Require availability of volume MA and ADX
            if (!isFinite(volumeLast) || volMAVal == null || !isFinite(volMAVal) || adxVal == null || !isFinite(adxVal)) {
                return 'HOLD';
            }
            // Volume condition
            const volumeOk = volumeLast &gt;= (this.volumeMultiplier * volMAVal);
            const adxOk = adxVal &gt; this.adxThreshold;
            // Function to find if there's a breakout b with first pullback at lastIdx
            const hasBreakoutLeadingToLast = (isLong) =&gt; {
                for (let b = 0; b &lt;= lastIdx - 1; b++) {
                    const ub = upper[b];
                    const lb = lower[b];
                    const closeB = Number(candles[b].close);
                    if (!isFinite(closeB)) continue;
                    let breakoutHere = false;
                    if (isLong &amp;&amp; ub != null &amp;&amp; isFinite(ub) &amp;&amp; closeB &gt; ub) breakoutHere = true;
                    if (!isLong &amp;&amp; lb != null &amp;&amp; isFinite(lb) &amp;&amp; closeB &lt; lb) breakoutHere = true;
                    if (!breakoutHere) continue;
                    // find first k &gt; b where close[k] equals the corresponding boundary
                    for (let k = b + 1; k &lt; len; k++) {
                        const bound = isLong ? upper[k] : lower[k];
                        const closeK = Number(candles[k].close);
                        if (!isFinite(closeK) || bound == null || !isFinite(bound)) {
                            // skip indexes where boundary not computable
                            continue;
                        }
                        if (Math.abs(closeK - bound) &lt;= this._EPS) {
                            // first such occurrence after breakout found at k
                            return k === lastIdx;
                        }
                    }
                    // if no pullback found after this breakout, continue to next breakout candidate
                }
                return false;
            };
            // Evaluate long pullback
            if (checkLong) {
                // Basic bullish checks: close &gt; open
                if (!(lastC &gt; lastO)) return 'HOLD';
                // Verify breakout existed and this is the first pullback after it
                if (!hasBreakoutLeadingToLast(true)) return 'HOLD';
                // Pattern check
                const patternOk = this.isBullishEngulfing(candles, lastIdx) || this.isHammer(candles, lastIdx);
                if (!patternOk) return 'HOLD';
                if (!volumeOk) return 'HOLD';
                if (!adxOk) return 'HOLD';
                return 'BUY';
            }
            // Evaluate short pullback
            if (checkShort) {
                if (!(lastC &lt; lastO)) return 'HOLD';
                if (!hasBreakoutLeadingToLast(false)) return 'HOLD';
                const patternOk = this.isBearishEngulfing(candles, lastIdx) || this.isShootingStar(candles, lastIdx);
                if (!patternOk) return 'HOLD';
                if (!volumeOk) return 'HOLD';
                if (!adxOk) return 'HOLD';
                return 'SELL';
            }
            return 'HOLD';
        } catch (e) {
            console.error("Error calculating signal: ", e);
            return 'HOLD';
        }
    }
}
module.exports = GeneratedStrategy;</t>
  </si>
  <si>
    <t>The strategy targets trending markets where a security experiences a breakout beyond volatility-adjusted boundaries defined by a simple moving average and ATR. It then seeks a one-bar pullback that retests the boundary, with entry triggered only when specific bullish/bearish patterns, volume strength, and trend strength (ADX) align. This approach emphasizes disciplined, entry-only signals based on structural breakouts, pattern recognition, and momentum/volume confirmation.</t>
  </si>
  <si>
    <t>The logic first computes dynamic boundaries using SMA and ATR, then identifies pullback opportunities when the latest bar closes near either boundary. It checks for a prior breakout (above upper or below lower boundary) and ensures the current bar represents the first pullback to the boundary. For a long entry, it requires bullish price action (Close &gt; Open) and either Bullish Engulfing or Hammer patterns, plus a volume surge relative to a moving-average volume and an ADX above the threshold. For a short entry, it requires bearish price action (Close &lt; Open) and either Bearish Engulfing or Shooting Star patterns, plus the same volume and ADX criteria. If all conditions are satisfied, the strategy outputs BUY or SELL; otherwise, it outputs HOLD. There is no exit logic, as the implementation is strictly entry-focused.</t>
  </si>
  <si>
    <t>A breakout above UpperBoundary = SMA(smaPeriod) + ATR(atrPeriod) * atrMultiplier. After a breakout, wait for the first pullback bar where Close equals UpperBoundary (within tolerance), and only if: Close &gt; Open (bullish), pattern is Bullish Engulfing or Hammer, Volume &gt;= volumeMultiplier × Volume SMA(volumeMAPeriod), and ADX(adxPeriod) &gt; adxThreshold. If all conditions hold on that pullback bar, emit a BUY signal.</t>
  </si>
  <si>
    <t>A breakout below LowerBoundary = SMA(smaPeriod) − ATR(atrPeriod) * atrMultiplier. After a breakout, wait for the first pullback bar where Close equals LowerBoundary (within tolerance), and only if: Close &lt; Open (bearish), pattern is Bearish Engulfing or Shooting Star, Volume &gt;= volumeMultiplier × Volume SMA(volumeMAPeriod), and ADX(adxPeriod) &gt; adxThreshold. If all conditions hold on that pullback bar, emit a SELL signal.</t>
  </si>
  <si>
    <t>2025-10-04T03:24:53.939Z</t>
  </si>
  <si>
    <t>UAS6244798181</t>
  </si>
  <si>
    <t>Two-direction, entry-only prompt. Long: price closes above the upper boundary of an 8-bar EMA-based volatility envelope (center EMA8; width 2.0× ATR). After breakout, a 1-bar pullback to the boundary; entry fires on the pullback close if that bar closes higher than it opened, forms a bullish reversal candle, and satisfies: volume ≥ 1.25× 20-bar avg, MACD histogram &gt; 0, and RSI(14) &gt; 55. Short: price closes below the lower boundary of the same envelope, followed by a 1-bar pullback; entry fires on the pullback close if it closes lower than it opened, forms a bearish reversal candle, and satisfies: volume ≥ 1.25×, MACD histogram &lt; 0, and RSI(14) &lt; 45. State exactly which OHLC triggers (pullback close) and how computed. Testable on synthetic data. Exclude exits, risk mgmt, TP/SL, money mgmt, symbols, or timeframes. Tone: precise, Advanced coder.</t>
  </si>
  <si>
    <t>const BaseIndicator = require('./BaseIndicator');
/**
 * GeneratedStrategy implements a breakout + pullback entry strategy.
 *
 * Strategy summary:
 * - Compute EMA8 (default), ATR (default period 14), Vol20 (20-period volume SMA),
 *   MACD histogram (default 12,26,9), and RSI14 (default period 14).
 * - UpperBound_t = EMA8_t + 2 * ATR_t
 * - LowerBound_t = EMA8_t - 2 * ATR_t
 * - tol for long pullback = 1e-4 * UpperBound_{t+1}
 * - tol for short pullback = 1e-4 * LowerBound_{t+1}
 * - Long breakout: Close_t &gt; UpperBound_t
 *   - Pullback bar (t+1) must satisfy:
 *     - |Close_{t+1} - UpperBound_{t+1}| &lt;= tol
 *     - Close_{t+1} &gt; Open_{t+1}
 *     - Volume_{t+1} &gt;= 1.25 * Vol20_{t+1}
 *     - MACDHist_{t+1} &gt; 0
 *     - RSI14_{t+1} &gt; 55
 * - Short breakout: Close_t &lt; LowerBound_t
 *   - Pullback bar (t+1) must satisfy:
 *     - |Close_{t+1} - LowerBound_{t+1}| &lt;= tol
 *     - Close_{t+1} &lt; Open_{t+1}
 *     - Volume_{t+1} &gt;= 1.25 * Vol20_{t+1}
 *     - MACDHist_{t+1} &lt; 0
 *     - RSI14_{t+1} &lt; 45
 *
 * Notes:
 * - This class implements all indicator math internally (no external libraries).
 * - Only entry signals are returned: 'BUY', 'SELL', or 'HOLD'.
 */
class GeneratedStrategy extends BaseIndicator {
    /**
     * Constructor for GeneratedStrategy.
     *
     * @param {Object} params - Configuration object.
     * @param {number} [params.emaPeriod=8] - Period for EMA used in bounds.
     * @param {number} [params.atrPeriod=14] - ATR period.
     * @param {number} [params.rsiPeriod=14] - RSI period.
     * @param {number} [params.macdFast=12] - MACD fast EMA period.
     * @param {number} [params.macdSlow=26] - MACD slow EMA period.
     * @param {number} [params.macdSignal=9] - MACD signal EMA period.
     * @param {number} [params.volPeriod=20] - Volume SMA period.
     */
    constructor(params) {
        super(params);
        if (!params) throw new Error('Configuration object required.');
        // Defaults
        this.emaPeriod = (typeof params.emaPeriod === 'number') ? params.emaPeriod : 8;
        this.atrPeriod = (typeof params.atrPeriod === 'number') ? params.atrPeriod : 14;
        this.rsiPeriod = (typeof params.rsiPeriod === 'number') ? params.rsiPeriod : 14;
        this.macdFast = (typeof params.macdFast === 'number') ? params.macdFast : 12;
        this.macdSlow = (typeof params.macdSlow === 'number') ? params.macdSlow : 26;
        this.macdSignal = (typeof params.macdSignal === 'number') ? params.macdSignal : 9;
        this.volPeriod = (typeof params.volPeriod === 'number') ? params.volPeriod : 20;
        // Validation
        if (!Number.isInteger(this.emaPeriod) || this.emaPeriod &lt; 2) throw new Error('Invalid emaPeriod.');
        if (!Number.isInteger(this.atrPeriod) || this.atrPeriod &lt; 1) throw new Error('Invalid atrPeriod.');
        if (!Number.isInteger(this.rsiPeriod) || this.rsiPeriod &lt; 2) throw new Error('Invalid rsiPeriod.');
        if (!Number.isInteger(this.macdFast) || this.macdFast &lt; 1) throw new Error('Invalid macdFast.');
        if (!Number.isInteger(this.macdSlow) || this.macdSlow &lt; 1) throw new Error('Invalid macdSlow.');
        if (!Number.isInteger(this.macdSignal) || this.macdSignal &lt; 1) throw new Error('Invalid macdSignal.');
        if (!Number.isInteger(this.volPeriod) || this.volPeriod &lt; 1) throw new Error('Invalid volPeriod.');
        // Ensure MACD fast &lt; slow typically, but accept otherwise
    }
    /**
     * Update configuration for the strategy.
     *
     * @param {Object} newConfig - New configuration properties to merge.
     */
    updateConfig(newConfig) {
        Object.assign(this, newConfig);
        // Re-validate
        if (!Number.isInteger(this.emaPeriod) || this.emaPeriod &lt; 2) throw new Error('Invalid emaPeriod after update.');
        if (!Number.isInteger(this.atrPeriod) || this.atrPeriod &lt; 1) throw new Error('Invalid atrPeriod after update.');
        if (!Number.isInteger(this.rsiPeriod) || this.rsiPeriod &lt; 2) throw new Error('Invalid rsiPeriod after update.');
        if (!Number.isInteger(this.macdFast) || this.macdFast &lt; 1) throw new Error('Invalid macdFast after update.');
        if (!Number.isInteger(this.macdSlow) || this.macdSlow &lt; 1) throw new Error('Invalid macdSlow after update.');
        if (!Number.isInteger(this.macdSignal) || this.macdSignal &lt; 1) throw new Error('Invalid macdSignal after update.');
        if (!Number.isInteger(this.volPeriod) || this.volPeriod &lt; 1) throw new Error('Invalid volPeriod after update.');
        console.log('Configuration updated:', newConfig);
    }
    /**
     * Calculate simple moving average (SMA) for a numeric array.
     *
     * @param {number[]} values - Array of numbers.
     * @param {number} period - SMA period.
     * @returns {Array&lt;number|null&gt;} - Array aligned with input where index i contains SMA ending at i or null if insufficient data.
     */
    calculateSMA(values, period) {
        const out = new Array(values.length).fill(null);
        if (!Array.isArray(values) || values.length === 0) return out;
        if (!Number.isInteger(period) || period &lt; 1) return out;
        let sum = 0;
        for (let i = 0; i &lt; values.length; i++) {
            const v = (typeof values[i] === 'number' &amp;&amp; isFinite(values[i])) ? values[i] : 0;
            sum += v;
            if (i &gt;= period) {
                const rem = (typeof values[i - period] === 'number' &amp;&amp; isFinite(values[i - period])) ? values[i - period] : 0;
                sum -= rem;
            }
            if (i &gt;= period - 1) {
                out[i] = sum / period;
            }
        }
        return out;
    }
    /**
     * Calculate Exponential Moving Average (EMA) for a numeric array.
     *
     * @param {number[]} values - Array of numbers.
     * @param {number} period - EMA period.
     * @returns {Array&lt;number|null&gt;} - Array aligned with input where index i contains EMA at i or null if insufficient data.
     */
    calculateEMA(values, period) {
        const out = new Array(values.length).fill(null);
        if (!Array.isArray(values) || values.length === 0) return out;
        if (!Number.isInteger(period) || period &lt; 1) return out;
        const k = 2 / (period + 1);
        // Initialize EMA at index period-1 with SMA
        let sum = 0;
        for (let i = 0; i &lt; values.length; i++) {
            const v = (typeof values[i] === 'number' &amp;&amp; isFinite(values[i])) ? values[i] : 0;
            if (i &lt; period) {
                sum += v;
                if (i === period - 1) {
                    const sma = sum / period;
                    out[i] = sma;
                }
            } else {
                const prev = out[i - 1];
                if (prev == null) {
                    // fallback to assignment if previous EMA missing (rare)
                    out[i] = v;
                } else {
                    out[i] = (v - prev) * k + prev;
                }
            }
        }
        return out;
    }
    /**
     * Calculate ATR (Average True Range) using Wilder smoothing.
     *
     * @param {Object[]} candles - Array of candles {open, high, low, close}.
     * @param {number} period - ATR period.
     * @returns {Array&lt;number|null&gt;} - Array aligned with candles where index i contains ATR at i or null if insufficient data.
     */
    calculateATR(candles, period) {
        const n = candles.length;
        const out = new Array(n).fill(null);
        if (!Array.isArray(candles) || n === 0) return out;
        if (!Number.isInteger(period) || period &lt; 1) return out;
        const TR = new Array(n).fill(0);
        for (let i = 0; i &lt; n; i++) {
            const high = (candles[i] &amp;&amp; typeof candles[i].high === 'number' &amp;&amp; isFinite(candles[i].high)) ? candles[i].high : 0;
            const low = (candles[i] &amp;&amp; typeof candles[i].low === 'number' &amp;&amp; isFinite(candles[i].low)) ? candles[i].low : 0;
            if (i === 0) {
                // For first bar, True Range is high - low
                TR[i] = Math.max(high - low, 0);
            } else {
                const closePrev = (candles[i - 1] &amp;&amp; typeof candles[i - 1].close === 'number' &amp;&amp; isFinite(candles[i - 1].close)) ? candles[i - 1].close : null;
                const tr1 = high - low;
                const tr2 = (closePrev !== null) ? Math.abs(high - closePrev) : -Infinity;
                const tr3 = (closePrev !== null) ? Math.abs(low - closePrev) : -Infinity;
                TR[i] = Math.max(tr1, tr2, tr3, 0);
            }
        }
        // First ATR value at index period-1 is SMA of TR[0..period-1]
        let sumTR = 0;
        for (let i = 0; i &lt; n; i++) {
            sumTR += TR[i];
            if (i === period - 1) {
                const firstATR = sumTR / period;
                out[i] = firstATR;
            } else if (i &gt;= period) {
                const prevATR = out[i - 1];
                const tr = TR[i];
                // Wilder smoothing
                out[i] = ((prevATR * (period - 1)) + tr) / period;
            }
        }
        return out;
    }
    /**
     * Calculate RSI using Wilder smoothing.
     *
     * @param {Object[]} candles - Array of candles {close}.
     * @param {number} period - RSI period.
     * @returns {Array&lt;number|null&gt;} - Array aligned with candles where index i contains RSI at i or null if insufficient data.
     */
    calculateRSI(candles, period) {
        const n = candles.length;
        const out = new Array(n).fill(null);
        if (!Array.isArray(candles) || n === 0) return out;
        if (!Number.isInteger(period) || period &lt; 1) return out;
        const gains = new Array(n).fill(0);
        const losses = new Array(n).fill(0);
        for (let i = 1; i &lt; n; i++) {
            const prevClose = (candles[i - 1] &amp;&amp; typeof candles[i - 1].close === 'number' &amp;&amp; isFinite(candles[i - 1].close)) ? candles[i - 1].close : 0;
            const curClose = (candles[i] &amp;&amp; typeof candles[i].close === 'number' &amp;&amp; isFinite(candles[i].close)) ? candles[i].close : 0;
            const change = curClose - prevClose;
            gains[i] = change &gt; 0 ? change : 0;
            losses[i] = change &lt; 0 ? -change : 0;
        }
        // First average gain/loss at index period
        let sumGain = 0;
        let sumLoss = 0;
        for (let i = 1; i &lt;= n - 1; i++) {
            if (i &lt;= period) {
                sumGain += gains[i];
                sumLoss += losses[i];
                if (i === period) {
                    let avgGain = sumGain / period;
                    let avgLoss = sumLoss / period;
                    let rs = (avgLoss === 0) ? (avgGain &gt; 0 ? Infinity : 0) : avgGain / avgLoss;
                    out[i] = (avgLoss === 0 &amp;&amp; avgGain &gt; 0) ? 100 : (avgGain === 0 &amp;&amp; avgLoss === 0 ? 50 : 100 - (100 / (1 + rs)));
                    // Continue Wilder smoothing
                    for (let j = i + 1; j &lt; n; j++) {
                        const g = gains[j];
                        const l = losses[j];
                        avgGain = ((avgGain * (period - 1)) + g) / period;
                        avgLoss = ((avgLoss * (period - 1)) + l) / period;
                        rs = (avgLoss === 0) ? (avgGain &gt; 0 ? Infinity : 0) : avgGain / avgLoss;
                        out[j] = (avgLoss === 0 &amp;&amp; avgGain &gt; 0) ? 100 : (avgGain === 0 &amp;&amp; avgLoss === 0 ? 50 : 100 - (100 / (1 + rs)));
                    }
                    break;
                }
            }
        }
        return out;
    }
    /**
     * Calculate MACD histogram.
     *
     * @param {Object[]} candles - Array of candles {close}.
     * @param {number} fast - Fast EMA period.
     * @param {number} slow - Slow EMA period.
     * @param {number} signal - Signal EMA period applied to MACD line.
     * @returns {Array&lt;number|null&gt;} - Array aligned with candles where index i contains MACD histogram or null if insufficient data.
     */
    calculateMACDHistogram(candles, fast, slow, signal) {
        const n = candles.length;
        const out = new Array(n).fill(null);
        if (!Array.isArray(candles) || n === 0) return out;
        if (!Number.isInteger(fast) || fast &lt; 1) return out;
        if (!Number.isInteger(slow) || slow &lt; 1) return out;
        if (!Number.isInteger(signal) || signal &lt; 1) return out;
        const closes = candles.map(c =&gt; (c &amp;&amp; typeof c.close === 'number' &amp;&amp; isFinite(c.close)) ? c.close : 0);
        const emaFast = this.calculateEMA(closes, fast);
        const emaSlow = this.calculateEMA(closes, slow);
        const macdLine = new Array(n).fill(null);
        for (let i = 0; i &lt; n; i++) {
            const f = emaFast[i];
            const s = emaSlow[i];
            if (f != null &amp;&amp; s != null) {
                macdLine[i] = f - s;
            } else {
                macdLine[i] = null;
            }
        }
        // Find first index where macdLine is valid
        let firstMacdIndex = -1;
        for (let i = 0; i &lt; n; i++) {
            if (macdLine[i] != null) {
                firstMacdIndex = i;
                break;
            }
        }
        // Prepare numeric array for signal EMA but compute signal validity window
        const macdNumeric = macdLine.map(v =&gt; (typeof v === 'number' &amp;&amp; isFinite(v)) ? v : 0);
        const rawSignal = this.calculateEMA(macdNumeric, signal);
        // For accuracy, only accept signal values at indices where there were at least 'signal' macdLine numeric values
        // That occurs at index: firstMacdIndex + (signal - 1)
        const firstValidSignalIndex = (firstMacdIndex &gt;= 0) ? (firstMacdIndex + (signal - 1)) : Infinity;
        for (let i = 0; i &lt; n; i++) {
            const macdVal = macdLine[i];
            const sigVal = (i &gt;= firstValidSignalIndex &amp;&amp; rawSignal[i] != null) ? rawSignal[i] : null;
            if (macdVal != null &amp;&amp; sigVal != null) {
                out[i] = macdVal - sigVal;
            } else {
                out[i] = null;
            }
        }
        return out;
    }
    /**
     * Calculate the trading signal based on candles.
     *
     * @param {Object[]} candles - Array of candles where each candle is {open, high, low, close, volume}.
     *                            The array must be in chronological order (oldest first).
     * @returns {'BUY'|'SELL'|'HOLD'} - Entry signal only.
     */
    calculateSignal(candles) {
        try {
            if (!Array.isArray(candles) || candles.length === 0) return 'HOLD';
            const n = candles.length;
            // Prepare arrays
            const closes = new Array(n);
            const opens = new Array(n);
            const highs = new Array(n);
            const lows = new Array(n);
            const volumes = new Array(n);
            for (let i = 0; i &lt; n; i++) {
                const c = candles[i] || {};
                closes[i] = (typeof c.close === 'number' &amp;&amp; isFinite(c.close)) ? c.close : 0;
                opens[i] = (typeof c.open === 'number' &amp;&amp; isFinite(c.open)) ? c.open : 0;
                highs[i] = (typeof c.high === 'number' &amp;&amp; isFinite(c.high)) ? c.high : 0;
                lows[i] = (typeof c.low === 'number' &amp;&amp; isFinite(c.low)) ? c.low : 0;
                volumes[i] = (typeof c.volume === 'number' &amp;&amp; isFinite(c.volume)) ? c.volume : 0;
            }
            // Calculate indicators
            const ema = this.calculateEMA(closes, this.emaPeriod); // EMA8
            const atr = this.calculateATR(candles, this.atrPeriod);
            const vol20 = this.calculateSMA(volumes, this.volPeriod);
            const macdHist = this.calculateMACDHistogram(candles, this.macdFast, this.macdSlow, this.macdSignal);
            const rsi = this.calculateRSI(candles, this.rsiPeriod);
            // Calculate bounds arrays
            const upper = new Array(n).fill(null);
            const lower = new Array(n).fill(null);
            for (let i = 0; i &lt; n; i++) {
                const e = ema[i];
                const a = atr[i];
                if (e != null &amp;&amp; a != null &amp;&amp; isFinite(e) &amp;&amp; isFinite(a)) {
                    upper[i] = e + 2 * a;
                    lower[i] = e - 2 * a;
                } else {
                    upper[i] = null;
                    lower[i] = null;
                }
            }
            // Scan for pattern: breakout at t (index i) then pullback at i+1
            // We iterate i from 0..n-2 to check i and i+1
            for (let i = 0; i &lt; n - 1; i++) {
                const t = i;
                const t1 = i + 1;
                const closeT = closes[t];
                const closeT1 = closes[t1];
                const openT1 = opens[t1];
                const volT1 = volumes[t1];
                const upperT = upper[t];
                const upperT1 = upper[t1];
                const lowerT = lower[t];
                const lowerT1 = lower[t1];
                // Data sanity check
                const vol20T1 = (vol20[t1] != null &amp;&amp; isFinite(vol20[t1])) ? vol20[t1] : null;
                const macdHistT1 = (macdHist[t1] != null &amp;&amp; isFinite(macdHist[t1])) ? macdHist[t1] : null;
                const rsiT1 = (rsi[t1] != null &amp;&amp; isFinite(rsi[t1])) ? rsi[t1] : null;
                // LONG condition: breakout then bullish pullback
                if (upperT != null &amp;&amp; upperT1 != null &amp;&amp; isFinite(upperT) &amp;&amp; isFinite(upperT1)) {
                    if (closeT &gt; upperT) {
                        const tolLong = Math.abs(1e-4 * upperT1);
                        const diff = Math.abs(closeT1 - upperT1);
                        const bullishBody = closeT1 &gt; openT1;
                        const volOk = (vol20T1 != null) ? (volT1 &gt;= 1.25 * vol20T1) : false;
                        const macdOk = (macdHistT1 != null) ? (macdHistT1 &gt; 0) : false;
                        const rsiOk = (rsiT1 != null) ? (rsiT1 &gt; 55) : false;
                        if (diff &lt;= tolLong &amp;&amp; bullishBody &amp;&amp; volOk &amp;&amp; macdOk &amp;&amp; rsiOk) {
                            return 'BUY';
                        }
                    }
                }
                // SHORT condition: breakout then bearish pullback
                if (lowerT != null &amp;&amp; lowerT1 != null &amp;&amp; isFinite(lowerT) &amp;&amp; isFinite(lowerT1)) {
                    if (closeT &lt; lowerT) {
                        const tolShort = Math.abs(1e-4 * lowerT1);
                        const diffShort = Math.abs(closeT1 - lowerT1);
                        const bearishBody = closeT1 &lt; openT1;
                        const volOkShort = (vol20T1 != null) ? (volT1 &gt;= 1.25 * vol20T1) : false;
                        const macdOkShort = (macdHistT1 != null) ? (macdHistT1 &lt; 0) : false;
                        const rsiOkShort = (rsiT1 != null) ? (rsiT1 &lt; 45) : false;
                        if (diffShort &lt;= tolShort &amp;&amp; bearishBody &amp;&amp; volOkShort &amp;&amp; macdOkShort &amp;&amp; rsiOkShort) {
                            return 'SELL';
                        }
                    }
                }
            }
            return 'HOLD';
        } catch (e) {
            console.error('Error calculating signal: ', e);
            return 'HOLD';
        }
    }
}
module.exports = GeneratedStrategy;</t>
  </si>
  <si>
    <t>The strategy is designed for breakout environments around volatility-adjusted bounds derived from an EMA and ATR, aiming to enter on a tight pullback after a breakout with confirmation from momentum, volume, and trend strength.</t>
  </si>
  <si>
    <t>The algorithm computes EMA, ATR, Vol SMA, MACD histogram, and RSI on the input candles. It derives upper and lower volatility bands from EMA ± 2*ATR. It then scans consecutive bars for a breakout signal on bar t followed by a pullback bar t+1 that meets: (1) proximity to the appropriate bound within tol, (2) bullish/bearish intrabar price action (t+1 close vs open), (3) volume confirming liquidity, (4) MACD histogram sign (positive for long, negative for short), and (5) RSI thresholds (over 55 for longs, under 45 for shorts). If all criteria are met, it returns a 'BUY' (long entry) or 'SELL' (short entry); otherwise, it returns 'HOLD'.</t>
  </si>
  <si>
    <t>Breakout above EMA-based upper bound: if Close_t &gt; UpperBound_t (EMA8 + 2*ATR), then on bar t+1 pullback within tol = 1e-4 * UpperBound_{t+1}, Close_{t+1} &gt; Open_{t+1}, Volume_{t+1} &gt;= 1.25 * Vol20_{t+1}, MACDHist_{t+1} &gt; 0, RSI14_{t+1} &gt; 55.</t>
  </si>
  <si>
    <t>Breakout below EMA-based lower bound: if Close_t &lt; LowerBound_t (EMA8 - 2*ATR), then on bar t+1 pullback within tol = 1e-4 * LowerBound_{t+1}, Close_{t+1} &lt; Open_{t+1}, Volume_{t+1} &gt;= 1.25 * Vol20_{t+1}, MACDHist_{t+1} &lt; 0, RSI14_{t+1} &lt; 45.</t>
  </si>
  <si>
    <t>2025-10-04T03:34:52.199Z</t>
  </si>
  <si>
    <t>UAS8867005571</t>
  </si>
  <si>
    <t>Two-direction, entry-only prompt. Long: enter on a confluence where the bar closes above the 20-bar SMA, RSI(14) has crossed above 50, and the close is above VWAP with volume ≥ 1.5× the 20-bar average. Entry fires on the first bar that satisfies all three. Short: enter on a bar that closes below the 20-bar SMA, RSI(14) crosses below 50, and the close is below VWAP with volume ≥ 1.5× the 20-bar average. Entry fires on that bar. State exactly which OHLC triggers (the bar close that meets all conditions) and how computed. Testable on synthetic data. Tone: friendly, for Beginner coder.</t>
  </si>
  <si>
    <t>// strategies/technical/GeneratedStrategy.js
const BaseIndicator = require('./BaseIndicator');
/**
 * GeneratedStrategy implements an entry-only technical strategy using SMA, RSI, VWAP and volume average.
 *
 * Entry rules:
 * - Long entry: first bar where all are true:
 *     Close &gt; SMA(20);
 *     RSI(14) crosses above 50 (RSI(14)[previous] &lt;= 50 and RSI(14)[current] &gt; 50);
 *     Close &gt; VWAP;
 *     Volume &gt;= 1.5 * AvgVolume(20).
 * - Short entry: first bar where all are true:
 *     Close &lt; SMA(20);
 *     RSI(14) crosses below 50 (RSI(14)[previous] &gt;= 50 and RSI(14)[current] &lt; 50);
 *     Close &lt; VWAP;
 *     Volume &gt;= 1.5 * AvgVolume(20).
 */
class GeneratedStrategy extends BaseIndicator {
    /**
     * Constructor for GeneratedStrategy.
     * @param {Object} params - Configuration object for the strategy.
     * @param {number} [params.smaPeriod=20] - Period for simple moving average (must be integer &gt;= 2).
     * @param {number} [params.rsiPeriod=14] - Period for RSI (must be integer &gt;= 2).
     * @param {number} [params.avgVolumePeriod=20] - Period for average volume (must be integer &gt;= 1).
     * @param {number} [params.volumeMultiplier=1.5] - Multiplier for volume threshold (must be &gt; 0).
     */
    constructor(params) {
        super(params);
        if (!params) throw new Error('Configuration object required.');
        // Set defaults and validate
        this.smaPeriod = (typeof params.smaPeriod === 'number') ? Math.trunc(params.smaPeriod) : 20;
        if (!Number.isFinite(this.smaPeriod) || this.smaPeriod &lt; 2) {
            throw new Error('Invalid smaPeriod.');
        }
        this.rsiPeriod = (typeof params.rsiPeriod === 'number') ? Math.trunc(params.rsiPeriod) : 14;
        if (!Number.isFinite(this.rsiPeriod) || this.rsiPeriod &lt; 2) {
            throw new Error('Invalid rsiPeriod.');
        }
        this.avgVolumePeriod = (typeof params.avgVolumePeriod === 'number') ? Math.trunc(params.avgVolumePeriod) : 20;
        if (!Number.isFinite(this.avgVolumePeriod) || this.avgVolumePeriod &lt; 1) {
            throw new Error('Invalid avgVolumePeriod.');
        }
        this.volumeMultiplier = (typeof params.volumeMultiplier === 'number') ? params.volumeMultiplier : 1.5;
        if (!Number.isFinite(this.volumeMultiplier) || this.volumeMultiplier &lt;= 0) {
            throw new Error('Invalid volumeMultiplier.');
        }
    }
    /**
     * Update configuration parameters for the strategy.
     * Performs validation after applying the new configuration.
     * @param {Object} newConfig - Partial configuration to apply.
     */
    updateConfig(newConfig) {
        if (!newConfig || typeof newConfig !== 'object') {
            throw new Error('updateConfig requires an object.');
        }
        Object.assign(this, newConfig);
        // Re-validate configuration
        this.smaPeriod = (typeof this.smaPeriod === 'number') ? Math.trunc(this.smaPeriod) : this.smaPeriod;
        if (!Number.isFinite(this.smaPeriod) || this.smaPeriod &lt; 2) {
            throw new Error('Invalid smaPeriod after update.');
        }
        this.rsiPeriod = (typeof this.rsiPeriod === 'number') ? Math.trunc(this.rsiPeriod) : this.rsiPeriod;
        if (!Number.isFinite(this.rsiPeriod) || this.rsiPeriod &lt; 2) {
            throw new Error('Invalid rsiPeriod after update.');
        }
        this.avgVolumePeriod = (typeof this.avgVolumePeriod === 'number') ? Math.trunc(this.avgVolumePeriod) : this.avgVolumePeriod;
        if (!Number.isFinite(this.avgVolumePeriod) || this.avgVolumePeriod &lt; 1) {
            throw new Error('Invalid avgVolumePeriod after update.');
        }
        this.volumeMultiplier = (typeof this.volumeMultiplier === 'number') ? this.volumeMultiplier : this.volumeMultiplier;
        if (!Number.isFinite(this.volumeMultiplier) || this.volumeMultiplier &lt;= 0) {
            throw new Error('Invalid volumeMultiplier after update.');
        }
        console.log('Configuration updated:', newConfig);
    }
    /**
     * Calculate Simple Moving Average (SMA) for a specified numeric field in candles.
     * Returns an array aligned with candles where elements are either a number or null for insufficient data.
     * The SMA requires that all 'period' values in the window are finite; otherwise the result is null for that index.
     * @param {Array} candles - Array of candle objects with numeric fields (e.g., close, volume).
     * @param {number} period - SMA period (integer &gt;= 1).
     * @param {string} field - Field name to average (default: 'close').
     * @returns {Array&lt;number|null&gt;} SMA array aligned with input candles.
     */
    calculateSMA(candles, period, field = 'close') {
        const n = Array.isArray(candles) ? candles.length : 0;
        const out = new Array(n).fill(null);
        if (!Array.isArray(candles) || n === 0 || !Number.isFinite(period) || period &lt; 1) return out;
        let sum = 0;
        let count = 0;
        // We'll maintain a window of the last 'period' values and require that all are finite
        // to produce an SMA value. This avoids silently treating invalids as zero.
        for (let i = 0; i &lt; n; i++) {
            const v = Number(candles[i] &amp;&amp; candles[i][field]);
            const isValid = Number.isFinite(v);
            if (isValid) {
                sum += v;
                count += 1;
            }
            if (i &gt;= period) {
                const old = Number(candles[i - period] &amp;&amp; candles[i - period][field]);
                if (Number.isFinite(old)) {
                    sum -= old;
                    count -= 1;
                }
            }
            if (i &gt;= period - 1) {
                if (count === period) {
                    const avg = sum / period;
                    out[i] = Number.isFinite(avg) ? avg : null;
                } else {
                    out[i] = null;
                }
            }
        }
        return out;
    }
    /**
     * Calculate RSI (Wilder's smoothing) for candles using close prices.
     * Returns an array aligned with candles where elements are either a number (0-100) or null for insufficient data.
     * @param {Array} candles - Array of candle objects where each has a numeric 'close' field.
     * @param {number} period - RSI period (integer &gt;= 2).
     * @returns {Array&lt;number|null&gt;} RSI array aligned with input candles.
     */
    calculateRSI(candles, period) {
        const n = Array.isArray(candles) ? candles.length : 0;
        const out = new Array(n).fill(null);
        if (!Array.isArray(candles) || n === 0 || !Number.isFinite(period) || period &lt; 2) return out;
        // Need at least period + 1 valid closes to compute first RSI at index = period
        // Verify existence of finite closes for the required window when computing initial RSI
        const closes = new Array(n);
        for (let i = 0; i &lt; n; i++) {
            closes[i] = Number(candles[i] &amp;&amp; candles[i].close);
        }
        // Precompute changes; if any needed close is invalid, we will treat as insufficient
        const changes = new Array(n).fill(0);
        for (let i = 1; i &lt; n; i++) {
            if (Number.isFinite(closes[i]) &amp;&amp; Number.isFinite(closes[i - 1])) {
                changes[i] = closes[i] - closes[i - 1];
            } else {
                changes[i] = NaN; // mark invalid change
            }
        }
        if (n &lt;= period) return out; // insufficient data length
        // Check validity for initial window (changes indices 1..period must be finite)
        let validInitial = true;
        for (let i = 1; i &lt;= period; i++) {
            if (!Number.isFinite(changes[i])) { validInitial = false; break; }
        }
        if (!validInitial) return out; // cannot compute any RSI if initial window invalid
        // initial average gain/loss using first 'period' changes (indices 1..period)
        let gainSum = 0;
        let lossSum = 0;
        for (let i = 1; i &lt;= period; i++) {
            const ch = changes[i];
            if (ch &gt; 0) gainSum += ch;
            else lossSum += -ch;
        }
        let avgGain = gainSum / period;
        let avgLoss = lossSum / period;
        // first RSI at index = period
        let rsiValue;
        if (avgLoss === 0) {
            rsiValue = (avgGain === 0) ? 50 : 100;
        } else {
            const rs = avgGain / avgLoss;
            rsiValue = 100 - (100 / (1 + rs));
        }
        out[period] = Number.isFinite(rsiValue) ? rsiValue : null;
        // subsequent values
        for (let i = period + 1; i &lt; n; i++) {
            const ch = changes[i];
            if (!Number.isFinite(ch)) {
                // If the current change is invalid, we cannot update averages reliably; mark RSI as null
                out[i] = null;
                continue;
            }
            const gain = ch &gt; 0 ? ch : 0;
            const loss = ch &lt; 0 ? -ch : 0;
            avgGain = ((avgGain * (period - 1)) + gain) / period;
            avgLoss = ((avgLoss * (period - 1)) + loss) / period;
            if (avgLoss === 0) {
                out[i] = (avgGain === 0) ? 50 : 100;
            } else {
                const rs = avgGain / avgLoss;
                const rsi = 100 - (100 / (1 + rs));
                out[i] = Number.isFinite(rsi) ? rsi : null;
            }
        }
        return out;
    }
    /**
     * Calculate VWAP (cumulative typical-price VWAP) aligned with candles.
     * VWAP at index i = sum_{j=0..i}(typicalPrice_j * volume_j) / sum_{j=0..i}(volume_j)
     * Typical price = (high + low + close) / 3.
     * Returns an array aligned with candles where elements are number or null if cumulative volume is zero.
     * @param {Array} candles - Array of candle objects with numeric high, low, close, and volume fields.
     * @returns {Array&lt;number|null&gt;} VWAP array aligned with input candles.
     */
    calculateVWAP(candles) {
        const n = Array.isArray(candles) ? candles.length : 0;
        const out = new Array(n).fill(null);
        if (!Array.isArray(candles) || n === 0) return out;
        let cumulPV = 0; // cumulative price * volume
        let cumulV = 0;  // cumulative volume
        for (let i = 0; i &lt; n; i++) {
            const c = candles[i] || {};
            const high = Number(c.high);
            const low = Number(c.low);
            const close = Number(c.close);
            const vol = Number(c.volume);
            const validHigh = Number.isFinite(high);
            const validLow = Number.isFinite(low);
            const validClose = Number.isFinite(close);
            const typical = (validHigh &amp;&amp; validLow &amp;&amp; validClose) ? ((high + low + close) / 3) : (validClose ? close : NaN);
            const volumeToAdd = (Number.isFinite(vol) &amp;&amp; vol &gt; 0) ? vol : 0;
            if (Number.isFinite(typical) &amp;&amp; volumeToAdd &gt; 0) {
                cumulPV += typical * volumeToAdd;
            } else if (Number.isFinite(typical) &amp;&amp; volumeToAdd === 0) {
                // do not change cumulPV but cumulV unchanged
            } else if (!Number.isFinite(typical)) {
                // If typical is invalid, treat this bar as contributing nothing
            }
            cumulV += volumeToAdd;
            if (cumulV &gt; 0) {
                const vwap = cumulPV / cumulV;
                out[i] = Number.isFinite(vwap) ? vwap : null;
            } else {
                out[i] = null;
            }
        }
        return out;
    }
    /**
     * Calculate moving average of volume (SMA on 'volume') aligned with candles.
     * @param {Array} candles - Array of candle objects with numeric 'volume' field.
     * @param {number} period - Period to average over (integer &gt;= 1).
     * @returns {Array&lt;number|null&gt;} Array aligned with input candles containing average volumes or null for insufficient data.
     */
    calculateAvgVolume(candles, period) {
        return this.calculateSMA(candles, period, 'volume');
    }
    /**
     * Calculate the trading signal ('BUY', 'SELL', or 'HOLD') based on the configured entry rules.
     * The method scans the candle history to find the first bar that satisfies the long or short entry
     * and returns BUY/SELL only if that first-satisfying bar is the latest candle. Otherwise returns HOLD.
     * @param {Array} candles - Array of candle objects in chronological order (oldest first). Each candle should have numeric open, high, low, close, volume.
     * @returns {string} 'BUY', 'SELL', or 'HOLD'
     */
    calculateSignal(candles) {
        try {
            if (!Array.isArray(candles) || candles.length === 0) return 'HOLD';
            const n = candles.length;
            // Precompute indicators arrays
            const smaArr = this.calculateSMA(candles, this.smaPeriod, 'close');
            const rsiArr = this.calculateRSI(candles, this.rsiPeriod);
            const vwapArr = this.calculateVWAP(candles);
            const avgVolArr = this.calculateAvgVolume(candles, this.avgVolumePeriod);
            let firstLongIndex = null;
            let firstShortIndex = null;
            for (let i = 1; i &lt; n; i++) {
                const close = Number(candles[i] &amp;&amp; candles[i].close);
                const vol = Number(candles[i] &amp;&amp; candles[i].volume);
                if (!Number.isFinite(close) || !Number.isFinite(vol)) {
                    // skip bars with invalid core data
                    continue;
                }
                const sma = smaArr[i];
                const vwap = vwapArr[i];
                const avgVol = avgVolArr[i];
                const rsiCurr = rsiArr[i];
                const rsiPrev = rsiArr[i - 1];
                // Long entry detection
                if (firstLongIndex === null) {
                    const condSMA = Number.isFinite(sma) &amp;&amp; close &gt; sma;
                    const condRSI = Number.isFinite(rsiPrev) &amp;&amp; Number.isFinite(rsiCurr) &amp;&amp; (rsiPrev &lt;= 50 &amp;&amp; rsiCurr &gt; 50);
                    const condVWAP = Number.isFinite(vwap) &amp;&amp; close &gt; vwap;
                    const condVol = Number.isFinite(avgVol) &amp;&amp; avgVol &gt; 0 &amp;&amp; vol &gt;= (this.volumeMultiplier * avgVol);
                    if (condSMA &amp;&amp; condRSI &amp;&amp; condVWAP &amp;&amp; condVol) {
                        firstLongIndex = i;
                    }
                }
                // Short entry detection
                if (firstShortIndex === null) {
                    const condSMA = Number.isFinite(sma) &amp;&amp; close &lt; sma;
                    const condRSI = Number.isFinite(rsiPrev) &amp;&amp; Number.isFinite(rsiCurr) &amp;&amp; (rsiPrev &gt;= 50 &amp;&amp; rsiCurr &lt; 50);
                    const condVWAP = Number.isFinite(vwap) &amp;&amp; close &lt; vwap;
                    const condVol = Number.isFinite(avgVol) &amp;&amp; avgVol &gt; 0 &amp;&amp; vol &gt;= (this.volumeMultiplier * avgVol);
                    if (condSMA &amp;&amp; condRSI &amp;&amp; condVWAP &amp;&amp; condVol) {
                        firstShortIndex = i;
                    }
                }
                if (firstLongIndex !== null &amp;&amp; firstShortIndex !== null) {
                    // both earliest indices discovered, no need to continue scanning for earlier ones
                    break;
                }
            }
            // Determine which entry happened first in history (if any)
            let chosen = 'HOLD';
            if (firstLongIndex === null &amp;&amp; firstShortIndex === null) {
                return 'HOLD';
            } else if (firstLongIndex !== null &amp;&amp; firstShortIndex === null) {
                chosen = (firstLongIndex === n - 1) ? 'BUY' : 'HOLD';
            } else if (firstShortIndex !== null &amp;&amp; firstLongIndex === null) {
                chosen = (firstShortIndex === n - 1) ? 'SELL' : 'HOLD';
            } else {
                // both occurred; pick the earlier one
                if (firstLongIndex &lt; firstShortIndex) {
                    chosen = (firstLongIndex === n - 1) ? 'BUY' : 'HOLD';
                } else if (firstShortIndex &lt; firstLongIndex) {
                    chosen = (firstShortIndex === n - 1) ? 'SELL' : 'HOLD';
                } else {
                    // same bar: ambiguous =&gt; HOLD (no exit logic added)
                    chosen = 'HOLD';
                }
            }
            return chosen;
        } catch (e) {
            console.error('Error calculating signal: ', e);
            return 'HOLD';
        }
    }
}
module.exports = GeneratedStrategy;</t>
  </si>
  <si>
    <t>The strategy targets conditions where price momentum aligns with trend-following indicators: price above the 20-period SMA, a bullish RSI cross above midline, price trading above VWAP, and a surge in volume relative to a 20-period average, to trigger a first-time entry signal.</t>
  </si>
  <si>
    <t>The signal engine computes SMA, RSI, VWAP, and average volume arrays across the candle history. It then scans bars sequentially to identify the first bar that satisfies the long entry conditions or the short entry conditions. If only one type of entry occurs and that bar is the most recent candle, it emits BUY for a long setup or SELL for a short setup. If both conditions occur on the same bar, or neither is the most recent, it returns HOLD. The design deliberately generates entry signals only and contains no exit logic.</t>
  </si>
  <si>
    <t>Close &gt; SMA(20); RSI(14) crosses above 50 (RSI(14)[previous] &lt;= 50 and RSI(14)[current] &gt; 50); Close &gt; VWAP; Volume &gt;= 1.5 * AvgVolume(20).</t>
  </si>
  <si>
    <t>Close &lt; SMA(20); RSI(14) crosses below 50 (RSI(14)[previous] &gt;= 50 and RSI(14)[current] &lt; 50); Close &lt; VWAP; Volume &gt;= 1.5 * AvgVolume(20).</t>
  </si>
  <si>
    <t>2025-10-04T03:43:47.511Z</t>
  </si>
  <si>
    <t>UAS2376606895</t>
  </si>
  <si>
    <t>Two-direction, entry-only prompt. Long: breakout above the upper boundary of a 14-bar Keltner Channel (center EMA14; width 1.6× ATR). After breakout, a 1-bar pullback to the boundary; entry fires on the pullback bar’s close if that bar closes higher than it opened and forms a bullish reversal candle (bullish engulfing/hammer) with volume ≥ 1.3× the 20-bar average and RSI(14) &gt; 60. Short: breakout below the lower boundary of the same channel, followed by a 1-bar pullback and a bearish reversal candle on the pullback bar; entry fires on that close with volume ≥ 1.3× and RSI(14) &lt; 40. State exactly which OHLC triggers (pullback close) and how computed. Testable on synthetic data. Exclude exits, risk mgmt, TP/SL, money mgmt, symbols, or timeframes. Tone: practical, for Amateur coder.</t>
  </si>
  <si>
    <t>const BaseIndicator = require('./BaseIndicator');
/**
 * [JSDoc: Strategy implementing breakout + 1-bar pullback entry rules using EMA, ATR, RSI and Volume checks]
 *
 * This class evaluates entry signals (BUY/SELL/HOLD) only. It computes all indicators internally:
 * - EMA (exponential moving average)
 * - ATR (Average True Range using Wilder smoothing)
 * - RSI (Wilder smoothing)
 * - SMA (simple moving average for volume)
 *
 * Configuration parameters (defaults provided and validated):
 * - emaPeriod (number, default 14)
 * - atrPeriod (number, default 14)
 * - rsiPeriod (number, default 14)
 * - volPeriod (number, default 20)
 * - atrMultiplier (number, default 1.6)
 * - volMultiplier (number, default 1.3)
 *
 * Candles input expected as array of objects with properties:
 * { time, open, high, low, close, volume }
 *
 * The signal logic expects the last two bars to represent:
 * - breakout bar (penultimate bar)
 * - pullback bar (last bar)
 *
 * Returns 'BUY', 'SELL', or 'HOLD' from calculateSignal.
 */
class GeneratedStrategy extends BaseIndicator {
    /**
     * [JSDoc: Constructor for GeneratedStrategy]
     *
     * @param {Object} params Configuration object
     * @param {number} [params.emaPeriod=14] Period for EMA calculation (min 2)
     * @param {number} [params.atrPeriod=14] Period for ATR calculation (min 2)
     * @param {number} [params.rsiPeriod=14] Period for RSI calculation (min 2)
     * @param {number} [params.volPeriod=20] Period for average volume (min 1)
     * @param {number} [params.atrMultiplier=1.6] Multiplier applied to ATR for band offset (&gt;=0)
     * @param {number} [params.volMultiplier=1.3] Multiplier for volume threshold (&gt;=0)
     */
    constructor(params) {
        super(params);
        if (!params) throw new Error('Configuration object required.');
        this.emaPeriod = typeof params.emaPeriod === 'number' ? params.emaPeriod : 14;
        this.atrPeriod = typeof params.atrPeriod === 'number' ? params.atrPeriod : 14;
        this.rsiPeriod = typeof params.rsiPeriod === 'number' ? params.rsiPeriod : 14;
        this.volPeriod = typeof params.volPeriod === 'number' ? params.volPeriod : 20;
        this.atrMultiplier = typeof params.atrMultiplier === 'number' ? params.atrMultiplier : 1.6;
        this.volMultiplier = typeof params.volMultiplier === 'number' ? params.volMultiplier : 1.3;
        // Validation
        if (!Number.isFinite(this.emaPeriod) || this.emaPeriod &lt; 2) {
            throw new Error('Invalid emaPeriod.');
        }
        if (!Number.isFinite(this.atrPeriod) || this.atrPeriod &lt; 2) {
            throw new Error('Invalid atrPeriod.');
        }
        if (!Number.isFinite(this.rsiPeriod) || this.rsiPeriod &lt; 2) {
            throw new Error('Invalid rsiPeriod.');
        }
        if (!Number.isFinite(this.volPeriod) || this.volPeriod &lt; 1) {
            throw new Error('Invalid volPeriod.');
        }
        if (!Number.isFinite(this.atrMultiplier) || this.atrMultiplier &lt; 0) {
            throw new Error('Invalid atrMultiplier.');
        }
        if (!Number.isFinite(this.volMultiplier) || this.volMultiplier &lt; 0) {
            throw new Error('Invalid volMultiplier.');
        }
    }
    /**
     * [JSDoc: updateConfig updates internal configuration; re-validates parameters]
     *
     * @param {Object} newConfig Partial configuration to merge
     */
    updateConfig(newConfig) {
        Object.assign(this, newConfig);
        if (!Number.isFinite(this.emaPeriod) || this.emaPeriod &lt; 2) {
            throw new Error('Invalid emaPeriod after update.');
        }
        if (!Number.isFinite(this.atrPeriod) || this.atrPeriod &lt; 2) {
            throw new Error('Invalid atrPeriod after update.');
        }
        if (!Number.isFinite(this.rsiPeriod) || this.rsiPeriod &lt; 2) {
            throw new Error('Invalid rsiPeriod after update.');
        }
        if (!Number.isFinite(this.volPeriod) || this.volPeriod &lt; 1) {
            throw new Error('Invalid volPeriod after update.');
        }
        if (!Number.isFinite(this.atrMultiplier) || this.atrMultiplier &lt; 0) {
            throw new Error('Invalid atrMultiplier after update.');
        }
        if (!Number.isFinite(this.volMultiplier) || this.volMultiplier &lt; 0) {
            throw new Error('Invalid volMultiplier after update.');
        }
        console.log('Configuration updated:', newConfig);
    }
    /**
     * [JSDoc: calculateSMA computes simple moving average of a numeric array]
     *
     * @param {number[]} values Array of numeric values
     * @param {number} period Number of periods for SMA (&gt;=1)
     * @returns {number|null} SMA of last 'period' values or null if insufficient data
     */
    calculateSMA(values, period) {
        if (!Array.isArray(values) || values.length &lt; period || period &lt; 1) return null;
        let sum = 0;
        for (let i = values.length - period; i &lt; values.length; i++) {
            const v = values[i];
            if (!Number.isFinite(v)) return null;
            sum += v;
        }
        return sum / period;
    }
    /**
     * [JSDoc: calculateEMA computes EMA for close prices and returns array aligned with input candles]
     *
     * @param {Object[]} candles Array of candles with numeric close property
     * @param {number} period EMA period (&gt;=2)
     * @returns {Array&lt;number|null&gt;} Array of EMA values; indices before enough data are null
     */
    calculateEMA(candles, period) {
        const n = candles.length;
        const result = new Array(n).fill(null);
        if (n &lt; period) return result;
        const closes = candles.map(c =&gt; c.close);
        // initial SMA
        let sum = 0;
        for (let i = 0; i &lt; period; i++) {
            const v = closes[i];
            if (!Number.isFinite(v)) return result;
            sum += v;
        }
        let prevEma = sum / period;
        result[period - 1] = prevEma;
        const k = 2 / (period + 1);
        for (let i = period; i &lt; n; i++) {
            const price = closes[i];
            if (!Number.isFinite(price)) {
                result[i] = null;
                continue;
            }
            const ema = price * k + prevEma * (1 - k);
            result[i] = ema;
            prevEma = ema;
        }
        return result;
    }
    /**
     * [JSDoc: calculateATR computes ATR using True Range and Wilder smoothing; returns array aligned with candles]
     *
     * @param {Object[]} candles Array of candles with numeric high, low, close properties
     * @param {number} period ATR period (&gt;=2)
     * @returns {Array&lt;number|null&gt;} Array of ATR values; indices before enough data are null
     */
    calculateATR(candles, period) {
        const n = candles.length;
        const result = new Array(n).fill(null);
        if (n &lt; period + 0) return result;
        const tr = new Array(n).fill(null);
        for (let i = 0; i &lt; n; i++) {
            const c = candles[i];
            if (!c || !Number.isFinite(c.high) || !Number.isFinite(c.low) || !Number.isFinite(c.close)) {
                tr[i] = null;
                continue;
            }
            if (i === 0) {
                tr[i] = c.high - c.low;
            } else {
                const prevClose = candles[i - 1].close;
                const highLow = c.high - c.low;
                const highPrev = Math.abs(c.high - prevClose);
                const lowPrev = Math.abs(c.low - prevClose);
                tr[i] = Math.max(highLow, highPrev, lowPrev);
            }
        }
        // initial ATR as SMA of first 'period' TR values starting from index 1..period maybe include index 0.
        // We'll take first period TRs from index 0..period-1
        for (let i = 0; i &lt; period; i++) {
            if (!Number.isFinite(tr[i])) return result;
        }
        let atrPrev = 0;
        for (let i = 0; i &lt; period; i++) atrPrev += tr[i];
        atrPrev = atrPrev / period;
        result[period - 1] = atrPrev;
        // Wilder smoothing thereafter
        for (let i = period; i &lt; n; i++) {
            const trVal = tr[i];
            if (!Number.isFinite(trVal)) {
                result[i] = null;
                continue;
            }
            const atr = (atrPrev * (period - 1) + trVal) / period;
            result[i] = atr;
            atrPrev = atr;
        }
        return result;
    }
    /**
     * [JSDoc: calculateRSI computes RSI (Wilder smoothing) and returns array aligned with candles]
     *
     * @param {Object[]} candles Array of candles with numeric close property
     * @param {number} period RSI period (&gt;=2)
     * @returns {Array&lt;number|null&gt;} Array of RSI values; indices before enough data are null
     */
    calculateRSI(candles, period) {
        const n = candles.length;
        const result = new Array(n).fill(null);
        if (n &lt; period + 1) return result;
        const gains = new Array(n).fill(0);
        const losses = new Array(n).fill(0);
        for (let i = 1; i &lt; n; i++) {
            const diff = candles[i].close - candles[i - 1].close;
            if (!Number.isFinite(diff)) {
                gains[i] = losses[i] = 0;
            } else if (diff &gt; 0) {
                gains[i] = diff;
                losses[i] = 0;
            } else {
                gains[i] = 0;
                losses[i] = -diff;
            }
        }
        // initial avg gain/loss are SMA of first 'period' changes (indices 1..period)
        let sumGain = 0;
        let sumLoss = 0;
        for (let i = 1; i &lt;= period; i++) {
            if (!Number.isFinite(gains[i]) || !Number.isFinite(losses[i])) return result;
            sumGain += gains[i];
            sumLoss += losses[i];
        }
        let avgGain = sumGain / period;
        let avgLoss = sumLoss / period;
        // RSI at index 'period' (the second bar after first window)
        if (period &lt; n) {
            let rs = avgLoss === 0 ? Number.POSITIVE_INFINITY : avgGain / avgLoss;
            let rsi = avgLoss === 0 ? 100 : (100 - (100 / (1 + rs)));
            result[period] = Number.isFinite(rsi) ? rsi : null;
        }
        // Wilder smoothing
        for (let i = period + 1; i &lt; n; i++) {
            const g = gains[i];
            const l = losses[i];
            avgGain = (avgGain * (period - 1) + g) / period;
            avgLoss = (avgLoss * (period - 1) + l) / period;
            let rs = avgLoss === 0 ? Number.POSITIVE_INFINITY : avgGain / avgLoss;
            let rsi = avgLoss === 0 ? 100 : (100 - (100 / (1 + rs)));
            result[i] = Number.isFinite(rsi) ? rsi : null;
        }
        return result;
    }
    /**
     * [JSDoc: Helper to compute average volume of last 'period' candles up to index 'endIndex' inclusive]
     *
     * @param {Object[]} candles Array of candles with numeric volume property
     * @param {number} period Number of periods to average
     * @param {number} endIndex Inclusive end index in candles
     * @returns {number|null} Average volume or null if insufficient data
     */
    averageVolume(candles, period, endIndex) {
        if (!Array.isArray(candles) || !Number.isInteger(endIndex) || endIndex &lt; 0) return null;
        if (endIndex + 1 &lt; period) return null;
        let sum = 0;
        for (let i = endIndex - period + 1; i &lt;= endIndex; i++) {
            const v = candles[i].volume;
            if (!Number.isFinite(v)) return null;
            sum += v;
        }
        return sum / period;
    }
    /**
     * [JSDoc: detects bullish engulfing pattern between previous and current candle]
     *
     * @param {Object} curr Current candle {open, close}
     * @param {Object} prev Previous candle {open, close}
     * @returns {boolean} true if bullish engulfing
     */
    isBullishEngulfing(curr, prev) {
        if (!curr || !prev) return false;
        if (!Number.isFinite(curr.open) || !Number.isFinite(curr.close) || !Number.isFinite(prev.open) || !Number.isFinite(prev.close)) return false;
        const currBull = curr.close &gt; curr.open;
        const prevBear = prev.close &lt; prev.open;
        if (!currBull || !prevBear) return false;
        // Curr body engulfs previous body
        const currBodyLow = Math.min(curr.open, curr.close);
        const currBodyHigh = Math.max(curr.open, curr.close);
        const prevBodyLow = Math.min(prev.open, prev.close);
        const prevBodyHigh = Math.max(prev.open, prev.close);
        return currBodyLow &lt;= prevBodyLow &amp;&amp; currBodyHigh &gt;= prevBodyHigh;
    }
    /**
     * [JSDoc: detects bearish engulfing pattern between previous and current candle]
     *
     * @param {Object} curr Current candle {open, close}
     * @param {Object} prev Previous candle {open, close}
     * @returns {boolean} true if bearish engulfing
     */
    isBearishEngulfing(curr, prev) {
        if (!curr || !prev) return false;
        if (!Number.isFinite(curr.open) || !Number.isFinite(curr.close) || !Number.isFinite(prev.open) || !Number.isFinite(prev.close)) return false;
        const currBear = curr.close &lt; curr.open;
        const prevBull = prev.close &gt; prev.open;
        if (!currBear || !prevBull) return false;
        const currBodyLow = Math.min(curr.open, curr.close);
        const currBodyHigh = Math.max(curr.open, curr.close);
        const prevBodyLow = Math.min(prev.open, prev.close);
        const prevBodyHigh = Math.max(prev.open, prev.close);
        return currBodyLow &lt;= prevBodyLow &amp;&amp; currBodyHigh &gt;= prevBodyHigh;
    }
    /**
     * [JSDoc: detects hammer (or shooting star) depending on direction parameter]
     *
     * For 'bull' direction: bullish hammer (long lower wick) where lower wick &gt;= 2 * body and upper wick small.
     * For 'bear' direction: shooting star (long upper wick) where upper wick &gt;= 2 * body and lower wick small.
     *
     * @param {Object} candle Candle object with open, high, low, close
     * @param {string} direction 'bull' or 'bear'
     * @returns {boolean} true if hammer-like in given direction
     */
    isHammer(candle, direction) {
        if (!candle) return false;
        const { open, high, low, close } = candle;
        if (![open, high, low, close].every(Number.isFinite)) return false;
        const body = Math.abs(close - open);
        const upperWick = high - Math.max(open, close);
        const lowerWick = Math.min(open, close) - low;
        // Avoid division by zero: treat very small body specially
        const minBody = Math.max(body, 1e-12);
        if (direction === 'bull') {
            // bullish hammer: long lower wick, small upper wick, close &gt; open preferred
            if (!(close &gt; open)) return false;
            return lowerWick &gt;= 2 * minBody &amp;&amp; upperWick &lt;= minBody;
        } else if (direction === 'bear') {
            // shooting star for bearish reversal: long upper wick, small lower wick, close &lt; open preferred
            if (!(close &lt; open)) return false;
            return upperWick &gt;= 2 * minBody &amp;&amp; lowerWick &lt;= minBody;
        }
        return false;
    }
    /**
     * [JSDoc: utility to compare floating prices with tolerance]
     *
     * @param {number} a first number
     * @param {number} b second number
     * @param {number} [relTol=1e-6] relative tolerance
     * @returns {boolean} true if numbers are approximately equal
     */
    approxEqual(a, b, relTol = 1e-6) {
        if (!Number.isFinite(a) || !Number.isFinite(b)) return false;
        const diff = Math.abs(a - b);
        const tol = relTol * Math.max(1, Math.abs(a), Math.abs(b));
        return diff &lt;= tol;
    }
    /**
     * [JSDoc: calculateSignal determines 'BUY', 'SELL', or 'HOLD' based on strategy entry rules]
     *
     * @param {Object[]} candles Array of candles with properties {time, open, high, low, close, volume}
     * @returns {string} 'BUY', 'SELL', or 'HOLD'
     */
    calculateSignal(candles) {
        try {
            if (!candles || !Array.isArray(candles) || candles.length === 0) return 'HOLD';
            const n = candles.length;
            // We require at least two bars: breakout and pullback
            const minRequiredBars = Math.max(this.emaPeriod, this.atrPeriod, this.rsiPeriod, this.volPeriod) + 2;
            if (n &lt; 2 || n &lt; minRequiredBars) {
                // not enough data for reliable indicators and the 2-bar pattern
                return 'HOLD';
            }
            // We'll treat penultimate bar as breakout and last bar as pullback
            const idxBreak = n - 2;
            const idxPull = n - 1;
            // Compute EMA array and take values at breakout and pullback
            const emaArr = this.calculateEMA(candles, this.emaPeriod);
            const atrArr = this.calculateATR(candles, this.atrPeriod);
            const rsiArr = this.calculateRSI(candles, this.rsiPeriod);
            const emaPull = emaArr[idxPull];
            const atrPull = atrArr[idxPull];
            const emaBreak = emaArr[idxBreak];
            const atrBreak = atrArr[idxBreak];
            // Ensure we have necessary indicator values at breakout and pullback
            if (!Number.isFinite(emaBreak) || !Number.isFinite(atrBreak) || !Number.isFinite(emaPull) || !Number.isFinite(atrPull)) {
                return 'HOLD';
            }
            const upperBreak = emaBreak + this.atrMultiplier * atrBreak;
            const lowerBreak = emaBreak - this.atrMultiplier * atrBreak;
            const upperPull = emaPull + this.atrMultiplier * atrPull;
            const lowerPull = emaPull - this.atrMultiplier * atrPull;
            const breakoutBar = candles[idxBreak];
            const pullbackBar = candles[idxPull];
            if (!breakoutBar || !pullbackBar) return 'HOLD';
            // Volume average up to pullback inclusive
            const vol20 = this.averageVolume(candles, this.volPeriod, idxPull);
            if (vol20 == null) return 'HOLD';
            const volumeCondition = pullbackBar.volume &gt;= this.volMultiplier * vol20;
            // RSI at pullback
            const rsiPull = rsiArr[idxPull];
            if (!Number.isFinite(rsiPull)) return 'HOLD';
            // LONG (BUY) logic:
            // - breakout: breakoutBar.close &gt; UpperBound (from breakoutBar)
            // - 1-bar pullback: pullbackBar.close == UpperBound (approx) and close &gt; open
            // - pullback candle bullish engulfing or bullish hammer
            // - volume condition and RSI &gt; 60
            const breakoutLong = Number.isFinite(breakoutBar.close) &amp;&amp; breakoutBar.close &gt; upperBreak;
            const pullbackTouchesUpper = Number.isFinite(pullbackBar.close) &amp;&amp; this.approxEqual(pullbackBar.close, upperPull);
            const pullbackIsBullishClose = pullbackBar.close &gt; pullbackBar.open;
            const prevToPull = candles[idxPull - 1] || null; // which is breakoutBar here, but safe
            const bullishEngulf = this.isBullishEngulfing(pullbackBar, prevToPull);
            const bullishHammer = this.isHammer(pullbackBar, 'bull');
            const longCandleReversal = bullishEngulf || bullishHammer;
            const longMomentum = rsiPull &gt; 60;
            if (breakoutLong &amp;&amp; pullbackTouchesUpper &amp;&amp; pullbackIsBullishClose &amp;&amp; longCandleReversal &amp;&amp; volumeCondition &amp;&amp; longMomentum) {
                // Entry trigger: enter long at Close_pullback
                return 'BUY';
            }
            // SHORT (SELL) logic:
            // - breakout: breakoutBar.close &lt; LowerBound
            // - 1-bar pullback: pullbackBar.close == LowerBound and close &lt; open
            // - pullback candle bearish engulfing or bearish hammer (shooting star)
            // - volume condition and RSI &lt; 40
            const breakoutShort = Number.isFinite(breakoutBar.close) &amp;&amp; breakoutBar.close &lt; lowerBreak;
            const pullbackTouchesLower = Number.isFinite(pullbackBar.close) &amp;&amp; this.approxEqual(pullbackBar.close, lowerPull);
            const pullbackIsBearishClose = pullbackBar.close &lt; pullbackBar.open;
            const bearishEngulf = this.isBearishEngulfing(pullbackBar, prevToPull);
            const bearishHammer = this.isHammer(pullbackBar, 'bear');
            const shortCandleReversal = bearishEngulf || bearishHammer;
            const shortMomentum = rsiPull &lt; 40;
            if (breakoutShort &amp;&amp; pullbackTouchesLower &amp;&amp; pullbackIsBearishClose &amp;&amp; shortCandleReversal &amp;&amp; volumeCondition &amp;&amp; shortMomentum) {
                // Entry trigger: enter short at Close_pullback
                return 'SELL';
            }
            return 'HOLD';
        } catch (e) {
            console.error("Error calculating signal: ", e);
            return 'HOLD';
        }
    }
}
module.exports = GeneratedStrategy;</t>
  </si>
  <si>
    <t>This strategy targets breakout scenarios followed by a one-bar pullback in trending markets, using EMA as a dynamic reference, ATR for volatility bands, RSI for momentum, and a volume filter to confirm strength. It relies on a two-bar sequence where the penultimate bar acts as the breakout and the last bar as the pullback, applying strict conditions to generate entry signals (BUY or SELL) while avoiding any exit rules.</t>
  </si>
  <si>
    <t>The logic begins by validating data sufficiency and designating the penultimate candle as the breakout bar and the last candle as the pullback. It computes EMA, ATR and RSI arrays, and derives upper and lower breakout bands (upperBreak, lowerBreak) from the breakout EMA/ATR values, and corresponding pullback bands (upperPull, lowerPull) from the pullback EMA/ATR values. It then checks for a long setup: breakout close above upperBreak, pullback close ≈ upperPull, pullback bullish price action (close &gt; open) plus a bullish reversal pattern (bullish engulfing or bullish hammer), a volume surge on the pullback relative to a volPeriod average, and RSI &gt; 60. If all conditions are satisfied, it returns BUY. If not, it checks for a short setup with symmetric criteria: breakout close below lowerBreak, pullback close ≈ lowerPull, pullback bearish price action (close &lt; open) plus a bearish reversal pattern (bearish engulfing or bearish hammer), a volume surge on the pullback, and RSI &lt; 40. If all short conditions are met, it returns SELL. If neither set of conditions is fully met, it returns HOLD. This flow ensures only entry signals are produced as per the strategy design.</t>
  </si>
  <si>
    <t>Breakout above the upper band defined by emaBreak + atrBreak * atrMultiplier on the breakout bar (penultimate candle); the subsequent pullback bar closes near the upper pull band defined by emaPull + atrPull * atrMultiplier (approximately equal to upperPull). The pullback bar must close higher than it opens. The pullback candle should form a bullish reversal against the breakout bar, detected via bullish engulfing (pullbackBar, breakoutBar) or bullish hammer on the pullback bar. The pullback volume must be at least volMultiplier times the average volume over the volPeriod up to the pullback bar. RSI at the pullback must be greater than 60. If all conditions are met, the signal is BUY.</t>
  </si>
  <si>
    <t>Breakout below the lower band defined by emaBreak - atrBreak * atrMultiplier on the breakout bar; the pullback bar closes near the lower pull band defined by emaPull - atrPull * atrMultiplier (approximately equal to lowerPull). The pullback bar must close lower than it opens. The pullback candle should form a bearish reversal against the breakout bar, detected via bearish engulfing (pullbackBar, breakoutBar) or bearish hammer on the pullback bar. The pullback volume must be at least volMultiplier times the average volume over the volPeriod up to the pullback bar. RSI at the pullback must be less than 40. If all conditions are met, the signal is SELL.</t>
  </si>
  <si>
    <t>2025-10-04T03:52:59.845Z</t>
  </si>
  <si>
    <t>UAS2118745587</t>
  </si>
  <si>
    <t>Two-direction, entry-only prompt. Long: price closes above the upper boundary of a 11-bar Keltner Channel (center EMA11; width 1.5× ATR). After breakout, a 1-bar pullback to the boundary; entry fires on the pullback bar’s close if that bar closes higher than its open and forms a bullish reversal candle (e.g., bullish engulfing, hammer) with volume ≥ 1.25× the 20-bar average and MACD histogram &gt; 0. Short: price closes below the lower boundary of the same channel, followed by a 1-bar pullback and a bearish reversal candle on the pullback bar; entry fires on that close with volume ≥ 1.25× and MACD histogram &lt; 0. State exactly which OHLC triggers (pullback close) and how computed. Testable on synthetic data. Exclude exits, risk mgmt, TP/SL, money mgmt, symbols, or timeframes. Tone: analytical, for Intermediate coder.</t>
  </si>
  <si>
    <t>// strategies/technical/GeneratedStrategy.js
const BaseIndicator = require('./BaseIndicator');
/**
 * GeneratedStrategy implements a breakout-then-pullback entry strategy using Keltner-like channels,
 * candle pattern confirmation, volume spike, and MACD histogram confirmation.
 *
 * Entry rules (long):
 * - Breakout bar t: Close(t) &gt; UpperKC(t) where UpperKC = EMA(emaPeriod) + kcMultiplier * ATR(atrPeriod)
 * - Pullback bar t+1 (most recent bar): Close(t+1) ≤ UpperKC(t) and Close(t+1) &gt; Open(t+1) (bullish)
 * - Pullback forms bullish reversal candle (bullish engulfing OR hammer)
 * - Volume(t+1) ≥ volMultiplier × AvgVolume(previous volSmaPeriod bars)
 * - MACD histogram(t+1) &gt; 0
 * - Signal: BUY (entry at Close(t+1))
 *
 * Entry rules (short) are symmetrical for lower channel, bearish reversal candle, volume spike, MACD &lt; 0.
 *
 * Note: This class only generates entry signals ('BUY', 'SELL', 'HOLD') and contains no exit logic.
 */
class GeneratedStrategy extends BaseIndicator {
    /**
     * Create a GeneratedStrategy instance.
     * @param {Object} params - Configuration object.
     * @param {number} [params.emaPeriod=11] - Period for EMA used in channel center.
     * @param {number} [params.atrPeriod=11] - Period for ATR used in channel width.
     * @param {number} [params.kcMultiplier=1.5] - Multiplier applied to ATR for channel width.
     * @param {number} [params.volSmaPeriod=20] - Period for SMA of volume to compare spikes.
     * @param {number} [params.volMultiplier=1.25] - Required multiple of average volume for confirmation.
     * @param {number} [params.macdFast=12] - Fast EMA period for MACD.
     * @param {number} [params.macdSlow=26] - Slow EMA period for MACD.
     * @param {number} [params.macdSignal=9] - Signal EMA period for MACD.
     */
    constructor(params) {
        super(params);
        if (!params) throw new Error('Configuration object required.');
        // Defaults
        this.emaPeriod = typeof params.emaPeriod === 'number' ? params.emaPeriod : 11;
        this.atrPeriod = typeof params.atrPeriod === 'number' ? params.atrPeriod : 11;
        this.kcMultiplier = typeof params.kcMultiplier === 'number' ? params.kcMultiplier : 1.5;
        this.volSmaPeriod = typeof params.volSmaPeriod === 'number' ? params.volSmaPeriod : 20;
        this.volMultiplier = typeof params.volMultiplier === 'number' ? params.volMultiplier : 1.25;
        this.macdFast = typeof params.macdFast === 'number' ? params.macdFast : 12;
        this.macdSlow = typeof params.macdSlow === 'number' ? params.macdSlow : 26;
        this.macdSignal = typeof params.macdSignal === 'number' ? params.macdSignal : 9;
        // Validation
        if (!Number.isInteger(this.emaPeriod) || this.emaPeriod &lt; 2) throw new Error('Invalid emaPeriod.');
        if (!Number.isInteger(this.atrPeriod) || this.atrPeriod &lt; 1) throw new Error('Invalid atrPeriod.');
        if (typeof this.kcMultiplier !== 'number' || this.kcMultiplier &lt; 0) throw new Error('Invalid kcMultiplier.');
        if (!Number.isInteger(this.volSmaPeriod) || this.volSmaPeriod &lt; 1) throw new Error('Invalid volSmaPeriod.');
        if (typeof this.volMultiplier !== 'number' || this.volMultiplier &lt;= 0) throw new Error('Invalid volMultiplier.');
        if (!Number.isInteger(this.macdFast) || this.macdFast &lt; 1) throw new Error('Invalid macdFast.');
        if (!Number.isInteger(this.macdSlow) || this.macdSlow &lt; 1 || this.macdSlow &lt;= this.macdFast) throw new Error('Invalid macdSlow.');
        if (!Number.isInteger(this.macdSignal) || this.macdSignal &lt; 1) throw new Error('Invalid macdSignal.');
    }
    /**
     * Update configuration parameters of the strategy.
     * @param {Object} newConfig - New configuration object to merge.
     */
    updateConfig(newConfig) {
        Object.assign(this, newConfig);
        // Re-validate configuration
        if (!Number.isInteger(this.emaPeriod) || this.emaPeriod &lt; 2) throw new Error('Invalid emaPeriod after update.');
        if (!Number.isInteger(this.atrPeriod) || this.atrPeriod &lt; 1) throw new Error('Invalid atrPeriod after update.');
        if (typeof this.kcMultiplier !== 'number' || this.kcMultiplier &lt; 0) throw new Error('Invalid kcMultiplier after update.');
        if (!Number.isInteger(this.volSmaPeriod) || this.volSmaPeriod &lt; 1) throw new Error('Invalid volSmaPeriod after update.');
        if (typeof this.volMultiplier !== 'number' || this.volMultiplier &lt;= 0) throw new Error('Invalid volMultiplier after update.');
        if (!Number.isInteger(this.macdFast) || this.macdFast &lt; 1) throw new Error('Invalid macdFast after update.');
        if (!Number.isInteger(this.macdSlow) || this.macdSlow &lt; 1 || this.macdSlow &lt;= this.macdFast) throw new Error('Invalid macdSlow after update.');
        if (!Number.isInteger(this.macdSignal) || this.macdSignal &lt; 1) throw new Error('Invalid macdSignal after update.');
        console.log('Configuration updated:', newConfig);
    }
    /**
     * Calculate an array of EMA values for provided close prices.
     * Returns an array of same length where indices with insufficient data are null.
     * @param {number[]} closes - Array of closing prices (chronological order).
     * @param {number} period - EMA period.
     * @returns {(number|null)[]} EMA values array.
     */
    calculateEMAArray(closes, period) {
        const n = closes.length;
        const res = new Array(n).fill(null);
        if (n &lt; period) return res;
        // Seed with SMA for first period
        let sum = 0;
        for (let i = 0; i &lt; period; i++) {
            const v = Number(closes[i]);
            if (!isFinite(v)) return res;
            sum += v;
        }
        let prevEma = sum / period;
        res[period - 1] = prevEma;
        const mult = 2 / (period + 1);
        for (let i = period; i &lt; n; i++) {
            const price = Number(closes[i]);
            if (!isFinite(price)) {
                res[i] = null;
                continue;
            }
            const ema = (price - prevEma) * mult + prevEma;
            res[i] = ema;
            prevEma = ema;
        }
        return res;
    }
    /**
     * Calculate SMA array for a numeric series and period. Returns array with nulls for insufficient data.
     * @param {number[]} values - Numeric series.
     * @param {number} period - SMA period.
     * @returns {(number|null)[]} SMA array.
     */
    calculateSMAArray(values, period) {
        const n = values.length;
        const res = new Array(n).fill(null);
        if (n &lt; period) return res;
        let sum = 0;
        for (let i = 0; i &lt; n; i++) {
            const v = Number(values[i]);
            if (!isFinite(v)) {
                // reset window if invalid value encountered
                sum = 0;
                for (let j = i - period + 1; j &lt;= i; j++) {
                    if (j &gt;= 0 &amp;&amp; j &lt; n) {
                        const vv = Number(values[j]);
                        if (isFinite(vv)) sum += vv;
                    }
                }
                res[i] = null;
                continue;
            }
            sum += v;
            if (i &gt;= period) {
                const out = Number(values[i - period]);
                if (isFinite(out)) sum -= out;
            }
            if (i &gt;= period - 1) {
                res[i] = sum / period;
            }
        }
        return res;
    }
    /**
     * Calculate ATR array using True Range and simple moving average over specified period.
     * Returns array of same length with nulls for indices with insufficient data.
     * @param {Object[]} candles - Array of candle objects with {high, low, close}.
     * @param {number} period - ATR period.
     * @returns {(number|null)[]} ATR values array.
     */
    calculateATRArray(candles, period) {
        const n = candles.length;
        const tr = new Array(n).fill(null);
        for (let i = 0; i &lt; n; i++) {
            const high = Number(candles[i].high);
            const low = Number(candles[i].low);
            if (!isFinite(high) || !isFinite(low)) {
                tr[i] = null;
                continue;
            }
            if (i === 0) {
                tr[i] = Math.max(high - low, 0);
            } else {
                const prevClose = Number(candles[i - 1].close);
                if (!isFinite(prevClose)) {
                    tr[i] = Math.max(high - low, 0);
                } else {
                    tr[i] = Math.max(high - low, Math.abs(high - prevClose), Math.abs(low - prevClose));
                }
            }
        }
        // Convert TR to ATR with SMA over window 'period'
        const atr = new Array(n).fill(null);
        if (n &lt; period) return atr;
        let sum = 0;
        let validCount = 0;
        for (let i = 0; i &lt; n; i++) {
            const v = tr[i];
            if (isFinite(v)) {
                sum += v;
                validCount++;
            }
            if (i &gt;= period) {
                const out = tr[i - period];
                if (isFinite(out)) {
                    sum -= out;
                    validCount--;
                }
            }
            if (i &gt;= period - 1) {
                // If not enough valid TR values within window, mark null
                if (validCount === period) {
                    atr[i] = sum / period;
                } else {
                    atr[i] = null;
                }
            }
        }
        return atr;
    }
    /**
     * Calculate MACD histogram array (MACD line - signal line) using EMA calculations.
     * Returns array with nulls for indices that cannot be computed.
     * @param {number[]} closes - Close price series.
     * @param {number} fast - Fast EMA period.
     * @param {number} slow - Slow EMA period.
     * @param {number} signal - Signal EMA period.
     * @returns {(number|null)[]} MACD histogram array.
     */
    calculateMACDHistogramArray(closes, fast, slow, signal) {
        const n = closes.length;
        const res = new Array(n).fill(null);
        if (n &lt; slow) return res; // need at least slow period to compute slow EMA
        const emaFast = this.calculateEMAArray(closes, fast);
        const emaSlow = this.calculateEMAArray(closes, slow);
        // Compute MACD line
        const macdLine = new Array(n).fill(null);
        for (let i = 0; i &lt; n; i++) {
            const f = emaFast[i];
            const s = emaSlow[i];
            if (isFinite(f) &amp;&amp; isFinite(s)) macdLine[i] = f - s;
            else macdLine[i] = null;
        }
        // Compute signal line as EMA of macdLine values. Need to feed macdLine values (skip nulls until enough)
        // Create array of numbers with nulls retained, then compute EMA where possible: build contiguous array of macdLine numbers and compute EMA only where enough points exist.
        const signalArr = new Array(n).fill(null);
        // We'll compute EMA on macdLine, but only where macdLine is finite. For seeding, need 'signal' number of macdLine values.
        for (let i = 0; i &lt; n; i++) {
            // find window [i - signal + 1 .. i] of macdLine finite values contiguous
            if (i &lt; signal - 1) continue;
            // check all macdLine[j] finite
            let allFinite = true;
            let sum = 0;
            for (let j = i - signal + 1; j &lt;= i; j++) {
                const v = macdLine[j];
                if (!isFinite(v)) {
                    allFinite = false;
                    break;
                }
                sum += v;
            }
            if (!allFinite) continue;
            // seed EMA at index i - signal + 1 using SMA then iterate forward to compute signal for index i
            // To avoid recomputing for every i, we'll compute signal EMA sequentially from the first index where we have a full seed.
            // Find first index where seed is available
            let seedIndex = -1;
            for (let k = 0; k &lt;= i; k++) {
                let ok = true;
                if (k + signal - 1 &gt; i) break;
                for (let j = k; j &lt;= k + signal - 1; j++) {
                    if (!isFinite(macdLine[j])) {
                        ok = false;
                        break;
                    }
                }
                if (ok) {
                    seedIndex = k + signal - 1;
                    break;
                }
            }
            // If a proper seed index exists and signalArr up to i hasn't been computed, compute sequentially from seedIndex forward.
            if (seedIndex === -1) continue;
            // If signalArr[seedIndex] is null, compute seed SMA for that index and then iterate forward filling signalArr up to i.
            if (signalArr[seedIndex] == null) {
                // seed SMA
                let seedSum = 0;
                for (let j = seedIndex - signal + 1; j &lt;= seedIndex; j++) seedSum += macdLine[j];
                signalArr[seedIndex] = seedSum / signal;
                // iterate forward from seedIndex+1 up to n-1
                const mult = 2 / (signal + 1);
                for (let j = seedIndex + 1; j &lt; n; j++) {
                    if (!isFinite(macdLine[j])) {
                        signalArr[j] = null;
                        continue;
                    }
                    if (!isFinite(signalArr[j - 1])) {
                        signalArr[j] = null;
                        continue;
                    }
                    signalArr[j] = (macdLine[j] - signalArr[j - 1]) * mult + signalArr[j - 1];
                }
            }
            // now signalArr[i] should be set (if possible)
            // compute histogram if macdLine[i] and signalArr[i] finite
            if (isFinite(macdLine[i]) &amp;&amp; isFinite(signalArr[i])) res[i] = macdLine[i] - signalArr[i];
        }
        return res;
    }
    /**
     * Normalize candle object fields to numeric values and return sanitized array.
     * Accepts fields either uppercase or lowercase {open, high, low, close, volume}.
     * @param {Object[]} candles - Raw candles.
     * @returns {Object[]} Normalized candles with numeric fields.
     */
    normalizeCandles(candles) {
        if (!Array.isArray(candles)) return [];
        return candles.map(c =&gt; {
            const open = Number(c.open !== undefined ? c.open : c.O || c.Open);
            const high = Number(c.high !== undefined ? c.high : c.H || c.High);
            const low = Number(c.low !== undefined ? c.low : c.L || c.Low);
            const close = Number(c.close !== undefined ? c.close : c.C || c.Close);
            const volume = Number(c.volume !== undefined ? c.volume : c.V || c.Volume || 0);
            return {
                open: isFinite(open) ? open : NaN,
                high: isFinite(high) ? high : NaN,
                low: isFinite(low) ? low : NaN,
                close: isFinite(close) ? close : NaN,
                volume: isFinite(volume) ? volume : 0
            };
        });
    }
    /**
     * Detect bullish engulfing pattern at 'bar' with reference to 'prevBar'.
     * @param {Object} prevBar - Previous candle {open, high, low, close}.
     * @param {Object} bar - Current candle to test.
     * @returns {boolean} True if bullish engulfing.
     */
    isBullishEngulfing(prevBar, bar) {
        if (!prevBar || !bar) return false;
        const prevOpen = prevBar.open, prevClose = prevBar.close;
        const open = bar.open, close = bar.close;
        if (!isFinite(prevOpen) || !isFinite(prevClose) || !isFinite(open) || !isFinite(close)) return false;
        // Prior must be bearish (or neutral) and current bullish
        if (prevClose &gt;= prevOpen) return false;
        if (close &lt;= open) return false;
        // Current's body completely engulfs previous body (allow equal)
        if (open &lt;= prevClose &amp;&amp; close &gt;= prevOpen) return true;
        return false;
    }
    /**
     * Detect hammer-like bullish reversal candle.
     * Criteria: bullish candle (close&gt;open), long lower shadow at least 2x body, small upper shadow.
     * @param {Object} bar - Candle to test.
     * @returns {boolean} True if hammer.
     */
    isHammer(bar) {
        if (!bar) return false;
        const open = bar.open, close = bar.close, high = bar.high, low = bar.low;
        if (![open, close, high, low].every(v =&gt; isFinite(v))) return false;
        if (close &lt;= open) return false; // bullish hammer
        const body = Math.abs(close - open);
        if (body === 0) return false;
        const lowerShadow = Math.min(open, close) - low;
        const upperShadow = high - Math.max(open, close);
        if (lowerShadow &gt;= 2 * body &amp;&amp; upperShadow &lt;= 0.3 * body) return true;
        return false;
    }
    /**
     * Detect bearish engulfing pattern at 'bar' with reference to 'prevBar'.
     * @param {Object} prevBar - Previous candle.
     * @param {Object} bar - Current candle.
     * @returns {boolean} True if bearish engulfing.
     */
    isBearishEngulfing(prevBar, bar) {
        if (!prevBar || !bar) return false;
        const prevOpen = prevBar.open, prevClose = prevBar.close;
        const open = bar.open, close = bar.close;
        if (!isFinite(prevOpen) || !isFinite(prevClose) || !isFinite(open) || !isFinite(close)) return false;
        // Prior must be bullish and current bearish
        if (prevClose &lt;= prevOpen) return false;
        if (close &gt;= open) return false;
        // Current body engulfs previous body
        if (open &gt;= prevClose &amp;&amp; close &lt;= prevOpen) return true;
        return false;
    }
    /**
     * Detect shooting star (bearish reversal) pattern.
     * Criteria: bearish candle (close&lt;open), long upper shadow at least 2x body, small lower shadow.
     * @param {Object} bar - Candle to test.
     * @returns {boolean} True if shooting star.
     */
    isShootingStar(bar) {
        if (!bar) return false;
        const open = bar.open, close = bar.close, high = bar.high, low = bar.low;
        if (![open, close, high, low].every(v =&gt; isFinite(v))) return false;
        if (close &gt;= open) return false; // bearish shooting star
        const body = Math.abs(close - open);
        if (body === 0) return false;
        const upperShadow = high - Math.max(open, close);
        const lowerShadow = Math.min(open, close) - low;
        if (upperShadow &gt;= 2 * body &amp;&amp; lowerShadow &lt;= 0.3 * body) return true;
        return false;
    }
    /**
     * Calculate trading signal based on provided candles.
     * Expects candles in chronological order (oldest first).
     * Returns 'BUY', 'SELL', or 'HOLD'.
     * @param {Object[]} candles - Array of candle objects with fields {open, high, low, close, volume}.
     * @returns {string} 'BUY', 'SELL', or 'HOLD'
     */
    calculateSignal(candles) {
        try {
            if (!candles || !Array.isArray(candles) || candles.length === 0) return 'HOLD';
            const data = this.normalizeCandles(candles);
            const n = data.length;
            if (n &lt; 2) return 'HOLD'; // need at least breakout and pullback bars
            // Build arrays required
            const closes = data.map(d =&gt; d.close);
            const highs = data.map(d =&gt; d.high);
            const lows = data.map(d =&gt; d.low);
            const volumes = data.map(d =&gt; d.volume);
            const emaArr = this.calculateEMAArray(closes, this.emaPeriod);
            const atrArr = this.calculateATRArray(data, this.atrPeriod);
            const macdHistArr = this.calculateMACDHistogramArray(closes, this.macdFast, this.macdSlow, this.macdSignal);
            const lastIdx = n - 1;
            const breakIdx = lastIdx - 1;
            // Ensure breakout index valid and required indicators available at breakout and pullback indices
            if (breakIdx &lt; 0) return 'HOLD';
            const emaAtBreak = emaArr[breakIdx];
            const atrAtBreak = atrArr[breakIdx];
            if (!isFinite(emaAtBreak) || !isFinite(atrAtBreak)) return 'HOLD';
            const upperKC = emaAtBreak + this.kcMultiplier * atrAtBreak;
            const lowerKC = emaAtBreak - this.kcMultiplier * atrAtBreak;
            const breakClose = data[breakIdx].close;
            const pull = data[lastIdx];
            const pullClose = pull.close;
            const pullOpen = pull.open;
            // Volume average for previous volSmaPeriod bars (exclude current pull bar)
            const volPeriod = this.volSmaPeriod;
            if (breakIdx - (volPeriod - 1) &lt; 0) return 'HOLD'; // not enough prior bars for volume average
            let volSum = 0;
            let validVolCount = 0;
            for (let i = lastIdx - 1 - (volPeriod - 1); i &lt;= lastIdx - 1; i++) {
                const v = Number(volumes[i]);
                if (!isFinite(v)) continue;
                volSum += v;
                validVolCount++;
            }
            if (validVolCount &lt; volPeriod) return 'HOLD';
            const avgVol = volSum / volPeriod;
            const pullVol = Number(pull.volume);
            if (!isFinite(pullVol)) return 'HOLD';
            const macdHistAtPull = macdHistArr[lastIdx];
            // Evaluate LONG scenario
            try {
                const isBreakLong = isFinite(breakClose) &amp;&amp; breakClose &gt; upperKC;
                if (isBreakLong) {
                    // Pullback must be to boundary and bullish
                    if (!(isFinite(pullClose) &amp;&amp; pullClose &lt;= upperKC &amp;&amp; isFinite(pullOpen) &amp;&amp; pullClose &gt; pullOpen)) {
                        // Not satisfying pullback bullish condition
                    } else {
                        // Candle pattern: bullish engulfing or hammer (engulfing uses previous bar which is the breakout)
                        const prevBar = data[breakIdx];
                        const isPattern = this.isBullishEngulfing(prevBar, pull) || this.isHammer(pull);
                        if (isPattern) {
                            // Volume spike
                            if (pullVol &gt;= this.volMultiplier * avgVol) {
                                // MACD histogram &gt; 0
                                if (isFinite(macdHistAtPull) &amp;&amp; macdHistAtPull &gt; 0) {
                                    return 'BUY';
                                }
                            }
                        }
                    }
                }
            } catch (e) {
                // continue to evaluate short
            }
            // Evaluate SHORT scenario
            try {
                const isBreakShort = isFinite(breakClose) &amp;&amp; breakClose &lt; lowerKC;
                if (isBreakShort) {
                    // Pullback must be to boundary and bearish
                    if (!(isFinite(pullClose) &amp;&amp; pullClose &gt;= lowerKC &amp;&amp; isFinite(pullOpen) &amp;&amp; pullClose &lt; pullOpen)) {
                        // Not satisfying pullback bearish condition
                    } else {
                        const prevBar = data[breakIdx];
                        const isPattern = this.isBearishEngulfing(prevBar, pull) || this.isShootingStar(pull);
                        if (isPattern) {
                            if (pullVol &gt;= this.volMultiplier * avgVol) {
                                if (isFinite(macdHistAtPull) &amp;&amp; macdHistAtPull &lt; 0) {
                                    return 'SELL';
                                }
                            }
                        }
                    }
                }
            } catch (e) {
                // nothing
            }
            return 'HOLD';
        } catch (e) {
            console.error("Error calculating signal: ", e);
            return 'HOLD';
        }
    }
}
module.exports = GeneratedStrategy;</t>
  </si>
  <si>
    <t>Designed for trend-following environments where a breakout occurs from a volatility channel based on EMA and ATR, followed by a controlled pullback. The strategy uses bullish/bearish reversal candle patterns, volume spikes, and MACD histogram direction to confirm entries, and intentionally contains no exit logic.</t>
  </si>
  <si>
    <t>The strategy computes a volatility channel around an EMA using ATR to determine UpperKC and LowerKC. It then identifies a breakout on the latest bar t (for long) or t (for short) by closing beyond the respective channel boundary. A pullback bar t+1 must pull back to the channel boundary, with a bullish (long) or bearish (short) reversal candle pattern (bullish engulfing or hammer for longs; bearish engulfing or shooting star for shorts). The pullback bar must also show a volume spike relative to a prior average (volSmaPeriod) and must be supported by the MACD histogram in the direction of the trade (positive for longs, negative for shorts). If all criteria align, the strategy emits a BUY (long) or SELL (short) signal at Close(t+1); otherwise, it yields HOLD. Exits are not implemented in this class by design.</t>
  </si>
  <si>
    <t>A breakout bar t where Close(t) &gt; UpperKC(t) with UpperKC = EMA(emaPeriod) + kcMultiplier * ATR(atrPeriod); a pullback bar t+1 where Close(t+1) ≤ UpperKC(t) and Close(t+1) &gt; Open(t+1); the pullback candle must be bullish (bullish engulfing with respect to the breakout bar or a hammer); a volume spike on t+1 where Volume(t+1) ≥ volMultiplier × AvgVolume over the previous volSmaPeriod bars; MACD histogram at t+1 must be &gt; 0; if all conditions are met, generate a BUY signal at Close(t+1).</t>
  </si>
  <si>
    <t>A breakout bar t where Close(t) &lt; LowerKC(t) with LowerKC = EMA(emaPeriod) - kcMultiplier * ATR(atrPeriod); a pullback bar t+1 where Close(t+1) ≥ LowerKC(t) and Close(t+1) &lt; Open(t+1); the pullback candle must be bearish (bearish engulfing with respect to the breakout bar or a shooting star); a volume spike on t+1 where Volume(t+1) ≥ volMultiplier × AvgVolume over the previous volSmaPeriod bars; MACD histogram at t+1 must be &lt; 0; if all conditions are met, generate a SELL signal at Close(t+1).</t>
  </si>
  <si>
    <t>2025-10-04T04:02:46.559Z</t>
  </si>
  <si>
    <t>UAS9153797781</t>
  </si>
  <si>
    <t>Two-direction, entry-only prompt. Long: enter on a bullish breakout when price closes above the upper Bollinger Band (BB20, 2 std), the 20-period EMA is above the 50-period EMA, and OBV is rising with volume ≥ 1.4× the 20-bar average. Add a fast stochastic (14,3,3) turning up from below 80 with K crossing above D. Short: enter on a bearish breakout when price closes below the lower Bollinger Band, the 20-period EMA is below the 50-period EMA, OBV is falling with volume ≥ 1.4×, and stochastic turning down from above 20 with K crossing below D. Testable on synthetic data. Exclude exits, risk mgmt, TP/SL, money mgmt, symbols, or timeframes. Tone: analytical, for Advanced coder.</t>
  </si>
  <si>
    <t>const BaseIndicator = require('./BaseIndicator');
/**
 * GeneratedStrategy
 *
 * Implementation of a technical entry-only strategy with the following rules:
 * Buy entry:
 *  - close &gt; Bollinger Bands upper (20, 2σ)
 *  - EMA(20) &gt; EMA(50)
 *  - OBV is rising (last OBV &gt; previous OBV)
 *  - Volume &gt;= 1.4 * MA(Volume, 20)
 *  - Stochastic(14,3,3) turning up from below 80 with %K crossing above %D
 *
 * Sell/Short entry:
 *  - close &lt; Bollinger Bands lower (20, 2σ)
 *  - EMA(20) &lt; EMA(50)
 *  - OBV is falling (last OBV &lt; previous OBV)
 *  - Volume &gt;= 1.4 * MA(Volume, 20)
 *  - Stochastic(14,3,3) turning down from above 20 with %K crossing below %D
 *
 * Notes:
 * - All indicator math is implemented internally without external libraries.
 * - This class emits entry signals only: 'BUY', 'SELL', or 'HOLD'.
 */
class GeneratedStrategy extends BaseIndicator {
    /**
     * Constructor for GeneratedStrategy.
     *
     * @param {Object} params Configuration object
     * @param {number} [params.bbPeriod=20] Bollinger Bands period (SMA period)
     * @param {number} [params.bbStdDev=2] Bollinger Bands standard deviation multiplier
     * @param {number} [params.emaFast=20] Fast EMA period
     * @param {number} [params.emaSlow=50] Slow EMA period
     * @param {number} [params.volMAPeriod=20] Volume MA period (SMA)
     * @param {number} [params.volMultiplier=1.4] Volume multiplier threshold
     * @param {number} [params.stochK=14] Stochastic %K period
     * @param {number} [params.stochKSmooth=3] Stochastic %K smoothing period
     * @param {number} [params.stochD=3] Stochastic %D period
     */
    constructor(params) {
        super(params);
        if (!params) throw new Error('Configuration object required.');
        // Defaults
        this.bbPeriod = typeof params.bbPeriod === 'number' ? params.bbPeriod : 20;
        this.bbStdDev = typeof params.bbStdDev === 'number' ? params.bbStdDev : 2;
        this.emaFast = typeof params.emaFast === 'number' ? params.emaFast : 20;
        this.emaSlow = typeof params.emaSlow === 'number' ? params.emaSlow : 50;
        this.volMAPeriod = typeof params.volMAPeriod === 'number' ? params.volMAPeriod : 20;
        this.volMultiplier = typeof params.volMultiplier === 'number' ? params.volMultiplier : 1.4;
        this.stochK = typeof params.stochK === 'number' ? params.stochK : 14;
        this.stochKSmooth = typeof params.stochKSmooth === 'number' ? params.stochKSmooth : 3;
        this.stochD = typeof params.stochD === 'number' ? params.stochD : 3;
        // Validation
        if (!Number.isInteger(this.bbPeriod) || this.bbPeriod &lt; 2) throw new Error('Invalid bbPeriod.');
        if (!isFinite(this.bbStdDev) || this.bbStdDev &lt;= 0) throw new Error('Invalid bbStdDev.');
        if (!Number.isInteger(this.emaFast) || this.emaFast &lt; 2) throw new Error('Invalid emaFast.');
        if (!Number.isInteger(this.emaSlow) || this.emaSlow &lt; 2) throw new Error('Invalid emaSlow.');
        if (this.emaFast &gt;= this.emaSlow) {
            // It's acceptable but warn; keep allowed. However maintain numerical validity.
        }
        if (!Number.isInteger(this.volMAPeriod) || this.volMAPeriod &lt; 1) throw new Error('Invalid volMAPeriod.');
        if (!isFinite(this.volMultiplier) || this.volMultiplier &lt;= 0) throw new Error('Invalid volMultiplier.');
        if (!Number.isInteger(this.stochK) || this.stochK &lt; 2) throw new Error('Invalid stochK.');
        if (!Number.isInteger(this.stochKSmooth) || this.stochKSmooth &lt; 1) throw new Error('Invalid stochKSmooth.');
        if (!Number.isInteger(this.stochD) || this.stochD &lt; 1) throw new Error('Invalid stochD.');
    }
    /**
     * Update configuration for the strategy.
     *
     * @param {Object} newConfig Partial configuration object to merge into instance
     */
    updateConfig(newConfig) {
        Object.assign(this, newConfig);
        // Re-validate configuration after update
        if (!Number.isInteger(this.bbPeriod) || this.bbPeriod &lt; 2) throw new Error('Invalid bbPeriod after update.');
        if (!isFinite(this.bbStdDev) || this.bbStdDev &lt;= 0) throw new Error('Invalid bbStdDev after update.');
        if (!Number.isInteger(this.emaFast) || this.emaFast &lt; 2) throw new Error('Invalid emaFast after update.');
        if (!Number.isInteger(this.emaSlow) || this.emaSlow &lt; 2) throw new Error('Invalid emaSlow after update.');
        if (!Number.isInteger(this.volMAPeriod) || this.volMAPeriod &lt; 1) throw new Error('Invalid volMAPeriod after update.');
        if (!isFinite(this.volMultiplier) || this.volMultiplier &lt;= 0) throw new Error('Invalid volMultiplier after update.');
        if (!Number.isInteger(this.stochK) || this.stochK &lt; 2) throw new Error('Invalid stochK after update.');
        if (!Number.isInteger(this.stochKSmooth) || this.stochKSmooth &lt; 1) throw new Error('Invalid stochKSmooth after update.');
        if (!Number.isInteger(this.stochD) || this.stochD &lt; 1) throw new Error('Invalid stochD after update.');
        console.log('Configuration updated:', newConfig);
    }
    /**
     * Calculate Simple Moving Average (SMA) for the last `period` values in the array.
     *
     * @param {number[]} values Array of numeric values
     * @param {number} period Period for SMA
     * @returns {number|null} SMA of the last period values or null if insufficient data
     */
    calculateSMA(values, period) {
        if (!Array.isArray(values) || values.length &lt; period || period &lt;= 0) return null;
        let sum = 0;
        const start = values.length - period;
        for (let i = start; i &lt; values.length; i++) {
            const v = values[i];
            if (!isFinite(v)) return null;
            sum += v;
        }
        return sum / period;
    }
    /**
     * Calculate Exponential Moving Average (EMA) over the input array using given period.
     * Returns the EMA series (same length as values) with nulls for indices before enough data.
     *
     * @param {number[]} values Array of numeric values (e.g., closes)
     * @param {number} period EMA period
     * @returns {Array&lt;number|null&gt;} EMA array. Last element is current EMA if available.
     */
    calculateEMA(values, period) {
        if (!Array.isArray(values) || values.length &lt; period || period &lt;= 0) return null;
        const ema = new Array(values.length).fill(null);
        // Seed with SMA of first `period` values at index period-1
        let seedSum = 0;
        for (let i = 0; i &lt; period; i++) {
            const v = values[i];
            if (!isFinite(v)) return null;
            seedSum += v;
        }
        const seed = seedSum / period;
        ema[period - 1] = seed;
        const alpha = 2 / (period + 1);
        for (let i = period; i &lt; values.length; i++) {
            const v = values[i];
            if (!isFinite(v)) return null;
            ema[i] = (v - ema[i - 1]) * alpha + ema[i - 1];
        }
        return ema;
    }
    /**
     * Calculate standard deviation of the last `period` numbers in values.
     *
     * @param {number[]} values Array of numeric values
     * @param {number} period Period for std dev
     * @returns {number|null} Standard deviation or null if insufficient data
     */
    calculateStdDev(values, period) {
        if (!Array.isArray(values) || values.length &lt; period || period &lt;= 0) return null;
        const start = values.length - period;
        let sum = 0;
        for (let i = start; i &lt; values.length; i++) {
            const v = values[i];
            if (!isFinite(v)) return null;
            sum += v;
        }
        const mean = sum / period;
        let sumSq = 0;
        for (let i = start; i &lt; values.length; i++) {
            const v = values[i];
            const diff = v - mean;
            sumSq += diff * diff;
        }
        const variance = sumSq / period;
        return Math.sqrt(variance);
    }
    /**
     * Calculate Bollinger Bands (upper, middle, lower) for the latest data point.
     *
     * @param {Array&lt;Object&gt;} candles Array of candle objects with {high, low, open, close, volume}
     * @param {number} period SMA period
     * @param {number} stdDevMult Standard deviation multiplier
     * @returns {Object|null} {upper, middle, lower} or null if insufficient data
     */
    calculateBollingerBands(candles, period, stdDevMult) {
        if (!Array.isArray(candles) || candles.length &lt; period) return null;
        const closes = candles.map(c =&gt; {
            if (!c || !isFinite(c.close)) return NaN;
            return c.close;
        });
        const middle = this.calculateSMA(closes, period);
        if (middle == null) return null;
        const stddev = this.calculateStdDev(closes, period);
        if (stddev == null) return null;
        const upper = middle + stdDevMult * stddev;
        const lower = middle - stdDevMult * stddev;
        if (![upper, middle, lower].every(isFinite)) return null;
        return { upper, middle, lower };
    }
    /**
     * Calculate On-Balance Volume (OBV) series from candles.
     *
     * @param {Array&lt;Object&gt;} candles Array of candle objects with {close, volume}
     * @returns {Array&lt;number&gt;|null} OBV array (same length as candles) or null on invalid data
     */
    calculateOBV(candles) {
        if (!Array.isArray(candles) || candles.length === 0) return null;
        const obv = new Array(candles.length).fill(0);
        let prevClose = null;
        let currentOBV = 0;
        for (let i = 0; i &lt; candles.length; i++) {
            const c = candles[i];
            if (!c || !isFinite(c.volume) || !isFinite(c.close)) return null;
            if (i === 0) {
                obv[i] = 0;
                prevClose = c.close;
                continue;
            }
            if (c.close &gt; prevClose) currentOBV += c.volume;
            else if (c.close &lt; prevClose) currentOBV -= c.volume;
            // if equal, OBV unchanged
            obv[i] = currentOBV;
            prevClose = c.close;
        }
        return obv;
    }
    /**
     * Calculate Stochastic %K (smoothed) and %D series using parameters (kPeriod, kSmooth, dPeriod).
     * Uses formula: rawK = 100 * (close - lowestLow_kPeriod) / (highestHigh_kPeriod - lowestLow_kPeriod)
     * slowK = SMA(rawK, kSmooth)
     * slowD = SMA(slowK, dPeriod)
     *
     * Returns object with arrays slowK and slowD aligned to candles (same length), with nulls where undefined.
     *
     * @param {Array&lt;Object&gt;} candles Array of candle objects with {high, low, close}
     * @param {number} kPeriod %K lookback period
     * @param {number} kSmooth %K smoothing period
     * @param {number} dPeriod %D period
     * @returns {Object|null} { slowK: Array&lt;number|null&gt;, slowD: Array&lt;number|null&gt; } or null if invalid input
     */
    calculateStochastic(candles, kPeriod, kSmooth, dPeriod) {
        if (!Array.isArray(candles) || candles.length === 0) return null;
        const len = candles.length;
        const rawK = new Array(len).fill(null);
        for (let i = 0; i &lt; len; i++) {
            if (i &lt; kPeriod - 1) {
                rawK[i] = null;
                continue;
            }
            let highest = -Infinity;
            let lowest = Infinity;
            for (let j = i - kPeriod + 1; j &lt;= i; j++) {
                const c = candles[j];
                if (!c || !isFinite(c.high) || !isFinite(c.low) || !isFinite(c.close)) return null;
                if (c.high &gt; highest) highest = c.high;
                if (c.low &lt; lowest) lowest = c.low;
            }
            const range = highest - lowest;
            const close = candles[i].close;
            if (!isFinite(close)) return null;
            let value;
            if (range === 0) value = 0; // avoid division by zero
            else value = 100 * (close - lowest) / range;
            // sanitize
            if (!isFinite(value)) value = 0;
            rawK[i] = value;
        }
        // slowK = SMA(rawK, kSmooth)
        const slowK = new Array(len).fill(null);
        for (let i = 0; i &lt; len; i++) {
            if (i &lt; (kPeriod - 1) + (kSmooth - 1)) {
                slowK[i] = null;
                continue;
            }
            // gather last kSmooth rawK values ending at i
            let sum = 0;
            let count = 0;
            for (let j = i - kSmooth + 1; j &lt;= i; j++) {
                const v = rawK[j];
                if (v == null) { sum = NaN; break; }
                sum += v;
                count++;
            }
            if (!isFinite(sum) || count === 0) slowK[i] = null;
            else slowK[i] = sum / count;
        }
        // slowD = SMA(slowK, dPeriod)
        const slowD = new Array(len).fill(null);
        for (let i = 0; i &lt; len; i++) {
            // need dPeriod slowK values ending at i
            let valid = true;
            for (let j = i - dPeriod + 1; j &lt;= i; j++) {
                if (j &lt; 0 || slowK[j] == null) { valid = false; break; }
            }
            if (!valid) {
                slowD[i] = null;
                continue;
            }
            let sum = 0;
            for (let j = i - dPeriod + 1; j &lt;= i; j++) {
                sum += slowK[j];
            }
            slowD[i] = sum / dPeriod;
        }
        return { slowK, slowD };
    }
    /**
     * Calculate entry signal ('BUY', 'SELL', or 'HOLD') based on provided candles.
     *
     * @param {Array&lt;Object&gt;} candles Array of candle objects in chronological order (oldest -&gt; newest).
     *        Each candle must contain numeric {open, high, low, close, volume}.
     * @returns {string} 'BUY', 'SELL', or 'HOLD'
     */
    calculateSignal(candles) {
        try {
            if (!Array.isArray(candles) || candles.length === 0) return 'HOLD';
            const len = candles.length;
            // Basic sanity check for candle fields
            for (let i = Math.max(0, len - Math.max(this.emaSlow, this.bbPeriod, this.stochK, this.volMAPeriod) - 5); i &lt; len; i++) {
                const c = candles[i];
                if (!c || !isFinite(c.close) || !isFinite(c.high) || !isFinite(c.low) || !isFinite(c.volume)) {
                    return 'HOLD';
                }
            }
            // Prepare arrays
            const closes = candles.map(c =&gt; c.close);
            const volumes = candles.map(c =&gt; c.volume);
            // Bollinger Bands
            const bb = this.calculateBollingerBands(candles, this.bbPeriod, this.bbStdDev);
            if (!bb) return 'HOLD';
            const lastClose = closes[closes.length - 1];
            if (!isFinite(lastClose)) return 'HOLD';
            // EMA calculation - we only need the last values
            const emaFastSeries = this.calculateEMA(closes, this.emaFast);
            const emaSlowSeries = this.calculateEMA(closes, this.emaSlow);
            if (!emaFastSeries || !emaSlowSeries) return 'HOLD';
            const emaFastVal = emaFastSeries[emaFastSeries.length - 1];
            const emaSlowVal = emaSlowSeries[emaSlowSeries.length - 1];
            if (!isFinite(emaFastVal) || !isFinite(emaSlowVal)) return 'HOLD';
            // OBV
            const obvSeries = this.calculateOBV(candles);
            if (!obvSeries) return 'HOLD';
            if (obvSeries.length &lt; 2) return 'HOLD';
            const obvLast = obvSeries[obvSeries.length - 1];
            const obvPrev = obvSeries[obvSeries.length - 2];
            if (!isFinite(obvLast) || !isFinite(obvPrev)) return 'HOLD';
            const obvRising = obvLast &gt; obvPrev;
            const obvFalling = obvLast &lt; obvPrev;
            // Volume threshold: last volume &gt;= volMultiplier * MA(volume, volMAPeriod)
            const volMA = this.calculateSMA(volumes, this.volMAPeriod);
            if (volMA == null) return 'HOLD';
            const lastVolume = volumes[volumes.length - 1];
            if (!isFinite(lastVolume)) return 'HOLD';
            const volumeHigh = lastVolume &gt;= this.volMultiplier * volMA;
            // Stochastic
            const stoch = this.calculateStochastic(candles, this.stochK, this.stochKSmooth, this.stochD);
            if (!stoch) return 'HOLD';
            const slowK = stoch.slowK;
            const slowD = stoch.slowD;
            const idx = slowK.length - 1;
            if (idx &lt; 1) return 'HOLD';
            const kCurr = slowK[idx];
            const dCurr = slowD[idx];
            const kPrev = slowK[idx - 1];
            const dPrev = slowD[idx - 1];
            if (kCurr == null || dCurr == null || kPrev == null || dPrev == null) return 'HOLD';
            if (![kCurr, dCurr, kPrev, dPrev].every(isFinite)) return 'HOLD';
            // Stochastic turning up from below 80 with %K crossing above %D
            const kCrossesAbove = (kPrev &lt;= dPrev) &amp;&amp; (kCurr &gt; dCurr);
            const kTurningUp = kCurr &gt; kPrev;
            const kWasBelow80 = kPrev &lt; 80;
            const stochBuyCondition = kCrossesAbove &amp;&amp; kTurningUp &amp;&amp; kWasBelow80;
            // Stochastic turning down from above 20 with %K crossing below %D
            const kCrossesBelow = (kPrev &gt;= dPrev) &amp;&amp; (kCurr &lt; dCurr);
            const kTurningDown = kCurr &lt; kPrev;
            const kWasAbove20 = kPrev &gt; 20;
            const stochSellCondition = kCrossesBelow &amp;&amp; kTurningDown &amp;&amp; kWasAbove20;
            // Entry logic
            // BUY conditions
            const closeAboveUpperBB = lastClose &gt; bb.upper;
            const emaBull = emaFastVal &gt; emaSlowVal;
            const buyConditionsMet = closeAboveUpperBB &amp;&amp; emaBull &amp;&amp; obvRising &amp;&amp; volumeHigh &amp;&amp; stochBuyCondition;
            if (buyConditionsMet) return 'BUY';
            // SELL conditions
            const closeBelowLowerBB = lastClose &lt; bb.lower;
            const emaBear = emaFastVal &lt; emaSlowVal;
            const sellConditionsMet = closeBelowLowerBB &amp;&amp; emaBear &amp;&amp; obvFalling &amp;&amp; volumeHigh &amp;&amp; stochSellCondition;
            if (sellConditionsMet) return 'SELL';
            return 'HOLD';
        } catch (e) {
            console.error('Error calculating signal: ', e);
            return 'HOLD';
        }
    }
}
module.exports = GeneratedStrategy;</t>
  </si>
  <si>
    <t>The strategy is an entry-only system designed to identify precise long or short entries when a confluence of momentum, volatility breakout, and volume strength conditions align. It leverages Bollinger Bands, EMA crossovers, On-Balance-Volume momentum, a volume threshold, and stochastic turning patterns to trigger explicit BUY or SELL signals.</t>
  </si>
  <si>
    <t xml:space="preserve">The signal flow computes all indicators from the provided candles, including Bollinger Bands, EMAs, OBV, a volume SMA threshold, and a smoothed stochastic. If the latest data satisfy all long-entry conditions (price above the upper BB, faster EMA above slower EMA, OBV increasing, volume above the 1.4x MA threshold, and stochastic turning up with a bullish K/D cross), the system returns 'BUY'. If the conditions for a short-entry are met (price below the lower BB, EMA(20) below EMA(50), OBV decreasing, volume above the threshold, and stochastic turning down with a bearish K/D cross), it returns 'SELL'. If neither set of criteria is fully satisfied, the signal is 'HOLD'. The implementation intentionally restricts outputs to BUY, SELL, or HOLD with no exit logic. </t>
  </si>
  <si>
    <t>Close &gt; Bollinger Bands upper (20, 2σ) AND EMA(20) &gt; EMA(50) AND OBV is rising (last OBV &gt; previous OBV) AND Volume &gt;= 1.4 * MA(Volume, 20) AND Stochastic(14,3,3) turning up from below 80 with %K crossing above %D</t>
  </si>
  <si>
    <t>Close &lt; Bollinger Bands lower (20, 2σ) AND EMA(20) &lt; EMA(50) AND OBV is falling (last OBV &lt; previous OBV) AND Volume &gt;= 1.4 * MA(Volume, 20) AND Stochastic(14,3,3) turning down from above 20 with %K crossing below %D</t>
  </si>
  <si>
    <t>2025-10-04T04:14:56.608Z</t>
  </si>
  <si>
    <t>UAS2995601326</t>
  </si>
  <si>
    <t>Two-direction, entry-only prompt. Long: breakout occurs when price closes above the upper boundary of a 15-bar ATR-adjusted EMA envelope (center EMA15; width 1.6× ATR). After breakout, a 1-bar pullback to the boundary; entry fires on the pullback bar’s close if that bar closes higher than it opened and forms a bullish reversal candle (e.g., bullish engulfing, hammer) with volume ≥ 1.25× the 20-bar average and RSI(14) &gt; 55. Short: breakout below the lower boundary of the same envelope, followed by a 1-bar pullback and a bearish reversal candle on the pullback bar; entry fires on that close with volume ≥ 1.25× and RSI(14) &lt; 45. State exactly which OHLC triggers (pullback close) and how computed. Testable on synthetic data. Exclude exits, risk mgmt, TP/SL, money mgmt, symbols, or timeframes. Tone: precise, for Advanced coder.</t>
  </si>
  <si>
    <t>// strategies/technical/GeneratedStrategy.js
const BaseIndicator = require('./BaseIndicator');
/**
 * GeneratedStrategy implements an envelope breakout + pullback entry strategy.
 * 
 * Long entry (BUY):
 * - Upper envelope = EMA(emaPeriod) + envelopeMultiplier * ATR(atrPeriod)
 * - Breakout bar B1: Close(B1) &gt; Upper(B1)
 * - Pullback bar B2 (next bar):
 *   - Close(B2) ≤ Upper(B2)
 *   - Close(B2) &gt; Open(B2)
 *   - Bullish reversal candle on B2 (bullish engulfing or hammer)
 *   - Volume(B2) ≥ volumeMultiplier * AvgVolume(volumeMaPeriod) (ending at B2 inclusive)
 *   - RSI(rsiPeriod)(B2) &gt; rsiLongThreshold
 * - Entry trigger: signal BUY when the above holds for most recent B1/B2 (B2 = last candle)
 * 
 * Short entry (SELL):
 * - Lower envelope = EMA(emaPeriod) - envelopeMultiplier * ATR(atrPeriod)
 * - Breakout bar B1: Close(B1) &lt; Lower(B1)
 * - Pullback bar B2 (next bar):
 *   - Close(B2) ≥ Lower(B2)
 *   - Close(B2) &lt; Open(B2)
 *   - Bearish reversal candle on B2 (bearish engulfing or shooting star)
 *   - Volume(B2) ≥ volumeMultiplier * AvgVolume(volumeMaPeriod) (ending at B2 inclusive)
 *   - RSI(rsiPeriod)(B2) &lt; rsiShortThreshold
 * - Entry trigger: signal SELL when the above holds for most recent B1/B2 (B2 = last candle)
 *
 * This class computes all indicators internally (EMA, ATR, RSI, SMA for volume) and only
 * produces ENTRY signals ('BUY', 'SELL', or 'HOLD'). No exit logic is implemented.
 */
class GeneratedStrategy extends BaseIndicator {
    /**
     * Constructor for GeneratedStrategy.
     *
     * @param {Object} params Configuration object.
     * @param {number} [params.emaPeriod=15] Period for EMA used in envelope.
     * @param {number} [params.atrPeriod=14] Period for ATR used in envelope width.
     * @param {number} [params.envelopeMultiplier=1.6] Multiplier for ATR in envelope.
     * @param {number} [params.rsiPeriod=14] Period for RSI calculation.
     * @param {number} [params.volumeMaPeriod=20] Period for average volume used in volume filter.
     * @param {number} [params.volumeMultiplier=1.25] Multiplier for volume threshold.
     * @param {number} [params.rsiLongThreshold=55] Minimum RSI for bullish pullback.
     * @param {number} [params.rsiShortThreshold=45] Maximum RSI for bearish pullback.
     */
    constructor(params) {
        super(params);
        if (!params) params = {};
        // Validate and set defaults
        this.emaPeriod = Number.isFinite(params.emaPeriod) ? Math.trunc(params.emaPeriod) : 15;
        if (typeof this.emaPeriod !== 'number' || this.emaPeriod &lt; 2) {
            throw new Error('Invalid emaPeriod.');
        }
        this.atrPeriod = Number.isFinite(params.atrPeriod) ? Math.trunc(params.atrPeriod) : 14;
        if (typeof this.atrPeriod !== 'number' || this.atrPeriod &lt; 2) {
            throw new Error('Invalid atrPeriod.');
        }
        this.envelopeMultiplier = Number.isFinite(params.envelopeMultiplier) ? params.envelopeMultiplier : 1.6;
        if (typeof this.envelopeMultiplier !== 'number' || this.envelopeMultiplier &lt;= 0) {
            throw new Error('Invalid envelopeMultiplier.');
        }
        this.rsiPeriod = Number.isFinite(params.rsiPeriod) ? Math.trunc(params.rsiPeriod) : 14;
        if (typeof this.rsiPeriod !== 'number' || this.rsiPeriod &lt; 2) {
            throw new Error('Invalid rsiPeriod.');
        }
        this.volumeMaPeriod = Number.isFinite(params.volumeMaPeriod) ? Math.trunc(params.volumeMaPeriod) : 20;
        if (typeof this.volumeMaPeriod !== 'number' || this.volumeMaPeriod &lt; 1) {
            throw new Error('Invalid volumeMaPeriod.');
        }
        this.volumeMultiplier = Number.isFinite(params.volumeMultiplier) ? params.volumeMultiplier : 1.25;
        if (typeof this.volumeMultiplier !== 'number' || this.volumeMultiplier &lt;= 0) {
            throw new Error('Invalid volumeMultiplier.');
        }
        this.rsiLongThreshold = Number.isFinite(params.rsiLongThreshold) ? params.rsiLongThreshold : 55;
        if (typeof this.rsiLongThreshold !== 'number' || this.rsiLongThreshold &lt; 0 || this.rsiLongThreshold &gt; 100) {
            throw new Error('Invalid rsiLongThreshold.');
        }
        this.rsiShortThreshold = Number.isFinite(params.rsiShortThreshold) ? params.rsiShortThreshold : 45;
        if (typeof this.rsiShortThreshold !== 'number' || this.rsiShortThreshold &lt; 0 || this.rsiShortThreshold &gt; 100) {
            throw new Error('Invalid rsiShortThreshold.');
        }
    }
    /**
     * updateConfig updates strategy configuration and re-validates parameters.
     *
     * @param {Object} newConfig Partial configuration to update.
     */
    updateConfig(newConfig) {
        Object.assign(this, newConfig);
        // Re-validate types and ranges
        if (typeof this.emaPeriod !== 'number' || !Number.isFinite(this.emaPeriod) || this.emaPeriod &lt; 2) {
            throw new Error('Invalid emaPeriod after update.');
        }
        if (typeof this.atrPeriod !== 'number' || !Number.isFinite(this.atrPeriod) || this.atrPeriod &lt; 2) {
            throw new Error('Invalid atrPeriod after update.');
        }
        if (typeof this.envelopeMultiplier !== 'number' || !Number.isFinite(this.envelopeMultiplier) || this.envelopeMultiplier &lt;= 0) {
            throw new Error('Invalid envelopeMultiplier after update.');
        }
        if (typeof this.rsiPeriod !== 'number' || !Number.isFinite(this.rsiPeriod) || this.rsiPeriod &lt; 2) {
            throw new Error('Invalid rsiPeriod after update.');
        }
        if (typeof this.volumeMaPeriod !== 'number' || !Number.isFinite(this.volumeMaPeriod) || this.volumeMaPeriod &lt; 1) {
            throw new Error('Invalid volumeMaPeriod after update.');
        }
        if (typeof this.volumeMultiplier !== 'number' || !Number.isFinite(this.volumeMultiplier) || this.volumeMultiplier &lt;= 0) {
            throw new Error('Invalid volumeMultiplier after update.');
        }
        if (typeof this.rsiLongThreshold !== 'number' || !Number.isFinite(this.rsiLongThreshold) || this.rsiLongThreshold &lt; 0 || this.rsiLongThreshold &gt; 100) {
            throw new Error('Invalid rsiLongThreshold after update.');
        }
        if (typeof this.rsiShortThreshold !== 'number' || !Number.isFinite(this.rsiShortThreshold) || this.rsiShortThreshold &lt; 0 || this.rsiShortThreshold &gt; 100) {
            throw new Error('Invalid rsiShortThreshold after update.');
        }
        console.log('Configuration updated:', newConfig);
    }
    /**
     * calculateSMA computes a simple moving average for numeric array values ending at endIndex.
     *
     * @param {number[]} values Array of numeric values.
     * @param {number} period Period for SMA.
     * @param {number} endIndex Inclusive end index in values to compute SMA for.
     * @returns {number|null} SMA value or null if insufficient data.
     */
    calculateSMA(values, period, endIndex) {
        if (!Array.isArray(values) || period &lt;= 0 || endIndex &lt; 0) return null;
        if (endIndex - (period - 1) &lt; 0) return null;
        let sum = 0;
        for (let i = endIndex - period + 1; i &lt;= endIndex; i++) {
            const v = Number(values[i]);
            if (!Number.isFinite(v)) return null;
            sum += v;
        }
        return sum / period;
    }
    /**
     * calculateEMA computes EMA values for close prices in candles.
     *
     * @param {Object[]} candles Array of candle objects with .close numeric field.
     * @param {number} period Period for EMA.
     * @returns {Array&lt;number|null&gt;} EMA array aligned with candles, null where insufficient data.
     */
    calculateEMA(candles, period) {
        const n = candles.length;
        const result = new Array(n).fill(null);
        if (n === 0 || period &lt; 1) return result;
        // Seed using SMA of first 'period' closes at index period-1
        if (n &lt; period) return result;
        let sum = 0;
        for (let i = 0; i &lt; period; i++) {
            const c = Number(candles[i].close);
            if (!Number.isFinite(c)) return result;
            sum += c;
        }
        let prevEMA = sum / period;
        result[period - 1] = prevEMA;
        const k = 2 / (period + 1);
        for (let i = period; i &lt; n; i++) {
            const c = Number(candles[i].close);
            if (!Number.isFinite(c)) {
                result[i] = null;
                continue;
            }
            const ema = (c - prevEMA) * k + prevEMA;
            result[i] = ema;
            prevEMA = ema;
        }
        return result;
    }
    /**
     * calculateATR computes ATR values using Wilder's smoothing for period.
     *
     * @param {Object[]} candles Array of candle objects with .high, .low, .close numeric fields.
     * @param {number} period Period for ATR.
     * @returns {Array&lt;number|null&gt;} ATR array aligned with candles, null where insufficient data.
     */
    calculateATR(candles, period) {
        const n = candles.length;
        const result = new Array(n).fill(null);
        if (n === 0 || period &lt; 1) return result;
        const tr = new Array(n).fill(null);
        for (let i = 0; i &lt; n; i++) {
            const high = Number(candles[i].high);
            const low = Number(candles[i].low);
            const close = Number(candles[i].close);
            if (!Number.isFinite(high) || !Number.isFinite(low) || !Number.isFinite(close)) {
                tr[i] = null;
                continue;
            }
            if (i === 0) {
                tr[i] = Math.max(0, high - low);
            } else {
                const prevClose = Number(candles[i - 1].close);
                if (!Number.isFinite(prevClose)) {
                    tr[i] = Math.max(0, high - low);
                } else {
                    tr[i] = Math.max(
                        Math.abs(high - low),
                        Math.abs(high - prevClose),
                        Math.abs(low - prevClose)
                    );
                }
            }
        }
        // First ATR at index period-1 as simple average of TR[0..period-1]
        if (n &lt; period) return result;
        let sumTR = 0;
        for (let i = 0; i &lt; period; i++) {
            const v = tr[i];
            if (!Number.isFinite(v)) return result;
            sumTR += v;
        }
        let prevATR = sumTR / period;
        result[period - 1] = prevATR;
        // Wilder smoothing
        for (let i = period; i &lt; n; i++) {
            const v = tr[i];
            if (!Number.isFinite(v)) {
                result[i] = null;
                continue;
            }
            const atr = (prevATR * (period - 1) + v) / period;
            result[i] = atr;
            prevATR = atr;
        }
        return result;
    }
    /**
     * calculateRSI computes Wilder's RSI values for candle closes.
     *
     * @param {Object[]} candles Array of candle objects with .close numeric field.
     * @param {number} period RSI period.
     * @returns {Array&lt;number|null&gt;} RSI array aligned with candles, null where insufficient data.
     */
    calculateRSI(candles, period) {
        const n = candles.length;
        const result = new Array(n).fill(null);
        if (n === 0 || period &lt; 1) return result;
        // Need at least period+1 closes to compute first RSI at index period
        if (n &lt;= period) return result;
        const gains = new Array(n).fill(0);
        const losses = new Array(n).fill(0);
        for (let i = 1; i &lt; n; i++) {
            const prev = Number(candles[i - 1].close);
            const curr = Number(candles[i].close);
            if (!Number.isFinite(prev) || !Number.isFinite(curr)) {
                gains[i] = 0;
                losses[i] = 0;
                continue;
            }
            const diff = curr - prev;
            gains[i] = diff &gt; 0 ? diff : 0;
            losses[i] = diff &lt; 0 ? -diff : 0;
        }
        // First average gain/loss at index 'period'
        let sumGain = 0;
        let sumLoss = 0;
        for (let i = 1; i &lt;= period; i++) {
            sumGain += gains[i];
            sumLoss += losses[i];
        }
        let avgGain = sumGain / period;
        let avgLoss = sumLoss / period;
        // RSI at index 'period'
        if (avgGain === 0 &amp;&amp; avgLoss === 0) {
            result[period] = 50;
        } else {
            const rs = avgLoss === 0 ? Number.POSITIVE_INFINITY : avgGain / avgLoss;
            result[period] = avgLoss === 0 ? 100 : 100 - 100 / (1 + rs);
        }
        // Wilder smoothing for subsequent
        for (let i = period + 1; i &lt; n; i++) {
            const g = gains[i];
            const l = losses[i];
            avgGain = (avgGain * (period - 1) + g) / period;
            avgLoss = (avgLoss * (period - 1) + l) / period;
            if (avgGain === 0 &amp;&amp; avgLoss === 0) {
                result[i] = 50;
            } else {
                const rs = avgLoss === 0 ? Number.POSITIVE_INFINITY : avgGain / avgLoss;
                result[i] = avgLoss === 0 ? 100 : 100 - 100 / (1 + rs);
            }
        }
        return result;
    }
    /**
     * isBullishReversal detects bullish reversal candles at index i (bullish engulfing or hammer).
     *
     * @param {Object[]} candles Array of candle objects with open, high, low, close fields.
     * @param {number} i Index of candle to test (B2).
     * @returns {boolean} true if bullish reversal pattern detected.
     */
    isBullishReversal(candles, i) {
        if (!Array.isArray(candles) || i &lt;= 0 || i &gt;= candles.length) return false;
        const cur = candles[i];
        const prev = candles[i - 1];
        const curOpen = Number(cur.open), curHigh = Number(cur.high), curLow = Number(cur.low), curClose = Number(cur.close);
        const prevOpen = Number(prev.open), prevClose = Number(prev.close);
        if (![curOpen, curHigh, curLow, curClose, prevOpen, prevClose].every(Number.isFinite)) return false;
        // Bullish Engulfing
        const curBody = Math.abs(curClose - curOpen);
        const prevBody = Math.abs(prevClose - prevOpen);
        const isBullishEngulfing = (
            (curClose &gt; curOpen) &amp;&amp;
            (prevClose &lt; prevOpen) &amp;&amp;
            (curOpen &lt;= prevClose) &amp;&amp;
            (curClose &gt;= prevOpen) &amp;&amp;
            curBody &gt; 0 &amp;&amp; prevBody &gt; 0
        );
        if (isBullishEngulfing) return true;
        // Hammer (bullish): small body at top, long lower wick
        const lowerWick = Math.min(curOpen, curClose) - curLow;
        const upperWick = curHigh - Math.max(curOpen, curClose);
        // To avoid degenerate, require body &gt; 0
        const isHammer = (curClose &gt; curOpen) &amp;&amp;
            (lowerWick &gt;= 2 * curBody) &amp;&amp;
            (upperWick &lt;= 0.3 * curBody);
        if (isHammer) return true;
        return false;
    }
    /**
     * isBearishReversal detects bearish reversal candles at index i (bearish engulfing or shooting star).
     *
     * @param {Object[]} candles Array of candle objects with open, high, low, close fields.
     * @param {number} i Index of candle to test (B2).
     * @returns {boolean} true if bearish reversal pattern detected.
     */
    isBearishReversal(candles, i) {
        if (!Array.isArray(candles) || i &lt;= 0 || i &gt;= candles.length) return false;
        const cur = candles[i];
        const prev = candles[i - 1];
        const curOpen = Number(cur.open), curHigh = Number(cur.high), curLow = Number(cur.low), curClose = Number(cur.close);
        const prevOpen = Number(prev.open), prevClose = Number(prev.close);
        if (![curOpen, curHigh, curLow, curClose, prevOpen, prevClose].every(Number.isFinite)) return false;
        // Bearish Engulfing
        const curBody = Math.abs(curClose - curOpen);
        const prevBody = Math.abs(prevClose - prevOpen);
        const isBearishEngulfing = (
            (curClose &lt; curOpen) &amp;&amp;
            (prevClose &gt; prevOpen) &amp;&amp;
            (curOpen &gt;= prevClose) &amp;&amp;
            (curClose &lt;= prevOpen) &amp;&amp;
            curBody &gt; 0 &amp;&amp; prevBody &gt; 0
        );
        if (isBearishEngulfing) return true;
        // Shooting star: small body near bottom, long upper wick
        const lowerWick = Math.min(curOpen, curClose) - curLow;
        const upperWick = curHigh - Math.max(curOpen, curClose);
        const isShootingStar = (curClose &lt; curOpen) &amp;&amp;
            (upperWick &gt;= 2 * curBody) &amp;&amp;
            (lowerWick &lt;= 0.3 * curBody);
        if (isShootingStar) return true;
        return false;
    }
    /**
     * calculateSignal evaluates the most recent two candles (B1 = second-last, B2 = last)
     * and returns 'BUY', 'SELL', or 'HOLD' according to the strategy ENTRY rules.
     *
     * @param {Object[]} candles Array of candle objects. Each candle must have numeric open, high, low, close, volume.
     * @returns {'BUY'|'SELL'|'HOLD'} Entry signal.
     */
    calculateSignal(candles) {
        try {
            if (!Array.isArray(candles) || candles.length === 0) return 'HOLD';
            const n = candles.length;
            // Need at least 2 candles for B1 and B2
            if (n &lt; 2) return 'HOLD';
            // Determine minimal data required for indicators to be available at B2
            const requiredMin = Math.max(this.volumeMaPeriod, this.emaPeriod, this.atrPeriod + 1, this.rsiPeriod + 1);
            if (n &lt; requiredMin) return 'HOLD';
            // Compute arrays
            const emaArr = this.calculateEMA(candles, this.emaPeriod);
            const atrArr = this.calculateATR(candles, this.atrPeriod);
            const rsiArr = this.calculateRSI(candles, this.rsiPeriod);
            // Compute simple moving average of volume for each index where possible
            const volMa = new Array(n).fill(null);
            for (let i = 0; i &lt; n; i++) {
                const sma = this.calculateSMA(candles.map(c =&gt; Number(c.volume)), this.volumeMaPeriod, i);
                volMa[i] = Number.isFinite(sma) ? sma : null;
            }
            const b1 = n - 2;
            const b2 = n - 1;
            // Validate required indicator values exist at relevant indices
            if (emaArr[b1] == null || atrArr[b1] == null || emaArr[b2] == null || atrArr[b2] == null) {
                return 'HOLD';
            }
            if (rsiArr[b2] == null) return 'HOLD';
            if (volMa[b2] == null) return 'HOLD';
            // Validate candle numeric fields for B1 and B2
            const candB1 = candles[b1];
            const candB2 = candles[b2];
            const fields = [candB1.open, candB1.high, candB1.low, candB1.close, candB1.volume,
                            candB2.open, candB2.high, candB2.low, candB2.close, candB2.volume];
            if (!fields.every(Number.isFinite)) return 'HOLD';
            // Calculate envelopes
            const upperB1 = emaArr[b1] + this.envelopeMultiplier * atrArr[b1];
            const lowerB1 = emaArr[b1] - this.envelopeMultiplier * atrArr[b1];
            const upperB2 = emaArr[b2] + this.envelopeMultiplier * atrArr[b2];
            const lowerB2 = emaArr[b2] - this.envelopeMultiplier * atrArr[b2];
            // LONG scenario
            const breakoutLong = Number(candB1.close) &gt; upperB1;
            if (breakoutLong) {
                const condPullbackBoundary = Number(candB2.close) &lt;= upperB2;
                const condBullishClose = Number(candB2.close) &gt; Number(candB2.open);
                const condCandle = this.isBullishReversal(candles, b2);
                const avgVol = volMa[b2];
                const condVolume = Number(candB2.volume) &gt;= this.volumeMultiplier * avgVol;
                const condRSI = rsiArr[b2] &gt; this.rsiLongThreshold;
                if (condPullbackBoundary &amp;&amp; condBullishClose &amp;&amp; condCandle &amp;&amp; condVolume &amp;&amp; condRSI) {
                    return 'BUY';
                }
            }
            // SHORT scenario
            const breakoutShort = Number(candB1.close) &lt; lowerB1;
            if (breakoutShort) {
                const condPullbackBoundary = Number(candB2.close) &gt;= lowerB2;
                const condBearishClose = Number(candB2.close) &lt; Number(candB2.open);
                const condCandle = this.isBearishReversal(candles, b2);
                const avgVol = volMa[b2];
                const condVolume = Number(candB2.volume) &gt;= this.volumeMultiplier * avgVol;
                const condRSI = rsiArr[b2] &lt; this.rsiShortThreshold;
                if (condPullbackBoundary &amp;&amp; condBearishClose &amp;&amp; condCandle &amp;&amp; condVolume &amp;&amp; condRSI) {
                    return 'SELL';
                }
            }
            return 'HOLD';
        } catch (e) {
            console.error("Error calculating signal: ", e);
            return 'HOLD';
        }
    }
}
module.exports = GeneratedStrategy;</t>
  </si>
  <si>
    <t>Designed for markets with noticeable volatility and clear price breakouts, this strategy uses an EMA-based envelope width defined by ATR. It targets entries after a breakout on the first bar (B1) followed by a pullback on the next bar (B2) that forms a bullish (long) or bearish (short) reversal with high volume and favorable RSI, producing only entry signals without any exit logic.</t>
  </si>
  <si>
    <t>The strategy computes EMA and ATR to form the price envelopes, then derives RSI and a volume-based moving average. It examines the most recent two candles (B1 and B2): a long entry requires a breakout above the upper envelope on B1, followed by a pullback on B2 within the envelope, a bullish reversal on B2, elevated volume, and RSI above the long threshold. A short entry mirrors this with a breakout below the lower envelope on B1, a pullback on B2, a bearish reversal on B2, elevated volume, and RSI below the short threshold. If the long criteria are met, it emits BUY; if the short criteria are met, it emits SELL; otherwise it emits HOLD. No exit logic is implemented.</t>
  </si>
  <si>
    <t>Upper envelope = EMA(emaPeriod) + envelopeMultiplier * ATR(atrPeriod); Breakout bar B1: Close(B1) &gt; Upper(B1); Pullback bar B2: Close(B2) ≤ Upper(B2) and Close(B2) &gt; Open(B2); Bullish reversal candle on B2 (bullish engulfing or hammer); Volume(B2) ≥ volumeMultiplier * AvgVolume(volumeMaPeriod) (ending at B2); RSI(rsiPeriod)(B2) &gt; rsiLongThreshold; Entry trigger: signal BUY when these conditions hold for the most recent B1/B2 (B2 = last candle).</t>
  </si>
  <si>
    <t>Lower envelope = EMA(emaPeriod) - envelopeMultiplier * ATR(atrPeriod); Breakout bar B1: Close(B1) &lt; Lower(B1); Pullback bar B2: Close(B2) ≥ Lower(B2) and Close(B2) &lt; Open(B2); Bearish reversal candle on B2 (bearish engulfing or shooting star); Volume(B2) ≥ volumeMultiplier * AvgVolume(volumeMaPeriod) (ending at B2); RSI(rsiPeriod)(B2) &lt; rsiShortThreshold; Entry trigger: signal SELL when these conditions hold for the most recent B1/B2 (B2 = last candle).</t>
  </si>
  <si>
    <t>2025-10-04T04:22:33.759Z</t>
  </si>
  <si>
    <t>UAS5498060971</t>
  </si>
  <si>
    <t>Two-direction, entry-only prompt. Long: breakout occurs when price closes above the upper boundary of a 16-bar KAMA-based volatility envelope (center KAMA16; width = 1.7× ATR). After breakout, a 1-bar pullback toward the boundary; entry fires on the pullback bar’s close if that bar closes higher than its open and forms a bullish candlestick pattern (e.g., bullish engulfing, piercing line) with volume ≥ 1.25× the 20-bar average. Short: breakout below the lower boundary of the same envelope, followed by a 1-bar pullback and a bearish reversal candle on the pullback bar; entry fires on that close with volume ≥ 1.25×. State exactly which OHLC triggers (pullback close) and how computed. Testable on synthetic data. Exclude exits, risk mgmt, TP/SL, money mgmt, symbols, or timeframes. Tone: strategic, for Advanced coder.</t>
  </si>
  <si>
    <t>// strategies/technical/GeneratedStrategy.js
const BaseIndicator = require('./BaseIndicator');
/**
 * GeneratedStrategy implements an entry-only breakout + pullback strategy using KAMA and ATR boundaries.
 *
 * Strategy summary:
 * - Long breakout occurs when Close &gt; KAMA(16) + atrMultiplier * ATR(atrPeriod)
 * - Short breakout occurs when Close &lt; KAMA(16) - atrMultiplier * ATR(atrPeriod)
 * - The "pullback bar" is the immediate next bar after the breakout bar.
 * - Long entry: pullback bar must be bullish (Close &gt; Open), form a bullish reversal pattern
 *   relative to the breakout bar (e.g., bullish engulfing or piercing line), and Volume &gt;= volMultiplier * AvgVol(volPeriod).
 * - Short entry: mirror conditions for bearish patterns and volume.
 *
 * Notes:
 * - All indicator math (SMA, KAMA, ATR, AvgVol) is implemented internally without external libraries.
 * - This class returns only 'BUY', 'SELL', or 'HOLD' (no exit logic).
 */
class GeneratedStrategy extends BaseIndicator {
    /**
     * Create a new GeneratedStrategy instance.
     *
     * @param {Object} params - Configuration object.
     * @param {number} [params.kamaPeriod=16] - Period used for KAMA efficiency ratio and initial value.
     * @param {number} [params.atrPeriod=14] - Period for ATR calculation.
     * @param {number} [params.atrMultiplier=1.7] - Multiplier applied to ATR to build the upper/lower boundaries.
     * @param {number} [params.volPeriod=20] - Period for average volume calculation.
     * @param {number} [params.volMultiplier=1.25] - Multiplier applied to average volume for volume confirmation.
     */
    constructor(params) {
        super(params);
        if (!params) throw new Error('Configuration object required.');
        // Set defaults with validation
        this.kamaPeriod = typeof params.kamaPeriod === 'number' ? params.kamaPeriod : 16;
        this.atrPeriod = typeof params.atrPeriod === 'number' ? params.atrPeriod : 14;
        this.atrMultiplier = typeof params.atrMultiplier === 'number' ? params.atrMultiplier : 1.7;
        this.volPeriod = typeof params.volPeriod === 'number' ? params.volPeriod : 20;
        this.volMultiplier = typeof params.volMultiplier === 'number' ? params.volMultiplier : 1.25;
        // Validate
        if (!Number.isInteger(this.kamaPeriod) || this.kamaPeriod &lt; 2) {
            throw new Error('Invalid kamaPeriod.');
        }
        if (!Number.isInteger(this.atrPeriod) || this.atrPeriod &lt; 1) {
            throw new Error('Invalid atrPeriod.');
        }
        if (typeof this.atrMultiplier !== 'number' || this.atrMultiplier &lt;= 0) {
            throw new Error('Invalid atrMultiplier.');
        }
        if (!Number.isInteger(this.volPeriod) || this.volPeriod &lt; 1) {
            throw new Error('Invalid volPeriod.');
        }
        if (typeof this.volMultiplier !== 'number' || this.volMultiplier &lt;= 0) {
            throw new Error('Invalid volMultiplier.');
        }
    }
    /**
     * Update configuration of the strategy instance.
     *
     * @param {Object} newConfig - Partial or full configuration object to merge.
     */
    updateConfig(newConfig) {
        Object.assign(this, newConfig);
        // Re-validate configuration after update
        if (!Number.isInteger(this.kamaPeriod) || this.kamaPeriod &lt; 2) {
            throw new Error('Invalid kamaPeriod after update.');
        }
        if (!Number.isInteger(this.atrPeriod) || this.atrPeriod &lt; 1) {
            throw new Error('Invalid atrPeriod after update.');
        }
        if (typeof this.atrMultiplier !== 'number' || this.atrMultiplier &lt;= 0) {
            throw new Error('Invalid atrMultiplier after update.');
        }
        if (!Number.isInteger(this.volPeriod) || this.volPeriod &lt; 1) {
            throw new Error('Invalid volPeriod after update.');
        }
        if (typeof this.volMultiplier !== 'number' || this.volMultiplier &lt;= 0) {
            throw new Error('Invalid volMultiplier after update.');
        }
        console.log('Configuration updated:', newConfig);
    }
    /**
     * Calculate Simple Moving Average (SMA) for an array of numeric values.
     *
     * @param {number[]} values - Array of numbers (e.g., close prices or volumes).
     * @param {number} period - Number of periods for the SMA.
     * @returns {Array&lt;number|null&gt;} Array of SMA values aligned with input: SMA[i] is the SMA ending at index i or null if insufficient data.
     */
    calculateSMA(values, period) {
        const n = values ? values.length : 0;
        const result = new Array(n).fill(null);
        if (!Array.isArray(values) || period &lt; 1) return result;
        let sum = 0;
        for (let i = 0; i &lt; n; i++) {
            const v = typeof values[i] === 'number' &amp;&amp; isFinite(values[i]) ? values[i] : 0;
            sum += v;
            if (i &gt;= period) {
                const out = typeof values[i - period] === 'number' &amp;&amp; isFinite(values[i - period]) ? values[i - period] : 0;
                sum -= out;
            }
            if (i &gt;= period - 1) {
                result[i] = sum / period;
            }
        }
        return result;
    }
    /**
     * Calculate KAMA (Kaufman's Adaptive Moving Average) series.
     *
     * Implementation notes:
     * - Uses the provided kamaPeriod for the "efficiency ratio" lookback.
     * - Uses fastPeriod = 2 and slowPeriod = 30 for smoothing constants (standard).
     * - Returns an array aligned with candles: KAMA[i] is the KAMA value at index i or null if insufficient data.
     *
     * @param {Array&lt;Object&gt;} candles - Array of candles with at least .close numeric property.
     * @returns {Array&lt;number|null&gt;} KAMA values aligned to input candles.
     */
    calculateKAMA(candles) {
        const n = candles ? candles.length : 0;
        const result = new Array(n).fill(null);
        if (!Array.isArray(candles) || n === 0) return result;
        const period = this.kamaPeriod;
        if (period &lt; 1) return result;
        // Extract closes safely
        const closes = candles.map(c =&gt; (c &amp;&amp; typeof c.close === 'number' &amp;&amp; isFinite(c.close)) ? c.close : 0);
        const fast = 2;
        const slow = 30;
        const fastSC = 2 / (fast + 1);
        const slowSC = 2 / (slow + 1);
        // Initial KAMA at index period-1 is the SMA of closes over period
        const smaArray = this.calculateSMA(closes, period);
        for (let i = 0; i &lt; n; i++) {
            if (i &lt; period - 1) {
                result[i] = null;
                continue;
            }
            if (i === period - 1) {
                // seed KAMA
                result[i] = smaArray[i] != null ? smaArray[i] : closes[i];
                continue;
            }
            // Efficiency Ratio (ER)
            const change = Math.abs(closes[i] - closes[i - period]);
            let volatility = 0;
            for (let j = i - period + 1; j &lt;= i; j++) {
                volatility += Math.abs(closes[j] - closes[j - 1]);
            }
            const er = (volatility === 0) ? 0 : change / volatility;
            const sc = Math.pow(er * (fastSC - slowSC) + slowSC, 2);
            const prevKama = result[i - 1] != null ? result[i - 1] : closes[i - 1];
            // KAMA update
            result[i] = prevKama + sc * (closes[i] - prevKama);
            // ensure finite
            if (!isFinite(result[i])) result[i] = prevKama;
        }
        return result;
    }
    /**
     * Calculate ATR (Average True Range) series.
     *
     * @param {Array&lt;Object&gt;} candles - Array of candles with numeric .high, .low, and .close properties.
     * @returns {Array&lt;number|null&gt;} ATR values aligned to input candles: ATR[i] is the ATR at index i or null if insufficient data.
     */
    calculateATR(candles) {
        const n = candles ? candles.length : 0;
        const result = new Array(n).fill(null);
        if (!Array.isArray(candles) || n === 0) return result;
        const period = this.atrPeriod;
        if (period &lt; 1) return result;
        const TR = new Array(n).fill(0);
        for (let i = 0; i &lt; n; i++) {
            const cur = candles[i];
            const h = (cur &amp;&amp; typeof cur.high === 'number' &amp;&amp; isFinite(cur.high)) ? cur.high : 0;
            const l = (cur &amp;&amp; typeof cur.low === 'number' &amp;&amp; isFinite(cur.low)) ? cur.low : 0;
            const prevClose = (i &gt; 0 &amp;&amp; candles[i - 1] &amp;&amp; typeof candles[i - 1].close === 'number' &amp;&amp; isFinite(candles[i - 1].close)) ? candles[i - 1].close : 0;
            const a = h - l;
            const b = Math.abs(h - prevClose);
            const c = Math.abs(l - prevClose);
            TR[i] = Math.max(a, b, c, 0);
        }
        // initial ATR is the SMA of TR over period
        let sum = 0;
        for (let i = 0; i &lt; n; i++) {
            sum += TR[i];
            if (i &gt;= period) {
                sum -= TR[i - period];
            }
            if (i &gt;= period - 1) {
                if (i === period - 1) {
                    result[i] = sum / period;
                } else {
                    // Wilder's smoothing
                    const prevATR = result[i - 1] != null ? result[i - 1] : (sum / period);
                    result[i] = ((prevATR * (period - 1)) + TR[i]) / period;
                }
            }
        }
        return result;
    }
    /**
     * Calculate average volume series (SMA over volPeriod).
     *
     * @param {Array&lt;Object&gt;} candles - Array of candles with numeric .volume property.
     * @returns {Array&lt;number|null&gt;} Avg volume values aligned to input candles.
     */
    calculateAvgVolume(candles) {
        const volumes = (Array.isArray(candles) ? candles.map(c =&gt; (c &amp;&amp; typeof c.volume === 'number' &amp;&amp; isFinite(c.volume)) ? c.volume : 0) : []);
        return this.calculateSMA(volumes, this.volPeriod);
    }
    /**
     * Detect a bullish engulfing pattern between previous and current candle.
     *
     * @param {Object} prev - Previous candle with open/close.
     * @param {Object} curr - Current candle with open/close.
     * @returns {boolean} True if bullish engulfing is detected.
     */
    isBullishEngulfing(prev, curr) {
        if (!prev || !curr) return false;
        const pOpen = typeof prev.open === 'number' &amp;&amp; isFinite(prev.open) ? prev.open : 0;
        const pClose = typeof prev.close === 'number' &amp;&amp; isFinite(prev.close) ? prev.close : 0;
        const cOpen = typeof curr.open === 'number' &amp;&amp; isFinite(curr.open) ? curr.open : 0;
        const cClose = typeof curr.close === 'number' &amp;&amp; isFinite(curr.close) ? curr.close : 0;
        // previous must be bearish, current bullish, and current body engulfs previous body (inclusive)
        return (pClose &lt; pOpen) &amp;&amp; (cClose &gt; cOpen) &amp;&amp; (cOpen &lt;= pClose) &amp;&amp; (cClose &gt;= pOpen);
    }
    /**
     * Detect a piercing line bullish pattern between previous and current candle.
     *
     * @param {Object} prev - Previous candle with open/high/low/close.
     * @param {Object} curr - Current candle with open/high/low/close.
     * @returns {boolean} True if piercing line is detected.
     */
    isPiercingLine(prev, curr) {
        if (!prev || !curr) return false;
        const pOpen = typeof prev.open === 'number' &amp;&amp; isFinite(prev.open) ? prev.open : 0;
        const pClose = typeof prev.close === 'number' &amp;&amp; isFinite(prev.close) ? prev.close : 0;
        const cOpen = typeof curr.open === 'number' &amp;&amp; isFinite(curr.open) ? curr.open : 0;
        const cClose = typeof curr.close === 'number' &amp;&amp; isFinite(curr.close) ? curr.close : 0;
        // Previous must be bearish. Current must open below previous low/close and close above midpoint of previous body.
        const prevLow = Math.min(pOpen, pClose);
        const midpoint = (pOpen + pClose) / 2;
        return (pClose &lt; pOpen) &amp;&amp; (cOpen &lt; prevLow) &amp;&amp; (cClose &gt; midpoint) &amp;&amp; (cClose &gt; cOpen);
    }
    /**
     * Detect a bearish engulfing pattern between previous and current candle.
     *
     * @param {Object} prev - Previous candle.
     * @param {Object} curr - Current candle.
     * @returns {boolean} True if bearish engulfing is detected.
     */
    isBearishEngulfing(prev, curr) {
        if (!prev || !curr) return false;
        const pOpen = typeof prev.open === 'number' &amp;&amp; isFinite(prev.open) ? prev.open : 0;
        const pClose = typeof prev.close === 'number' &amp;&amp; isFinite(prev.close) ? prev.close : 0;
        const cOpen = typeof curr.open === 'number' &amp;&amp; isFinite(curr.open) ? curr.open : 0;
        const cClose = typeof curr.close === 'number' &amp;&amp; isFinite(curr.close) ? curr.close : 0;
        // previous must be bullish, current bearish, and current body engulfs previous body
        return (pClose &gt; pOpen) &amp;&amp; (cClose &lt; cOpen) &amp;&amp; (cOpen &gt;= pClose) &amp;&amp; (cClose &lt;= pOpen);
    }
    /**
     * Detect a dark cloud cover bearish pattern between previous and current candle.
     *
     * @param {Object} prev - Previous candle.
     * @param {Object} curr - Current candle.
     * @returns {boolean} True if dark cloud cover is detected.
     */
    isDarkCloudCover(prev, curr) {
        if (!prev || !curr) return false;
        const pOpen = typeof prev.open === 'number' &amp;&amp; isFinite(prev.open) ? prev.open : 0;
        const pClose = typeof prev.close === 'number' &amp;&amp; isFinite(prev.close) ? prev.close : 0;
        const cOpen = typeof curr.open === 'number' &amp;&amp; isFinite(curr.open) ? curr.open : 0;
        const cClose = typeof curr.close === 'number' &amp;&amp; isFinite(curr.close) ? curr.close : 0;
        // Previous must be bullish. Current must open above previous high (or at least above previous close)
        // and close below the midpoint of previous body, and be bearish.
        const prevHigh = Math.max(pOpen, pClose);
        const midpoint = (pOpen + pClose) / 2;
        return (pClose &gt; pOpen) &amp;&amp; (cOpen &gt; prevHigh || cOpen &gt; pClose) &amp;&amp; (cClose &lt; midpoint) &amp;&amp; (cClose &lt; cOpen);
    }
    /**
     * Calculate the current trading signal ('BUY', 'SELL', or 'HOLD') based on provided candles.
     *
     * Expected candle format: { open: number, high: number, low: number, close: number, volume: number }
     *
     * Logic:
     * - Examine the most recent two bars: breakoutBar = second-to-last, pullbackBar = last.
     * - Compute KAMA and ATR arrays; boundaries are computed at the breakout bar.
     * - For long: breakoutBar.close &gt; KAMA + atrMultiplier*ATR, and pullback bar meets bullish conditions and volume check.
     * - For short: breakoutBar.close &lt; KAMA - atrMultiplier*ATR, and pullback bar meets bearish conditions and volume check.
     *
     * @param {Array&lt;Object&gt;} candles - Array of historical candles (oldest ... newest).
     * @returns {'BUY'|'SELL'|'HOLD'} Entry signal.
     */
    calculateSignal(candles) {
        try {
            if (!Array.isArray(candles) || candles.length === 0) return 'HOLD';
            const n = candles.length;
            // Need at least two bars (breakout + pullback)
            if (n &lt; 2) return 'HOLD';
            // Precompute indicators
            const kamaSeries = this.calculateKAMA(candles);
            const atrSeries = this.calculateATR(candles);
            const avgVolSeries = this.calculateAvgVolume(candles);
            const breakoutIndex = n - 2;
            const pullbackIndex = n - 1;
            const breakoutBar = candles[breakoutIndex];
            const pullbackBar = candles[pullbackIndex];
            if (!breakoutBar || !pullbackBar) return 'HOLD';
            // Ensure numeric close values
            const breakoutClose = (typeof breakoutBar.close === 'number' &amp;&amp; isFinite(breakoutBar.close)) ? breakoutBar.close : null;
            const pullbackOpen = (typeof pullbackBar.open === 'number' &amp;&amp; isFinite(pullbackBar.open)) ? pullbackBar.open : null;
            const pullbackClose = (typeof pullbackBar.close === 'number' &amp;&amp; isFinite(pullbackBar.close)) ? pullbackBar.close : null;
            const pullbackVol = (typeof pullbackBar.volume === 'number' &amp;&amp; isFinite(pullbackBar.volume)) ? pullbackBar.volume : null;
            if (breakoutClose == null || pullbackOpen == null || pullbackClose == null) return 'HOLD';
            const kamaVal = kamaSeries[breakoutIndex];
            const atrVal = atrSeries[breakoutIndex];
            const avgVol = avgVolSeries[pullbackIndex];
            if (kamaVal == null || atrVal == null || avgVol == null) return 'HOLD';
            const upper = kamaVal + this.atrMultiplier * atrVal;
            const lower = kamaVal - this.atrMultiplier * atrVal;
            // Long breakout check
            const isLongBreakout = breakoutClose &gt; upper;
            // Short breakout check
            const isShortBreakout = breakoutClose &lt; lower;
            // Volume confirmation: pullback volume must be &gt;= volMultiplier * avgVol
            const volumeOk = (pullbackVol != null) &amp;&amp; (avgVol &gt;= 0) &amp;&amp; (pullbackVol &gt;= this.volMultiplier * avgVol);
            // Long pullback conditions
            let longPullbackOk = false;
            if (isLongBreakout &amp;&amp; volumeOk) {
                const bullishEngulf = this.isBullishEngulfing(breakoutBar, pullbackBar);
                const piercing = this.isPiercingLine(breakoutBar, pullbackBar);
                const bullishBar = pullbackClose &gt; pullbackOpen;
                longPullbackOk = bullishBar &amp;&amp; (bullishEngulf || piercing);
            }
            if (longPullbackOk) {
                return 'BUY';
            }
            // Short pullback conditions
            let shortPullbackOk = false;
            if (isShortBreakout &amp;&amp; volumeOk) {
                const bearishEngulf = this.isBearishEngulfing(breakoutBar, pullbackBar);
                const darkCloud = this.isDarkCloudCover(breakoutBar, pullbackBar);
                const bearishBar = pullbackClose &lt; pullbackOpen;
                shortPullbackOk = bearishBar &amp;&amp; (bearishEngulf || darkCloud);
            }
            if (shortPullbackOk) {
                return 'SELL';
            }
            return 'HOLD';
        } catch (e) {
            console.error('Error calculating signal: ', e);
            return 'HOLD';
        }
    }
}
module.exports = GeneratedStrategy;</t>
  </si>
  <si>
    <t>This strategy targets entry opportunities in markets exhibiting clear volatility-driven breakouts. It uses a KAMA-based dynamic boundary (KAMA(16) with ATR(14) scaled by 1.7) to detect a breakout, followed by a one-bar pullback that must exhibit a bullish or bearish reversal pattern and meet a volume confirmation based on a simple moving average of volume. The approach is strictly entry-focused with no exit logic.</t>
  </si>
  <si>
    <t>The signal is computed from the last two candles: breakoutBar (second-to-last) and pullbackBar (last). The strategy calculates KAMA, ATR, and average volume, derives the breakout boundaries, then checks for a long or short breakout. If the breakout condition is met and the pullback bar satisfies the required bullish/bearish reversal pattern plus volume confirmation, it returns BUY or SELL; otherwise it returns HOLD. There is no exit logic in this implementation.</t>
  </si>
  <si>
    <t>Breakout bar closes above the upper boundary defined by KAMA(16) + ATR(atrPeriod) * atrMultiplier; the immediate pullback bar must be bullish (close &gt; open) and show a bullish reversal pattern relative to the breakout bar (bullish engulfing or piercing line). Additionally, the pullback bar's volume must be &gt;= volMultiplier * AvgVol(volPeriod).</t>
  </si>
  <si>
    <t>Breakout bar closes below the lower boundary defined by KAMA(16) - ATR(atrPeriod) * atrMultiplier; the immediate pullback bar must be bearish (close &lt; open) and show a bearish reversal pattern relative to the breakout bar (bearish engulfing or dark cloud cover). Additionally, the pullback bar's volume must be &gt;= volMultiplier * AvgVol(volPeriod).</t>
  </si>
  <si>
    <t>2025-10-04T04:34:25.501Z</t>
  </si>
  <si>
    <t>UAS6752149126</t>
  </si>
  <si>
    <t>Two-direction, entry-only prompt. Long: price closes above the upper boundary of a 9-bar Linear Regression Channel (center line = 9-bar regression line; boundaries = regression line ± 1.2× the regression standard error). After breakout, a 1-bar pullback toward the boundary; entry fires on the pullback bar’s close if that bar closes higher than it opened and forms a bullish reversal candle (bullish engulfing/hammer) with volume ≥ 1.25× the 20-bar average and RSI(14) &gt; 50. Short: breakout below the lower boundary of the same channel, followed by a 1-bar pullback and a bearish reversal candle; entry fires on that close with volume ≥ 1.25× and RSI(14) &lt; 50. State exactly which OHLC triggers (pullback close) and how computed. Testable on synthetic data. Exclude exits, risk mgmt, TP/SL, money mgmt, symbols, or timeframes. Tone: concise, for Intermediate coder.</t>
  </si>
  <si>
    <t>// strategies/technical/GeneratedStrategy.js
const BaseIndicator = require('./BaseIndicator');
/**
 * GeneratedStrategy implements a 9-bar Linear Regression Channel breakout with
 * pullback confirmation rules. It emits only entry signals: 'BUY', 'SELL', or 'HOLD'.
 *
 * Configuration parameters accepted via constructor:
 * - regressionPeriod (number, default 9): number of bars for linear regression channel (must be &gt;= 3)
 * - channelMultiplier (number, default 1.2): multiplier applied to regression standard error for channel width (must be &gt; 0)
 * - rsiPeriod (number, default 14): period for RSI calculation (must be &gt;= 2). RSI uses Wilder's smoothing.
 * - volumeAvgPeriod (number, default 20): number of previous bars used to compute average volume for pullback check (must be &gt;= 1)
 *
 * Candles format expected: array of objects with numeric fields:
 * { open, high, low, close, volume }
 *
 * NOTES:
 * - All indicator math is implemented internally (no external libraries).
 * - This class contains ONLY entry logic (no exits, no stops).
 */
class GeneratedStrategy extends BaseIndicator {
    /**
     * Create a new GeneratedStrategy instance.
     *
     * @param {Object} params - configuration object
     * @param {number} [params.regressionPeriod=9] - bars used for linear regression (&gt;=3)
     * @param {number} [params.channelMultiplier=1.2] - multiplier for standard error (&gt;0)
     * @param {number} [params.rsiPeriod=14] - period for RSI (&gt;=2)
     * @param {number} [params.volumeAvgPeriod=20] - lookback for average volume (&gt;=1)
     *
     * @throws {Error} if params missing or validation fails
     */
    constructor(params) {
        super(params);
        if (!params) throw new Error('Configuration object required.');
        // Defaults
        this.regressionPeriod = typeof params.regressionPeriod === 'number' ? params.regressionPeriod : 9;
        this.channelMultiplier = typeof params.channelMultiplier === 'number' ? params.channelMultiplier : 1.2;
        this.rsiPeriod = typeof params.rsiPeriod === 'number' ? params.rsiPeriod : 14;
        this.volumeAvgPeriod = typeof params.volumeAvgPeriod === 'number' ? params.volumeAvgPeriod : 20;
        // Validation
        if (typeof this.regressionPeriod !== 'number' || !Number.isFinite(this.regressionPeriod) || this.regressionPeriod &lt; 3) {
            throw new Error('Invalid regressionPeriod. Must be a number &gt;= 3.');
        }
        if (typeof this.channelMultiplier !== 'number' || !Number.isFinite(this.channelMultiplier) || this.channelMultiplier &lt;= 0) {
            throw new Error('Invalid channelMultiplier. Must be a positive number.');
        }
        if (typeof this.rsiPeriod !== 'number' || !Number.isFinite(this.rsiPeriod) || this.rsiPeriod &lt; 2) {
            throw new Error('Invalid rsiPeriod. Must be a number &gt;= 2.');
        }
        if (typeof this.volumeAvgPeriod !== 'number' || !Number.isFinite(this.volumeAvgPeriod) || this.volumeAvgPeriod &lt; 1) {
            throw new Error('Invalid volumeAvgPeriod. Must be a number &gt;= 1.');
        }
    }
    /**
     * Update configuration parameters for the strategy instance.
     *
     * @param {Object} newConfig - object with new configuration properties to assign
     *
     * @throws {Error} if updated configuration is invalid
     */
    updateConfig(newConfig) {
        Object.assign(this, newConfig);
        // Re-validate configuration
        if (typeof this.regressionPeriod !== 'number' || !Number.isFinite(this.regressionPeriod) || this.regressionPeriod &lt; 3) {
            throw new Error('Invalid regressionPeriod after update.');
        }
        if (typeof this.channelMultiplier !== 'number' || !Number.isFinite(this.channelMultiplier) || this.channelMultiplier &lt;= 0) {
            throw new Error('Invalid channelMultiplier after update.');
        }
        if (typeof this.rsiPeriod !== 'number' || !Number.isFinite(this.rsiPeriod) || this.rsiPeriod &lt; 2) {
            throw new Error('Invalid rsiPeriod after update.');
        }
        if (typeof this.volumeAvgPeriod !== 'number' || !Number.isFinite(this.volumeAvgPeriod) || this.volumeAvgPeriod &lt; 1) {
            throw new Error('Invalid volumeAvgPeriod after update.');
        }
        console.log('Configuration updated:', newConfig);
    }
    /**
     * Calculate simple moving average for an array of numbers.
     *
     * @param {number[]} values - array of numeric values
     * @param {number} period - number of elements to average (must be &gt;=1)
     * @returns {number|null} SMA value or null if insufficient data
     */
    calculateSMA(values, period) {
        if (!Array.isArray(values) || period &lt; 1) return null;
        if (values.length &lt; period) return null;
        let sum = 0;
        for (let i = values.length - period; i &lt; values.length; i++) {
            const v = values[i];
            if (typeof v !== 'number' || !Number.isFinite(v)) return null;
            sum += v;
        }
        return sum / period;
    }
    /**
     * Calculate RSI using Wilder's smoothing method.
     * Requires at least period + 1 closing prices up to the provided index.
     *
     * Implementation details:
     * - The initial average gain/loss is the simple average of the first 'period' gains/losses.
     * - Subsequent averages are smoothed using Wilder's formula:
     *   avgGain = (prevAvgGain * (period - 1) + currentGain) / period
     *   avgLoss = (prevAvgLoss * (period - 1) + currentLoss) / period
     *
     * @param {Object[]} candles - array of candles with numeric close fields
     * @param {number} period - RSI period (&gt;=2)
     * @param {number} index - index in candles to compute RSI for (0-based)
     * @returns {number|null} RSI value between 0 and 100, or null if insufficient data
     */
    calculateRSI(candles, period, index) {
        if (!Array.isArray(candles) || period &lt; 1) return null;
        if (typeof index !== 'number' || index &lt; 0) return null;
        // Need at least period + 1 closes to compute RSI at index
        if (index &lt; period) return null;
        // Validate closes for required range: from index - period to index
        const startIdx = index - period;
        for (let i = startIdx; i &lt;= index; i++) {
            if (!candles[i] || typeof candles[i].close !== 'number' || !Number.isFinite(candles[i].close)) return null;
        }
        // Compute initial average gain/loss over the first 'period' differences (i = startIdx+1 .. startIdx+period)
        let gains = 0;
        let losses = 0;
        for (let i = startIdx + 1; i &lt;= startIdx + period; i++) {
            const diff = candles[i].close - candles[i - 1].close;
            if (diff &gt; 0) gains += diff;
            else losses += Math.abs(diff);
        }
        let avgGain = gains / period;
        let avgLoss = losses / period;
        // If target index equals startIdx + period (which equals index), we can compute RSI now.
        // Otherwise, apply Wilder smoothing iteratively from (startIdx + period + 1) up to index
        for (let i = startIdx + period + 1; i &lt;= index; i++) {
            const diff = candles[i].close - candles[i - 1].close;
            const gain = diff &gt; 0 ? diff : 0;
            const loss = diff &lt; 0 ? Math.abs(diff) : 0;
            avgGain = (avgGain * (period - 1) + gain) / period;
            avgLoss = (avgLoss * (period - 1) + loss) / period;
        }
        // Compute RSI from smoothed averages
        if (avgLoss === 0 &amp;&amp; avgGain === 0) return 50; // no movement
        if (avgLoss === 0) return 100; // all gains
        if (avgGain === 0) return 0;   // all losses
        const rs = avgGain / avgLoss;
        const rsi = 100 - (100 / (1 + rs));
        if (!Number.isFinite(rsi)) return null;
        return Math.max(0, Math.min(100, rsi));
    }
    /**
     * Calculate linear regression line (slope/intercept) and standard error for closes over a window.
     *
     * @param {Object[]} candles - array of candles with numeric close fields
     * @param {number} endIndex - index (inclusive) that ends the regression window
     * @param {number} period - number of bars in regression window (&gt;=3)
     * @returns {Object|null} { center, stdError, upper, lower } or null if insufficient data
     */
    calculateLinearRegressionChannel(candles, endIndex, period) {
        if (!Array.isArray(candles) || typeof endIndex !== 'number' || typeof period !== 'number') return null;
        if (period &lt; 3) return null;
        const startIndex = endIndex - period + 1;
        if (startIndex &lt; 0) return null;
        const ys = [];
        for (let i = startIndex; i &lt;= endIndex; i++) {
            const c = candles[i];
            if (!c || typeof c.close !== 'number' || !Number.isFinite(c.close)) return null;
            ys.push(c.close);
        }
        const n = ys.length;
        if (n &lt; 3) return null;
        // x values: 0 .. n-1
        let sumX = 0;
        let sumY = 0;
        let sumXY = 0;
        let sumXX = 0;
        for (let i = 0; i &lt; n; i++) {
            const x = i;
            const y = ys[i];
            sumX += x;
            sumY += y;
            sumXY += x * y;
            sumXX += x * x;
        }
        const meanX = sumX / n;
        const meanY = sumY / n;
        const denom = (sumXX - n * meanX * meanX);
        if (Math.abs(denom) &lt; 1e-12) return null; // avoid division by zero
        const slope = (sumXY - n * meanX * meanY) / denom;
        const intercept = meanY - slope * meanX;
        // Predicted value at last x (n-1)
        const center = intercept + slope * (n - 1);
        // Compute standard error of estimate: sqrt( SSE / (n-2) )
        let sse = 0;
        for (let i = 0; i &lt; n; i++) {
            const pred = intercept + slope * i;
            const resid = ys[i] - pred;
            sse += resid * resid;
        }
        const denomSE = n - 2;
        if (denomSE &lt;= 0) return null;
        const stdError = Math.sqrt(sse / denomSE);
        const upper = center + this.channelMultiplier * stdError;
        const lower = center - this.channelMultiplier * stdError;
        return {
            center,
            stdError,
            upper,
            lower
        };
    }
    /**
     * Determine if a given bar is a bullish engulfing pattern relative to previous bar.
     *
     * @param {Object} prev - previous candle {open, high, low, close}
     * @param {Object} cur - current candle {open, high, low, close}
     * @returns {boolean} true if bullish engulfing detected
     */
    isBullishEngulfing(prev, cur) {
        if (!prev || !cur) return false;
        const pOpen = prev.open, pClose = prev.close;
        const cOpen = cur.open, cClose = cur.close;
        if ([pOpen, pClose, cOpen, cClose].some(v =&gt; typeof v !== 'number' || !Number.isFinite(v))) return false;
        // previous must be bearish, current bullish
        if (!(pClose &lt; pOpen &amp;&amp; cClose &gt; cOpen)) return false;
        // current body engulfs previous body (allow equality)
        if (cOpen &lt;= pClose &amp;&amp; cClose &gt;= pOpen) return true;
        return false;
    }
    /**
     * Determine if a given bar is a bearish engulfing pattern relative to previous bar.
     *
     * @param {Object} prev - previous candle {open, high, low, close}
     * @param {Object} cur - current candle {open, high, low, close}
     * @returns {boolean} true if bearish engulfing detected
     */
    isBearishEngulfing(prev, cur) {
        if (!prev || !cur) return false;
        const pOpen = prev.open, pClose = prev.close;
        const cOpen = cur.open, cClose = cur.close;
        if ([pOpen, pClose, cOpen, cClose].some(v =&gt; typeof v !== 'number' || !Number.isFinite(v))) return false;
        // previous must be bullish, current bearish
        if (!(pClose &gt; pOpen &amp;&amp; cClose &lt; cOpen)) return false;
        // current body engulfs previous body (allow equality)
        if (cOpen &gt;= pClose &amp;&amp; cClose &lt;= pOpen) return true;
        return false;
    }
    /**
     * Determine if a candle qualifies as a hammer (bullish hammer).
     * Criteria used:
     * - close &gt; open (bullish)
     * - lower shadow &gt;= 2 * body
     * - upper shadow relatively small (&lt;= 0.3 * body) or small absolute
     *
     * @param {Object} bar - candle {open, high, low, close}
     * @returns {boolean} true if hammer detected
     */
    isHammer(bar) {
        if (!bar) return false;
        const { open, high, low, close } = bar;
        if ([open, high, low, close].some(v =&gt; typeof v !== 'number' || !Number.isFinite(v))) return false;
        const body = Math.abs(close - open);
        // require small but non-zero body; if body is zero treat as very small positive to avoid division by zero
        const effectiveBody = body &lt; 1e-12 ? 1e-12 : body;
        const lowerShadow = Math.min(open, close) - low;
        const upperShadow = high - Math.max(open, close);
        if (close &lt;= open) return false; // bullish hammer variant expects close &gt; open
        if (lowerShadow &gt;= 2 * effectiveBody &amp;&amp; upperShadow &lt;= 0.3 * effectiveBody) return true;
        return false;
    }
    /**
     * Calculate the strategy signal based on the most recent candles.
     *
     * Logic:
     * - Identify if the second-last candle (breakout bar) closed beyond the regression channel boundary.
     * - If breakout occurred, validate the last candle (pullback) meets:
     *   - correct bullish/bearish close/open direction
     *   - appropriate reversal candlestick (engulfing or hammer)
     *   - volume &gt;= 1.25 * average volume over previous volumeAvgPeriod bars
     *   - RSI(rsiPeriod) on pullback bar is &gt;50 for long or &lt;50 for short
     * - If all checks pass, return 'BUY' for long, 'SELL' for short. Otherwise return 'HOLD'.
     *
     * @param {Object[]} candles - array of candles with fields {open, high, low, close, volume}
     * @returns {'BUY'|'SELL'|'HOLD'} entry signal
     */
    calculateSignal(candles) {
        try {
            if (!Array.isArray(candles) || candles.length === 0) return 'HOLD';
            const len = candles.length;
            // Need at least two bars: breakout bar (second-last) and pullback bar (last)
            if (len &lt; 2) return 'HOLD';
            const breakoutIndex = len - 2;
            const pullbackIndex = len - 1;
            // Ensure enough bars for regression calculation ending at breakout bar
            if (breakoutIndex &lt; this.regressionPeriod - 1) return 'HOLD'; // not enough bars for regression window
            // Ensure enough bars for RSI calculation on pullback bar (Wilder's method requires index &gt;= period)
            if (pullbackIndex &lt; this.rsiPeriod) return 'HOLD'; // need at least rsiPeriod + 1 closes, i.e., index &gt;= rsiPeriod
            // Ensure enough bars for volume average (previous volumeAvgPeriod bars before pullback)
            if (pullbackIndex - this.volumeAvgPeriod &lt; 0) return 'HOLD';
            // Compute linear regression channel for window ending at breakout bar
            const channel = this.calculateLinearRegressionChannel(candles, breakoutIndex, this.regressionPeriod);
            if (!channel || typeof channel.upper !== 'number' || typeof channel.lower !== 'number') return 'HOLD';
            const breakoutBar = candles[breakoutIndex];
            const pullbackBar = candles[pullbackIndex];
            if (!breakoutBar || !pullbackBar) return 'HOLD';
            if ([breakoutBar.close, pullbackBar.close, pullbackBar.open, breakoutBar.open].some(v =&gt; typeof v !== 'number' || !Number.isFinite(v))) return 'HOLD';
            // Helper: compute average volume of previous volumeAvgPeriod bars before pullback (i.e., indices pullbackIndex - volumeAvgPeriod .. pullbackIndex -1)
            let volSum = 0;
            for (let i = pullbackIndex - this.volumeAvgPeriod; i &lt; pullbackIndex; i++) {
                const v = candles[i] &amp;&amp; candles[i].volume;
                if (typeof v !== 'number' || !Number.isFinite(v)) return 'HOLD';
                volSum += v;
            }
            const avgVolume = volSum / this.volumeAvgPeriod;
            if (!Number.isFinite(avgVolume)) return 'HOLD';
            const requiredVolume = avgVolume * 1.25;
            // Compute RSI on pullback bar (index = pullbackIndex)
            const rsiValue = this.calculateRSI(candles, this.rsiPeriod, pullbackIndex);
            if (rsiValue == null) return 'HOLD';
            // Long path: breakoutBar.close &gt; upper =&gt; then check pullback conditions
            if (breakoutBar.close &gt; channel.upper) {
                // Pullback bar must close &gt; open
                if (!(pullbackBar.close &gt; pullbackBar.open)) return 'HOLD';
                // Candlestick pattern: bullish engulfing or hammer
                const prevToPullback = candles[pullbackIndex - 1];
                const isBullEngulf = this.isBullishEngulfing(prevToPullback, pullbackBar);
                const isHammer = this.isHammer(pullbackBar);
                if (!(isBullEngulf || isHammer)) return 'HOLD';
                // Volume condition
                if (!(typeof pullbackBar.volume === 'number' &amp;&amp; Number.isFinite(pullbackBar.volume) &amp;&amp; pullbackBar.volume &gt;= requiredVolume)) return 'HOLD';
                // RSI condition
                if (!(rsiValue &gt; 50)) return 'HOLD';
                // All long conditions satisfied
                return 'BUY';
            }
            // Short path: breakoutBar.close &lt; lower =&gt; then pullback must be bearish
            if (breakoutBar.close &lt; channel.lower) {
                // Pullback bar must close &lt; open
                if (!(pullbackBar.close &lt; pullbackBar.open)) return 'HOLD';
                // Candlestick pattern: bearish engulfing
                const prevToPullback = candles[pullbackIndex - 1];
                const isBearEngulf = this.isBearishEngulfing(prevToPullback, pullbackBar);
                // The user's spec requires a bearish reversal candle; we enforce bearish engulfing here
                if (!isBearEngulf) return 'HOLD';
                // Volume condition
                if (!(typeof pullbackBar.volume === 'number' &amp;&amp; Number.isFinite(pullbackBar.volume) &amp;&amp; pullbackBar.volume &gt;= requiredVolume)) return 'HOLD';
                // RSI condition
                if (!(rsiValue &lt; 50)) return 'HOLD';
                // All short conditions satisfied
                return 'SELL';
            }
            return 'HOLD';
        } catch (e) {
            console.error("Error calculating signal: ", e);
            return 'HOLD';
        }
    }
}
module.exports = GeneratedStrategy;</t>
  </si>
  <si>
    <t>Designed for markets where price breaks out of a defined regression channel and then retraces with a confirmation signal. It uses a 9-bar linear regression channel (configurable), width scaled by a standard error multiplier, and requires a pullback with candlestick reversal, volume surge, and RSI filter to trigger entries. Defaults are regressionPeriod=9, channelMultiplier=1.2, rsiPeriod=14, and volumeAvgPeriod=20. The system only emits entry signals (BUY/SELL) with no exit logic.</t>
  </si>
  <si>
    <t>The flow begins by confirming sufficient data for the regression window and RSI calculation. It then computes the regression channel (center/upper/lower) based on the end index at the breakout bar. If the breakout closes above the channel upper bound, the strategy validates a bullish pullback: the pullback bar must close higher than it opened, present a bullish reversal candlestick (bullish engulfing or hammer), exceed 1.25x the prior-volume average, and have an RSI above 50 to generate a BUY. If the breakout closes below the channel lower bound, it validates a bearish pullback: the pullback bar must close lower than it opened, present a bearish engulfing pattern, exceed the volume threshold, and have an RSI below 50 to generate a SELL. If neither condition is met or data is insufficient, the signal is HOLD.</t>
  </si>
  <si>
    <t>Trigger a long entry when the breakout occurs above the regression channel upper bound (breakoutBar.close &gt; channel.upper) using the regressionPeriod window. The pullback bar must be bullish (pullbackBar.close &gt; pullbackBar.open) and show a reversal signal either as a bullish engulfing pattern relative to the previous bar or as a hammer. The pullback bar volume must be at least 1.25 times the average volume over the prior volumeAvgPeriod bars, and the RSI (period rsiPeriod, Wilder's smoothing) on the pullback bar must be greater than 50. If all conditions are satisfied, emit a BUY signal.</t>
  </si>
  <si>
    <t>Trigger a short entry when the breakout occurs below the regression channel lower bound (breakoutBar.close &lt; channel.lower). The pullback bar must be bearish (pullbackBar.close &lt; pullbackBar.open) and show a reversal signal as a bearish engulfing pattern relative to the previous bar. The pullback bar volume must be at least 1.25 times the average volume over the prior volumeAvgPeriod bars, and the RSI on the pullback bar must be less than 50. If all conditions are satisfied, emit a SELL signal.</t>
  </si>
  <si>
    <t>2025-10-04T04:43:06.726Z</t>
  </si>
  <si>
    <t>UAS8307197186</t>
  </si>
  <si>
    <t>Two-direction, entry-only prompt. Long: breakout occurs when price closes above the upper boundary of a 13-bar TEMA-based volatility envelope (center TEMA13; width = 1.7× ATR). After breakout, a 1-bar pullback to the boundary; entry fires on the pullback bar’s close if that bar closes higher than its open and forms a bullish reversal candle (bullish engulfing or hammer) with volume ≥ 1.25× the 20-bar average and RSI(14) &gt; 60. Short: breakout below the lower boundary of the same envelope, followed by a 1-bar pullback and a bearish reversal candle on the pullback bar; entry fires on that close with volume ≥ 1.25× and RSI(14) &lt; 40. State exactly which OHLC triggers (pullback close) and how computed. Testable on synthetic data. Exclude exits, risk mgmt, TP/SL, money mgmt, symbols, or timeframes. Tone: friendly, for Amateur coder.</t>
  </si>
  <si>
    <t>// strategies/technical/GeneratedStrategy.js
const BaseIndicator = require('./BaseIndicator');
/**
 * GeneratedStrategy
 *
 * Implements an entry-only breakout + pullback strategy:
 * - Long breakout: close &gt; UpperEnvelope, where UpperEnvelope = TEMA(temaPeriod) + atrMultiplier * ATR(atrPeriod)
 * - Short breakout: close &lt; LowerEnvelope, where LowerEnvelope = TEMA(temaPeriod) - atrMultiplier * ATR(atrPeriod)
 * After a breakout, the next single-bar pullback (the bar immediately following the breakout bar) is
 * evaluated for a reversal signal:
 *   - Long pullback requirements:
 *     - pullback close &gt; pullback open (bullish)
 *     - pullback is a bullish reversal candle (bullish engulfing or hammer)
 *     - pullback volume &gt;= volumeMultiplier * SMA(volume, volumeSmaPeriod) (SMA computed on previous bars)
 *     - RSI(rsiPeriod) on pullback close &gt; rsiLongThreshold
 *     - Entry: 'BUY' at pullback bar's close
 *   - Short pullback requirements:
 *     - pullback close &lt; pullback open (bearish)
 *     - pullback is a bearish reversal candle (bearish engulfing or shooting star)
 *     - pullback volume &gt;= volumeMultiplier * SMA(volume, volumeSmaPeriod)
 *     - RSI(rsiPeriod) on pullback close &lt; rsiShortThreshold
 *     - Entry: 'SELL' at pullback bar's close
 *
 * Notes:
 * - All indicator math (EMA, TEMA, ATR, RSI, SMA) is implemented internally without external libraries.
 * - This class produces only entry signals: 'BUY', 'SELL', or 'HOLD'. No exit logic is implemented.
 */
class GeneratedStrategy extends BaseIndicator {
    /**
     * Constructor for GeneratedStrategy.
     *
     * @param {Object} params Configuration object.
     * @param {number} [params.temaPeriod=13] Period for TEMA calculation (integer &gt;= 2).
     * @param {number} [params.atrPeriod=14] Period for ATR calculation (integer &gt;= 2).
     * @param {number} [params.atrMultiplier=1.7] Multiplier applied to ATR for envelope.
     * @param {number} [params.rsiPeriod=14] Period for RSI calculation (integer &gt;= 2).
     * @param {number} [params.rsiLongThreshold=60] RSI threshold for bullish pullback.
     * @param {number} [params.rsiShortThreshold=40] RSI threshold for bearish pullback.
     * @param {number} [params.volumeSmaPeriod=20] Period for volume SMA (integer &gt;= 1).
     * @param {number} [params.volumeMultiplier=1.25] Volume multiplier to compare pullback volume against SMA.
     */
    constructor(params) {
        super(params);
        if (!params || typeof params !== 'object') throw new Error('Configuration object required.');
        // Defaults
        this.temaPeriod = params.temaPeriod || 13;
        this.atrPeriod = params.atrPeriod || 14;
        this.atrMultiplier = (typeof params.atrMultiplier === 'number') ? params.atrMultiplier : 1.7;
        this.rsiPeriod = params.rsiPeriod || 14;
        this.rsiLongThreshold = (typeof params.rsiLongThreshold === 'number') ? params.rsiLongThreshold : 60;
        this.rsiShortThreshold = (typeof params.rsiShortThreshold === 'number') ? params.rsiShortThreshold : 40;
        this.volumeSmaPeriod = params.volumeSmaPeriod || 20;
        this.volumeMultiplier = (typeof params.volumeMultiplier === 'number') ? params.volumeMultiplier : 1.25;
        // Validation
        if (!Number.isInteger(this.temaPeriod) || this.temaPeriod &lt; 2) throw new Error('Invalid temaPeriod.');
        if (!Number.isInteger(this.atrPeriod) || this.atrPeriod &lt; 2) throw new Error('Invalid atrPeriod.');
        if (typeof this.atrMultiplier !== 'number' || !isFinite(this.atrMultiplier) || this.atrMultiplier &lt; 0) throw new Error('Invalid atrMultiplier.');
        if (!Number.isInteger(this.rsiPeriod) || this.rsiPeriod &lt; 2) throw new Error('Invalid rsiPeriod.');
        if (typeof this.rsiLongThreshold !== 'number' || !isFinite(this.rsiLongThreshold)) throw new Error('Invalid rsiLongThreshold.');
        if (typeof this.rsiShortThreshold !== 'number' || !isFinite(this.rsiShortThreshold)) throw new Error('Invalid rsiShortThreshold.');
        if (!Number.isInteger(this.volumeSmaPeriod) || this.volumeSmaPeriod &lt; 1) throw new Error('Invalid volumeSmaPeriod.');
        if (typeof this.volumeMultiplier !== 'number' || !isFinite(this.volumeMultiplier) || this.volumeMultiplier &lt;= 0) throw new Error('Invalid volumeMultiplier.');
    }
    /**
     * updateConfig
     *
     * Update configuration parameters for the strategy and re-validate.
     *
     * @param {Object} newConfig New configuration values to merge into the instance.
     */
    updateConfig(newConfig) {
        Object.assign(this, newConfig);
        // Re-validate configuration
        if (!Number.isInteger(this.temaPeriod) || this.temaPeriod &lt; 2) throw new Error('Invalid temaPeriod after update.');
        if (!Number.isInteger(this.atrPeriod) || this.atrPeriod &lt; 2) throw new Error('Invalid atrPeriod after update.');
        if (typeof this.atrMultiplier !== 'number' || !isFinite(this.atrMultiplier) || this.atrMultiplier &lt; 0) throw new Error('Invalid atrMultiplier after update.');
        if (!Number.isInteger(this.rsiPeriod) || this.rsiPeriod &lt; 2) throw new Error('Invalid rsiPeriod after update.');
        if (typeof this.rsiLongThreshold !== 'number' || !isFinite(this.rsiLongThreshold)) throw new Error('Invalid rsiLongThreshold after update.');
        if (typeof this.rsiShortThreshold !== 'number' || !isFinite(this.rsiShortThreshold)) throw new Error('Invalid rsiShortThreshold after update.');
        if (!Number.isInteger(this.volumeSmaPeriod) || this.volumeSmaPeriod &lt; 1) throw new Error('Invalid volumeSmaPeriod after update.');
        if (typeof this.volumeMultiplier !== 'number' || !isFinite(this.volumeMultiplier) || this.volumeMultiplier &lt;= 0) throw new Error('Invalid volumeMultiplier after update.');
        console.log('Configuration updated:', newConfig);
    }
    /**
     * getCandleValue
     *
     * Helper to safely obtain a value from a candle supporting multiple key names.
     *
     * @param {Object} candle Candle object.
     * @param {string[]} keys Possible keys, first found is returned.
     * @returns {number|null} The numeric value or null if not present/invalid.
     */
    getCandleValue(candle, keys) {
        if (!candle || typeof candle !== 'object') return null;
        for (let k of keys) {
            if (Object.prototype.hasOwnProperty.call(candle, k)) {
                const v = candle[k];
                if (typeof v === 'number' &amp;&amp; isFinite(v)) return v;
                // sometimes numeric strings appear
                if (typeof v === 'string' &amp;&amp; v.trim() !== '') {
                    const parsed = Number(v);
                    if (isFinite(parsed)) return parsed;
                }
            }
        }
        return null;
    }
    /**
     * calculateSMA
     *
     * Simple moving average over the provided numeric array.
     *
     * @param {number[]} values Array of numeric values (oldest -&gt; newest).
     * @param {number} period Period for SMA (integer &gt;= 1).
     * @returns {number|null} Last SMA value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calculateEMAArray
     *
     * Computes EMA series for an array of values. Returns an array of same length where entries
     * before the first EMA are null and subsequent entries contain the EMA values.
     *
     * @param {number[]} values Array of numeric values (oldest -&gt; newest).
     * @param {number} period Period for EMA (integer &gt;= 2).
     * @returns {Array&lt;number|null&gt;} EMA array aligned with input (null for indices before first EMA).
     */
    calculateEMAArray(values, period) {
        if (!Array.isArray(values) || values.length &lt; period || period &lt; 2) return null;
        const ema = new Array(values.length).fill(null);
        // Seed with SMA of first 'period' values
        let seedSum = 0;
        for (let i = 0; i &lt; period; i++) {
            const v = values[i];
            if (typeof v !== 'number' || !isFinite(v)) return null;
            seedSum += v;
        }
        const seed = seedSum / period;
        const alpha = 2 / (period + 1);
        ema[period - 1] = seed;
        // iterate forward
        for (let i = period; i &lt; values.length; i++) {
            const v = values[i];
            if (typeof v !== 'number' || !isFinite(v)) return null;
            ema[i] = (v - ema[i - 1]) * alpha + ema[i - 1];
        }
        return ema;
    }
    /**
     * calculateTEMA
     *
     * Calculates the TEMA for the provided close price array and period.
     *
     * @param {number[]} closes Array of close prices (oldest -&gt; newest).
     * @param {number} period TEMA period (integer &gt;= 2).
     * @returns {number|null} The last TEMA value or null if insufficient data.
     */
    calculateTEMA(closes, period) {
        // TEMA = 3*EMA1 - 3*EMA2 + EMA3
        if (!Array.isArray(closes) || period &lt; 2) return null;
        // To compute EMA3 we need enough data; compute EMA arrays and ensure last values exist
        // EMA1
        const ema1 = this.calculateEMAArray(closes, period);
        if (!ema1) return null;
        // Extract non-null portion for ema2 input
        const ema1Vals = ema1.map(v =&gt; v).filter(v =&gt; v !== null);
        if (ema1Vals.length &lt; period) return null;
        const ema2Full = this.calculateEMAArray(ema1Vals, period);
        if (!ema2Full) return null;
        const ema2Vals = ema2Full.map(v =&gt; v).filter(v =&gt; v !== null);
        if (ema2Vals.length &lt; period) return null;
        const ema3Full = this.calculateEMAArray(ema2Vals, period);
        if (!ema3Full) return null;
        // Now map back to last aligned values:
        // Last EMA1 is last non-null in ema1
        const lastEMA1 = ema1[ema1.length - 1];
        const lastEMA2 = ema2Full[ema2Full.length - 1];
        const lastEMA3 = ema3Full[ema3Full.length - 1];
        if (lastEMA1 == null || lastEMA2 == null || lastEMA3 == null) return null;
        const tema = 3 * lastEMA1 - 3 * lastEMA2 + lastEMA3;
        if (!isFinite(tema)) return null;
        return tema;
    }
    /**
     * calculateATR
     *
     * Calculates ATR using Wilder's smoothing from the candle array.
     *
     * @param {Object[]} candles Array of candle objects (oldest -&gt; newest). Candles must contain high, low, close.
     * @param {number} period ATR period (integer &gt;= 2).
     * @returns {number|null} Last ATR value or null if insufficient data.
     */
    calculateATR(candles, period) {
        if (!Array.isArray(candles) || candles.length &lt; period + 1 || period &lt; 1) return null;
        const tr = [];
        for (let i = 1; i &lt; candles.length; i++) {
            const prev = candles[i - 1];
            const cur = candles[i];
            const high = this.getCandleValue(cur, ['high', 'h', 'H']);
            const low = this.getCandleValue(cur, ['low', 'l', 'L']);
            const prevClose = this.getCandleValue(prev, ['close', 'c', 'C']);
            if (high == null || low == null || prevClose == null) return null;
            const trVal = Math.max(
                high - low,
                Math.abs(high - prevClose),
                Math.abs(low - prevClose)
            );
            tr.push(trVal);
        }
        if (tr.length &lt; period) return null;
        // initial ATR as SMA of first 'period' TRs
        let sum = 0;
        for (let i = 0; i &lt; period; i++) {
            const v = tr[i];
            if (typeof v !== 'number' || !isFinite(v)) return null;
            sum += v;
        }
        let atr = sum / period;
        // Wilder smoothing for remaining TRs
        for (let i = period; i &lt; tr.length; i++) {
            const v = tr[i];
            atr = (atr * (period - 1) + v) / period;
        }
        if (!isFinite(atr)) return null;
        return atr;
    }
    /**
     * calculateRSI
     *
     * Calculates RSI using Wilder's smoothing over close prices.
     *
     * @param {number[]} closes Array of close prices (oldest -&gt; newest).
     * @param {number} period RSI period (integer &gt;= 2).
     * @returns {number|null} Last RSI value (0-100) or null if insufficient data.
     */
    calculateRSI(closes, period) {
        if (!Array.isArray(closes) || closes.length &lt; period + 1 || period &lt; 2) return null;
        const gains = [];
        const losses = [];
        for (let i = 1; i &lt; closes.length; i++) {
            const diff = closes[i] - closes[i - 1];
            gains.push(diff &gt; 0 ? diff : 0);
            losses.push(diff &lt; 0 ? Math.abs(diff) : 0);
        }
        if (gains.length &lt; period) return null;
        // initial average gain/loss
        let avgGain = 0;
        let avgLoss = 0;
        for (let i = 0; i &lt; period; i++) {
            avgGain += gains[i];
            avgLoss += losses[i];
        }
        avgGain /= period;
        avgLoss /= period;
        // Wilder smoothing
        for (let i = period; i &lt; gains.length; i++) {
            avgGain = (avgGain * (period - 1) + gains[i]) / period;
            avgLoss = (avgLoss * (period - 1) + losses[i]) / period;
        }
        if (avgGain === 0 &amp;&amp; avgLoss === 0) return 50;
        if (avgLoss === 0) return 100;
        const rs = avgGain / avgLoss;
        const rsi = 100 - (100 / (1 + rs));
        if (!isFinite(rsi)) return null;
        return rsi;
    }
    /**
     * isBullishEngulfing
     *
     * Detects bullish engulfing at index 'i' (requires previous candle).
     *
     * @param {Object[]} candles Array of candle objects.
     * @param {number} i Index of the candidate candle (&gt;= 1).
     * @returns {boolean} True if bullish engulfing detected.
     */
    isBullishEngulfing(candles, i) {
        if (!Array.isArray(candles) || i &lt; 1 || i &gt;= candles.length) return false;
        const prev = candles[i - 1];
        const cur = candles[i];
        const prevOpen = this.getCandleValue(prev, ['open', 'o', 'O']);
        const prevClose = this.getCandleValue(prev, ['close', 'c', 'C']);
        const curOpen = this.getCandleValue(cur, ['open', 'o', 'O']);
        const curClose = this.getCandleValue(cur, ['close', 'c', 'C']);
        if ([prevOpen, prevClose, curOpen, curClose].some(v =&gt; v == null)) return false;
        // previous bearish, current bullish
        if (!(prevClose &lt; prevOpen &amp;&amp; curClose &gt; curOpen)) return false;
        // engulfing: current open &lt; previous close and current close &gt; previous open
        if (curOpen &lt; prevClose &amp;&amp; curClose &gt; prevOpen) return true;
        return false;
    }
    /**
     * isBearishEngulfing
     *
     * Detects bearish engulfing at index 'i' (requires previous candle).
     *
     * @param {Object[]} candles Array of candle objects.
     * @param {number} i Index of the candidate candle (&gt;= 1).
     * @returns {boolean} True if bearish engulfing detected.
     */
    isBearishEngulfing(candles, i) {
        if (!Array.isArray(candles) || i &lt; 1 || i &gt;= candles.length) return false;
        const prev = candles[i - 1];
        const cur = candles[i];
        const prevOpen = this.getCandleValue(prev, ['open', 'o', 'O']);
        const prevClose = this.getCandleValue(prev, ['close', 'c', 'C']);
        const curOpen = this.getCandleValue(cur, ['open', 'o', 'O']);
        const curClose = this.getCandleValue(cur, ['close', 'c', 'C']);
        if ([prevOpen, prevClose, curOpen, curClose].some(v =&gt; v == null)) return false;
        // previous bullish, current bearish
        if (!(prevClose &gt; prevOpen &amp;&amp; curClose &lt; curOpen)) return false;
        // engulfing: current open &gt; previous close and current close &lt; previous open
        if (curOpen &gt; prevClose &amp;&amp; curClose &lt; prevOpen) return true;
        return false;
    }
    /**
     * isHammer
     *
     * Detects a hammer-shaped bullish reversal at index i.
     *
     * Criteria:
     * - small body relative to range
     * - long lower wick at least 2x body
     * - small or no upper wick
     *
     * @param {Object[]} candles Array of candle objects.
     * @param {number} i Index of the candle to check.
     * @returns {boolean} True if hammer-like bullish candle.
     */
    isHammer(candles, i) {
        if (!Array.isArray(candles) || i &lt; 0 || i &gt;= candles.length) return false;
        const c = candles[i];
        const open = this.getCandleValue(c, ['open', 'o', 'O']);
        const close = this.getCandleValue(c, ['close', 'c', 'C']);
        const high = this.getCandleValue(c, ['high', 'h', 'H']);
        const low = this.getCandleValue(c, ['low', 'l', 'L']);
        if ([open, close, high, low].some(v =&gt; v == null)) return false;
        const body = Math.abs(close - open);
        const lowerWick = Math.min(open, close) - low;
        const upperWick = high - Math.max(open, close);
        const range = high - low;
        if (range &lt;= 0) return false;
        // body should be relatively small
        if (body / range &gt; 0.5) return false;
        // lower wick should be at least 2x body
        if (lowerWick &lt; 2 * body) return false;
        // upper wick relatively small
        if (upperWick &gt; 0.5 * body) return false;
        // typically bullish hammer closes above open (but can be neutral) — ensure close &gt;= open
        if (close &lt; open) return false;
        return true;
    }
    /**
     * isShootingStar
     *
     * Detects a shooting star (bearish reversal) at index i.
     *
     * Criteria:
     * - small body relative to range
     * - long upper wick at least 2x body
     * - small or no lower wick
     * - typically bearish close &lt; open
     *
     * @param {Object[]} candles Array of candle objects.
     * @param {number} i Index of the candle to check.
     * @returns {boolean} True if shooting star-like bearish candle.
     */
    isShootingStar(candles, i) {
        if (!Array.isArray(candles) || i &lt; 0 || i &gt;= candles.length) return false;
        const c = candles[i];
        const open = this.getCandleValue(c, ['open', 'o', 'O']);
        const close = this.getCandleValue(c, ['close', 'c', 'C']);
        const high = this.getCandleValue(c, ['high', 'h', 'H']);
        const low = this.getCandleValue(c, ['low', 'l', 'L']);
        if ([open, close, high, low].some(v =&gt; v == null)) return false;
        const body = Math.abs(close - open);
        const upperWick = high - Math.max(open, close);
        const lowerWick = Math.min(open, close) - low;
        const range = high - low;
        if (range &lt;= 0) return false;
        if (body / range &gt; 0.5) return false;
        if (upperWick &lt; 2 * body) return false;
        if (lowerWick &gt; 0.5 * body) return false;
        // typically bearish shooting star closes below open
        if (close &gt; open) return false;
        return true;
    }
    /**
     * calculateSignal
     *
     * Main entry method. Returns 'BUY', 'SELL', or 'HOLD' based on the latest candles.
     *
     * Candles are expected as an array of objects (oldest -&gt; newest). Each candle should at least contain:
     * - open, high, low, close, volume (names may vary: o/h/l/c/v or open/high/low/close/volume)
     *
     * @param {Object[]} candles Array of candles (oldest to newest).
     * @returns {string} 'BUY', 'SELL', or 'HOLD'
     */
    calculateSignal(candles) {
        try {
            if (!Array.isArray(candles) || candles.length === 0) return 'HOLD';
            // Need at least two bars: breakout (previous) and pullback (last)
            if (candles.length &lt; 2) return 'HOLD';
            const n = candles.length;
            const breakoutIndex = n - 2;
            const pullbackIndex = n - 1;
            // Prepare close arrays for indicator calculations
            const closes = [];
            const volumes = [];
            for (let i = 0; i &lt; candles.length; i++) {
                const c = candles[i];
                const close = this.getCandleValue(c, ['close', 'c', 'C']);
                const vol = this.getCandleValue(c, ['volume', 'v', 'V']);
                if (close == null) return 'HOLD';
                closes.push(close);
                volumes.push((typeof vol === 'number' &amp;&amp; isFinite(vol)) ? vol : 0);
            }
            // Required minimum data lengths for reliable calculations:
            const requiredForTEMA = this.temaPeriod * 3; // conservative
            const requiredForATR = this.atrPeriod + 1;
            const requiredForRSI = this.rsiPeriod + 1;
            const requiredForVolSMA = this.volumeSmaPeriod + 1; // need previous SMA excluding current
            const required = Math.max(requiredForTEMA, requiredForATR, requiredForRSI, requiredForVolSMA) + 1; // +1 for breakout/pullback offset
            if (candles.length &lt; required) {
                // Not enough data to compute indicators reliably
                return 'HOLD';
            }
            // Compute TEMA and ATR on data up to and including the breakout bar (previous bar)
            const closesUpToBreakout = closes.slice(0, breakoutIndex + 1);
            const candlesUpToBreakout = candles.slice(0, breakoutIndex + 1);
            const temaPrev = this.calculateTEMA(closesUpToBreakout, this.temaPeriod);
            if (temaPrev == null) return 'HOLD';
            const atrPrev = this.calculateATR(candlesUpToBreakout, this.atrPeriod);
            if (atrPrev == null) return 'HOLD';
            const breakoutClose = closes[breakoutIndex];
            const upperEnvelope = temaPrev + this.atrMultiplier * atrPrev;
            const lowerEnvelope = temaPrev - this.atrMultiplier * atrPrev;
            // Determine whether breakout occurred on the previous bar
            const breakoutLong = (breakoutClose &gt; upperEnvelope);
            const breakoutShort = (breakoutClose &lt; lowerEnvelope);
            if (!breakoutLong &amp;&amp; !breakoutShort) return 'HOLD';
            // Pullback bar values (last candle)
            const pbCandle = candles[pullbackIndex];
            const pbOpen = this.getCandleValue(pbCandle, ['open', 'o', 'O']);
            const pbClose = this.getCandleValue(pbCandle, ['close', 'c', 'C']);
            const pbHigh = this.getCandleValue(pbCandle, ['high', 'h', 'H']);
            const pbLow = this.getCandleValue(pbCandle, ['low', 'l', 'L']);
            const pbVolume = this.getCandleValue(pbCandle, ['volume', 'v', 'V']);
            if ([pbOpen, pbClose, pbHigh, pbLow].some(v =&gt; v == null)) return 'HOLD';
            // Volume SMA computed on the volumeSmaPeriod bars immediately preceding the pullback bar
            const volSmaStart = Math.max(0, pullbackIndex - this.volumeSmaPeriod);
            const volSmaWindow = volumes.slice(volSmaStart, pullbackIndex); // exclude current pullback bar
            if (volSmaWindow.length &lt; this.volumeSmaPeriod) return 'HOLD';
            const volSma = this.calculateSMA(volSmaWindow, this.volumeSmaPeriod);
            if (volSma == null || volSma === 0) return 'HOLD';
            // RSI computed up to and including pullback bar
            const rsi = this.calculateRSI(closes.slice(0, pullbackIndex + 1), this.rsiPeriod);
            if (rsi == null) return 'HOLD';
            // Volume check
            const volumeOk = (typeof pbVolume === 'number' &amp;&amp; isFinite(pbVolume)) &amp;&amp; (pbVolume &gt;= this.volumeMultiplier * volSma);
            // Long condition checks
            if (breakoutLong) {
                // pullback must be bullish: close &gt; open
                if (!(pbClose &gt; pbOpen)) return 'HOLD';
                // must be bullish reversal candle: bullish engulfing or hammer
                const bullishEngulfing = this.isBullishEngulfing(candles, pullbackIndex);
                const hammer = this.isHammer(candles, pullbackIndex);
                if (!(bullishEngulfing || hammer)) return 'HOLD';
                if (!volumeOk) return 'HOLD';
                if (!(rsi &gt; this.rsiLongThreshold)) return 'HOLD';
                return 'BUY';
            }
            // Short condition checks
            if (breakoutShort) {
                // pullback must be bearish: close &lt; open
                if (!(pbClose &lt; pbOpen)) return 'HOLD';
                // must be bearish reversal candle: bearish engulfing or shooting star
                const bearishEngulfing = this.isBearishEngulfing(candles, pullbackIndex);
                const shootingStar = this.isShootingStar(candles, pullbackIndex);
                if (!(bearishEngulfing || shootingStar)) return 'HOLD';
                if (!volumeOk) return 'HOLD';
                if (!(rsi &lt; this.rsiShortThreshold)) return 'HOLD';
                return 'SELL';
            }
            return 'HOLD';
        } catch (e) {
            console.error("Error calculating signal: ", e);
            return 'HOLD';
        }
    }
}
module.exports = GeneratedStrategy;</t>
  </si>
  <si>
    <t>The strategy targets breakout opportunities where price exceeds a TEMA-based envelope combined with ATR volatility, followed by a one-bar pullback that must exhibit volume and momentum-confirming characteristics to generate a single-entry signal (BUY or SELL). It is designed for trending markets with clean breakouts and defined reversal pullbacks, while remaining strictly entry-focused (no exits).</t>
  </si>
  <si>
    <t>Each new bar triggers a check of breakout conditions using a TEMA-based envelope (upper and lower) derived from a TEMA of closes and ATR-based volatility. If a breakout long (close above the upper envelope) or breakout short (close below the lower envelope) is detected on the breakout bar, the strategy evaluates the immediately following bar as the pullback. For a long pullback, the bar must close higher than it opens, be a bullish reversal candle (bullish engulfing or hammer), have volume at or above a SMA-based threshold, and have RSI above the long threshold; if satisfied, a BUY signal is issued at the pullback bar's close. For a short pullback, the bar must close lower than it opens, be a bearish reversal candle (bearish engulfing or shooting star), have volume above the SMA threshold, and RSI below the short threshold; if satisfied, a SELL signal is issued at the pullback bar's close. If conditions are not met, or data is insufficient, the signal remains HOLD. The implementation relies on internally computed indicators (TEMA, ATR, RSI, SMA) without external libraries and produces only entry signals ('BUY', 'SELL', or 'HOLD').</t>
  </si>
  <si>
    <t>Breakout occurs when close &gt; UpperEnvelope, where UpperEnvelope = TEMA(temaPeriod) + ATR(atrPeriod) * atrMultiplier. After breakout, the next bar (pullback) must be bullish (pullback close &gt; pullback open) and represent a reversal (bullish engulfing or hammer), with pullback volume &gt;= volumeMultiplier * SMA(volume, volumeSmaPeriod), RSI(close, rsiPeriod) &gt; rsiLongThreshold, and the entry is triggered at the pullback bar's close with a BUY signal.</t>
  </si>
  <si>
    <t>Breakout occurs when close &lt; LowerEnvelope, where LowerEnvelope = TEMA(temaPeriod) - ATR(atrPeriod) * atrMultiplier. After breakout, the next bar (pullback) must be bearish (pullback close &lt; pullback open) and represent a reversal (bearish engulfing or shooting star), with pullback volume &gt;= volumeMultiplier * SMA(volume, volumeSmaPeriod), RSI(close, rsiPeriod) &lt; rsiShortThreshold, and the entry is triggered at the pullback bar's close with a SELL signal.</t>
  </si>
  <si>
    <t>2025-10-04T04:52:07.326Z</t>
  </si>
  <si>
    <t>UAS2478089590</t>
  </si>
  <si>
    <t>Two-direction, entry-only prompt. Long: enter on a bullish breakout when price closes above the upper Bollinger Band (BB20, 2σ) and the 20-bar EMA is sloping up. Require volume ≥ 1.2× the 20-bar average and MACD histogram &gt; 0. Short: enter on a bearish breakout when price closes below the lower Bollinger Band and the 20-bar EMA is sloping down, with volume ≥ 1.2× and MACD histogram &lt; 0. State exactly which OHLC triggers (bar close outside band) and how computed. Testable on synthetic data. Exclude exits, risk mgmt, TP/SL, money mgmt, symbols, or timeframes. Tone: friendly, for Beginner coder.</t>
  </si>
  <si>
    <t>// strategies/technical/GeneratedStrategy.js
const BaseIndicator = require('./BaseIndicator');
/**
 * [JSDoc: Strategy class implementing entries based on Bollinger Bands breakout with EMA trend, volume spike, and MACD histogram confirmation.]
 *
 * Entry rules:
 *  - Buy/Long entry: Close &gt; BBUpper(20, 2σ) AND EMA20 is rising (EMA20 &gt; EMA20[1]) AND Volume &gt;= 1.2 * MA(Volume,20) AND MACD histogram &gt; 0
 *  - Sell/Short entry: Close &lt; BBLower(20, 2σ) AND EMA20 is falling (EMA20 &lt; EMA20[1]) AND Volume &gt;= 1.2 * MA(Volume,20) AND MACD histogram &lt; 0
 *
 * Notes:
 *  - All indicator math (SMA, EMA, StdDev, Bollinger Bands, MACD) is implemented internally.
 *  - This class provides ENTRY signals only: 'BUY', 'SELL', or 'HOLD'.
 */
class GeneratedStrategy extends BaseIndicator {
    /**
     * [JSDoc: Constructor for GeneratedStrategy. Validates and sets configuration parameters.]
     * @param {Object} params - Configuration object.
     * @param {number} [params.bbPeriod=20] - Period for Bollinger Bands (SMA &amp; StdDev).
     * @param {number} [params.bbStd=2] - Standard deviation multiplier for Bollinger Bands.
     * @param {number} [params.emaPeriod=20] - Period for EMA used to determine trend.
     * @param {number} [params.volumeMaPeriod=20] - Period for SMA of volume.
     * @param {number} [params.volumeMultiplier=1.2] - Multiplier threshold for volume spike.
     * @param {number} [params.macdFast=12] - Fast EMA period for MACD.
     * @param {number} [params.macdSlow=26] - Slow EMA period for MACD.
     * @param {number} [params.macdSignal=9] - Signal EMA period for MACD.
     */
    constructor(params) {
        super(params);
        if (!params) throw new Error('Configuration object required.');
        // Defaults
        this.bbPeriod = (typeof params.bbPeriod === 'number') ? params.bbPeriod : 20;
        this.bbStd = (typeof params.bbStd === 'number') ? params.bbStd : 2;
        this.emaPeriod = (typeof params.emaPeriod === 'number') ? params.emaPeriod : 20;
        this.volumeMaPeriod = (typeof params.volumeMaPeriod === 'number') ? params.volumeMaPeriod : 20;
        this.volumeMultiplier = (typeof params.volumeMultiplier === 'number') ? params.volumeMultiplier : 1.2;
        this.macdFast = (typeof params.macdFast === 'number') ? params.macdFast : 12;
        this.macdSlow = (typeof params.macdSlow === 'number') ? params.macdSlow : 26;
        this.macdSignal = (typeof params.macdSignal === 'number') ? params.macdSignal : 9;
        // Validation
        if (!Number.isInteger(this.bbPeriod) || this.bbPeriod &lt; 2) throw new Error('Invalid bbPeriod.');
        if (typeof this.bbStd !== 'number' || this.bbStd &lt;= 0) throw new Error('Invalid bbStd.');
        if (!Number.isInteger(this.emaPeriod) || this.emaPeriod &lt; 2) throw new Error('Invalid emaPeriod.');
        if (!Number.isInteger(this.volumeMaPeriod) || this.volumeMaPeriod &lt; 1) throw new Error('Invalid volumeMaPeriod.');
        if (typeof this.volumeMultiplier !== 'number' || this.volumeMultiplier &lt;= 0) throw new Error('Invalid volumeMultiplier.');
        if (!Number.isInteger(this.macdFast) || this.macdFast &lt; 1) throw new Error('Invalid macdFast.');
        if (!Number.isInteger(this.macdSlow) || this.macdSlow &lt; 1) throw new Error('Invalid macdSlow.');
        if (!Number.isInteger(this.macdSignal) || this.macdSignal &lt; 1) throw new Error('Invalid macdSignal.');
        if (this.macdFast &gt;= this.macdSlow) {
            // It's conventional for fast &lt; slow; enforce to avoid negative MACD warmup issues
            throw new Error('macdFast should be less than macdSlow.');
        }
    }
    /**
     * [JSDoc: updateConfig updates instance configuration and re-validates parameters.]
     * @param {Object} newConfig - Partial configuration to apply.
     */
    updateConfig(newConfig) {
        Object.assign(this, newConfig);
        // Re-validate configuration
        if (!Number.isInteger(this.bbPeriod) || this.bbPeriod &lt; 2) throw new Error('Invalid bbPeriod after update.');
        if (typeof this.bbStd !== 'number' || this.bbStd &lt;= 0) throw new Error('Invalid bbStd after update.');
        if (!Number.isInteger(this.emaPeriod) || this.emaPeriod &lt; 2) throw new Error('Invalid emaPeriod after update.');
        if (!Number.isInteger(this.volumeMaPeriod) || this.volumeMaPeriod &lt; 1) throw new Error('Invalid volumeMaPeriod after update.');
        if (typeof this.volumeMultiplier !== 'number' || this.volumeMultiplier &lt;= 0) throw new Error('Invalid volumeMultiplier after update.');
        if (!Number.isInteger(this.macdFast) || this.macdFast &lt; 1) throw new Error('Invalid macdFast after update.');
        if (!Number.isInteger(this.macdSlow) || this.macdSlow &lt; 1) throw new Error('Invalid macdSlow after update.');
        if (!Number.isInteger(this.macdSignal) || this.macdSignal &lt; 1) throw new Error('Invalid macdSignal after update.');
        if (this.macdFast &gt;= this.macdSlow) throw new Error('macdFast should be less than macdSlow after update.');
        console.log('Configuration updated:', newConfig);
    }
    /**
     * [JSDoc: calculateSMA computes the Simple Moving Average for the last 'period' values in arr.]
     * @param {number[]} arr - Array of numeric values.
     * @param {number} period - Period for SMA.
     * @returns {number|null} - Latest SMA value or null if insufficient data.
     */
    calculateSMA(arr, period) {
        if (!Array.isArray(arr) || period &lt; 1) return null;
        const len = arr.length;
        if (len &lt; period) return null;
        let sum = 0;
        for (let i = len - period; i &lt; len; i++) {
            const v = arr[i];
            if (typeof v !== 'number' || !isFinite(v)) return null;
            sum += v;
        }
        return sum / period;
    }
    /**
     * [JSDoc: calculateEMAseries computes EMA series for given values and period. Returns array aligned with input where indices &lt; period-1 are null.]
     * @param {number[]} arr - Array of numeric values.
     * @param {number} period - EMA period.
     * @returns {Array&lt;number|null&gt;} - EMA series array with nulls for insufficient indices.
     */
    calculateEMAseries(arr, period) {
        const result = [];
        if (!Array.isArray(arr) || period &lt; 1) return result;
        const len = arr.length;
        if (len === 0) return result;
        for (let i = 0; i &lt; len; i++) result.push(null);
        if (len &lt; period) return result;
        // Seed with SMA at index period-1
        let seedSum = 0;
        for (let i = 0; i &lt; period; i++) {
            const v = arr[i];
            if (typeof v !== 'number' || !isFinite(v)) return result;
            seedSum += v;
        }
        const seed = seedSum / period;
        result[period - 1] = seed;
        const k = 2 / (period + 1);
        // Continue EMA
        for (let i = period; i &lt; len; i++) {
            const price = arr[i];
            if (typeof price !== 'number' || !isFinite(price)) {
                result[i] = null;
                continue;
            }
            const prev = result[i - 1];
            // prev should not be null here
            const ema = (price - prev) * k + prev;
            result[i] = ema;
        }
        return result;
    }
    /**
     * [JSDoc: calculateStdDev computes standard deviation of the last 'period' values in arr.]
     * @param {number[]} arr - Array of numeric values.
     * @param {number} period - Period for std dev.
     * @returns {number|null} - Latest standard deviation or null if insufficient data.
     */
    calculateStdDev(arr, period) {
        if (!Array.isArray(arr) || period &lt; 1) return null;
        const len = arr.length;
        if (len &lt; period) return null;
        const start = len - period;
        let sum = 0;
        for (let i = start; i &lt; len; i++) {
            const v = arr[i];
            if (typeof v !== 'number' || !isFinite(v)) return null;
            sum += v;
        }
        const mean = sum / period;
        let variance = 0;
        for (let i = start; i &lt; len; i++) {
            const d = arr[i] - mean;
            variance += d * d;
        }
        variance = variance / period;
        const std = Math.sqrt(variance);
        if (!isFinite(std)) return null;
        return std;
    }
    /**
     * [JSDoc: calculateBollingerBands computes the latest Bollinger Bands (SMA, upper, lower) using close prices.]
     * @param {Object[]} candles - Array of candle objects with numeric 'close' property.
     * @param {number} period - Period for SMA and std dev.
     * @param {number} stdMultiplier - Std dev multiplier.
     * @returns {{sma:number, upper:number, lower:number}|null} - Bands object or null if insufficient data.
     */
    calculateBollingerBands(candles, period, stdMultiplier) {
        if (!Array.isArray(candles) || period &lt; 1 || typeof stdMultiplier !== 'number') return null;
        const closes = [];
        for (let i = 0; i &lt; candles.length; i++) {
            const c = candles[i];
            if (!c || typeof c.close !== 'number' || !isFinite(c.close)) return null;
            closes.push(c.close);
        }
        const sma = this.calculateSMA(closes, period);
        if (sma == null) return null;
        const std = this.calculateStdDev(closes, period);
        if (std == null) return null;
        const upper = sma + stdMultiplier * std;
        const lower = sma - stdMultiplier * std;
        if (![sma, upper, lower].every(v =&gt; typeof v === 'number' &amp;&amp; isFinite(v))) return null;
        return { sma, upper, lower };
    }
    /**
     * [JSDoc: calculateMACD computes MACD line, signal line, and histogram for the provided close prices. Returns latest histogram and series as needed.]
     * @param {Object[]} candles - Array of candle objects with numeric 'close' property.
     * @param {number} fast - Fast EMA period.
     * @param {number} slow - Slow EMA period.
     * @param {number} signal - Signal EMA period.
     * @returns {{histogram:number|null, macdSeries:Array&lt;number|null&gt;, signalSeries:Array&lt;number|null&gt;}|null} - MACD result or null if insufficient data.
     */
    calculateMACD(candles, fast, slow, signal) {
        if (!Array.isArray(candles) || fast &lt; 1 || slow &lt; 1 || signal &lt; 1) return null;
        const closes = [];
        for (let i = 0; i &lt; candles.length; i++) {
            const c = candles[i];
            if (!c || typeof c.close !== 'number' || !isFinite(c.close)) return null;
            closes.push(c.close);
        }
        if (closes.length &lt; slow) return null; // need at least slow period to start EMAs
        const emaFastSeries = this.calculateEMAseries(closes, fast);
        const emaSlowSeries = this.calculateEMAseries(closes, slow);
        const len = closes.length;
        const macdSeries = [];
        for (let i = 0; i &lt; len; i++) {
            const ef = emaFastSeries[i];
            const es = emaSlowSeries[i];
            if (ef == null || es == null) {
                macdSeries.push(null);
            } else {
                const macd = ef - es;
                if (!isFinite(macd)) {
                    macdSeries.push(null);
                } else {
                    macdSeries.push(macd);
                }
            }
        }
        // For signal line, compute EMA of macdSeries values ignoring leading nulls
        const macdValuesForSignal = macdSeries.map(v =&gt; v == null ? NaN : v);
        // Build numeric array keeping NaNs for insufficient positions; calculateEMAseries expects numeric values; we will create filtered approach
        // We will compute signal series by iterating and computing EMA only when we have enough non-null MACD values equal to 'signal'
        const signalSeries = new Array(len).fill(null);
        // Gather valid MACD indices
        let validCount = 0;
        // Find first index where we have at least 'signal' valid macd values up to that index
        for (let i = 0; i &lt; len; i++) {
            if (typeof macdSeries[i] === 'number' &amp;&amp; isFinite(macdSeries[i])) validCount++;
            if (validCount === signal) {
                // compute seed SMA of the first 'signal' valid MACD values ending at i
                let sum = 0;
                let counted = 0;
                for (let j = 0; j &lt;= i; j++) {
                    if (typeof macdSeries[j] === 'number' &amp;&amp; isFinite(macdSeries[j])) {
                        sum += macdSeries[j];
                        counted++;
                        if (counted === signal) break;
                    }
                }
                if (counted !== signal) break;
                const seed = sum / signal;
                signalSeries[i] = seed;
                // smoothing factor
                const k = 2 / (signal + 1);
                // continue forward from i+1
                for (let j = i + 1; j &lt; len; j++) {
                    const macdVal = macdSeries[j];
                    if (typeof macdVal !== 'number' || !isFinite(macdVal)) {
                        signalSeries[j] = null;
                        continue;
                    }
                    const prevSignal = signalSeries[j - 1];
                    if (prevSignal == null) {
                        signalSeries[j] = null;
                        continue;
                    }
                    const ema = (macdVal - prevSignal) * k + prevSignal;
                    signalSeries[j] = ema;
                }
                break;
            }
        }
        const lastIdx = len - 1;
        const lastMacd = macdSeries[lastIdx];
        const lastSignal = signalSeries[lastIdx];
        if (typeof lastMacd !== 'number' || !isFinite(lastMacd) || typeof lastSignal !== 'number' || !isFinite(lastSignal)) {
            return { histogram: null, macdSeries, signalSeries };
        }
        const histogram = lastMacd - lastSignal;
        if (!isFinite(histogram)) return { histogram: null, macdSeries, signalSeries };
        return { histogram, macdSeries, signalSeries };
    }
    /**
     * [JSDoc: calculateIndicator computes all required indicators and returns an object with latest values or null if insufficient data.]
     * @param {Object[]} candles - Array of candle objects with numeric 'close' and 'volume' properties.
     * @returns {Object|null} - Object: { close, bbUpper, bbLower, ema, emaPrev, volumeMA, volume, macdHist } or null if insufficient data.
     */
    calculateIndicator(candles) {
        if (!Array.isArray(candles) || candles.length === 0) return null;
        const len = candles.length;
        // Validate candle structure and extract arrays
        const closes = new Array(len);
        const volumes = new Array(len);
        for (let i = 0; i &lt; len; i++) {
            const c = candles[i];
            if (!c || typeof c.close !== 'number' || !isFinite(c.close)) return null;
            if (typeof c.volume !== 'number' || !isFinite(c.volume)) return null;
            closes[i] = c.close;
            volumes[i] = c.volume;
        }
        // Bollinger Bands
        const bb = this.calculateBollingerBands(candles, this.bbPeriod, this.bbStd);
        if (!bb) return null;
        // EMA series for emaPeriod
        const emaSeries = this.calculateEMAseries(closes, this.emaPeriod);
        if (!Array.isArray(emaSeries) || emaSeries.length !== len) return null;
        const ema = emaSeries[len - 1];
        const emaPrev = (len - 2 &gt;= 0) ? emaSeries[len - 2] : null;
        if (typeof ema !== 'number' || !isFinite(ema) || typeof emaPrev !== 'number' || !isFinite(emaPrev)) return null;
        // Volume MA
        const volumeMA = this.calculateSMA(volumes, this.volumeMaPeriod);
        if (volumeMA == null || !(isFinite(volumeMA) &amp;&amp; volumeMA &gt; 0)) return null;
        // MACD histogram
        const macd = this.calculateMACD(candles, this.macdFast, this.macdSlow, this.macdSignal);
        if (!macd || typeof macd.histogram !== 'number' || !isFinite(macd.histogram)) return null;
        const lastClose = closes[len - 1];
        const lastVolume = volumes[len - 1];
        return {
            close: lastClose,
            bbUpper: bb.upper,
            bbLower: bb.lower,
            ema,
            emaPrev,
            volumeMA,
            volume: lastVolume,
            macdHist: macd.histogram
        };
    }
    /**
     * [JSDoc: calculateSignal computes entry signal based on the configured strategy. Returns 'BUY', 'SELL', or 'HOLD'.]
     * @param {Object[]} candles - Array of candle objects with numeric 'close' and 'volume' properties.
     * @returns {string} - 'BUY', 'SELL', or 'HOLD'
     */
    calculateSignal(candles) {
        try {
            if (!candles || candles.length === 0) return 'HOLD';
            const indicators = this.calculateIndicator(candles);
            // Handle cases where calculation returns null/undefined due to insufficient data
            if (indicators == null) return 'HOLD';
            const {
                close,
                bbUpper,
                bbLower,
                ema,
                emaPrev,
                volumeMA,
                volume,
                macdHist
            } = indicators;
            // Validate extracted values
            const validNumber = (v) =&gt; typeof v === 'number' &amp;&amp; isFinite(v);
            if (![close, bbUpper, bbLower, ema, emaPrev, volumeMA, volume, macdHist].every(validNumber)) {
                return 'HOLD';
            }
            // BUY condition
            const buyCondition = (close &gt; bbUpper) &amp;&amp;
                                 (ema &gt; emaPrev) &amp;&amp;
                                 (volume &gt;= this.volumeMultiplier * volumeMA) &amp;&amp;
                                 (macdHist &gt; 0);
            if (buyCondition) return 'BUY';
            // SELL condition
            const sellCondition = (close &lt; bbLower) &amp;&amp;
                                  (ema &lt; emaPrev) &amp;&amp;
                                  (volume &gt;= this.volumeMultiplier * volumeMA) &amp;&amp;
                                  (macdHist &lt; 0);
            if (sellCondition) return 'SELL';
            return 'HOLD';
        } catch (e) {
            // Handle errors during calculation
            console.error("Error calculating signal: ", e);
            return 'HOLD';
        }
    }
}
module.exports = GeneratedStrategy;</t>
  </si>
  <si>
    <t>This strategy targets breakout-type entries in moderately volatile markets. It seeks bullish entries when price breaches the Bollinger Upper band with an increasing EMA, accompanied by a volume spike and a positive MACD histogram; it seeks bearish entries when price breaches the Bollinger Lower band with a decreasing EMA, accompanied by a volume spike and a negative MACD histogram. It is designed strictly as an entry-only system with no explicit exit logic.</t>
  </si>
  <si>
    <t>On each new candle, the engine computes Bollinger Bands using a 20-period lookback and 2σ, an EMA with a 20-period window, a 20-period simple moving average of volume, and MACD (12/26/9) including its histogram. If the latest close breaches the upper Bollinger band with a rising EMA and a volume spike above 1.2× its 20-period average, and the MACD histogram is positive, the signal is BUY. If the latest close breaches the lower Bollinger band with a falling EMA and a volume spike, and the MACD histogram is negative, the signal is SELL. In all other cases, or if data is insufficient, the signal is HOLD. The system generates only entry signals; there is no built-in exit logic.</t>
  </si>
  <si>
    <t>Close &gt; BollingerUpper(20, 2) AND EMA20 rising (EMA20 &gt; EMA20[1]) AND Volume ≥ 1.2 × MA(Volume, 20) AND MACD histogram &gt; 0</t>
  </si>
  <si>
    <t>Close &lt; BollingerLower(20, 2) AND EMA20 falling (EMA20 &lt; EMA20[1]) AND Volume ≥ 1.2 × MA(Volume, 20) AND MACD histogram &lt; 0</t>
  </si>
  <si>
    <t>2025-10-04T05:05:37.218Z</t>
  </si>
  <si>
    <t>UAS0744038826</t>
  </si>
  <si>
    <t>Two-direction, entry-only prompt. Long: breakout occurs when price closes above the Ichimoku Cloud (price above cloud top) and a Tenkan-Sen/Kijun-Sen bullish cross has occurred within the last 5 bars. After breakout, a 1-bar pullback toward the cloud edge; entry fires on the pullback bar’s close if that bar closes higher than its open, the candle is bullish, and volume ≥ 1.25× the 20-bar average with RSI(14) &gt; 50. Short: breakout below the cloud (price below cloud bottom) with a recent bearish Tenkan-Sen/Kijun-Sen cross; pullback toward the cloud edge, entry on pullback close if close &lt; open, bearish candle, volume ≥ 1.25×, and RSI(14) &lt; 50. State exactly which OHLC triggers (pullback close) and how computed. Testable on synthetic data. Exclude exits, risk mgmt, TP/SL, money mgmt, symbols, or timeframes. Tone: precise, for Intermediate coder.</t>
  </si>
  <si>
    <t>// strategies/technical/GeneratedStrategy.js
const BaseIndicator = require('./BaseIndicator');
/**
 * GeneratedStrategy implements an entry-only Ichimoku + Volume + RSI pullback strategy.
 *
 * Strategy summary:
 * - Long (BUY) entry:
 *   1. There exists a breakout bar b where close(b) &gt; cloudTop(b).
 *   2. A bullish Tenkan/Kijun cross occurred within the last `crossLookback` bars relative to b.
 *   3. The immediate next bar c = b+1 is a pullback. On close(c) we require:
 *      - close(c) &gt; open(c)
 *      - volume(c) &gt;= volumeMultiplier * avg(volume over the previous `volumeAvgPeriod` bars)
 *      - RSI(period=rsiPeriod) at c &gt; 50
 *   If all true, signal 'BUY'.
 *
 * - Short (SELL) entry:
 *   1. There exists a breakout bar b where close(b) &lt; cloudBottom(b).
 *   2. A bearish Tenkan/Kijun cross occurred within the last `crossLookback` bars relative to b.
 *   3. On the immediate next bar c = b+1 require:
 *      - close(c) &lt; open(c)
 *      - volume(c) &gt;= volumeMultiplier * avg(volume over the previous `volumeAvgPeriod` bars)
 *      - RSI(period=rsiPeriod) at c &lt; 50
 *   If all true, signal 'SELL'.
 *
 * Notes:
 * - All indicator math (SMA, RSI, Ichimoku components) is implemented internally.
 * - This class produces only entry signals: 'BUY', 'SELL', or 'HOLD'.
 */
class GeneratedStrategy extends BaseIndicator {
    /**
     * Create a new strategy instance.
     *
     * @param {Object} params - Configuration object for the strategy.
     * @param {number} [params.tenkanPeriod=9] - Period for Tenkan-Sen (high+low)/2.
     * @param {number} [params.kijunPeriod=26] - Period for Kijun-Sen.
     * @param {number} [params.senkouSpanBPeriod=52] - Period for Senkou Span B.
     * @param {number} [params.displacement=26] - Ichimoku displacement (Senkou shift).
     * @param {number} [params.rsiPeriod=14] - Period for RSI calculation.
     * @param {number} [params.volumeAvgPeriod=20] - Period for average volume (SMA).
     * @param {number} [params.volumeMultiplier=1.25] - Multiplier for volume threshold.
     * @param {number} [params.crossLookback=5] - Lookback window for Tenkan/Kijun cross detection (bars).
     */
    constructor(params) {
        super(params);
        if (!params) throw new Error('Configuration object required.');
        // Defaults
        this.tenkanPeriod = params.tenkanPeriod || 9;
        this.kijunPeriod = params.kijunPeriod || 26;
        this.senkouSpanBPeriod = params.senkouSpanBPeriod || 52;
        this.displacement = (typeof params.displacement === 'number') ? params.displacement : 26;
        this.rsiPeriod = params.rsiPeriod || 14;
        this.volumeAvgPeriod = params.volumeAvgPeriod || 20;
        this.volumeMultiplier = (typeof params.volumeMultiplier === 'number') ? params.volumeMultiplier : 1.25;
        this.crossLookback = (typeof params.crossLookback === 'number') ? params.crossLookback : 5;
        // Basic validation
        this._validateConfigOrThrow();
    }
    /**
     * Validate current configuration and throw if invalid.
     * @private
     */
    _validateConfigOrThrow() {
        const allPositiveInts = [
            ['tenkanPeriod', this.tenkanPeriod],
            ['kijunPeriod', this.kijunPeriod],
            ['senkouSpanBPeriod', this.senkouSpanBPeriod],
            ['displacement', this.displacement],
            ['rsiPeriod', this.rsiPeriod],
            ['volumeAvgPeriod', this.volumeAvgPeriod],
            ['crossLookback', this.crossLookback]
        ];
        for (const [name, val] of allPositiveInts) {
            if (typeof val !== 'number' || !isFinite(val) || val &lt; 1 || Math.floor(val) !== val) {
                throw new Error(`Invalid ${name}. Must be a positive integer.`);
            }
        }
        if (typeof this.volumeMultiplier !== 'number' || !isFinite(this.volumeMultiplier) || this.volumeMultiplier &lt;= 0) {
            throw new Error('Invalid volumeMultiplier. Must be a positive number.');
        }
    }
    /**
     * Update the strategy configuration.
     *
     * @param {Object} newConfig - Partial configuration to merge into the instance.
     */
    updateConfig(newConfig) {
        if (!newConfig || typeof newConfig !== 'object') {
            throw new Error('newConfig object required.');
        }
        Object.assign(this, newConfig);
        this._validateConfigOrThrow();
        console.log('Configuration updated:', newConfig);
    }
    /**
     * Calculate a simple moving average (SMA) series for a numeric array.
     *
     * @param {number[]} values - Array of numeric values.
     * @param {number} period - Period for SMA (positive integer).
     * @returns {(number|null)[]} - SMA array aligned to the same indices as values.
     *                              Index i contains SMA of values[i-period+1..i] or null if insufficient data.
     */
    calculateSMA(values, period) {
        if (!Array.isArray(values) || values.length === 0) return [];
        const n = values.length;
        const result = new Array(n).fill(null);
        if (period &lt;= 0) return result;
        let sum = 0;
        let validCount = 0;
        // initialize first window
        for (let i = 0; i &lt; n; i++) {
            const v = Number(values[i]);
            if (i &lt; period) {
                if (isFinite(v)) {
                    sum += v;
                    validCount++;
                }
                if (i === period - 1) {
                    if (validCount === period) result[i] = sum / period; else result[i] = null;
                }
            } else {
                // slide the window: remove values[i-period], add values[i]
                const out = Number(values[i - period]);
                if (isFinite(out)) {
                    sum -= out;
                    validCount--;
                }
                if (isFinite(v)) {
                    sum += v;
                    validCount++;
                }
                if (validCount === period) result[i] = sum / period; else result[i] = null;
            }
        }
        return result;
    }
    /**
     * Calculate RSI series using Wilder's smoothing method.
     *
     * @param {Object[]} candles - Array of candle objects with .close property.
     * @param {number} period - RSI period (positive integer).
     * @returns {(number|null)[]} - RSI array aligned to candles. Null if insufficient data.
     */
    calculateRSI(candles, period) {
        const n = candles.length;
        const result = new Array(n).fill(null);
        if (period &lt; 1 || n &lt; 2) return result;
        // Build delta array
        const deltas = new Array(n).fill(null);
        for (let i = 1; i &lt; n; i++) {
            const prev = Number(candles[i - 1].close);
            const cur = Number(candles[i].close);
            if (!isFinite(prev) || !isFinite(cur)) {
                deltas[i] = null;
            } else {
                deltas[i] = cur - prev;
            }
        }
        // initial average gains/losses over first 'period' deltas (i = 1..period)
        let avgGain = 0;
        let avgLoss = 0;
        let validCount = 0;
        for (let i = 1; i &lt;= period &amp;&amp; i &lt; n; i++) {
            const d = deltas[i];
            if (d == null) continue;
            validCount++;
            if (d &gt; 0) avgGain += d;
            else avgLoss += -d;
        }
        if (validCount &lt; period) {
            // insufficient valid data for first average
            return result;
        }
        avgGain = avgGain / period;
        avgLoss = avgLoss / period;
        // RSI first value at index = period
        const firstIndex = period;
        let rs;
        if (avgLoss === 0 &amp;&amp; avgGain === 0) {
            result[firstIndex] = 50;
        } else if (avgLoss === 0) {
            result[firstIndex] = 100;
        } else {
            rs = avgGain / avgLoss;
            result[firstIndex] = 100 - (100 / (1 + rs));
        }
        // Wilder smoothing for subsequent values
        for (let i = firstIndex + 1; i &lt; n; i++) {
            const d = deltas[i];
            let gain = 0;
            let loss = 0;
            if (d == null) {
                // conservative: treat missing delta as zero change
                gain = 0;
                loss = 0;
            } else if (d &gt; 0) {
                gain = d;
            } else {
                loss = -d;
            }
            // Wilder smoothing
            avgGain = (avgGain * (period - 1) + gain) / period;
            avgLoss = (avgLoss * (period - 1) + loss) / period;
            if (avgGain === 0 &amp;&amp; avgLoss === 0) {
                result[i] = 50;
            } else if (avgLoss === 0) {
                result[i] = 100;
            } else {
                rs = avgGain / avgLoss;
                result[i] = 100 - (100 / (1 + rs));
            }
        }
        return result;
    }
    /**
     * Compute Ichimoku components: Tenkan, Kijun, Senkou Span A/B, cloud top/bottom.
     *
     * Arrays are aligned to the original candle indices:
     * - Tenkan[i] computed from highs/lows ending at i using tenkanPeriod.
     * - Kijun[i] computed similarly using kijunPeriod.
     * - SenkouSpanA[i] and SenkouSpanB[i] are projected forward by `displacement`:
     *     They are computed at index j and assigned to index j + displacement if within range.
     * - cloudTop[i] = max(SenkouA[i], SenkouB[i]) when both exist; else null.
     * - cloudBottom[i] = min(SenkouA[i], SenkouB[i]) when both exist; else null.
     *
     * @param {Object[]} candles - Array of candles with .high and .low numeric properties.
     * @returns {Object} - { tenkan, kijun, senkouA, senkouB, cloudTop, cloudBottom } where each is an array aligned to candles.
     */
    calculateIchimoku(candles) {
        const n = candles.length;
        const tenkan = new Array(n).fill(null);
        const kijun = new Array(n).fill(null);
        const senkouA = new Array(n).fill(null);
        const senkouB = new Array(n).fill(null);
        const cloudTop = new Array(n).fill(null);
        const cloudBottom = new Array(n).fill(null);
        // Helper to compute highest high and lowest low over a window ending at i
        const highest = (arr, start, end) =&gt; {
            let h = -Infinity;
            for (let k = start; k &lt;= end; k++) {
                const v = Number(arr[k]);
                if (!isFinite(v)) return null;
                if (v &gt; h) h = v;
            }
            return (h === -Infinity) ? null : h;
        };
        const lowest = (arr, start, end) =&gt; {
            let l = Infinity;
            for (let k = start; k &lt;= end; k++) {
                const v = Number(arr[k]);
                if (!isFinite(v)) return null;
                if (v &lt; l) l = v;
            }
            return (l === Infinity) ? null : l;
        };
        const highs = candles.map(c =&gt; Number(c.high));
        const lows = candles.map(c =&gt; Number(c.low));
        // Tenkan and Kijun
        for (let i = 0; i &lt; n; i++) {
            // Tenkan
            if (i - (this.tenkanPeriod - 1) &gt;= 0) {
                const h = highest(highs, i - (this.tenkanPeriod - 1), i);
                const l = lowest(lows, i - (this.tenkanPeriod - 1), i);
                if (h != null &amp;&amp; l != null) tenkan[i] = (h + l) / 2;
            }
            // Kijun
            if (i - (this.kijunPeriod - 1) &gt;= 0) {
                const h = highest(highs, i - (this.kijunPeriod - 1), i);
                const l = lowest(lows, i - (this.kijunPeriod - 1), i);
                if (h != null &amp;&amp; l != null) kijun[i] = (h + l) / 2;
            }
        }
        // Senkou Span A and B computed at index i and assigned to i + displacement
        for (let i = 0; i &lt; n; i++) {
            // Senkou A: average of Tenkan and Kijun at i
            if (tenkan[i] != null &amp;&amp; kijun[i] != null) {
                const sa = (tenkan[i] + kijun[i]) / 2;
                const idx = i + this.displacement;
                if (idx &lt; n) senkouA[idx] = sa;
            }
            // Senkou B: highest/lowest over senkouSpanBPeriod ending at i
            if (i - (this.senkouSpanBPeriod - 1) &gt;= 0) {
                const h = highest(highs, i - (this.senkouSpanBPeriod - 1), i);
                const l = lowest(lows, i - (this.senkouSpanBPeriod - 1), i);
                if (h != null &amp;&amp; l != null) {
                    const sb = (h + l) / 2;
                    const idx = i + this.displacement;
                    if (idx &lt; n) senkouB[idx] = sb;
                }
            }
        }
        // cloud top/bottom where both spans exist
        for (let i = 0; i &lt; n; i++) {
            if (senkouA[i] != null &amp;&amp; senkouB[i] != null) {
                cloudTop[i] = Math.max(senkouA[i], senkouB[i]);
                cloudBottom[i] = Math.min(senkouA[i], senkouB[i]);
            } else {
                cloudTop[i] = null;
                cloudBottom[i] = null;
            }
        }
        return { tenkan, kijun, senkouA, senkouB, cloudTop, cloudBottom };
    }
    /**
     * Check for a bullish Tenkan/Kijun cross within a lookback window ending at index b.
     *
     * Bullish cross is defined as Tenkan crossing above Kijun:
     * Tenkan[k-1] &lt;= Kijun[k-1] and Tenkan[k] &gt; Kijun[k] for some k in [b - lookback + 1 .. b].
     *
     * @param {(number|null)[]} tenkan - Tenkan series.
     * @param {(number|null)[]} kijun - Kijun series.
     * @param {number} b - Index of breakout bar.
     * @param {number} lookback - Number of bars to look back (positive integer).
     * @returns {boolean} - true if bullish cross occurred within window; false otherwise.
     */
    checkBullishCross(tenkan, kijun, b, lookback) {
        const start = Math.max(1, b - (lookback - 1));
        for (let k = start; k &lt;= b; k++) {
            const tk = tenkan[k], kk = kijun[k];
            const tprev = tenkan[k - 1], kprev = kijun[k - 1];
            if (tk == null || kk == null || tprev == null || kprev == null) continue;
            if (tprev &lt;= kprev &amp;&amp; tk &gt; kk) return true;
        }
        return false;
    }
    /**
     * Check for a bearish Tenkan/Kijun cross within a lookback window ending at index b.
     *
     * Bearish cross is defined as Tenkan crossing below Kijun:
     * Tenkan[k-1] &gt;= Kijun[k-1] and Tenkan[k] &lt; Kijun[k] for some k in [b - lookback + 1 .. b].
     *
     * @param {(number|null)[]} tenkan - Tenkan series.
     * @param {(number|null)[]} kijun - Kijun series.
     * @param {number} b - Index of breakout bar.
     * @param {number} lookback - Number of bars to look back (positive integer).
     * @returns {boolean} - true if bearish cross occurred within window; false otherwise.
     */
    checkBearishCross(tenkan, kijun, b, lookback) {
        const start = Math.max(1, b - (lookback - 1));
        for (let k = start; k &lt;= b; k++) {
            const tk = tenkan[k], kk = kijun[k];
            const tprev = tenkan[k - 1], kprev = kijun[k - 1];
            if (tk == null || kk == null || tprev == null || kprev == null) continue;
            if (tprev &gt;= kprev &amp;&amp; tk &lt; kk) return true;
        }
        return false;
    }
    /**
     * Calculate the entry signal ('BUY', 'SELL', or 'HOLD') based on provided candles.
     *
     * @param {Object[]} candles - Array of candles ordered oldest -&gt; newest. Each candle must have numeric open, high, low, close, volume.
     * @returns {string} - 'BUY', 'SELL', or 'HOLD'
     */
    calculateSignal(candles) {
        try {
            if (!candles || candles.length === 0) return 'HOLD';
            const n = candles.length;
            // Validate last two candles exist because we need b and c = b+1 (pullback is next bar)
            if (n &lt; 2) return 'HOLD';
            // compute indicators
            const ich = this.calculateIchimoku(candles);
            const rsiSeries = this.calculateRSI(candles, this.rsiPeriod);
            // compute volume SMA (SMA aligned to index i = avg of last volumeAvgPeriod ending at i)
            const volumes = candles.map(c =&gt; Number(c.volume));
            const volSMA = this.calculateSMA(volumes, this.volumeAvgPeriod);
            // Define c = latest bar (pullback), b = previous bar (breakout)
            const cIdx = n - 1;
            const bIdx = cIdx - 1;
            // Basic data checks for c and b
            const candleC = candles[cIdx];
            const candleB = candles[bIdx];
            if (!candleC || !candleB) return 'HOLD';
            const closeC = Number(candleC.close);
            const openC = Number(candleC.open);
            const volC = Number(candleC.volume);
            const closeB = Number(candleB.close);
            if (![closeC, openC, volC, closeB].every(v =&gt; isFinite(v))) return 'HOLD';
            // Need cloudTop/cloudBottom at bar b
            const cloudTopB = ich.cloudTop[bIdx];
            const cloudBottomB = ich.cloudBottom[bIdx];
            if (cloudTopB == null &amp;&amp; cloudBottomB == null) {
                // insufficient ichimoku cloud data for breakout decision
                return 'HOLD';
            }
            // Determine breakout and crosses
            // BUY path
            if (cloudTopB != null &amp;&amp; closeB &gt; cloudTopB) {
                // bullish tenkan/kijun cross within lookback relative to b
                const bullishCross = this.checkBullishCross(ich.tenkan, ich.kijun, bIdx, this.crossLookback);
                if (bullishCross) {
                    // Entry conditions on pullback close (bar c)
                    const priceCondition = closeC &gt; openC;
                    // For avg volume over previous period, we use volSMA at index cIdx - 1 (ends at previous bar)
                    const smaPrevIdx = cIdx - 1;
                    const smaVolumePrev = (smaPrevIdx &gt;= 0) ? volSMA[smaPrevIdx] : null;
                    if (smaVolumePrev == null) return 'HOLD';
                    const volumeCondition = volC &gt;= (this.volumeMultiplier * smaVolumePrev);
                    const rsiAtC = rsiSeries[cIdx];
                    if (rsiAtC == null) return 'HOLD';
                    const rsiCondition = rsiAtC &gt; 50;
                    if (priceCondition &amp;&amp; volumeCondition &amp;&amp; rsiCondition) return 'BUY';
                }
            }
            // SELL path
            if (cloudBottomB != null &amp;&amp; closeB &lt; cloudBottomB) {
                const bearishCross = this.checkBearishCross(ich.tenkan, ich.kijun, bIdx, this.crossLookback);
                if (bearishCross) {
                    const priceCondition = closeC &lt; openC;
                    const smaPrevIdx = cIdx - 1;
                    const smaVolumePrev = (smaPrevIdx &gt;= 0) ? volSMA[smaPrevIdx] : null;
                    if (smaVolumePrev == null) return 'HOLD';
                    const volumeCondition = volC &gt;= (this.volumeMultiplier * smaVolumePrev);
                    const rsiAtC = rsiSeries[cIdx];
                    if (rsiAtC == null) return 'HOLD';
                    const rsiCondition = rsiAtC &lt; 50;
                    if (priceCondition &amp;&amp; volumeCondition &amp;&amp; rsiCondition) return 'SELL';
                }
            }
            return 'HOLD';
        } catch (e) {
            console.error("Error calculating signal: ", e);
            return 'HOLD';
        }
    }
}
module.exports = GeneratedStrategy;</t>
  </si>
  <si>
    <t>A momentum-driven entry strategy designed for trending markets with Ichimoku cloud context. It looks for a breakout above the cloud top (long) or below the cloud bottom (short), followed by a Tenkan/Kijun cross within a lookback window, and a pullback on the next bar that is accompanied by higher-than-average volume and a directional RSI condition.</t>
  </si>
  <si>
    <t xml:space="preserve">The logic computes Ichimoku components ( Tenkan, Kijun, Senkou Span A/B and cloud top/bottom ), RSI, and a volume SMA. It identifies the breakout bar b relative to the cloud (above for long, below for short) and checks for a corresponding bullish or bearish Tenkan/Kijun cross within crossLookback bars ending at b. It then examines the immediate pullback bar c = b+1, requiring: (1) price action in the expected direction (close&gt;open for long, close&lt;open for short), (2) volume on c at least volumeMultiplier times the SMA of volume over volumeAvgPeriod, and (3) RSI on bar c in the appropriate side of 50 (above 50 for long, below 50 for short). If all conditions are met, it returns BUY or SELL; otherwise it returns HOLD. The implementation produces only entry signals; there is no exit logic. </t>
  </si>
  <si>
    <t>Breakout above the Ichimoku cloud top on bar b, followed by a bullish Tenkan/Kijun cross within the last crossLookback bars relative to b; the next bar c = b+1 must close higher than it opens, volume on c at least volumeMultiplier times the SMA of volume over volumeAvgPeriod, and RSI (period rsiPeriod) on bar c above 50.</t>
  </si>
  <si>
    <t>Breakout below the Ichimoku cloud bottom on bar b, followed by a bearish Tenkan/Kijun cross within the last crossLookback bars relative to b; the next bar c = b+1 must close lower than it opens, volume on c at least volumeMultiplier times the SMA of volume over volumeAvgPeriod, and RSI (period rsiPeriod) on bar c below 50.</t>
  </si>
  <si>
    <t>2025-10-04T05:14:32.300Z</t>
  </si>
  <si>
    <t>UAS4271302002</t>
  </si>
  <si>
    <t>Two-direction, entry-only prompt. Long: breakout above the upper boundary of a 15-bar ATR-adjusted Keltner Channel (center EMA15; width 1.3× ATR). After breakout, a 1-bar pullback to the boundary; entry fires on the pullback bar close if that bar closes higher than its open and forms a bullish reversal candle (bullish engulfing/hammer) with volume ≥ 1.25× the 20-bar average and ROC(10) &gt; 0. Short: breakout below the lower boundary of the same envelope, followed by a 1-bar pullback and a bearish reversal candle; entry fires on that close with volume ≥ 1.25× and ROC(10) &lt; 0. State exactly which OHLC triggers (pullback close) and how computed. Testable on synthetic data. Exclude exits, risk mgmt, TP/SL, money mgmt, symbols, or timeframes. Tone: concise, for Advanced coder.</t>
  </si>
  <si>
    <t>const BaseIndicator = require('./BaseIndicator');
/**
 * GeneratedStrategy implements a two-direction breakout + pullback entry strategy.
 *
 * Indicator definitions and defaults:
 * - EMA15 = EMA(Close, emaPeriod)
 * - ATR15 = ATR(atrPeriod) using Wilder smoothing
 * - Upper = EMA15 + atrMultiplier * ATR15
 * - Lower = EMA15 - atrMultiplier * ATR15
 * - Vol20 = SMA(Volume, volPeriod)
 * - ROC10 = (Close - Close[rocPeriod]) / Close[rocPeriod]
 *
 * Entry logic (only ENTRY signals are produced):
 * - Long (BUY)
 *   1) Breakout bar (index n-2): Close &gt; Upper
 *   2) Pullback bar (index n-1): Close == Upper (within tolerance)
 *   3) Pullback is bullish (Close &gt; Open)
 *   4) Pullback is bullish engulfing OR hammer
 *   5) Volume on pullback &gt;= volMultiplier * Vol20 (Vol20 computed ending at pullback bar)
 *   6) ROC(rocPeriod) at pullback bar &gt; 0
 *   -&gt; Signal: 'BUY' on the close of the pullback bar
 *
 * - Short (SELL)
 *   1) Breakout bar (index n-2): Close &lt; Lower
 *   2) Pullback bar (index n-1): Close == Lower (within tolerance)
 *   3) Pullback is bearish (Close &lt; Open)
 *   4) Pullback is bearish engulfing OR shooting star
 *   5) Volume on pullback &gt;= volMultiplier * Vol20
 *   6) ROC(rocPeriod) at pullback bar &lt; 0
 *   -&gt; Signal: 'SELL' on the close of the pullback bar
 *
 * Notes:
 * - All indicator math is implemented internally (no external libraries).
 * - No exit logic is implemented; this class only returns 'BUY', 'SELL', or 'HOLD'.
 */
class GeneratedStrategy extends BaseIndicator {
    /**
     * Construct the strategy with configuration parameters.
     *
     * @param {Object} params - Configuration object for strategy
     * @param {number} [params.emaPeriod=15] - Period for EMA
     * @param {number} [params.atrPeriod=15] - Period for ATR (Wilder)
     * @param {number} [params.atrMultiplier=1.3] - Multiplier for ATR when forming bands
     * @param {number} [params.volPeriod=20] - Period for volume SMA
     * @param {number} [params.volMultiplier=1.25] - Volume threshold multiplier
     * @param {number} [params.rocPeriod=10] - Period for Rate of Change
     */
    constructor(params) {
        super(params);
        if (!params) throw new Error('Configuration object required.');
        // Set defaults
        this.emaPeriod = typeof params.emaPeriod === 'number' ? params.emaPeriod : 15;
        this.atrPeriod = typeof params.atrPeriod === 'number' ? params.atrPeriod : 15;
        this.atrMultiplier = typeof params.atrMultiplier === 'number' ? params.atrMultiplier : 1.3;
        this.volPeriod = typeof params.volPeriod === 'number' ? params.volPeriod : 20;
        this.volMultiplier = typeof params.volMultiplier === 'number' ? params.volMultiplier : 1.25;
        this.rocPeriod = typeof params.rocPeriod === 'number' ? params.rocPeriod : 10;
        // Validation
        if (!Number.isInteger(this.emaPeriod) || this.emaPeriod &lt; 2) {
            throw new Error('Invalid emaPeriod.');
        }
        if (!Number.isInteger(this.atrPeriod) || this.atrPeriod &lt; 1) {
            throw new Error('Invalid atrPeriod.');
        }
        if (typeof this.atrMultiplier !== 'number' || !(this.atrMultiplier &gt; 0)) {
            throw new Error('Invalid atrMultiplier.');
        }
        if (!Number.isInteger(this.volPeriod) || this.volPeriod &lt; 1) {
            throw new Error('Invalid volPeriod.');
        }
        if (typeof this.volMultiplier !== 'number' || !(this.volMultiplier &gt; 0)) {
            throw new Error('Invalid volMultiplier.');
        }
        if (!Number.isInteger(this.rocPeriod) || this.rocPeriod &lt; 1) {
            throw new Error('Invalid rocPeriod.');
        }
        // Tolerance for equality checks (relative)
        this._relTol = 1e-6;
    }
    /**
     * Update the configuration of the strategy and re-validate.
     *
     * @param {Object} newConfig - Partial configuration to update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this.atrMultiplier !== 'number' || !(this.atrMultiplier &gt; 0)) {
            throw new Error('Invalid atrMultiplier after update.');
        }
        if (!Number.isInteger(this.volPeriod) || this.volPeriod &lt; 1) {
            throw new Error('Invalid volPeriod after update.');
        }
        if (typeof this.volMultiplier !== 'number' || !(this.volMultiplier &gt; 0)) {
            throw new Error('Invalid volMultiplier after update.');
        }
        if (!Number.isInteger(this.rocPeriod) || this.rocPeriod &lt; 1) {
            throw new Error('Invalid rocPeriod after update.');
        }
        console.log('Configuration updated:', newConfig);
    }
    /**
     * Calculate a simple moving average for the provided numeric array.
     *
     * @param {number[]} values - Array of numbers
     * @param {number} period - SMA period
     * @returns {number[]} Array where index i contains SMA ending at i or null if insufficient data
     */
    calculateSMAArray(values, period) {
        const n = values.length;
        const result = new Array(n).fill(null);
        if (!Array.isArray(values) || period &lt; 1) return result;
        let sum = 0;
        for (let i = 0; i &lt; n; i++) {
            const v = Number(values[i]) || 0;
            sum += v;
            if (i &gt;= period) {
                sum -= Number(values[i - period]) || 0;
            }
            if (i &gt;= period - 1) {
                result[i] = sum / period;
            }
        }
        return result;
    }
    /**
     * Calculate EMA array (on close prices) using the standard exponential smoothing.
     *
     * @param {number[]} closes - Array of close prices
     * @param {number} period - EMA period
     * @returns {number[]} Array of EMA values (null for indices with insufficient data)
     */
    calculateEMAArray(closes, period) {
        const n = closes.length;
        const result = new Array(n).fill(null);
        if (!Array.isArray(closes) || period &lt; 1) return result;
        const k = 2 / (period + 1);
        // Seed EMA with SMA of first 'period' closes
        if (n &lt; period) return result;
        let seedSum = 0;
        for (let i = 0; i &lt; period; i++) {
            seedSum += Number(closes[i]) || 0;
        }
        let prevEMA = seedSum / period;
        result[period - 1] = prevEMA;
        for (let i = period; i &lt; n; i++) {
            const price = Number(closes[i]) || 0;
            const ema = price * k + prevEMA * (1 - k);
            result[i] = ema;
            prevEMA = ema;
        }
        return result;
    }
    /**
     * Calculate ATR array using Wilder's smoothing method.
     *
     * @param {Object[]} candles - Array of candle objects {open, high, low, close}
     * @param {number} period - ATR period
     * @returns {number[]} Array of ATR values (null for indices with insufficient data)
     */
    calculateATRArray(candles, period) {
        const n = candles.length;
        const result = new Array(n).fill(null);
        if (!Array.isArray(candles) || period &lt; 1) return result;
        if (n &lt; period + 1) return result; // need at least period+1 to seed ATR at index period
        // Helper to extract numeric fields safely
        const get = (c, prop) =&gt; {
            if (!c) return 0;
            return Number(c[prop]) || Number(c[prop.charAt(0).toUpperCase() + prop.slice(1)]) || 0;
        };
        // Compute TRs
        const TR = new Array(n).fill(0);
        for (let i = 1; i &lt; n; i++) {
            const high = get(candles[i], 'high');
            const low = get(candles[i], 'low');
            const prevClose = get(candles[i - 1], 'close');
            const tr = Math.max(
                high - low,
                Math.abs(high - prevClose),
                Math.abs(low - prevClose)
            );
            TR[i] = tr;
        }
        // Seed ATR at index = period (using simple average of TR[1..period])
        let seedSum = 0;
        for (let i = 1; i &lt;= period; i++) {
            seedSum += TR[i];
        }
        let prevATR = seedSum / period;
        result[period] = prevATR;
        // Wilder smoothing for subsequent ATRs
        for (let i = period + 1; i &lt; n; i++) {
            const tr = TR[i];
            const atr = (prevATR * (period - 1) + tr) / period;
            result[i] = atr;
            prevATR = atr;
        }
        return result;
    }
    /**
     * Calculate Rate of Change (ROC) for each index: (Close - Close[period]) / Close[period]
     *
     * @param {number[]} closes - Array of close prices
     * @param {number} period - ROC period
     * @returns {number[]} Array of ROC values (null for indices with insufficient data or division by zero)
     */
    calculateROCArray(closes, period) {
        const n = closes.length;
        const result = new Array(n).fill(null);
        if (!Array.isArray(closes) || period &lt; 1) return result;
        for (let i = period; i &lt; n; i++) {
            const prev = Number(closes[i - period]);
            const cur = Number(closes[i]);
            if (!prev || !isFinite(prev)) {
                result[i] = null;
            } else {
                result[i] = (cur - prev) / prev;
            }
        }
        return result;
    }
    /**
     * Check approximate equality with relative tolerance.
     *
     * @param {number} a
     * @param {number} b
     * @returns {boolean}
     */
    _almostEqual(a, b) {
        if (!isFinite(a) || !isFinite(b)) return false;
        const diff = Math.abs(a - b);
        const denom = Math.max(Math.abs(a), Math.abs(b), 1);
        return diff / denom &lt;= this._relTol;
    }
    /**
     * Detect if a candle (at index i) is a bullish engulfing pattern relative to previous candle.
     *
     * @param {Object} prev - previous candle
     * @param {Object} cur - current candle
     * @returns {boolean}
     */
    isBullishEngulfing(prev, cur) {
        const pOpen = Number(prev.open ?? prev.Open) || 0;
        const pClose = Number(prev.close ?? prev.Close) || 0;
        const cOpen = Number(cur.open ?? cur.Open) || 0;
        const cClose = Number(cur.close ?? cur.Close) || 0;
        // current must be bullish
        if (!(cClose &gt; cOpen)) return false;
        // engulfing: current body fully engulfs previous body
        return cOpen &lt; pClose &amp;&amp; cClose &gt; pOpen;
    }
    /**
     * Detect if a candle (at index i) is a bearish engulfing pattern relative to previous candle.
     *
     * @param {Object} prev - previous candle
     * @param {Object} cur - current candle
     * @returns {boolean}
     */
    isBearishEngulfing(prev, cur) {
        const pOpen = Number(prev.open ?? prev.Open) || 0;
        const pClose = Number(prev.close ?? prev.Close) || 0;
        const cOpen = Number(cur.open ?? cur.Open) || 0;
        const cClose = Number(cur.close ?? cur.Close) || 0;
        if (!(cClose &lt; cOpen)) return false;
        return cOpen &gt; pClose &amp;&amp; cClose &lt; pOpen;
    }
    /**
     * Detect if a candle is a hammer (bullish hammer) pattern.
     * Criteria (approximate):
     * - Small body located near top of range
     * - Lower wick at least 2x body
     * - Upper wick relatively small
     *
     * @param {Object} candle
     * @returns {boolean}
     */
    isHammer(candle) {
        const open = Number(candle.open ?? candle.Open) || 0;
        const high = Number(candle.high ?? candle.High) || 0;
        const low = Number(candle.low ?? candle.Low) || 0;
        const close = Number(candle.close ?? candle.Close) || 0;
        const body = Math.abs(close - open);
        const lowerWick = Math.min(open, close) - low;
        const upperWick = high - Math.max(open, close);
        const range = high - low;
        if (!(range &gt; 0)) return false;
        // Avoid division by zero
        const bodyNonZero = Math.max(body, 1e-12);
        return lowerWick &gt;= 2 * bodyNonZero &amp;&amp; upperWick &lt;= 0.3 * bodyNonZero;
    }
    /**
     * Detect if a candle is a shooting star (bearish reversal).
     * Criteria (approximate):
     * - Small body located near bottom of range
     * - Upper wick at least 2x body
     * - Lower wick relatively small
     *
     * @param {Object} candle
     * @returns {boolean}
     */
    isShootingStar(candle) {
        const open = Number(candle.open ?? candle.Open) || 0;
        const high = Number(candle.high ?? candle.High) || 0;
        const low = Number(candle.low ?? candle.Low) || 0;
        const close = Number(candle.close ?? candle.Close) || 0;
        const body = Math.abs(close - open);
        const lowerWick = Math.min(open, close) - low;
        const upperWick = high - Math.max(open, close);
        const range = high - low;
        if (!(range &gt; 0)) return false;
        const bodyNonZero = Math.max(body, 1e-12);
        return upperWick &gt;= 2 * bodyNonZero &amp;&amp; lowerWick &lt;= 0.3 * bodyNonZero;
    }
    /**
     * Calculate the strategy signal based on candles.
     *
     * @param {Object[]} candles - Array of candle objects with fields: Open/High/Low/Close/Volume (case-insensitive)
     * @returns {'BUY'|'SELL'|'HOLD'} Entry signal evaluated at the close of the most recent candle
     */
    calculateSignal(candles) {
        try {
            if (!candles || !Array.isArray(candles) || candles.length === 0) return 'HOLD';
            // Normalize minimal required data length
            const minRequired = Math.max(
                this.emaPeriod + 1,   // need EMA at breakout (n-2) and pullback (n-1)
                this.atrPeriod + 2,   // ATR seed at index atrPeriod, need values at breakout/pullback
                this.volPeriod,       // volume SMA (we compute including current pullback bar)
                this.rocPeriod + 1    // ROC needs close[t - rocPeriod] where t = n-1
            );
            if (candles.length &lt; minRequired) return 'HOLD';
            // Prepare arrays of numeric closes and volumes
            const n = candles.length;
            const closes = new Array(n);
            const highs = new Array(n);
            const lows = new Array(n);
            const opens = new Array(n);
            const volumes = new Array(n);
            for (let i = 0; i &lt; n; i++) {
                const c = candles[i] || {};
                opens[i] = Number(c.open ?? c.Open) || 0;
                highs[i] = Number(c.high ?? c.High) || 0;
                lows[i] = Number(c.low ?? c.Low) || 0;
                closes[i] = Number(c.close ?? c.Close) || 0;
                volumes[i] = Number(c.volume ?? c.Volume) || 0;
            }
            // Calculate EMA and ATR arrays
            const emaArray = this.calculateEMAArray(closes, this.emaPeriod);
            const atrArray = this.calculateATRArray(candles, this.atrPeriod);
            const rocArray = this.calculateROCArray(closes, this.rocPeriod);
            const volSMAArray = this.calculateSMAArray(volumes, this.volPeriod);
            const breakoutIdx = n - 2;
            const pullIdx = n - 1;
            const emaBreak = emaArray[breakoutIdx];
            const atrBreak = atrArray[breakoutIdx];
            const emaPull = emaArray[pullIdx];
            const atrPull = atrArray[pullIdx];
            // Ensure necessary indicator values exist
            if (!isFinite(emaBreak) || !isFinite(atrBreak) || !isFinite(emaPull) || !isFinite(atrPull)) {
                return 'HOLD';
            }
            // Compute boundaries at breakout and pullback (should be consistent if ATR/EMA don't change much)
            const upperBreak = emaBreak + this.atrMultiplier * atrBreak;
            const lowerBreak = emaBreak - this.atrMultiplier * atrBreak;
            const upperPull = emaPull + this.atrMultiplier * atrPull;
            const lowerPull = emaPull - this.atrMultiplier * atrPull;
            const breakoutClose = closes[breakoutIdx];
            const pullClose = closes[pullIdx];
            const pullOpen = opens[pullIdx];
            const prevCandle = candles[pullIdx - 1] || {};
            // Volume average at pullback (SMA including pullback bar)
            const volAvgAtPull = volSMAArray[pullIdx];
            if (!isFinite(volAvgAtPull)) return 'HOLD';
            // ROC at pullback
            const rocAtPull = rocArray[pullIdx];
            if (rocAtPull == null || !isFinite(rocAtPull)) return 'HOLD';
            // LONG CHECKS
            const breakoutLong = breakoutClose &gt; upperBreak;
            const pullCloseAtUpper = this._almostEqual(pullClose, upperPull) || this._almostEqual(pullClose, upperBreak);
            const pullIsBullish = pullClose &gt; pullOpen;
            const volConditionLong = volumes[pullIdx] &gt;= this.volMultiplier * volAvgAtPull;
            const momentumLong = rocAtPull &gt; 0;
            let pullIsBullishReversal = false;
            if (pullIsBullish) {
                // bullish engulfing or hammer
                const prev = candles[pullIdx - 1] || {};
                pullIsBullishReversal = this.isBullishEngulfing(prev, candles[pullIdx]) || this.isHammer(candles[pullIdx]);
            }
            if (breakoutLong &amp;&amp; pullCloseAtUpper &amp;&amp; pullIsBullish &amp;&amp; pullIsBullishReversal &amp;&amp; volConditionLong &amp;&amp; momentumLong) {
                return 'BUY';
            }
            // SHORT CHECKS
            const breakoutShort = breakoutClose &lt; lowerBreak;
            const pullCloseAtLower = this._almostEqual(pullClose, lowerPull) || this._almostEqual(pullClose, lowerBreak);
            const pullIsBearish = pullClose &lt; pullOpen;
            const volConditionShort = volumes[pullIdx] &gt;= this.volMultiplier * volAvgAtPull;
            const momentumShort = rocAtPull &lt; 0;
            let pullIsBearishReversal = false;
            if (pullIsBearish) {
                const prev = candles[pullIdx - 1] || {};
                pullIsBearishReversal = this.isBearishEngulfing(prev, candles[pullIdx]) || this.isShootingStar(candles[pullIdx]);
            }
            if (breakoutShort &amp;&amp; pullCloseAtLower &amp;&amp; pullIsBearish &amp;&amp; pullIsBearishReversal &amp;&amp; volConditionShort &amp;&amp; momentumShort) {
                return 'SELL';
            }
            return 'HOLD';
        } catch (e) {
            console.error("Error calculating signal: ", e);
            return 'HOLD';
        }
    }
}
module.exports = GeneratedStrategy;</t>
  </si>
  <si>
    <t>The strategy targets two-direction breakouts around an EMA-based dynamic band with a subsequent pullback confirmation. It uses a Wilder-smoothed ATR to form upper and lower bands around the EMA, and requires a bullish/bearish reversal pattern, volume surge, and positive/negative momentum on the pullback to generate entry signals. No exit logic is implemented; it only yields ENTRY signals on the pullback candle.</t>
  </si>
  <si>
    <t>The calculation flow begins by computing EMA, Wilder ATR, and derived bands (upper and lower). It also computes SMA of volume, and ROC values. The algorithm identifies the breakout bar as the second-to-last candle (n-2) and the pullback bar as the last candle (n-1). It evaluates long and short entry criteria separately: for long, whether close(n-2) &gt; upper and pullback close is at/near upper, with bullish pullback, a bullish reversal pattern (bullish engulfing or hammer), sufficient volume, and positive ROC on the pullback; for short, whether close(n-2) &lt; lower and pullback close is at/near lower, with bearish pullback, a bearish reversal pattern (bearish engulfing or shooting star), sufficient volume, and negative ROC on the pullback. If all criteria for a direction are satisfied, the strategy returns a BUY or SELL signal; otherwise it returns HOLD. There is no exit logic in this implementation.</t>
  </si>
  <si>
    <t>Breakout long condition: breakout bar at index n-2 closes above the upper band (Upper = EMA15 + ATR15 * atrMultiplier). Pullback condition: pullback bar at index n-1 closes at or near the upper band (within tolerance) and closes higher than its open (bullish). Pullback pattern: bullish engulfing or hammer on the pullback candle. Volume condition: pullback volume &gt;= volMultiplier * Vol20 (volume SMA over volPeriod ending at pullback). Momentum condition: ROC(rocPeriod) at pullback &gt; 0. If all conditions are met, issue a BUY signal on the pullback bar close.</t>
  </si>
  <si>
    <t>Breakout short condition: breakout bar at index n-2 closes below the lower band (Lower = EMA15 - ATR15 * atrMultiplier). Pullback condition: pullback bar at index n-1 closes at or near the lower band (within tolerance) and closes lower than its open (bearish). Pullback pattern: bearish engulfing or shooting star on the pullback candle. Volume condition: pullback volume &gt;= volMultiplier * Vol20 (volume SMA over volPeriod ending at pullback). Momentum condition: ROC(rocPeriod) at pullback &lt; 0. If all conditions are met, issue a SELL signal on the pullback bar.</t>
  </si>
  <si>
    <t>2025-10-04T05:25:38.607Z</t>
  </si>
  <si>
    <t>UAS9281580390</t>
  </si>
  <si>
    <t>Two-direction, entry-only prompt. Long: breakout occurs when price closes above the upper boundary of a 12-bar Hull Moving Average (center HMA12; width = 1.6× ATR) envelope. After breakout, a 1-bar pullback toward the boundary; entry fires on the pullback bar’s close if that bar closes higher than its open and forms a bullish reversal candle (e.g., bullish engulfing, hammer) with volume ≥ 1.25× the 20-bar average and RSI(14) &gt; 50. Short: breakout below the lower boundary of the same envelope, followed by a 1-bar pullback and a bearish reversal candle on the pullback bar; entry fires on that close with volume ≥ 1.25× and RSI(14) &lt; 50. State exactly which OHLC triggers (pullback close) and how computed. Testable on synthetic data. Exclude exits, risk mgmt, TP/SL, money mgmt, symbols, or timeframes. Tone: advanced, for Advanced coder.</t>
  </si>
  <si>
    <t>const BaseIndicator = require('./BaseIndicator');
/**
 * Entry-only strategy (HMA12 + ATR envelopes) with pullback entry logic.
 *
 * - HMA12 = Hull Moving Average with period 12 (fixed)
 * - UpperEnvelope_t = HMA12_t + envelopeMultiplier × ATR_t
 * - LowerEnvelope_t = HMA12_t − envelopeMultiplier × ATR_t
 * - V20 = average of volume over the previous 20 bars (prior to the pullback bar)
 * - RSI14_t = RSI with 14 periods on closes
 *
 * Entry rules (entry-only):
 * - Long: breakout on bar t (Close_t &gt; UpperEnvelope_t), then on pullback bar t+1 enter if bullish close, bullish reversal candle (engulfing/hammer), Volume_{t+1} ≥ 1.25×V20, RSI_{t+1} &gt; 50
 * - Short: breakout on bar t (Close_t &lt; LowerEnvelope_t), then on pullback bar t+1 enter if bearish close, bearish reversal candle (engulfing), Volume_{t+1} ≥ 1.25×V20, RSI_{t+1} &lt; 50
 */
class GeneratedStrategy extends BaseIndicator {
    /**
     * Create a new strategy instance.
     *
     * @param {Object} params Configuration object
     * @param {number} [params.atrPeriod=14] ATR period (integer &gt;= 1)
     * @param {number} [params.rsiPeriod=14] RSI period (integer &gt;= 2)
     * @param {number} [params.v20Period=20] Volume average period for V20 (integer &gt;= 1)
     * @param {number} [params.envelopeMultiplier=1.6] Multiplier applied to ATR for envelopes (number &gt;= 0)
     */
    constructor(params) {
        super(params);
        if (!params) throw new Error('Configuration object required.');
        // Fixed HMA period per strategy definition
        this.hmaPeriod = 12;
        // Configurable parameters with defaults and validation
        this.atrPeriod = (typeof params.atrPeriod === 'number') ? params.atrPeriod : 14;
        this.rsiPeriod = (typeof params.rsiPeriod === 'number') ? params.rsiPeriod : 14;
        this.v20Period = (typeof params.v20Period === 'number') ? params.v20Period : 20;
        this.envelopeMultiplier = (typeof params.envelopeMultiplier === 'number') ? params.envelopeMultiplier : 1.6;
        if (!Number.isInteger(this.atrPeriod) || this.atrPeriod &lt; 1) {
            throw new Error('Invalid atrPeriod.');
        }
        if (!Number.isInteger(this.rsiPeriod) || this.rsiPeriod &lt; 2) {
            throw new Error('Invalid rsiPeriod.');
        }
        if (!Number.isInteger(this.v20Period) || this.v20Period &lt; 1) {
            throw new Error('Invalid v20Period.');
        }
        if (typeof this.envelopeMultiplier !== 'number' || !isFinite(this.envelopeMultiplier) || this.envelopeMultiplier &lt; 0) {
            throw new Error('Invalid envelopeMultiplier.');
        }
    }
    /**
     * updateConfig
     *
     * Update configuration for the strategy. Only allows updating explicitly configurable fields.
     * Re-validates updated fields.
     *
     * @param {Object} newConfig New configuration values to apply (allowed: atrPeriod, rsiPeriod, v20Period, envelopeMultiplier)
     */
    updateConfig(newConfig) {
        if (!newConfig || typeof newConfig !== 'object') throw new Error('newConfig object required.');
        // Only allow updating allowed fields to avoid accidental override of fixed settings
        const allowed = ['atrPeriod', 'rsiPeriod', 'v20Period', 'envelopeMultiplier'];
        for (const k of allowed) {
            if (Object.prototype.hasOwnProperty.call(newConfig, k)) {
                this[k] = newConfig[k];
            }
        }
        // Re-validate configuration
        if (!Number.isInteger(this.atrPeriod) || this.atrPeriod &lt; 1) {
            throw new Error('Invalid atrPeriod after update.');
        }
        if (!Number.isInteger(this.rsiPeriod) || this.rsiPeriod &lt; 2) {
            throw new Error('Invalid rsiPeriod after update.');
        }
        if (!Number.isInteger(this.v20Period) || this.v20Period &lt; 1) {
            throw new Error('Invalid v20Period after update.');
        }
        if (typeof this.envelopeMultiplier !== 'number' || !isFinite(this.envelopeMultiplier) || this.envelopeMultiplier &lt; 0) {
            throw new Error('Invalid envelopeMultiplier after update.');
        }
        console.log('Configuration updated:', {
            atrPeriod: this.atrPeriod,
            rsiPeriod: this.rsiPeriod,
            v20Period: this.v20Period,
            envelopeMultiplier: this.envelopeMultiplier
        });
    }
    /**
     * calculateSMAFromArray
     *
     * Calculate the Simple Moving Average (SMA) for a range ending at endIndex.
     *
     * @param {number[]} arr Array of numeric values
     * @param {number} period Period for SMA (integer &gt;= 1)
     * @param {number} endIndex Index in arr to end the SMA (inclusive)
     * @returns {number|null} SMA value or null if insufficient data
     */
    calculateSMAFromArray(arr, period, endIndex) {
        if (!Array.isArray(arr) || arr.length === 0) return null;
        if (!Number.isInteger(period) || period &lt; 1) return null;
        if (!Number.isInteger(endIndex) || endIndex &lt; 0 || endIndex &gt;= arr.length) return null;
        if (endIndex - period + 1 &lt; 0) return null;
        let sum = 0;
        for (let i = endIndex - period + 1; i &lt;= endIndex; i++) {
            const v = arr[i];
            if (typeof v !== 'number' || !isFinite(v)) return null;
            sum += v;
        }
        return sum / period;
    }
    /**
     * calculateWMAArray
     *
     * Calculate an array of Weighted Moving Average (WMA) values for the provided numeric array.
     * The resulting array has same length as input; indices with insufficient data contain null.
     *
     * @param {number[]} values Array of numeric values
     * @param {number} period WMA period (integer &gt;= 1)
     * @returns {(number|null)[]} Array of WMA values (null where insufficient data)
     */
    calculateWMAArray(values, period) {
        const n = values ? values.length : 0;
        const out = new Array(n).fill(null);
        if (!Array.isArray(values) || n === 0) return out;
        if (!Number.isInteger(period) || period &lt; 1) return out;
        const weightSum = (period * (period + 1)) / 2;
        for (let i = 0; i &lt; n; i++) {
            if (i - period + 1 &lt; 0) continue;
            let sum = 0;
            let ok = true;
            for (let j = 0; j &lt; period; j++) {
                const val = values[i - j];
                const weight = period - j;
                if (typeof val !== 'number' || !isFinite(val)) { ok = false; break; }
                sum += val * weight;
            }
            if (!ok) { out[i] = null; continue; }
            out[i] = sum / weightSum;
        }
        return out;
    }
    /**
     * calculateHMAArray
     *
     * Calculate Hull Moving Average (HMA) array for closes with given period.
     * HMA(period) = WMA( 2*WMA(period/2) - WMA(period) , round(sqrt(period)) )
     *
     * @param {number[]} closes Array of close prices
     * @param {number} period Period for HMA (integer &gt;= 2)
     * @returns {(number|null)[]} Array of HMA values (null where insufficient data)
     */
    calculateHMAArray(closes, period) {
        const n = closes ? closes.length : 0;
        const out = new Array(n).fill(null);
        if (!Array.isArray(closes) || n === 0) return out;
        if (!Number.isInteger(period) || period &lt; 2) return out;
        const halfPeriod = Math.floor(period / 2);
        const sqrtPeriod = Math.max(1, Math.round(Math.sqrt(period)));
        const wmaFull = this.calculateWMAArray(closes, period);
        const wmaHalf = this.calculateWMAArray(closes, halfPeriod);
        // diffSeries[i] = 2 * wmaHalf[i] - wmaFull[i]
        const diff = new Array(n).fill(null);
        for (let i = 0; i &lt; n; i++) {
            const a = wmaHalf[i];
            const b = wmaFull[i];
            if (a == null || b == null) {
                diff[i] = null;
            } else {
                diff[i] = 2 * a - b;
            }
        }
        const wmaDiff = this.calculateWMAArray(diff, sqrtPeriod);
        for (let i = 0; i &lt; n; i++) {
            out[i] = (typeof wmaDiff[i] === 'number' &amp;&amp; isFinite(wmaDiff[i])) ? wmaDiff[i] : null;
        }
        return out;
    }
    /**
     * calculateATRArray
     *
     * Calculate ATR array using Wilder's smoothing.
     *
     * @param {Object[]} candles Array of candles {open, high, low, close, volume}
     * @param {number} period ATR period (integer &gt;= 1)
     * @returns {(number|null)[]} ATR values array (null where insufficient data)
     */
    calculateATRArray(candles, period) {
        const n = candles ? candles.length : 0;
        const out = new Array(n).fill(null);
        if (!Array.isArray(candles) || n === 0) return out;
        if (!Number.isInteger(period) || period &lt; 1) return out;
        const tr = new Array(n).fill(null);
        for (let i = 0; i &lt; n; i++) {
            const c = candles[i];
            if (!c || typeof c.high !== 'number' || typeof c.low !== 'number' || typeof c.close !== 'number') {
                tr[i] = null;
                continue;
            }
            const high = c.high, low = c.low;
            const prevClose = (i &gt; 0 &amp;&amp; candles[i - 1] &amp;&amp; typeof candles[i - 1].close === 'number') ? candles[i - 1].close : null;
            const hl = high - low;
            const hpc = (prevClose == null) ? null : Math.abs(high - prevClose);
            const lpc = (prevClose == null) ? null : Math.abs(low - prevClose);
            let val;
            if (prevClose == null) {
                // For first bar use high-low
                val = hl;
            } else {
                val = Math.max(hl, hpc, lpc);
            }
            tr[i] = (typeof val === 'number' &amp;&amp; isFinite(val)) ? val : null;
        }
        // Wilder smoothing: first ATR at index period-1 is SMA of TR over period
        let prevAtr = null;
        for (let i = 0; i &lt; n; i++) {
            if (i &lt; period - 1) {
                out[i] = null;
                continue;
            }
            if (i === period - 1) {
                // compute SMA of TR[0..i]
                let ok = true, sum = 0;
                for (let j = 0; j &lt;= i; j++) {
                    const v = tr[j];
                    if (typeof v !== 'number' || !isFinite(v)) { ok = false; break; }
                    sum += v;
                }
                if (!ok) { out[i] = null; continue; }
                prevAtr = sum / period;
                out[i] = prevAtr;
                continue;
            }
            const currentTR = tr[i];
            if (prevAtr == null || typeof currentTR !== 'number' || !isFinite(currentTR)) {
                out[i] = null;
                continue;
            }
            // Wilder smoothing
            const atr = ((prevAtr * (period - 1)) + currentTR) / period;
            out[i] = atr;
            prevAtr = atr;
        }
        return out;
    }
    /**
     * calculateRSIArray
     *
     * Calculate RSI array using Wilder's smoothing method.
     *
     * @param {number[]} closes Array of close prices
     * @param {number} period RSI period (integer &gt;= 2)
     * @returns {(number|null)[]} RSI array (null where insufficient data)
     */
    calculateRSIArray(closes, period) {
        const n = closes ? closes.length : 0;
        const out = new Array(n).fill(null);
        if (!Array.isArray(closes) || n === 0) return out;
        if (!Number.isInteger(period) || period &lt; 2) return out;
        const gains = new Array(n).fill(0);
        const losses = new Array(n).fill(0);
        for (let i = 1; i &lt; n; i++) {
            const diff = closes[i] - closes[i - 1];
            gains[i] = diff &gt; 0 ? diff : 0;
            losses[i] = diff &lt; 0 ? Math.abs(diff) : 0;
        }
        let avgGain = null;
        let avgLoss = null;
        for (let i = 0; i &lt; n; i++) {
            // Need at least 'period' differences (i.e., period+1 closes) to compute initial average at index 'period'
            if (i &lt; period) {
                out[i] = null;
                if (i === period) {
                    // initial average = simple average of first 'period' gains/losses (from index 1..period)
                    let sumG = 0, sumL = 0, ok = true;
                    for (let j = 1; j &lt;= period; j++) {
                        const g = gains[j];
                        const l = losses[j];
                        if (typeof g !== 'number' || typeof l !== 'number' || !isFinite(g) || !isFinite(l)) { ok = false; break; }
                        sumG += g;
                        sumL += l;
                    }
                    if (!ok) { avgGain = null; avgLoss = null; out[i] = null; continue; }
                    avgGain = sumG / period;
                    avgLoss = sumL / period;
                    const rs = (avgLoss === 0) ? (avgGain === 0 ? 0 : Infinity) : (avgGain / avgLoss);
                    const rsi = (avgLoss === 0 &amp;&amp; avgGain === 0) ? 50 : (100 - (100 / (1 + rs)));
                    out[i] = rsi;
                }
                continue;
            }
            if (i === period) {
                // already handled above; continue to next iteration
                continue;
            }
            // For i &gt; period, apply Wilder smoothing
            if (avgGain == null || avgLoss == null) {
                out[i] = null;
                continue;
            }
            avgGain = ((avgGain * (period - 1)) + gains[i]) / period;
            avgLoss = ((avgLoss * (period - 1)) + losses[i]) / period;
            const rs = (avgLoss === 0) ? (avgGain === 0 ? 0 : Infinity) : (avgGain / avgLoss);
            const rsi = (avgLoss === 0 &amp;&amp; avgGain === 0) ? 50 : (100 - (100 / (1 + rs)));
            out[i] = rsi;
        }
        return out;
    }
    /**
     * averageVolumeAt
     *
     * Compute average volume (SMA) for v20Period ending at index endIndex in candles.
     *
     * @param {Object[]} candles Array of candles with 'volume'
     * @param {number} period Number of bars to average
     * @param {number} endIndex End index (inclusive)
     * @returns {number|null} Average volume or null if insufficient or invalid data
     */
    averageVolumeAt(candles, period, endIndex) {
        if (!Array.isArray(candles) || candles.length === 0) return null;
        if (!Number.isInteger(period) || period &lt; 1) return null;
        if (!Number.isInteger(endIndex) || endIndex &lt; 0 || endIndex &gt;= candles.length) return null;
        if (endIndex - period + 1 &lt; 0) return null;
        let sum = 0;
        for (let i = endIndex - period + 1; i &lt;= endIndex; i++) {
            const v = candles[i] &amp;&amp; candles[i].volume;
            if (typeof v !== 'number' || !isFinite(v)) return null;
            sum += v;
        }
        return sum / period;
    }
    /**
     * isBullishEngulfing
     *
     * Determine if candle at index 'i' is a bullish engulfing pattern relative to previous bar.
     *
     * @param {Object[]} candles Array of candles
     * @param {number} i Index of candle to test (must be &gt;= 1)
     * @returns {boolean} True if bullish engulfing detected
     */
    isBullishEngulfing(candles, i) {
        if (!Array.isArray(candles) || candles.length === 0) return false;
        if (!Number.isInteger(i) || i &lt; 1 || i &gt;= candles.length) return false;
        const prev = candles[i - 1];
        const cur = candles[i];
        if (!prev || !cur) return false;
        const pOpen = prev.open, pClose = prev.close;
        const cOpen = cur.open, cClose = cur.close;
        if (typeof pOpen !== 'number' || typeof pClose !== 'number' || typeof cOpen !== 'number' || typeof cClose !== 'number') return false;
        // previous must be bearish, current bullish
        if (!(pClose &lt; pOpen &amp;&amp; cClose &gt; cOpen)) return false;
        // current body must engulf previous body: current open &lt; prev close and current close &gt; prev open (use strict to qualify engulfing)
        if (!(cOpen &lt; pClose &amp;&amp; cClose &gt; pOpen)) return false;
        return true;
    }
    /**
     * isBearishEngulfing
     *
     * Determine if candle at index 'i' is a bearish engulfing pattern relative to previous bar.
     *
     * @param {Object[]} candles Array of candles
     * @param {number} i Index of candle to test (must be &gt;= 1)
     * @returns {boolean} True if bearish engulfing detected
     */
    isBearishEngulfing(candles, i) {
        if (!Array.isArray(candles) || candles.length === 0) return false;
        if (!Number.isInteger(i) || i &lt; 1 || i &gt;= candles.length) return false;
        const prev = candles[i - 1];
        const cur = candles[i];
        if (!prev || !cur) return false;
        const pOpen = prev.open, pClose = prev.close;
        const cOpen = cur.open, cClose = cur.close;
        if (typeof pOpen !== 'number' || typeof pClose !== 'number' || typeof cOpen !== 'number' || typeof cClose !== 'number') return false;
        // previous must be bullish, current bearish
        if (!(pClose &gt; pOpen &amp;&amp; cClose &lt; cOpen)) return false;
        // current body must engulf previous body: open &gt; prev close and close &lt; prev open (strict)
        if (!(cOpen &gt; pClose &amp;&amp; cClose &lt; pOpen)) return false;
        return true;
    }
    /**
     * isHammer
     *
     * Approximate hammer detection for bullish reversal.
     * Criteria:
     * - bullish candle (close &gt; open)
     * - lower shadow at least 2x body
     * - upper shadow relatively small (&lt;= 0.5 * body)
     *
     * @param {Object[]} candles Array of candles
     * @param {number} i Index to test
     * @returns {boolean} True if hammer-like pattern detected
     */
    isHammer(candles, i) {
        if (!Array.isArray(candles) || candles.length === 0) return false;
        if (!Number.isInteger(i) || i &lt; 0 || i &gt;= candles.length) return false;
        const c = candles[i];
        if (!c) return false;
        const open = c.open, close = c.close, high = c.high, low = c.low;
        if ([open, close, high, low].some(v =&gt; typeof v !== 'number' || !isFinite(v))) return false;
        if (!(close &gt; open)) return false; // bullish hammer
        const body = Math.abs(close - open);
        if (body === 0) return false;
        const lowerShadow = Math.min(open, close) - low;
        const upperShadow = high - Math.max(open, close);
        if (lowerShadow &gt;= 2 * body &amp;&amp; upperShadow &lt;= 0.5 * body) return true;
        return false;
    }
    /**
     * calculateSignal
     *
     * MAIN method to calculate strategy signal. Returns 'BUY', 'SELL', or 'HOLD'.
     * The logic inspects the last two bars:
     * - bar t = second-to-last
     * - bar t+1 = last (pullback)
     *
     * @param {Object[]} candles Array of candles in chronological order. Each candle: {open, high, low, close, volume}
     * @returns {'BUY'|'SELL'|'HOLD'} Entry signal only
     */
    calculateSignal(candles) {
        try {
            if (!Array.isArray(candles) || candles.length === 0) return 'HOLD';
            const n = candles.length;
            if (n &lt; 2) return 'HOLD';
            // Prepare arrays of closes for HMA/RSI
            const closes = candles.map(c =&gt; (c &amp;&amp; typeof c.close === 'number') ? c.close : NaN);
            // Validate numeric closes
            if (closes.some(v =&gt; !isFinite(v))) return 'HOLD';
            // Pre-calc HMA array (HMA period fixed at 12)
            const hmaArr = this.calculateHMAArray(closes, this.hmaPeriod);
            // Pre-calc ATR array
            const atrArr = this.calculateATRArray(candles, this.atrPeriod);
            // Pre-calc RSI array
            const rsiArr = this.calculateRSIArray(closes, this.rsiPeriod);
            const t = n - 2;   // breakout bar index
            const tp1 = n - 1; // pullback bar index (entry bar)
            // Need HMA and ATR at breakout bar t
            const hma_t = (t &gt;= 0) ? hmaArr[t] : null;
            const atr_t = (t &gt;= 0) ? atrArr[t] : null;
            if (hma_t == null || atr_t == null) return 'HOLD';
            const upperEnvelope_t = hma_t + (this.envelopeMultiplier * atr_t);
            const lowerEnvelope_t = hma_t - (this.envelopeMultiplier * atr_t);
            const breakoutLong = (candles[t] &amp;&amp; typeof candles[t].close === 'number' &amp;&amp; candles[t].close &gt; upperEnvelope_t);
            const breakoutShort = (candles[t] &amp;&amp; typeof candles[t].close === 'number' &amp;&amp; candles[t].close &lt; lowerEnvelope_t);
            if (!breakoutLong &amp;&amp; !breakoutShort) return 'HOLD';
            // Validate pullback bar existence and numeric fields
            const pull = candles[tp1];
            if (!pull) return 'HOLD';
            const pOpen = pull.open, pClose = pull.close, pVolume = pull.volume;
            if ([pOpen, pClose, pVolume].some(v =&gt; typeof v !== 'number' || !isFinite(v))) return 'HOLD';
            // Volume average V20 at pullback bar: average over the previous v20Period bars BEFORE the pullback bar
            // i.e., endIndex = tp1 - 1
            const v20EndIndex = tp1 - 1;
            const v20 = this.averageVolumeAt(candles, this.v20Period, v20EndIndex);
            if (v20 == null) return 'HOLD';
            // RSI at pullback bar
            const rsi_tp1 = rsiArr[tp1];
            if (rsi_tp1 == null || typeof rsi_tp1 !== 'number' || !isFinite(rsi_tp1)) return 'HOLD';
            // Entry tests for LONG
            if (breakoutLong) {
                // Close_{t+1} &gt; Open_{t+1}
                if (!(pClose &gt; pOpen)) return 'HOLD';
                // Candle pattern bullish reversal (engulfing or hammer)
                const bullishPattern = this.isBullishEngulfing(candles, tp1) || this.isHammer(candles, tp1);
                if (!bullishPattern) return 'HOLD';
                // Volume condition
                if (!(pVolume &gt;= 1.25 * v20)) return 'HOLD';
                // Momentum condition
                if (!(rsi_tp1 &gt; 50)) return 'HOLD';
                // All conditions satisfied =&gt; Enter long at Close_{t+1}
                return 'BUY';
            }
            // Entry tests for SHORT
            if (breakoutShort) {
                // Close_{t+1} &lt; Open_{t+1}
                if (!(pClose &lt; pOpen)) return 'HOLD';
                // Candle pattern bearish reversal (engulfing)
                const bearishPattern = this.isBearishEngulfing(candles, tp1);
                if (!bearishPattern) return 'HOLD';
                // Volume condition
                if (!(pVolume &gt;= 1.25 * v20)) return 'HOLD';
                // Momentum condition
                if (!(rsi_tp1 &lt; 50)) return 'HOLD';
                return 'SELL';
            }
            return 'HOLD';
        } catch (e) {
            console.error("Error calculating signal: ", e);
            return 'HOLD';
        }
    }
}
module.exports = GeneratedStrategy;</t>
  </si>
  <si>
    <t>The strategy targets momentum breakouts around ATR-based envelopes defined by a Hull Moving Average (HMA12). After a breakout, it looks for a pullback entry on the next bar confirmed by a bullish/bearish reversal candle, a volume spike relative to the 20-bar average, and RSI momentum in the direction of the breakout. It is designed for entry signals only and does not implement exit logic.</t>
  </si>
  <si>
    <t>The calculation flow starts by deriving HMA12 (period 12), ATR, and the upper/lower envelopes. It then identifies a breakout on bar t (close above the upper envelope for longs or below the lower envelope for shorts). If a breakout is detected, the strategy evaluates the pullback bar t+1: it computes V20 as the average volume over the previous 20 bars, and RSI at t+1 over the configured period. For a long entry, it requires a bullish close on t+1, a bullish reversal pattern (bullish engulfing or hammer), volume at t+1 at least 1.25×V20, and RSI(t+1) &gt; 50. For a short entry, it requires a bearish close on t+1, a bearish reversal pattern (bearish engulfing), volume at t+1 at least 1.25×V20, and RSI(t+1) &lt; 50. If all conditions are met, the system emits a BUY (long) or SELL (short) signal; otherwise it yields HOLD. The code explicitly provides entry signals only; no exit logic is implemented.</t>
  </si>
  <si>
    <t>Breakout on bar t where Close_t &gt; UpperEnvelope_t (UpperEnvelope_t = HMA12_t + envelopeMultiplier × ATR_t). If breakout occurs, on pullback bar t+1 enter if: Close_{t+1} &gt; Open_{t+1} (bullish close) and the bar t+1 forms a bullish reversal candle (bullish engulfing or hammer), Volume_{t+1} ≥ 1.25 × V20, and RSI_{t+1} &gt; 50.</t>
  </si>
  <si>
    <t>Breakout on bar t where Close_t &lt; LowerEnvelope_t (LowerEnvelope_t = HMA12_t − envelopeMultiplier × ATR_t). If breakout occurs, on pullback bar t+1 enter if: Close_{t+1} &lt; Open_{t+1} (bearish close) and the bar t+1 forms a bearish reversal candle (bearish engulfing), Volume_{t+1} ≥ 1.25 × V20, and RSI_{t+1} &lt; 50.</t>
  </si>
  <si>
    <t>2025-10-04T05:32:53.129Z</t>
  </si>
  <si>
    <t>UAS6634030780</t>
  </si>
  <si>
    <t>Two-direction, entry-only prompt. Long: breakout occurs when price closes above the upper boundary of a 15-bar ATR-adjusted MACS channel (center EMA15; width = 1.5× ATR). After breakout, a 1-bar pullback to the boundary; entry fires on the pullback bar’s close if that bar closes higher than its open and forms a bullish reversal candle (bullish engulfing or hammer) with volume ≥ 1.25× the 20-bar average and RSI(14) &gt; 55. Short: breakout below the lower boundary of the same envelope, followed by a 1-bar pullback and a bearish reversal candle on the pullback bar; entry fires on that close with volume ≥ 1.25× and RSI(14) &lt; 45. State exactly which OHLC triggers (pullback close) and how computed. Testable on synthetic data. Exclude exits, risk mgmt, TP/SL, money mgmt, symbols, or timeframes. Tone: advanced, for Expert coder.</t>
  </si>
  <si>
    <t>const BaseIndicator = require('./BaseIndicator');
/**
 * GeneratedStrategy
 *
 * Implements an entry-only breakout + pullback strategy using EMA, ATR, RSI, volume and candlestick reversal patterns.
 *
 * Channel definitions:
 * - Upper boundary = EMA(emaPeriod) + atrMultiplier × ATR(atrPeriod)
 * - Lower boundary = EMA(emaPeriod) − atrMultiplier × ATR(atrPeriod)
 *
 * Breakout:
 * - Long breakout: Close_t &gt; Upper boundary_t
 * - Short breakout: Close_t &lt; Lower boundary_t
 *
 * Pullback and entry use Bar t+1 (the most recent bar) Close as entry price, subject to:
 * - Long entry:
 *   - Close_{t+1} &gt; Open_{t+1}
 *   - Bar t+1 is bullish reversal (bullish engulfing or hammer)
 *   - Volume_{t+1} ≥ volumeThresholdFactor × AvgVolume(last avgVolumePeriod bars)
 *   - RSI( rsiPeriod )_{t+1} &gt; rsiLongThreshold
 * - Short entry:
 *   - Close_{t+1} &lt; Open_{t+1}
 *   - Bar t+1 is bearish reversal (bearish engulfing or shooting star)
 *   - Volume_{t+1} ≥ volumeThresholdFactor × AvgVolume(last avgVolumePeriod bars)
 *   - RSI( rsiPeriod )_{t+1} &lt; rsiShortThreshold
 *
 * Entry price is Close of the pullback bar (Bar t+1).
 */
class GeneratedStrategy extends BaseIndicator {
    /**
     * Constructor for GeneratedStrategy.
     *
     * @param {Object} params Configuration object.
     * @param {number} [params.emaPeriod=15] Period for EMA used in channel midline (integer &gt;=2).
     * @param {number} [params.atrPeriod=14] Period for ATR calculation (integer &gt;=1).
     * @param {number} [params.atrMultiplier=1.5] Multiplier applied to ATR to form channel width (number &gt;=0).
     * @param {number} [params.rsiPeriod=14] Period for RSI calculation (integer &gt;=2).
     * @param {number} [params.avgVolumePeriod=20] Number of bars to compute average volume (integer &gt;=1).
     * @param {number} [params.volumeThresholdFactor=1.25] Multiplier for volume threshold (number &gt;=0).
     * @param {number} [params.rsiLongThreshold=55] RSI threshold for long confirmation (0-100).
     * @param {number} [params.rsiShortThreshold=45] RSI threshold for short confirmation (0-100).
     */
    constructor(params) {
        super(params);
        if (!params) throw new Error('Configuration object required.');
        // Defaults and validation
        this.emaPeriod = Number.isInteger(params.emaPeriod) ? params.emaPeriod : 15;
        if (typeof this.emaPeriod !== 'number' || this.emaPeriod &lt; 2) {
            throw new Error('Invalid emaPeriod.');
        }
        this.atrPeriod = Number.isInteger(params.atrPeriod) ? params.atrPeriod : 14;
        if (typeof this.atrPeriod !== 'number' || this.atrPeriod &lt; 1) {
            throw new Error('Invalid atrPeriod.');
        }
        this.atrMultiplier = (typeof params.atrMultiplier === 'number') ? params.atrMultiplier : 1.5;
        if (typeof this.atrMultiplier !== 'number' || this.atrMultiplier &lt; 0) {
            throw new Error('Invalid atrMultiplier.');
        }
        this.rsiPeriod = Number.isInteger(params.rsiPeriod) ? params.rsiPeriod : 14;
        if (typeof this.rsiPeriod !== 'number' || this.rsiPeriod &lt; 2) {
            throw new Error('Invalid rsiPeriod.');
        }
        this.avgVolumePeriod = Number.isInteger(params.avgVolumePeriod) ? params.avgVolumePeriod : 20;
        if (typeof this.avgVolumePeriod !== 'number' || this.avgVolumePeriod &lt; 1) {
            throw new Error('Invalid avgVolumePeriod.');
        }
        this.volumeThresholdFactor = (typeof params.volumeThresholdFactor === 'number') ? params.volumeThresholdFactor : 1.25;
        if (typeof this.volumeThresholdFactor !== 'number' || this.volumeThresholdFactor &lt; 0) {
            throw new Error('Invalid volumeThresholdFactor.');
        }
        this.rsiLongThreshold = (typeof params.rsiLongThreshold === 'number') ? params.rsiLongThreshold : 55;
        this.rsiShortThreshold = (typeof params.rsiShortThreshold === 'number') ? params.rsiShortThreshold : 45;
        if (this.rsiLongThreshold &lt; 0 || this.rsiLongThreshold &gt; 100 || this.rsiShortThreshold &lt; 0 || this.rsiShortThreshold &gt; 100) {
            throw new Error('Invalid RSI threshold(s).');
        }
        // Minimum candles required for the strategy to evaluate:
        // Need enough for longest indicator period plus 2 bars (breakout bar t and pullback bar t+1)
        this.minCandles = Math.max(this.emaPeriod, this.atrPeriod, this.rsiPeriod, this.avgVolumePeriod) + 2;
    }
    /**
     * updateConfig
     *
     * Update the strategy configuration. Validates new configuration and updates internals.
     *
     * @param {Object} newConfig New configuration object, same fields as constructor.
     */
    updateConfig(newConfig) {
        Object.assign(this, newConfig);
        // Re-validate after assignment
        if (!Number.isInteger(this.emaPeriod) || this.emaPeriod &lt; 2) {
            throw new Error('Invalid emaPeriod after update.');
        }
        if (!Number.isInteger(this.atrPeriod) || this.atrPeriod &lt; 1)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(!Number.isInteger(this.avgVolumePeriod) || this.avgVolumePeriod &lt; 1) {
            throw new Error('Invalid avgVolumePeriod after update.');
        }
        if (typeof this.volumeThresholdFactor !== 'number' || this.volumeThresholdFactor &lt; 0) {
            throw new Error('Invalid volumeThresholdFactor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this.minCandles = Math.max(this.emaPeriod, this.atrPeriod, this.rsiPeriod, this.avgVolumePeriod) + 2;
        console.log('Configuration updated:', newConfig);
    }
    /**
     * calculateSMA
     *
     * Simple Moving Average for a numeric array segment.
     *
     * @param {Array&lt;number&gt;} values Array of numeric values.
     * @param {number} period Period to compute SMA (integer &gt;=1).
     * @param {number} endIndex Inclusive end index in values array for which to compute SMA.
     * @returns {number|null} SMA value or null if insufficient data.
     */
    calculateSMA(values, period, endIndex) {
        if (!Array.isArray(values) || values.length === 0) return null;
        if (!Number.isInteger(period) || period &lt; 1) return null;
        if (!Number.isInteger(endIndex) || endIndex &lt; 0) return null;
        if (endIndex &gt;= values.length) return null;
        if (endIndex - (period - 1) &lt; 0) return null;
        let sum = 0;
        for (let i = endIndex - period + 1; i &lt;= endIndex; i++) {
            const v = Number(values[i]);
            if (!isFinite(v)) return null;
            sum += v;
        }
        return sum / period;
    }
    /**
     * calculateEMAArray
     *
     * Calculates EMA series for the given price array (close prices).
     *
     * @param {Array&lt;number&gt;} prices Array of close prices.
     * @param {number} period EMA period (integer &gt;=2).
     * @returns {Array&lt;number|null&gt;} EMA array aligned with prices; entries with insufficient data are null.
     */
    calculateEMAArray(prices, period) {
        const len = prices.length;
        const result = new Array(len).fill(null);
        if (!Array.isArray(prices) || prices.length === 0) return result;
        if (!Number.isInteger(period) || period &lt; 2) return result;
        const k = 2 / (period + 1);
        // Seed with SMA for first 'period' values at index period-1
        if (len &gt;= period) {
            let seedSum = 0;
            for (let i = 0; i &lt; period; i++) {
                const v = Number(prices[i]);
                if (!isFinite(v)) return result;
                seedSum += v;
            }
            let prevEma = seedSum / period;
            result[period - 1] = prevEma;
            for (let i = period; i &lt; len; i++) {
                const price = Number(prices[i]);
                if (!isFinite(price)) {
                    result[i] = null;
                    continue;
                }
                const ema = (price - prevEma) * k + prevEma;
                result[i] = ema;
                prevEma = ema;
            }
        }
        return result;
    }
    /**
     * calculateATRArray
     *
     * Calculates ATR series using Wilder's smoothing. Returns array aligned with candles (null where insufficient).
     *
     * @param {Array&lt;Object&gt;} candles Array of candles with high, low, close numeric properties.
     * @param {number} period ATR period (integer &gt;=1).
     * @returns {Array&lt;number|null&gt;} ATR array aligned with candles.
     */
    calculateATRArray(candles, period) {
        const len = candles.length;
        const result = new Array(len).fill(null);
        if (!Array.isArray(candles) || candles.length === 0) return result;
        if (!Number.isInteger(period) || period &lt; 1) return result;
        // Compute TR array
        const TR = new Array(len).fill(null);
        for (let i = 0; i &lt; len; i++) {
            const c = candles[i];
            const high = Number(c.high);
            const low = Number(c.low);
            const closePrev = (i &gt; 0) ? Number(candles[i - 1].close) : null;
            if (!isFinite(high) || !isFinite(low)) {
                TR[i] = null;
                continue;
            }
            const tr1 = high - low;
            const tr2 = (isFinite(closePrev)) ? Math.abs(high - closePrev) : tr1;
            const tr3 = (isFinite(closePrev)) ? Math.abs(low - closePrev) : tr1;
            TR[i] = Math.max(tr1, tr2, tr3);
        }
        // Seed ATR at index period-1 with SMA of first 'period' TRs
        if (len &gt;= period) {
            let seedSum = 0;
            for (let i = 0; i &lt; period; i++) {
                const v = TR[i];
                if (!isFinite(v)) return result;
                seedSum += v;
            }
            let prevAtr = seedSum / period;
            result[period - 1] = prevAtr;
            // Wilder smoothing
            for (let i = period; i &lt; len; i++) {
                const tr = TR[i];
                if (!isFinite(tr)) {
                    result[i] = null;
                    continue;
                }
                const atr = (prevAtr * (period - 1) + tr) / period;
                result[i] = atr;
                prevAtr = atr;
            }
        }
        return result;
    }
    /**
     * calculateRSIArray
     *
     * Calculates RSI series using Wilder's smoothing.
     *
     * @param {Array&lt;number&gt;} closes Array of close prices.
     * @param {number} period RSI period (integer &gt;=2).
     * @returns {Array&lt;number|null&gt;} RSI array aligned with closes.
     */
    calculateRSIArray(closes, period) {
        const len = closes.length;
        const result = new Array(len).fill(null);
        if (!Array.isArray(closes) || closes.length === 0) return result;
        if (!Number.isInteger(period) || period &lt; 2) return result;
        // Compute gains and losses
        const gains = new Array(len).fill(0);
        const losses = new Array(len).fill(0);
        for (let i = 1; i &lt; len; i++) {
            const diff = Number(closes[i]) - Number(closes[i - 1]);
            if (!isFinite(diff)) {
                gains[i] = 0;
                losses[i] = 0;
            } else if (diff &gt; 0) {
                gains[i] = diff;
                losses[i] = 0;
            } else {
                gains[i] = 0;
                losses[i] = -diff;
            }
        }
        // Seed average gain/loss with simple averages over first 'period' intervals (i = 1..period)
        if (len &gt; period) {
            let sumGain = 0;
            let sumLoss = 0;
            for (let i = 1; i &lt;= period; i++) {
                sumGain += gains[i];
                sumLoss += losses[i];
            }
            let avgGain = sumGain / period;
            let avgLoss = sumLoss / period;
            // First RSI at index period
            let rs = (avgLoss === 0) ? ((avgGain === 0) ? 0 : Infinity) : (avgGain / avgLoss);
            let rsi = (avgLoss === 0 &amp;&amp; avgGain === 0) ? 50 : (100 - (100 / (1 + rs)));
            result[period] = Number.isFinite(rsi) ? rsi : 50;
            // Wilder smoothing
            for (let i = period + 1; i &lt; len; i++) {
                avgGain = (avgGain * (period - 1) + gains[i]) / period;
                avgLoss = (avgLoss * (period - 1) + losses[i]) / period;
                rs = (avgLoss === 0) ? ((avgGain === 0) ? 0 : Infinity) : (avgGain / avgLoss);
                rsi = (avgLoss === 0 &amp;&amp; avgGain === 0) ? 50 : (100 - (100 / (1 + rs)));
                result[i] = Number.isFinite(rsi) ? rsi : 50;
            }
        }
        return result;
    }
    /**
     * averageVolume
     *
     * Compute simple average volume for last 'period' bars ending at endIndex.
     *
     * @param {Array&lt;Object&gt;} candles Array of candles with a numeric 'volume' property.
     * @param {number} period Number of bars to average (integer &gt;=1).
     * @param {number} endIndex Inclusive end index in candles.
     * @returns {number|null} Average volume or null if insufficient data.
     */
    averageVolume(candles, period, endIndex) {
        if (!Array.isArray(candles) || candles.length === 0) return null;
        if (!Number.isInteger(period) || period &lt; 1) return null;
        if (!Number.isInteger(endIndex) || endIndex &lt; 0 || endIndex &gt;= candles.length) return null;
        if (endIndex - (period - 1) &lt; 0) return null;
        let sum = 0;
        for (let i = endIndex - period + 1; i &lt;= endIndex; i++) {
            const v = Number(candles[i].volume);
            if (!isFinite(v)) return null;
            sum += v;
        }
        return sum / period;
    }
    /**
     * isBullishReversal
     *
     * Determines whether the bar at index 'i' is a bullish reversal candle:
     * - Bullish engulfing OR Hammer pattern.
     *
     * @param {Array&lt;Object&gt;} candles Array of candles.
     * @param {number} i Index of candle to test (must be &gt;=1 for engulfing check).
     * @returns {boolean} true if bullish reversal pattern detected.
     */
    isBullishReversal(candles, i) {
        if (!Array.isArray(candles) || i &lt; 0 || i &gt;= candles.length) return false;
        const c = candles[i];
        const open = Number(c.open);
        const close = Number(c.close);
        const high = Number(c.high);
        const low = Number(c.low);
        if (!isFinite(open) || !isFinite(close) || !isFinite(high) || !isFinite(low)) return false;
        // Bullish Engulfing: previous exists, current bullish, and current body engulfs previous body
        if (i &gt;= 1) {
            const p = candles[i - 1];
            const pOpen = Number(p.open);
            const pClose = Number(p.close);
            if (isFinite(pOpen) &amp;&amp; isFinite(pClose)) {
                const currBullish = close &gt; open;
                const prevBearish = pClose &lt; pOpen;
                const engulf = (open &lt;= pClose) &amp;&amp; (close &gt;= pOpen);
                if (currBullish &amp;&amp; prevBearish &amp;&amp; engulf) return true;
            }
        }
        // Hammer: small body near top, long lower wick
        const body = Math.abs(close - open);
        const range = high - low;
        if (range &gt; 0) {
            const lowerWick = Math.min(open, close) - low;
            const upperWick = high - Math.max(open, close);
            // Hammer: lowerWick &gt;= 2*body, upperWick &lt;= body*0.5, body small relative to range
            if (body &gt;= 0 &amp;&amp; lowerWick &gt;= 2 * body &amp;&amp; upperWick &lt;= 0.5 * body &amp;&amp; body &lt;= 0.4 * range) {
                // Also require bullish close
                if (close &gt; open) return true;
            }
        }
        return false;
    }
    /**
     * isBearishReversal
     *
     * Determines whether the bar at index 'i' is a bearish reversal candle:
     * - Bearish engulfing OR Shooting star pattern.
     *
     * @param {Array&lt;Object&gt;} candles Array of candles.
     * @param {number} i Index of candle to test (must be &gt;=1 for engulfing check).
     * @returns {boolean} true if bearish reversal pattern detected.
     */
    isBearishReversal(candles, i) {
        if (!Array.isArray(candles) || i &lt; 0 || i &gt;= candles.length) return false;
        const c = candles[i];
        const open = Number(c.open);
        const close = Number(c.close);
        const high = Number(c.high);
        const low = Number(c.low);
        if (!isFinite(open) || !isFinite(close) || !isFinite(high) || !isFinite(low)) return false;
        // Bearish Engulfing
        if (i &gt;= 1) {
            const p = candles[i - 1];
            const pOpen = Number(p.open);
            const pClose = Number(p.close);
            if (isFinite(pOpen) &amp;&amp; isFinite(pClose)) {
                const currBearish = close &lt; open;
                const prevBullish = pClose &gt; pOpen;
                const engulf = (open &gt;= pClose) &amp;&amp; (close &lt;= pOpen);
                if (currBearish &amp;&amp; prevBullish &amp;&amp; engulf) return true;
            }
        }
        // Shooting star: small body near bottom, long upper wick
        const body = Math.abs(close - open);
        const range = high - low;
        if (range &gt; 0) {
            const upperWick = high - Math.max(open, close);
            const lowerWick = Math.min(open, close) - low;
            // Shooting star: upperWick &gt;= 2*body, lowerWick &lt;= body*0.5, body small relative to range
            if (body &gt;= 0 &amp;&amp; upperWick &gt;= 2 * body &amp;&amp; lowerWick &lt;= 0.5 * body &amp;&amp; body &lt;= 0.4 * range) {
                // Also require bearish close
                if (close &lt; open) return true;
            }
        }
        return false;
    }
    /**
     * calculateSignal
     *
     * Main entry-only strategy logic. Returns 'BUY', 'SELL', or 'HOLD'.
     *
     * @param {Array&lt;Object&gt;} candles Array of candles ordered oldest..newest. Each candle must have numeric open, high, low, close, volume.
     * @returns {string} 'BUY', 'SELL', or 'HOLD'
     */
    calculateSignal(candles) {
        try {
            if (!Array.isArray(candles) || candles.length === 0) return 'HOLD';
            if (candles.length &lt; this.minCandles) return 'HOLD';
            // Ensure candle fields are numeric
            for (let i = 0; i &lt; candles.length; i++) {
                const c = candles[i];
                if (!c || !isFinite(Number(c.open)) || !isFinite(Number(c.high)) || !isFinite(Number(c.low)) || !isFinite(Number(c.close)) || !isFinite(Number(c.volume))) {
                    return 'HOLD';
                }
            }
            const n = candles.length;
            const tBreak = n - 2; // Bar t (breakout bar)
            const tPull = n - 1;  // Bar t+1 (pullback / entry bar)
            // Precompute indicator arrays
            const closes = candles.map(c =&gt; Number(c.close));
            const highs = candles.map(c =&gt; Number(c.high));
            const lows = candles.map(c =&gt; Number(c.low));
            const volumes = candles.map(c =&gt; Number(c.volume));
            const emaArr = this.calculateEMAArray(closes, this.emaPeriod);
            const atrArr = this.calculateATRArray(candles, this.atrPeriod);
            const rsiArr = this.calculateRSIArray(closes, this.rsiPeriod);
            // Validate availability at breakout bar t and pullback bar t+1
            if (tBreak &lt; 0 || tPull &lt; 0 || tBreak &gt;= n || tPull &gt;= n) return 'HOLD';
            const ema_t = emaArr[tBreak];
            const atr_t = atrArr[tBreak];
            if (!isFinite(ema_t) || !isFinite(atr_t)) return 'HOLD';
            // Compute upper and lower boundaries at breakout bar t
            const upper_t = ema_t + this.atrMultiplier * atr_t;
            const lower_t = ema_t - this.atrMultiplier * atr_t;
            const close_t = closes[tBreak];
            const close_tPull = closes[tPull];
            const open_tPull = Number(candles[tPull].open);
            // Breakout conditions at bar t
            const longBreakout = close_t &gt; upper_t;
            const shortBreakout = close_t &lt; lower_t;
            // If neither breakout occurred, hold
            if (!longBreakout &amp;&amp; !shortBreakout) return 'HOLD';
            // Volume threshold at pullback bar: average volume over last avgVolumePeriod bars ending at tPull
            const avgVol = this.averageVolume(candles, this.avgVolumePeriod, tPull);
            if (!isFinite(avgVol) || avgVol &lt;= 0) return 'HOLD';
            const requiredVol = avgVol * this.volumeThresholdFactor;
            const vol_tPull = volumes[tPull];
            if (!isFinite(vol_tPull)) return 'HOLD';
            // RSI at tPull
            const rsi_tPull = rsiArr[tPull];
            if (!isFinite(rsi_tPull)) return 'HOLD';
            // Long entry checks
            if (longBreakout) {
                // Pullback bar must close higher than open
                if (!(close_tPull &gt; open_tPull)) return 'HOLD';
                // Must be bullish reversal
                if (!this.isBullishReversal(candles, tPull)) return 'HOLD';
                // Volume check
                if (!(vol_tPull &gt;= requiredVol)) return 'HOLD';
                // RSI threshold
                if (!(rsi_tPull &gt; this.rsiLongThreshold)) return 'HOLD';
                // All satisfied -&gt; BUY
                return 'BUY';
            }
            // Short entry checks
            if (shortBreakout) {
                // Pullback bar must close lower than open
                if (!(close_tPull &lt; open_tPull)) return 'HOLD';
                // Must be bearish reversal
                if (!this.isBearishReversal(candles, tPull)) return 'HOLD';
                // Volume check
                if (!(vol_tPull &gt;= requiredVol)) return 'HOLD';
                // RSI threshold
                if (!(rsi_tPull &lt; this.rsiShortThreshold)) return 'HOLD';
                // All satisfied -&gt; SELL
                return 'SELL';
            }
            return 'HOLD';
        } catch (e) {
            console.error("Error calculating signal: ", e);
            return 'HOLD';
        }
    }
}
module.exports = GeneratedStrategy;</t>
  </si>
  <si>
    <t>The strategy targets markets with clear volatility expansion around a dynamic EMA/ATR channel, aiming to catch breakouts and commit on a defined pullback with reversal patterns, supported by volume and RSI confirmation.</t>
  </si>
  <si>
    <t>The engine computes EMA, ATR and RSI to establish an upper and lower breakout band at bar t. If a breakout occurs, it then evaluates the next bar (bar t+1) as the entry pullback: it must close with a positive or negative signal (Close_{t+1} &gt; Open_{t+1} for longs, Close_{t+1} &lt; Open_{t+1} for shorts), exhibit a bullish/bearish reversal pattern, have volume above a scaled average, and meet the RSI threshold. When all conditions are satisfied, a BUY (long) or SELL (short) signal is generated using Close_{t+1} as the entry price; otherwise the system yields HOLD. This is strictly an entry-only strategy with no exit rules.</t>
  </si>
  <si>
    <t>Breakout above EMA(emaPeriod) + ATR(atrPeriod) * atrMultiplier at bar t, followed by a pullback bar t+1 where Close_{t+1} &gt; Open_{t+1}, bar t+1 is bullish reversal (bullish engulfing or hammer), Volume_{t+1} &gt;= volumeThresholdFactor * AvgVolume(last avgVolumePeriod bars) at t+1, and RSI(rsiPeriod)_{t+1} &gt; rsiLongThreshold. Entry price = Close_{t+1}.</t>
  </si>
  <si>
    <t>Breakout below EMA(emaPeriod) - ATR(atrPeriod) * atrMultiplier at bar t, followed by a pullback bar t+1 where Close_{t+1} &lt; Open_{t+1}, bar t+1 is bearish reversal (bearish engulfing or shooting star), Volume_{t+1} &gt;= volumeThresholdFactor * AvgVolume(last avgVolumePeriod bars) at t+1, and RSI(rsiPeriod)_{t+1} &lt; rsiShortThreshold. Entry price = Close_{t+1}.</t>
  </si>
  <si>
    <t>2025-10-04T05:44:22.876Z</t>
  </si>
  <si>
    <t>UAS2933893415</t>
  </si>
  <si>
    <t>Two-direction, entry-only prompt. Long: price closes above the upper boundary of a 20-bar Donchian Channel (high over last 20 bars). After breakout, a 1-bar pullback to the boundary; entry fires on the pullback bar’s close if that bar closes higher than it opened and forms a bullish reversal candle (bullish engulfing or hammer) with volume ≥ 1.25× the 20-bar average and RSI(14) &gt; 50. Short: price closes below the lower boundary of the same channel, followed by a 1-bar pullback and a bearish reversal candle on the pullback bar; entry fires on that close with volume ≥ 1.25× and RSI(14) &lt; 50. State exactly which OHLC triggers (pullback close) and how computed. Testable on synthetic data. Tone: accessible, for Amateur coder.</t>
  </si>
  <si>
    <t>// strategies/technical/GeneratedStrategy.js
const BaseIndicator = require('./BaseIndicator');
/**
 * GeneratedStrategy implements a breakout-then-pullback entry strategy.
 *
 * Strategy summary:
 * - Long (BUY) setup:
 *   1. Compute Upper20_t = max(high_{t-19..t}) and AvgVol20_t = average(volume_{t-19..t}).
 *   2. Breakout bar t: Close_t &gt; Upper20_t.
 *   3. Pullback bar t+1 (the most recent bar): Close_{t+1} == Upper20_t (within a small tolerance).
 *   4. Pullback bar must be bullish (Close_{t+1} &gt; Open_{t+1}) and be either a bullish engulfing (vs bar t) or a hammer.
 *   5. Volume_{t+1} &gt;= 1.25 * AvgVol20_t.
 *   6. RSI(14) at bar t+1 &gt; 50.
 *   7. Entry signal: BUY at Close_{t+1}.
 *
 * - Short (SELL) setup:
 *   1. Compute Lower20_t = min(low_{t-19..t}) and AvgVol20_t = average(volume_{t-19..t}).
 *   2. Breakout bar t: Close_t &lt; Lower20_t.
 *   3. Pullback bar t+1: Close_{t+1} == Lower20_t (within tolerance).
 *   4. Pullback bar must be bearish (Close_{t+1} &lt; Open_{t+1}) and be either a bearish engulfing (vs bar t) or a hammer.
 *   5. Volume_{t+1} &gt;= 1.25 * AvgVol20_t.
 *   6. RSI(14) at bar t+1 &lt; 50.
 *   7. Entry signal: SELL at Close_{t+1}.
 *
 * Notes:
 * - This class computes all indicator math internally (SMA, RSI using Wilder's smoothing, etc.) and does not use external libs.
 * - It focuses ONLY on entry signals; no exit logic is implemented.
 */
class GeneratedStrategy extends BaseIndicator {
    /**
     * Create a GeneratedStrategy instance.
     *
     * @param {Object} params - Configuration object.
     * @param {number} [params.lookback=20] - Lookback period for Upper/Lower and average volume (must be &gt;= 2).
     * @param {number} [params.rsiPeriod=14] - Period for RSI calculation (must be &gt;= 2).
     * @param {number} [params.volumeMultiplier=1.25] - Multiplier for volume threshold (must be &gt; 0).
     * @throws {Error} If params is not provided or validations fail.
     */
    constructor(params) {
        super(params);
        if (!params) throw new Error('Configuration object required.');
        // Set defaults and validate
        this.lookback = (typeof params.lookback === 'number') ? params.lookback : 20;
        if (typeof this.lookback !== 'number' || this.lookback &lt; 2) {
            throw new Error('Invalid lookback.');
        }
        this.rsiPeriod = (typeof params.rsiPeriod === 'number') ? params.rsiPeriod : 14;
        if (typeof this.rsiPeriod !== 'number' || this.rsiPeriod &lt; 2) {
            throw new Error('Invalid rsiPeriod.');
        }
        this.volumeMultiplier = (typeof params.volumeMultiplier === 'number') ? params.volumeMultiplier : 1.25;
        if (typeof this.volumeMultiplier !== 'number' || this.volumeMultiplier &lt;= 0) {
            throw new Error('Invalid volumeMultiplier.');
        }
        // Numerical tolerance for equality checks (to account for floating point)
        this.tolerance = 1e-8;
    }
    /**
     * Update configuration of the strategy instance.
     *
     * @param {Object} newConfig - Partial configuration to override.
     * @throws {Error} If resulting configuration is invalid.
     */
    updateConfig(newConfig) {
        Object.assign(this, newConfig);
        // Re-validate configuration
        if (typeof this.lookback !== 'number' || this.lookback &lt; 2) {
            throw new Error('Invalid lookback after update.');
        }
        if (typeof this.rsiPeriod !== 'number' || this.rsiPeriod &lt; 2) {
            throw new Error('Invalid rsiPeriod after update.');
        }
        if (typeof this.volumeMultiplier !== 'number' || this.volumeMultiplier &lt;= 0) {
            throw new Error('Invalid volumeMultiplier after update.');
        }
        console.log('Configuration updated:', newConfig);
    }
    /**
     * Calculate a simple moving average (SMA) for a numeric array slice.
     *
     * @param {number[]} arr - Array of numbers.
     * @param {number} start - Inclusive start index.
     * @param {number} end - Inclusive end index.
     * @returns {number|null} - SMA value or null if indices invalid.
     */
    calculateSMA(arr, start, end) {
        if (!Array.isArray(arr) || arr.length === 0) return null;
        if (typeof start !== 'number' || typeof end !== 'number') return null;
        if (start &lt; 0 || end &lt; start || end &gt;= arr.length) return null;
        let sum = 0;
        const count = end - start + 1;
        for (let i = start; i &lt;= end; i++) {
            const v = arr[i];
            if (typeof v !== 'number' || !isFinite(v)) return null;
            sum += v;
        }
        if (count === 0) return null;
        return sum / count;
    }
    /**
     * Calculate RSI (Wilder's smoothing) at a specific index in candles using Wilder's smoothing.
     *
     * Implementation details:
     * - Requires at least period + 1 closing prices (i.e., index &gt;= period).
     * - Computes the initial average gain and loss using the first 'period' deltas (from i=1..period),
     *   then applies Wilder's smoothing iteratively up to the requested index.
     *
     * @param {Object[]} candles - Array of candle objects with at least .close numeric property ordered oldest-&gt;newest.
     * @param {number} index - Index at which to calculate RSI (must be &gt;= period and &lt; candles.length).
     * @param {number} period - RSI period.
     * @returns {number|null} - RSI value between 0 and 100 or null if insufficient data or invalid input.
     */
    calculateRSI(candles, index, period) {
        if (!Array.isArray(candles) || candles.length === 0) return null;
        if (typeof index !== 'number' || typeof period !== 'number') return null;
        if (!Number.isInteger(index) || !Number.isInteger(period)) return null;
        if (index &lt; period || index &gt;= candles.length) return null; // need at least period+1 closes (index &gt;= period)
        // Validate close prices existence
        for (let i = 0; i &lt;= index; i++) {
            if (!candles[i] || typeof candles[i].close !== 'number' || !isFinite(candles[i].close)) return null;
        }
        // Initial average gain/loss using first 'period' deltas: indices 1..period
        let gains = 0;
        let losses = 0;
        for (let i = 1; i &lt;= period; i++) {
            const change = candles[i].close - candles[i - 1].close;
            if (change &gt; 0) gains += change;
            else losses += -change;
        }
        let avgGain = gains / period;
        let avgLoss = losses / period;
        // Apply Wilder smoothing iteratively for each subsequent delta up to 'index'
        // (start at i = period+1 to index inclusive)
        for (let i = period + 1; i &lt;= index; i++) {
            const change = candles[i].close - candles[i - 1].close;
            const gain = change &gt; 0 ? change : 0;
            const loss = change &lt; 0 ? -change : 0;
            avgGain = ((avgGain * (period - 1)) + gain) / period;
            avgLoss = ((avgLoss * (period - 1)) + loss) / period;
        }
        if (avgGain === 0 &amp;&amp; avgLoss === 0) return 50; // flat market
        if (avgLoss === 0) return 100;
        const rs = avgGain / avgLoss;
        const rsi = 100 - (100 / (1 + rs));
        if (!isFinite(rsi)) return null;
        return rsi;
    }
    /**
     * Compute max of highs in a window and min of lows in a window along with average volume.
     *
     * @param {Object[]} candles - Array of candles with .high .low .volume numeric fields.
     * @param {number} start - inclusive start index.
     * @param {number} end - inclusive end index.
     * @returns {Object|null} - { maxHigh, minLow, avgVol } or null if invalid input.
     */
    windowHighLowVol(candles, start, end) {
        if (!Array.isArray(candles) || candles.length === 0) return null;
        if (typeof start !== 'number' || typeof end !== 'number') return null;
        if (start &lt; 0 || end &lt; start || end &gt;= candles.length) return null;
        let maxHigh = -Infinity;
        let minLow = Infinity;
        let sumVol = 0;
        const count = end - start + 1;
        for (let i = start; i &lt;= end; i++) {
            const c = candles[i];
            if (!c || typeof c.high !== 'number' || typeof c.low !== 'number' || typeof c.volume !== 'number') return null;
            if (!isFinite(c.high) || !isFinite(c.low) || !isFinite(c.volume)) return null;
            if (c.high &gt; maxHigh) maxHigh = c.high;
            if (c.low &lt; minLow) minLow = c.low;
            sumVol += c.volume;
        }
        if (count === 0) return null;
        return {
            maxHigh: maxHigh,
            minLow: minLow,
            avgVol: sumVol / count
        };
    }
    /**
     * Determine if two numbers are approximately equal within configured tolerance.
     *
     * @param {number} a
     * @param {number} b
     * @returns {boolean}
     */
    almostEqual(a, b) {
        if (typeof a !== 'number' || typeof b !== 'number') return false;
        const tol = this.tolerance * Math.max(1, Math.abs(a), Math.abs(b));
        return Math.abs(a - b) &lt;= tol;
    }
    /**
     * Detect if the current candle (curr) is a bullish engulfing compared to prev.
     *
     * @param {Object} prev - Previous candle with open and close.
     * @param {Object} curr - Current candle with open and close.
     * @returns {boolean}
     */
    isBullishEngulfing(prev, curr) {
        if (!prev || !curr) return false;
        const pOpen = prev.open, pClose = prev.close;
        const cOpen = curr.open, cClose = curr.close;
        if (![pOpen, pClose, cOpen, cClose].every(v =&gt; typeof v === 'number' &amp;&amp; isFinite(v))) return false;
        // Previous must be bearish, current must be bullish
        if (!(pClose &lt; pOpen &amp;&amp; cClose &gt; cOpen)) return false;
        // Current body engulfs previous body
        // i.e., current open &lt;= previous close &amp;&amp; current close &gt;= previous open (allow small tolerance)
        if (cOpen &lt;= pClose + this.tolerance &amp;&amp; cClose &gt;= pOpen - this.tolerance) return true;
        return false;
    }
    /**
     * Detect if the current candle (curr) is a bearish engulfing compared to prev.
     *
     * @param {Object} prev - Previous candle with open and close.
     * @param {Object} curr - Current candle with open and close.
     * @returns {boolean}
     */
    isBearishEngulfing(prev, curr) {
        if (!prev || !curr) return false;
        const pOpen = prev.open, pClose = prev.close;
        const cOpen = curr.open, cClose = curr.close;
        if (![pOpen, pClose, cOpen, cClose].every(v =&gt; typeof v === 'number' &amp;&amp; isFinite(v))) return false;
        // Previous must be bullish, current must be bearish
        if (!(pClose &gt; pOpen &amp;&amp; cClose &lt; cOpen)) return false;
        // Current body engulfs previous body
        if (cOpen &gt;= pClose - this.tolerance &amp;&amp; cClose &lt;= pOpen + this.tolerance) return true;
        return false;
    }
    /**
     * Detect if the candle is a hammer. This implementation checks for:
     * - Small body relative to the lower shadow.
     * - Lower shadow at least 2x the body.
     * - Upper shadow relatively small (no more than body * 0.5).
     *
     * It is made robust to zero-size bodies.
     *
     * @param {Object} candle - Candle with open, high, low, close numeric fields.
     * @returns {boolean}
     */
    isHammer(candle) {
        if (!candle) return false;
        const { open, high, low, close } = candle;
        if (![open, high, low, close].every(v =&gt; typeof v === 'number' &amp;&amp; isFinite(v))) return false;
        const body = Math.abs(close - open);
        const upperShadow = high - Math.max(open, close);
        const lowerShadow = Math.min(open, close) - low;
        // Use a small epsilon to avoid dividing by zero
        const eps = 1e-12;
        const effectiveBody = Math.max(body, eps);
        // Hammer: lower shadow at least 2x body, upper shadow relatively small (&lt;= body * 0.5)
        if (lowerShadow &gt;= 2 * effectiveBody &amp;&amp; upperShadow &lt;= effectiveBody * 0.5) {
            return true;
        }
        return false;
    }
    /**
     * Main signal calculation method.
     *
     * Evaluates only the latest two bars: breakout bar at index t = len-2, and pullback bar at t+1 = len-1.
     *
     * @param {Object[]} candles - Array of candles ordered from oldest to newest. Each candle must have numeric open, high, low, close, volume.
     * @returns {'BUY'|'SELL'|'HOLD'} - Entry signal based on the strategy rules.
     */
    calculateSignal(candles) {
        try {
            if (!Array.isArray(candles) || candles.length === 0) return 'HOLD';
            const len = candles.length;
            // We need at least lookback bars up to t (inclusive) and t+1 exists.
            // t = len - 2; window for lookback is t - (lookback -1) .. t inclusive =&gt; start = len - 2 - (lookback -1) = len - lookback -1
            const requiredMin = this.lookback + 1; // lookback bars for window plus one extra bar for t+1
            if (len &lt; requiredMin) return 'HOLD';
            const t = len - 2;
            const t1 = len - 1;
            const windowStart = t - (this.lookback - 1);
            const windowEnd = t;
            if (windowStart &lt; 0) return 'HOLD';
            // Compute max high, min low, avg volume over the window t-(lookback-1)..t
            const win = this.windowHighLowVol(candles, windowStart, windowEnd);
            if (!win) return 'HOLD';
            const Upper20_t = win.maxHigh;
            const Lower20_t = win.minLow;
            const AvgVol20_t = win.avgVol;
            const barT = candles[t];
            const barT1 = candles[t1];
            if (!barT || !barT1) return 'HOLD';
            if (![barT.open, barT.high, barT.low, barT.close, barT.volume].every(v =&gt; typeof v === 'number' &amp;&amp; isFinite(v))) return 'HOLD';
            if (![barT1.open, barT1.high, barT1.low, barT1.close, barT1.volume].every(v =&gt; typeof v === 'number' &amp;&amp; isFinite(v))) return 'HOLD';
            // Compute RSI at t+1. RSI function requires index &gt;= period. Ensure enough history.
            if (t1 &lt; this.rsiPeriod) return 'HOLD';
            const rsi_t1 = this.calculateRSI(candles, t1, this.rsiPeriod);
            if (rsi_t1 == null || !isFinite(rsi_t1)) return 'HOLD';
            // LONG (BUY) path
            const breakoutLong = barT.close &gt; Upper20_t &amp;&amp; !this.almostEqual(barT.close, Upper20_t);
            if (breakoutLong) {
                // Pullback bar must have close == Upper20_t (within tolerance)
                if (!this.almostEqual(barT1.close, Upper20_t)) {
                    // Not matching pullback price
                } else {
                    // Pullback bar bullish (close &gt; open)
                    if (!(barT1.close &gt; barT1.open)) {
                        // Not bullish
                    } else {
                        // Candle must be bullish engulfing (vs barT) or hammer
                        const isEngulf = this.isBullishEngulfing(barT, barT1);
                        const isHammer = this.isHammer(barT1);
                        if (!(isEngulf || isHammer)) {
                            // pattern not matched
                        } else {
                            // Volume requirement
                            if (!(barT1.volume &gt;= this.volumeMultiplier * AvgVol20_t)) {
                                // volume too low
                            } else {
                                // Momentum requirement
                                if (rsi_t1 &gt; 50) {
                                    return 'BUY';
                                }
                            }
                        }
                    }
                }
            }
            // SHORT (SELL) path
            const breakoutShort = barT.close &lt; Lower20_t &amp;&amp; !this.almostEqual(barT.close, Lower20_t);
            if (breakoutShort) {
                if (!this.almostEqual(barT1.close, Lower20_t)) {
                    // Not matching pullback price
                } else {
                    // Pullback bar bearish (close &lt; open)
                    if (!(barT1.close &lt; barT1.open)) {
                        // Not bearish
                    } else {
                        // Candle must be bearish engulfing (vs barT) or hammer
                        const isEngulf = this.isBearishEngulfing(barT, barT1);
                        const isHammer = this.isHammer(barT1);
                        if (!(isEngulf || isHammer)) {
                            // pattern not matched
                        } else {
                            // Volume requirement
                            if (!(barT1.volume &gt;= this.volumeMultiplier * AvgVol20_t)) {
                                // volume too low
                            } else {
                                // Momentum requirement
                                if (rsi_t1 &lt; 50) {
                                    return 'SELL';
                                }
                            }
                        }
                    }
                }
            }
            return 'HOLD';
        } catch (e) {
            console.error("Error calculating signal: ", e);
            return 'HOLD';
        }
    }
}
module.exports = GeneratedStrategy;</t>
  </si>
  <si>
    <t>The strategy targets breakout-then-pullback opportunities where price clears a 20-bar high (long) or low (short), retraces exactly to that breakout level, and forms a bullish (for long) or bearish (for short) continuation pattern with strong volume and RSI momentum confirmation. It computes all indicators internally without external libraries and generates only entry signals.</t>
  </si>
  <si>
    <t>The calculateSignal method evaluates only the two most recent bars: the breakout bar t and the pullback bar t+1. It constructs a lookback window of lookback bars ending at t to derive Upper20_t or Lower20_t and AvgVol20_t. If the breakout condition is satisfied, the pullback price matches the breakout level within a tolerance and the pullback candle is bullish or bearish with either an engulfing pattern against the previous bar or a hammer. It then checks volume against the 1.25x average and RSI at t+1 against the threshold (above 50 for long, below 50 for short). If all long criteria are met, it returns BUY at Close_t+1; if all short criteria are met, it returns SELL at Close_t+1; otherwise it returns HOLD. The RSI is computed using Wilder's smoothing, and the class includes helper methods for isBullishEngulfing, isBearishEngulfing, and isHammer to detect the required candle patterns.</t>
  </si>
  <si>
    <t>Compute Upper20_t as the maximum high over t-19..t and AvgVol20_t as the average volume over the same window. Breakout bar t must close above Upper20_t (strictly, not equal within tolerance). Pullback bar t+1 must close approximately at Upper20_t, be bullish (close &gt; open) and be either a bullish engulfing vs bar t or a hammer. Bar t+1 volume must be at least volumeMultiplier times AvgVol20_t. RSI(14) at bar t+1 must be above 50. Entry is BUY at Close_t+1.</t>
  </si>
  <si>
    <t>Compute Lower20_t as the minimum low over t-19..t and AvgVol20_t as the average volume over the same window. Breakout bar t must close below Lower20_t (strictly). Pullback bar t+1 must close approximately at Lower20_t, be bearish (close &lt; open) and be either a bearish engulfing vs bar t or a hammer. Bar t+1 volume must be at least volumeMultiplier times AvgVol20_t. RSI(14) at bar t+1 must be below 50. Entry is SELL at Close_t+1.</t>
  </si>
  <si>
    <t>2025-10-04T05:55:07.098Z</t>
  </si>
  <si>
    <t>UAS8480184640</t>
  </si>
  <si>
    <t>Two-direction, entry-only prompt. Long: price closes above the upper boundary of an 8-bar Hull Moving Average (center HMA8; width = 1.5× ATR) envelope. After breakout, a 1-bar pullback to the boundary; entry fires on the pullback bar’s close if that bar closes higher than its open and forms a bullish reversal candle (e.g., bullish engulfing or hammer) with volume ≥ 1.25× the 20-bar average and RSI(14) &gt; 55. Short: price closes below the lower boundary of the same envelope, followed by a 1-bar pullback and a bearish reversal candle on the pullback bar; entry fires on that close with volume ≥ 1.25× and RSI(14) &lt; 45. State exactly which OHLC triggers (pullback close) and how computed. Testable on synthetic data. Exclude exits, risk mgmt, TP/SL, money mgmt, symbols, or timeframes. Tone: friendly, for Amateur coder.</t>
  </si>
  <si>
    <t>// strategies/technical/GeneratedStrategy.js
const BaseIndicator = require('./BaseIndicator');
/**
 * GeneratedStrategy implements an entry-only envelope breakout with pullback confirmation.
 * 
 * Strategy summary:
 * - Long Entry:
 *   1) Breakout bar: close &gt; UpperEnvelope (UpperEnvelope = HMA(8) + envelopeMultiplier * ATR(atrPeriod))
 *   2) Pullback (next) bar: close &lt;= UpperEnvelope and close &gt; open
 *   3) Pullback bar must be a bullish reversal candle (bullish engulfing or hammer)
 *   4) Pullback bar volume &gt;= volumeMultiplier * SMA(volume, volumeSmaPeriod)
 *   5) RSI(rsiPeriod) on pullback bar &gt; rsiLongThreshold
 * - Short Entry:
 *   1) Breakout bar: close &lt; LowerEnvelope (LowerEnvelope = HMA(8) - envelopeMultiplier * ATR(atrPeriod))
 *   2) Pullback (next) bar: close &gt;= LowerEnvelope and close &lt; open
 *   3) Pullback bar must be a bearish reversal candle (bearish engulfing or shooting-star style hammer)
 *   4) Pullback bar volume &gt;= volumeMultiplier * SMA(volume, volumeSmaPeriod)
 *   5) RSI(rsiPeriod) on pullback bar &lt; rsiShortThreshold
 * 
 * All indicator math (SMA, WMA, HMA, ATR, RSI) is implemented internally.
 */
class GeneratedStrategy extends BaseIndicator {
    /**
     * Constructor for GeneratedStrategy.
     * @param {Object} params - Configuration object.
     * @param {number} [params.hmaPeriod=8] - Period for the HMA center line (must be integer &gt;= 2).
     * @param {number} [params.atrPeriod=14] - Period for ATR calculation (must be integer &gt;= 1).
     * @param {number} [params.envelopeMultiplier=1.5] - Multiplier applied to ATR to form envelopes (&gt;= 0).
     * @param {number} [params.volumeSmaPeriod=20] - Period for volume SMA used in volume filter (integer &gt;= 1).
     * @param {number} [params.volumeMultiplier=1.25] - Multiplier for volume threshold (&gt;= 0).
     * @param {number} [params.rsiPeriod=14] - Period for RSI calculation (integer &gt;= 2).
     * @param {number} [params.rsiLongThreshold=55] - RSI threshold for long confirmation (0-100).
     * @param {number} [params.rsiShortThreshold=45] - RSI threshold for short confirmation (0-100).
     */
    constructor(params) {
        super(params);
        if (!params) throw new Error('Configuration object required.');
        // Defaults
        this.hmaPeriod = params.hmaPeriod == null ? 8 : params.hmaPeriod;
        this.atrPeriod = params.atrPeriod == null ? 14 : params.atrPeriod;
        this.envelopeMultiplier = params.envelopeMultiplier == null ? 1.5 : params.envelopeMultiplier;
        this.volumeSmaPeriod = params.volumeSmaPeriod == null ? 20 : params.volumeSmaPeriod;
        this.volumeMultiplier = params.volumeMultiplier == null ? 1.25 : params.volumeMultiplier;
        this.rsiPeriod = params.rsiPeriod == null ? 14 : params.rsiPeriod;
        this.rsiLongThreshold = params.rsiLongThreshold == null ? 55 : params.rsiLongThreshold;
        this.rsiShortThreshold = params.rsiShortThreshold == null ? 45 : params.rsiShortThreshold;
        // Validation
        if (!Number.isInteger(this.hmaPeriod) || this.hmaPeriod &lt; 2) {
            throw new Error('Invalid hmaPeriod.');
        }
        if (!Number.isInteger(this.atrPeriod) || this.atrPeriod &lt; 1) {
            throw new Error('Invalid atrPeriod.');
        }
        if (typeof this.envelopeMultiplier !== 'number' || this.envelopeMultiplier &lt; 0) {
            throw new Error('Invalid envelopeMultiplier.');
        }
        if (!Number.isInteger(this.volumeSmaPeriod) || this.volumeSmaPeriod &lt; 1) {
            throw new Error('Invalid volumeSmaPeriod.');
        }
        if (typeof this.volumeMultiplier !== 'number' || this.volumeMultiplier &lt; 0) {
            throw new Error('Invalid volumeMultiplier.');
        }
        if (!Number.isInteger(this.rsiPeriod) || this.rsiPeriod &lt; 2) {
            throw new Error('Invalid rsiPeriod.');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updateConfig merges and validates new configuration values into the instance.
     * @param {Object} newConfig - Partial configuration to merge.
     */
    updateConfig(newConfig) {
        Object.assign(this, newConfig);
        // Re-validate configuration
        if (!Number.isInteger(this.hmaPeriod) || this.hmaPeriod &lt; 2) {
            throw new Error('Invalid hmaPeriod after update.');
        }
        if (!Number.isInteger(this.atrPeriod) || this.atrPeriod &lt; 1) {
            throw new Error('Invalid atrPeriod after update.');
        }
        if (typeof this.envelopeMultiplier !== 'number' || this.envelopeMultiplier &lt; 0) {
            throw new Error('Invalid envelopeMultiplier after update.');
        }
        if (!Number.isInteger(this.volumeSmaPeriod) || this.volumeSmaPeriod &lt; 1) {
            throw new Error('Invalid volumeSmaPeriod after update.');
        }
        if (typeof this.volumeMultiplier !== 'number' || this.volumeMultiplier &lt; 0) {
            throw new Error('Invalid volumeMultiplier after update.');
        }
        if (!Number.isInteger(this.rsiPeriod) || this.rsiPeriod &lt; 2) {
            throw new Error('Invalid rsiPeriod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calculateSMA computes the simple moving average of the last `period` values in the provided array.
     * @param {number[]} values - Array of numeric values (ordered oldest..newest).
     * @param {number} period - Number of periods to average (integer &gt;= 1).
     * @returns {number|null} SMA value for the last period or null if insufficient data.
     */
    calculateSMA(values, period) {
        if (!Array.isArray(values) || period &lt; 1) return null;
        const len = values.length;
        if (len &lt; period) return null;
        let sum = 0;
        for (let i = len - period; i &lt; len; i++) {
            const v = Number(values[i]);
            if (!isFinite(v)) return null;
            sum += v;
        }
        return sum / period;
    }
    /**
     * calculateWMA computes the weighted moving average (weights 1..period) for the last `period` values.
     * @param {number[]} values - Array of numeric values (ordered oldest..newest).
     * @param {number} period - Period for WMA (integer &gt;= 1).
     * @returns {number|null} WMA value or null if insufficient data.
     */
    calculateWMA(values, period) {
        if (!Array.isArray(values) || period &lt; 1) return null;
        const len = values.length;
        if (len &lt; period) return null;
        let numerator = 0;
        let denominator = 0;
        for (let i = 0; i &lt; period; i++) {
            const weight = i + 1;
            const v = Number(values[len - period + i]);
            if (!isFinite(v)) return null;
            numerator += weight * v;
            denominator += weight;
        }
        if (denominator === 0) return null;
        return numerator / denominator;
    }
    /**
     * calculateHMAAt computes the Hull Moving Average at a given index using close prices.
     * Implementation uses WMA and the standard HMA formula:
     * HMA(n) = WMA( 2*WMA(close, n/2) - WMA(close, n) , sqrt(n) )
     * @param {Object[]} candles - Array of candle objects {open, high, low, close, volume}, oldest..newest.
     * @param {number} period - HMA base period (integer &gt;= 2).
     * @param {number} index - Index in candles to compute HMA for (0-based).
     * @returns {number|null} HMA value at index or null if insufficient data.
     */
    calculateHMAAt(candles, period, index) {
        if (!Array.isArray(candles) || !Number.isInteger(period) || period &lt; 2) return null;
        if (!Number.isInteger(index) || index &lt; 0 || index &gt;= candles.length) return null;
        const closes = candles.map(c =&gt; Number(c.close));
        if (!isFinite(closes[index])) return null;
        const halfPeriod = Math.floor(period / 2);
        const sqrtPeriod = Math.max(1, Math.round(Math.sqrt(period)));
        // For j from index - (sqrtPeriod-1) to index, compute t_j = 2*WMA(close, halfPeriod) - WMA(close, period)
        const tValues = [];
        for (let j = index - (sqrtPeriod - 1); j &lt;= index; j++) {
            if (j &lt; 0) return null; // insufficient data
            // For WMA(close, period) at j, need j - (period-1) &gt;= 0
            if (j - (period - 1) &lt; 0) return null;
            if (halfPeriod &lt; 1) return null;
            if (j - (halfPeriod - 1) &lt; 0) return null;
            // Build slices for WMA calculation
            const sliceFull = closes.slice(j - (period - 1), j + 1);
            const sliceHalf = closes.slice(j - (halfPeriod - 1), j + 1);
            const wmaFull = this.calculateWMA(sliceFull, period);
            const wmaHalf = this.calculateWMA(sliceHalf, halfPeriod);
            if (wmaFull == null || wmaHalf == null) return null;
            const t = 2 * wmaHalf - wmaFull;
            if (!isFinite(t)) return null;
            tValues.push(t);
        }
        // Now WMA of tValues with period = sqrtPeriod
        const hma = this.calculateWMA(tValues, sqrtPeriod);
        return hma == null || !isFinite(hma) ? null : hma;
    }
    /**
     * calculateATRAt computes the ATR value (simple moving average of TR) at a given index.
     * Uses TR = max(high-low, abs(high-prevClose), abs(low-prevClose))
     * ATR is SMA of TR over atrPeriod ending at index.
     * @param {Object[]} candles - Array of candle objects {open, high, low, close, volume}, oldest..newest.
     * @param {number} atrPeriod - ATR period (integer &gt;= 1).
     * @param {number} index - Index to compute ATR at (0-based).
     * @returns {number|null} ATR value or null if insufficient data.
     */
    calculateATRAt(candles, atrPeriod, index) {
        if (!Array.isArray(candles) || !Number.isInteger(atrPeriod) || atrPeriod &lt; 1) return null;
        if (!Number.isInteger(index) || index &lt;= 0 || index &gt;= candles.length) return null;
        // Need atrPeriod TR values ending at index -&gt; earliest TR index is 1 so require index &gt;= atrPeriod
        if (index &lt; atrPeriod) return null;
        const trValues = [];
        for (let i = index - atrPeriod + 1; i &lt;= index; i++) {
            // For TR at i we need candles[i] and candles[i-1]
            const c = candles[i];
            const p = candles[i - 1];
            const high = Number(c.high);
            const low = Number(c.low);
            const prevClose = Number(p.close);
            if (!isFinite(high) || !isFinite(low) || !isFinite(prevClose)) return null;
            const tr = Math.max(
                high - low,
                Math.abs(high - prevClose),
                Math.abs(low - prevClose)
            );
            trValues.push(tr);
        }
        // Simple average of TRs
        const sum = trValues.reduce((a, b) =&gt; a + b, 0);
        const atr = sum / trValues.length;
        return isFinite(atr) ? atr : null;
    }
    /**
     * calculateRSIAt computes RSI using simple average of gains/losses over the provided period ending at index.
     * @param {Object[]} candles - Array of candle objects {open, high, low, close, volume}, oldest..newest.
     * @param {number} period - RSI period (integer &gt;= 2).
     * @param {number} index - Index to compute RSI at (0-based).
     * @returns {number|null} RSI (0..100) or null if insufficient data.
     */
    calculateRSIAt(candles, period, index) {
        if (!Array.isArray(candles) || !Number.isInteger(period) || period &lt; 2) return null;
        if (!Number.isInteger(index) || index &lt;= 0 || index &gt;= candles.length) return null;
        // Need period changes ending at index -&gt; require index &gt;= period
        if (index &lt; period) return null;
        let gains = 0;
        let losses = 0;
        for (let i = index - period + 1; i &lt;= index; i++) {
            const change = Number(candles[i].close) - Number(candles[i - 1].close);
            if (!isFinite(change)) return null;
            if (change &gt; 0) gains += change;
            else losses += Math.abs(change);
        }
        const avgGain = gains / period;
        const avgLoss = losses / period;
        if (avgGain === 0 &amp;&amp; avgLoss === 0) return 50;
        if (avgLoss === 0) return 100;
        const rs = avgGain / avgLoss;
        const rsi = 100 - (100 / (1 + rs));
        return isFinite(rsi) ? rsi : null;
    }
    /**
     * isBullishEngulfing returns true if current candle engulfs the previous bearish candle.
     * @param {Object} prev - Previous candle {open, high, low, close}.
     * @param {Object} curr - Current candle {open, high, low, close}.
     * @returns {boolean} True if bullish engulfing pattern detected.
     */
    isBullishEngulfing(prev, curr) {
        const prevOpen = Number(prev.open), prevClose = Number(prev.close);
        const currOpen = Number(curr.open), currClose = Number(curr.close);
        if (![prevOpen, prevClose, currOpen, currClose].every(isFinite)) return false;
        const prevBearish = prevClose &lt; prevOpen;
        const currBullish = currClose &gt; currOpen;
        if (!prevBearish || !currBullish) return false;
        // Curr body fully engulfs prev body (allow equal)
        const prevBodyLow = Math.min(prevOpen, prevClose);
        const prevBodyHigh = Math.max(prevOpen, prevClose);
        const currBodyLow = Math.min(currOpen, currClose);
        const currBodyHigh = Math.max(currOpen, currClose);
        return currBodyLow &lt;= prevBodyLow &amp;&amp; currBodyHigh &gt;= prevBodyHigh;
    }
    /**
     * isBearishEngulfing returns true if current candle engulfs the previous bullish candle.
     * @param {Object} prev - Previous candle {open, high, low, close}.
     * @param {Object} curr - Current candle {open, high, low, close}.
     * @returns {boolean} True if bearish engulfing pattern detected.
     */
    isBearishEngulfing(prev, curr) {
        const prevOpen = Number(prev.open), prevClose = Number(prev.close);
        const currOpen = Number(curr.open), currClose = Number(curr.close);
        if (![prevOpen, prevClose, currOpen, currClose].every(isFinite)) return false;
        const prevBullish = prevClose &gt; prevOpen;
        const currBearish = currClose &lt; currOpen;
        if (!prevBullish || !currBearish) return false;
        const prevBodyLow = Math.min(prevOpen, prevClose);
        const prevBodyHigh = Math.max(prevOpen, prevClose);
        const currBodyLow = Math.min(currOpen, currClose);
        const currBodyHigh = Math.max(currOpen, currClose);
        return currBodyLow &lt;= prevBodyLow &amp;&amp; currBodyHigh &gt;= prevBodyHigh;
    }
    /**
     * isBullishHammer detects a hammer where the lower wick is at least two times the body and the body is near top.
     * @param {Object} candle - Candle {open, high, low, close}.
     * @returns {boolean} True if bullish hammer detected.
     */
    isBullishHammer(candle) {
        const open = Number(candle.open), close = Number(candle.close), high = Number(candle.high), low = Number(candle.low);
        if (![open, close, high, low].every(isFinite)) return false;
        if (close &lt;= open) return false; // bullish hammer has bullish close in our definition
        const body = Math.abs(close - open);
        const lowerWick = Math.min(open, close) - low;
        const upperWick = high - Math.max(open, close);
        // Require significant lower wick relative to body and small upper wick
        if (body === 0) return lowerWick &gt; 0; // treat as hammer if lower wick exists
        return lowerWick &gt;= 2 * body &amp;&amp; upperWick &lt;= body * 0.5;
    }
    /**
     * isBearishHammer detects a bearish counterpart (shooting star / inverted hammer for bearish bias)
     * where upper wick is at least two times the body and the body is near bottom.
     * @param {Object} candle - Candle {open, high, low, close}.
     * @returns {boolean} True if bearish hammer / shooting star detected.
     */
    isBearishHammer(candle) {
        const open = Number(candle.open), close = Number(candle.close), high = Number(candle.high), low = Number(candle.low);
        if (![open, close, high, low].every(isFinite)) return false;
        if (close &gt;= open) return false; // bearish hammer should be bearish close in our definition
        const body = Math.abs(close - open);
        const upperWick = high - Math.max(open, close);
        const lowerWick = Math.min(open, close) - low;
        if (body === 0) return upperWick &gt; 0;
        return upperWick &gt;= 2 * body &amp;&amp; lowerWick &lt;= body * 0.5;
    }
    /**
     * calculateSignal examines the last two candles to determine entry signals.
     * Returns 'BUY', 'SELL', or 'HOLD' (entry-only logic).
     * @param {Object[]} candles - Array of candles ordered oldest..newest. Each candle must have: {open, high, low, close, volume}.
     * @returns {string} 'BUY', 'SELL', or 'HOLD'.
     */
    calculateSignal(candles) {
        try {
            if (!candles || !Array.isArray(candles) || candles.length === 0) return 'HOLD';
            const len = candles.length;
            if (len &lt; 2) return 'HOLD'; // need at least breakout and pullback bars
            // Determine minimal required history to compute indicators at breakout bar (index len-2) and pullback bar (len-1)
            const breakoutIndex = len - 2;
            const pullbackIndex = len - 1;
            const requiredData = Math.max(
                this.volumeSmaPeriod,             // volume SMA for pullback bar
                this.atrPeriod,                   // ATR needs atrPeriod TRs ending at breakout/pullback
                this.rsiPeriod,                   // RSI needs rsiPeriod changes
                this.hmaPeriod                     // HMA base period
            ) + 2; // +2 to account for needing previous candle for TR and breakout/pullback pair
            if (len &lt; requiredData) return 'HOLD';
            // Calculate HMA at breakoutIndex (center line)
            const centerHMA_breakout = this.calculateHMAAt(candles, this.hmaPeriod, breakoutIndex);
            if (centerHMA_breakout == null) return 'HOLD';
            // Calculate ATR at breakoutIndex (use TRs ending at breakoutIndex)
            const atr_breakout = this.calculateATRAt(candles, this.atrPeriod, breakoutIndex);
            if (atr_breakout == null) return 'HOLD';
            const upperEnvelope = centerHMA_breakout + this.envelopeMultiplier * atr_breakout;
            const lowerEnvelope = centerHMA_breakout - this.envelopeMultiplier * atr_breakout;
            // Breakout conditions evaluated on breakout bar (index breakoutIndex)
            const breakoutBar = candles[breakoutIndex];
            const breakoutClose = Number(breakoutBar.close);
            if (!isFinite(breakoutClose)) return 'HOLD';
            const pullbackBar = candles[pullbackIndex];
            const pullbackClose = Number(pullbackBar.close);
            const pullbackOpen = Number(pullbackBar.open);
            if (![pullbackClose, pullbackOpen].every(isFinite)) return 'HOLD';
            // Volume SMA up to pullbackIndex (inclusive)
            const volumes = candles.slice(0, pullbackIndex + 1).map(c =&gt; Number(c.volume));
            if (volumes.length &lt; this.volumeSmaPeriod) return 'HOLD';
            const volumeSMA = this.calculateSMA(volumes, this.volumeSmaPeriod);
            if (volumeSMA == null) return 'HOLD';
            // RSI at pullbackIndex
            const rsi_pullback = this.calculateRSIAt(candles, this.rsiPeriod, pullbackIndex);
            if (rsi_pullback == null) return 'HOLD';
            // LONG SCENARIO
            const breakoutLong = breakoutClose &gt; upperEnvelope;
            const pullbackLongCondition = pullbackClose &lt;= upperEnvelope &amp;&amp; pullbackClose &gt; pullbackOpen;
            if (breakoutLong &amp;&amp; pullbackLongCondition) {
                // Candle pattern: bullish engulfing OR bullish hammer
                const prevBar = candles[breakoutIndex];
                const isBullEngulf = this.isBullishEngulfing(prevBar, pullbackBar);
                const isBullHammer = this.isBullishHammer(pullbackBar);
                const candleOk = isBullEngulf || isBullHammer;
                const volumeOk = Number(pullbackBar.volume) &gt;= this.volumeMultiplier * volumeSMA;
                const rsiOk = rsi_pullback &gt; this.rsiLongThreshold;
                if (candleOk &amp;&amp; volumeOk &amp;&amp; rsiOk) {
                    return 'BUY';
                }
            }
            // SHORT SCENARIO
            const breakoutShort = breakoutClose &lt; lowerEnvelope;
            const pullbackShortCondition = pullbackClose &gt;= lowerEnvelope &amp;&amp; pullbackClose &lt; pullbackOpen;
            if (breakoutShort &amp;&amp; pullbackShortCondition) {
                const prevBar = candles[breakoutIndex];
                const isBearEngulf = this.isBearishEngulfing(prevBar, pullbackBar);
                const isBearHammer = this.isBearishHammer(pullbackBar);
                const candleOk = isBearEngulf || isBearHammer;
                const volumeOk = Number(pullbackBar.volume) &gt;= this.volumeMultiplier * volumeSMA;
                const rsiOk = rsi_pullback &lt; this.rsiShortThreshold;
                if (candleOk &amp;&amp; volumeOk &amp;&amp; rsiOk) {
                    return 'SELL';
                }
            }
            return 'HOLD';
        } catch (e) {
            console.error("Error calculating signal: ", e);
            return 'HOLD';
        }
    }
}
module.exports = GeneratedStrategy;</t>
  </si>
  <si>
    <t>The strategy targets markets with clear breakout dynamics around a volatility-adjusted envelope, using a pullback confirmation with volume and momentum filters to validate entries. It is designed for environments where price breaks beyond a Hull Moving Average-based envelope that is augmented by ATR-derived width can produce reliable long or short entries after a constructive pullback.</t>
  </si>
  <si>
    <t>The signal flow is: on each new bar, identify the breakout bar as the penultimate candle and the pullback bar as the last candle. Compute the envelope as Hull Moving Average (HMA) around the breakout bar plus/minus envelopeMultiplier times ATR. If the breakout bar closes beyond the upper/lower envelope, and the subsequent pullback closes inside/outside the envelope with a positive/negative price relation (close &gt; open for long, close &lt; open for short), then evaluate the pullback candlestick pattern (bullish reversal: bullish engulfing or hammer; bearish reversal: bearish engulfing or shooting-star style hammer). Check volume against a SMA-based threshold and ensure RSI on the pullback bar satisfies the long/short thresholds. If all criteria are met, emit a BUY or SELL signal; otherwise, return HOLD. There is no exit logic in this strategy.</t>
  </si>
  <si>
    <t>Breakout bar: close &gt; UpperEnvelope where UpperEnvelope = HMA(8) + envelopeMultiplier * ATR(atrPeriod); Pullback bar (next): close &lt;= UpperEnvelope and close &gt; open; Pullback bar must be a bullish reversal candle (bullish engulfing or hammer); Pullback bar volume &gt;= volumeMultiplier * SMA(volume, volumeSmaPeriod); RSI(rsiPeriod) on pullback bar &gt; rsiLongThreshold.</t>
  </si>
  <si>
    <t>Breakout bar: close &lt; LowerEnvelope where LowerEnvelope = HMA(8) - envelopeMultiplier * ATR(atrPeriod); Pullback bar (next): close &gt;= LowerEnvelope and close &lt; open; Pullback bar must be a bearish reversal candle (bearish engulfing or shooting-star style hammer); Pullback bar volume &gt;= volumeMultiplier * SMA(volume, volumeSmaPeriod); RSI(rsiPeriod) on pullback bar &lt; rsiShortThreshold.</t>
  </si>
  <si>
    <t>2025-10-04T06:02:46.582Z</t>
  </si>
  <si>
    <t>UAS6126775240</t>
  </si>
  <si>
    <t>Two-direction, entry-only prompt. Long: breakout occurs when price closes above the upper boundary of a 12-bar EMA-based volatility envelope (center EMA12; width = 1.5× ATR). After breakout, a 1-bar pullback to the boundary; entry fires on the pullback bar’s close if that bar closes higher than it opened and forms a bullish reversal candle (bullish engulfing or hammer) with volume ≥ 1.25× the 20-bar average and RSI(14) &gt; 50. Short: breakout below the lower boundary of the same envelope, followed by a 1-bar pullback and a bearish reversal candle; entry fires on that close with volume ≥ 1.25× and RSI(14) &lt; 50. State exactly which OHLC triggers (pullback close) and how computed. Testable on synthetic data. Exclude exits, risk mgmt, TP/SL, money mgmt, symbols, or timeframes. Tone: practical, for Amateur coder.</t>
  </si>
  <si>
    <t>const BaseIndicator = require('./BaseIndicator');
/**
 * GeneratedStrategy
 *
 * Implements an EMA-based volatility envelope breakout + 1-bar pullback entry strategy.
 * - Buy entry:
 *   1) Price closes above the upper envelope (center = EMA(emaPeriod); envelope width = multiplier * ATR(atrPeriod)).
 *   2) Followed immediately by a 1-bar pullback that touches the upper envelope.
 *   3) Enter on the pullback bar's close if:
 *      - pullback close &gt; open
 *      - pullback forms a bullish reversal candle (bullish engulfing or hammer)
 *      - volume &gt;= volumeThresholdMultiplier * SMA(volume, volumeSmaPeriod)
 *      - RSI(rsiPeriod) &gt; 50
 * - Sell entry is symmetrical for closes below the lower envelope, followed by a bearish reversal pullback bar, volume and RSI &lt; 50.
 *
 * Notes:
 * - This class only produces entry signals: 'BUY', 'SELL', or 'HOLD'.
 * - All indicator calculations (EMA, ATR, SMA, RSI) are implemented internally without external libraries.
 */
class GeneratedStrategy extends BaseIndicator {
    /**
     * Constructor for GeneratedStrategy.
     *
     * @param {Object} params - Configuration object
     * @param {number} [params.emaPeriod=12] - Period for center EMA
     * @param {number} [params.atrPeriod=14] - Period for ATR calculation
     * @param {number} [params.multiplier=1.5] - Multiplier applied to ATR to form envelope width
     * @param {number} [params.rsiPeriod=14] - Period for RSI calculation
     * @param {number} [params.volumeSmaPeriod=20] - Period for SMA of volume used as baseline
     * @param {number} [params.volumeThresholdMultiplier=1.25] - Multiplier for volume spike threshold
     */
    constructor(params) {
        super(params);
        if (!params) throw new Error('Configuration object required.');
        // Defaults
        this.emaPeriod = (typeof params.emaPeriod !== 'undefined') ? params.emaPeriod : 12;
        this.atrPeriod = (typeof params.atrPeriod !== 'undefined') ? params.atrPeriod : 14;
        this.multiplier = (typeof params.multiplier !== 'undefined') ? params.multiplier : 1.5;
        this.rsiPeriod = (typeof params.rsiPeriod !== 'undefined') ? params.rsiPeriod : 14;
        this.volumeSmaPeriod = (typeof params.volumeSmaPeriod !== 'undefined') ? params.volumeSmaPeriod : 20;
        this.volumeThresholdMultiplier = (typeof params.volumeThresholdMultiplier !== 'undefined') ? params.volumeThresholdMultiplier : 1.25;
        // Validate
        if (typeof this.emaPeriod !== 'number' || this.emaPeriod &lt; 2) {
            throw new Error('Invalid emaPeriod.');
        }
        if (typeof this.atrPeriod !== 'number' || this.atrPeriod &lt; 1) {
            throw new Error('Invalid atrPeriod.');
        }
        if (typeof this.multiplier !== 'number' || !(this.multiplier &gt; 0)) {
            throw new Error('Invalid multiplier.');
        }
        if (typeof this.rsiPeriod !== 'number' || this.rsiPeriod &lt; 2) {
            throw new Error('Invalid rsiPeriod.');
        }
        if (typeof this.volumeSmaPeriod !== 'number' || this.volumeSmaPeriod &lt; 1) {
            throw new Error('Invalid volumeSmaPeriod.');
        }
        if (typeof this.volumeThresholdMultiplier !== 'number' || this.volumeThresholdMultiplier &lt;= 0) {
            throw new Error('Invalid volumeThresholdMultiplier.');
        }
    }
    /**
     * updateConfig - merge and re-validate configuration
     *
     * @param {Object} newConfig - New configuration values to apply
     */
    updateConfig(newConfig) {
        Object.assign(this, newConfig);
        // Re-validate configuration
        if (typeof this.emaPeriod !== 'number' || this.emaPeriod &lt; 2) {
            throw new Error('Invalid emaPeriod after update.');
        }
        if (typeof this.atrPeriod !== 'number' || this.atrPeriod &lt; 1) {
            throw new Error('Invalid atrPeriod after update.');
        }
        if (typeof this.multiplier !== 'number' || !(this.multiplier &gt; 0)) {
            throw new Error('Invalid multiplier after update.');
        }
        if (typeof this.rsiPeriod !== 'number' || this.rsiPeriod &lt; 2) {
            throw new Error('Invalid rsiPeriod after update.');
        }
        if (typeof this.volumeSmaPeriod !== 'number' || this.volumeSmaPeriod &lt; 1) {
            throw new Error('Invalid volumeSmaPeriod after update.');
        }
        if (typeof this.volumeThresholdMultiplier !== 'number' || this.volumeThresholdMultiplier &lt;= 0) {
            throw new Error('Invalid volumeThresholdMultiplier after update.');
        }
        console.log('Configuration updated:', newConfig);
    }
    /**
     * calculateSMA - simple moving average for an array of numbers
     *
     * @param {number[]} values - array of numeric values
     * @param {number} period - period for SMA
     * @returns {Array&lt;number|null&gt;} - array of SMA values (null where insufficient data)
     */
    calculateSMA(values, period) {
        const result = new Array(values.length).fill(null);
        if (!Array.isArray(values) || period &lt; 1) return result;
        let sum = 0;
        for (let i = 0; i &lt; values.length; i++) {
            const v = Number(values[i]) || 0;
            sum += v;
            if (i &gt;= period) {
                const out = Number(values[i - period]) || 0;
                sum -= out;
            }
            if (i &gt;= period - 1) {
                result[i] = sum / period;
            }
        }
        return result;
    }
    /**
     * calculateEMA - Exponential Moving Average
     *
     * @param {number[]} closes - array of close prices
     * @param {number} period - EMA period
     * @returns {Array&lt;number|null&gt;} - EMA values array (null where insufficient data)
     */
    calculateEMA(closes, period) {
        const result = new Array(closes.length).fill(null);
        if (!Array.isArray(closes) || period &lt; 1) return result;
        const alpha = 2 / (period + 1);
        // Seed with SMA of first period
        let seedSum = 0;
        for (let i = 0; i &lt; closes.length; i++) {
            const close = Number(closes[i]);
            if (i &lt; period) {
                if (!Number.isFinite(close)) continue;
                seedSum += close;
                if (i === period - 1) {
                    const seed = seedSum / period;
                    result[i] = seed;
                }
            } else {
                const prev = result[i - 1];
                if (!Number.isFinite(prev)) {
                    result[i] = null;
                } else {
                    result[i] = (close - prev) * alpha + prev;
                }
            }
        }
        return result;
    }
    /**
     * calculateATR - Average True Range using Wilder's smoothing
     *
     * @param {Object[]} candles - array of candles {high, low, close}
     * @param {number} period - ATR period
     * @returns {Array&lt;number|null&gt;} - ATR values (null where insufficient data)
     */
    calculateATR(candles, period) {
        const len = candles.length;
        const result = new Array(len).fill(null);
        if (!Array.isArray(candles) || period &lt; 1) return result;
        const tr = new Array(len).fill(null);
        for (let i = 1; i &lt; len; i++) {
            const high = Number(candles[i].high);
            const low = Number(candles[i].low);
            const prevClose = Number(candles[i - 1].close);
            if (!Number.isFinite(high) || !Number.isFinite(low) || !Number.isFinite(prevClose)) {
                tr[i] = null;
                continue;
            }
            const t1 = high - low;
            const t2 = Math.abs(high - prevClose);
            const t3 = Math.abs(low - prevClose);
            tr[i] = Math.max(t1, t2, t3);
        }
        // First ATR value at index = period (needs TR[1..period])
        let trSum = 0;
        let validCount = 0;
        for (let i = 1; i &lt; len; i++) {
            if (tr[i] == null) break;
            if (i &lt;= period) {
                trSum += tr[i];
                validCount++;
                if (i === period &amp;&amp; validCount === period) {
                    const firstAtr = trSum / period;
                    result[i] = firstAtr;
                }
            } else if (i &gt; period) {
                const prevAtr = result[i - 1];
                if (!Number.isFinite(prevAtr)) {
                    result[i] = null;
                } else {
                    result[i] = (prevAtr * (period - 1) + tr[i]) / period;
                }
            }
        }
        return result;
    }
    /**
     * calculateRSI - Wilder's RSI implementation
     *
     * @param {number[]} closes - array of close prices
     * @param {number} period - RSI period
     * @returns {Array&lt;number|null&gt;} - RSI values (null where insufficient data)
     */
    calculateRSI(closes, period) {
        const len = closes.length;
        const result = new Array(len).fill(null);
        if (!Array.isArray(closes) || period &lt; 2) return result;
        let gainSum = 0;
        let lossSum = 0;
        // compute initial avg gain/loss from 1..period
        for (let i = 1; i &lt;= period &amp;&amp; i &lt; len; i++) {
            const diff = Number(closes[i]) - Number(closes[i - 1]);
            if (!Number.isFinite(diff)) return result;
            if (diff &gt; 0) gainSum += diff;
            else lossSum += Math.abs(diff);
            if (i === period) {
                let avgGain = gainSum / period;
                let avgLoss = lossSum / period;
                const rs = (avgLoss === 0) ? Number.POSITIVE_INFINITY : avgGain / avgLoss;
                result[i] = 100 - (100 / (1 + rs));
                // proceed forward
                for (let j = i + 1; j &lt; len; j++) {
                    const d = Number(closes[j]) - Number(closes[j - 1]);
                    if (!Number.isFinite(d)) {
                        result[j] = null;
                        continue;
                    }
                    const gain = d &gt; 0 ? d : 0;
                    const loss = d &lt; 0 ? Math.abs(d) : 0;
                    avgGain = ((avgGain * (period - 1)) + gain) / period;
                    avgLoss = ((avgLoss * (period - 1)) + loss) / period;
                    const r = (avgLoss === 0) ? Number.POSITIVE_INFINITY : avgGain / avgLoss;
                    result[j] = 100 - (100 / (1 + r));
                }
                break;
            }
        }
        return result;
    }
    /**
     * isBullishEngulfing - detect bullish engulfing pattern at index using previous candle
     *
     * @param {Object[]} candles - candles array
     * @param {number} idx - index of potential engulfing candle
     * @returns {boolean}
     */
    isBullishEngulfing(candles, idx) {
        if (idx &lt; 1) return false;
        const cur = candles[idx];
        const prev = candles[idx - 1];
        const curOpen = Number(cur.open);
        const curClose = Number(cur.close);
        const prevOpen = Number(prev.open);
        const prevClose = Number(prev.close);
        if (![curOpen, curClose, prevOpen, prevClose].every(Number.isFinite)) return false;
        const prevBearish = prevClose &lt; prevOpen;
        const curBullish = curClose &gt; curOpen;
        if (!prevBearish || !curBullish) return false;
        // Current body engulfs previous body
        if (curOpen &lt; prevClose &amp;&amp; curClose &gt; prevOpen) return true;
        return false;
    }
    /**
     * isHammer - detect hammer candle at index (bullish hammer)
     *
     * @param {Object[]} candles - candles array
     * @param {number} idx - index to test
     * @returns {boolean}
     */
    isHammer(candles, idx) {
        const c = candles[idx];
        const open = Number(c.open);
        const close = Number(c.close);
        const high = Number(c.high);
        const low = Number(c.low);
        if (![open, close, high, low].every(Number.isFinite)) return false;
        const body = Math.abs(close - open);
        if (body === 0) return false;
        const lowerWick = Math.min(open, close) - low;
        const upperWick = high - Math.max(open, close);
        // Lower wick should be at least twice the body; upper wick relatively small
        if (lowerWick &gt;= 2 * body &amp;&amp; upperWick &lt;= body * 0.3 &amp;&amp; close &gt; open) return true;
        return false;
    }
    /**
     * isBearishEngulfing - detect bearish engulfing pattern at index using previous candle
     *
     * @param {Object[]} candles - candles array
     * @param {number} idx - index of potential engulfing candle
     * @returns {boolean}
     */
    isBearishEngulfing(candles, idx) {
        if (idx &lt; 1) return false;
        const cur = candles[idx];
        const prev = candles[idx - 1];
        const curOpen = Number(cur.open);
        const curClose = Number(cur.close);
        const prevOpen = Number(prev.open);
        const prevClose = Number(prev.close);
        if (![curOpen, curClose, prevOpen, prevClose].every(Number.isFinite)) return false;
        const prevBullish = prevClose &gt; prevOpen;
        const curBearish = curClose &lt; curOpen;
        if (!prevBullish || !curBearish) return false;
        // Current body engulfs previous body
        if (curOpen &gt; prevClose &amp;&amp; curClose &lt; prevOpen) return true;
        return false;
    }
    /**
     * isShootingStar - detect shooting star candle at index (bearish reversal)
     *
     * @param {Object[]} candles - candles array
     * @param {number} idx - index to test
     * @returns {boolean}
     */
    isShootingStar(candles, idx) {
        const c = candles[idx];
        const open = Number(c.open);
        const close = Number(c.close);
        const high = Number(c.high);
        const low = Number(c.low);
        if (![open, close, high, low].every(Number.isFinite)) return false;
        const body = Math.abs(close - open);
        if (body === 0) return false;
        const lowerWick = Math.min(open, close) - low;
        const upperWick = high - Math.max(open, close);
        // Upper wick should be at least twice the body; lower wick relatively small
        if (upperWick &gt;= 2 * body &amp;&amp; lowerWick &lt;= body * 0.3 &amp;&amp; close &lt; open) return true;
        return false;
    }
    /**
     * calculateSignal - determine entry signal based on the strategy
     *
     * @param {Object[]} candles - array of candles where each candle has {open, high, low, close, volume}
     * @returns {'BUY'|'SELL'|'HOLD'}
     */
    calculateSignal(candles) {
        try {
            if (!candles || !Array.isArray(candles) || candles.length === 0) return 'HOLD';
            const len = candles.length;
            // Need at least two candles (breakout + pullback)
            if (len &lt; 2) return 'HOLD';
            // Validate candle fields and coerce numbers
            for (let i = 0; i &lt; len; i++) {
                const c = candles[i];
                if (!c || !Number.isFinite(Number(c.open)) || !Number.isFinite(Number(c.high)) ||
                    !Number.isFinite(Number(c.low)) || !Number.isFinite(Number(c.close)) ||
                    !Number.isFinite(Number(c.volume))) {
                    return 'HOLD';
                }
            }
            // Compute indicators arrays
            const closes = candles.map(c =&gt; Number(c.close));
            const highs = candles.map(c =&gt; Number(c.high));
            const lows = candles.map(c =&gt; Number(c.low));
            const volumes = candles.map(c =&gt; Number(c.volume));
            const emaArr = this.calculateEMA(closes, this.emaPeriod);
            const atrArr = this.calculateATR(candles, this.atrPeriod);
            const rsiArr = this.calculateRSI(closes, this.rsiPeriod);
            const volumeSmaArr = this.calculateSMA(volumes, this.volumeSmaPeriod);
            // indices for breakout and pullback (immediate 1-bar pullback)
            const idxBreak = len - 2;
            const idxPull = len - 1;
            // Ensure required indicator values exist at those indices
            if (!Number.isFinite(emaArr[idxBreak]) || !Number.isFinite(atrArr[idxBreak]) ||
                !Number.isFinite(emaArr[idxPull]) || !Number.isFinite(atrArr[idxPull])) {
                return 'HOLD';
            }
            if (!Number.isFinite(rsiArr[idxPull])) return 'HOLD';
            if (!Number.isFinite(volumeSmaArr[idxPull])) return 'HOLD';
            // Envelope boundaries
            const upperBreak = emaArr[idxBreak] + (this.multiplier * atrArr[idxBreak]);
            const lowerBreak = emaArr[idxBreak] - (this.multiplier * atrArr[idxBreak]);
            const upperPull = emaArr[idxPull] + (this.multiplier * atrArr[idxPull]);
            const lowerPull = emaArr[idxPull] - (this.multiplier * atrArr[idxPull]);
            // Helper access to candles
            const breakCandle = candles[idxBreak];
            const pullCandle = candles[idxPull];
            // Volume threshold at pull bar
            const volumeThreshold = this.volumeThresholdMultiplier * volumeSmaArr[idxPull];
            // BUY logic
            // 1) breakout bar closed above its upper envelope
            // 2) immediate next bar pulls back to that envelope (touch or below upper)
            // 3) pullback bar is bullish (close &gt; open) and forms bullish engulfing or hammer
            // 4) volume/RSI conditions
            try {
                const breakoutAbove = Number(breakCandle.close) &gt; upperBreak;
                const pullTouchesUpper = Number(pullCandle.low) &lt;= upperPull + 1e-12; // allow tiny float tolerance
                const pullIsBullish = Number(pullCandle.close) &gt; Number(pullCandle.open);
                const pullVolumeOk = Number(pullCandle.volume) &gt;= volumeThreshold;
                const rsiVal = Number(rsiArr[idxPull]);
                const bullishEngulf = this.isBullishEngulfing(candles, idxPull);
                const hammer = this.isHammer(candles, idxPull);
                const bullishReversal = bullishEngulf || hammer;
                if (breakoutAbove &amp;&amp; pullTouchesUpper &amp;&amp; pullIsBullish &amp;&amp; bullishReversal &amp;&amp; pullVolumeOk &amp;&amp; rsiVal &gt; 50) {
                    return 'BUY';
                }
            } catch (e) {
                // Fall through to SELL/HOLD if any issue
            }
            // SELL logic (mirror)
            try {
                const breakoutBelow = Number(breakCandle.close) &lt; lowerBreak;
                const pullTouchesLower = Number(pullCandle.high) &gt;= lowerPull - 1e-12;
                const pullIsBearish = Number(pullCandle.close) &lt; Number(pullCandle.open);
                const pullVolumeOk = Number(pullCandle.volume) &gt;= volumeThreshold;
                const rsiVal = Number(rsiArr[idxPull]);
                const bearishEngulf = this.isBearishEngulfing(candles, idxPull);
                const shooting = this.isShootingStar(candles, idxPull);
                const bearishReversal = bearishEngulf || shooting;
                if (breakoutBelow &amp;&amp; pullTouchesLower &amp;&amp; pullIsBearish &amp;&amp; bearishReversal &amp;&amp; pullVolumeOk &amp;&amp; rsiVal &lt; 50) {
                    return 'SELL';
                }
            } catch (e) {
                // ignore errors and default to HOLD
            }
            return 'HOLD';
        } catch (e) {
            console.error("Error calculating signal: ", e);
            return 'HOLD';
        }
    }
}
module.exports = GeneratedStrategy;</t>
  </si>
  <si>
    <t>This EMA-based volatility envelope strategy targets breakout entries with a subsequent one-bar pullback, filtering for higher probability entries using reversal candle patterns, volume spikes, and RSI momentum. It aims to enter on a bullish breakout above an upper envelope and on a symmetric bearish breakout below a lower envelope, with additional conditions to confirm strength on the pullback bar.</t>
  </si>
  <si>
    <t>The model computes EMA, ATR, RSI, and a volume SMA, then identifies a breakout bar as the second-to-last candle and a subsequent pullback bar as the last candle. It forms the upper and lower envelopes from EMA and ATR for both the breakout and pullback bars. For a Long Entry, if the breakout closes above the upper envelope and the pullback touches the upper envelope, the pullback is bullish (close &gt; open) and shows a bullish reversal (bullish engulfing or hammer), the pullback volume meets a threshold relative to its SMA, and RSI &gt; 50, a BUY signal is produced. For a Short Entry, the symmetric criteria apply: breakout closes below the lower envelope, pullback touches the lower envelope, the pullback is bearish (close &lt; open) with a bearish reversal (bearish engulfing or shooting star), pullback volume meets the threshold, and RSI &lt; 50, a SELL signal is produced. If neither set of conditions is met, the signal remains HOLD. This module intentionally emits only entry signals (BUY, SELL, or HOLD).</t>
  </si>
  <si>
    <t>Breakout on the bar before the last (breakCandle) closes above the upper envelope defined by center EMA(emaPeriod) plus multiplier * ATR(atrPeriod). The immediate next bar (pullCandle) must touch the upper envelope (or come very close). The pullback bar must be bullish (close &gt; open) and exhibit a bullish reversal pattern (bullish engulfing or hammer). Volume on the pullback bar must meet or exceed volumeThresholdMultiplier * SMA(volume, volumeSmaPeriod), and RSI(rsiPeriod) must be greater than 50.</t>
  </si>
  <si>
    <t>Breakout on the bar before the last (breakCandle) closes below the lower envelope defined by center EMA(emaPeriod) minus multiplier * ATR(atrPeriod). The immediate next bar (pullCandle) must touch the lower envelope (or come very close). The pullback bar must be bearish (close &lt; open) and exhibit a bearish reversal pattern (bearish engulfing or shooting star). Volume on the pullback bar must meet or exceed volumeThresholdMultiplier * SMA(volume, volumeSmaPeriod), and RSI(rsiPeriod) must be less than 50.</t>
  </si>
  <si>
    <t>2025-10-04T06:13:27.698Z</t>
  </si>
  <si>
    <t>UAS7776034369</t>
  </si>
  <si>
    <t>Two-direction, entry-only prompt. Long: breakout occurs when price closes above the upper boundary of a 9-bar Keltner Channel (center EMA9; width 1.2× ATR). After breakout, a 1-bar pullback to the boundary; entry fires on the pullback bar’s close if that bar closes higher than it opened and forms a bullish reversal candle (bullish engulfing/hammer) with volume ≥ 1.3× the 20-bar average and RSI(14) &gt; 60. Short: breakout below the lower boundary of the same channel, followed by a 1-bar pullback and a bearish reversal candle on the pullback bar; entry fires on that close with volume ≥ 1.3× and RSI(14) &lt; 40. State exactly which OHLC triggers (pullback close) and how computed. Testable on synthetic data. Exclude exits, risk mgmt, TP/SL, money mgmt, symbols, or timeframes. Tone: precise, for Advanced coder.</t>
  </si>
  <si>
    <t>// strategies/technical/GeneratedStrategy.js
const BaseIndicator = require('./BaseIndicator');
/**
 * GeneratedStrategy implements a breakout-and-pullback entry-only strategy using:
 * - EMA(9), ATR(9) to define Keltner Channel boundaries (with configurable multiplier)
 * - Pullback confirmation on the bar following the breakout with pattern, volume, and RSI filters
 *
 * Entry rules (long):
 *  - Breakout bar t: C(t) &gt; EMA9(t) + atrMultiplier * ATR9(t)
 *  - Pullback bar t+1 (entry on close): C(t+1) ≤ EMA9(t) + atrMultiplier * ATR9(t),
 *    C(t+1) &gt; O(t+1), bullish reversal candle (bullish engulfing OR hammer),
 *    V(t+1) ≥ volMultiplier * SMA(V, volMAPeriod), RSI(rsiPeriod)(t+1) &gt; rsiBullThreshold
 *
 * Entry rules (short):
 *  - Breakout bar t: C(t) &lt; EMA9(t) - atrMultiplier * ATR9(t)
 *  - Pullback bar t+1 (entry on close): C(t+1) ≥ EMA9(t) - atrMultiplier * ATR9(t),
 *    C(t+1) &lt; O(t+1), bearish reversal candle (bearish engulfing OR shooting star),
 *    V(t+1) ≥ volMultiplier * SMA(V, volMAPeriod), RSI(rsiPeriod)(t+1) &lt; rsiBearThreshold
 *
 * Notes:
 * - This class implements all indicator math internally (SMA, EMA, ATR, RSI).
 * - Only entry signal generation is provided: 'BUY', 'SELL', or 'HOLD'.
 */
class GeneratedStrategy extends BaseIndicator {
    /**
     * Constructor for the strategy configuration.
     * @param {Object} params Configuration object (required).
     * @param {number} [params.emaPeriod=9] Period for EMA.
     * @param {number} [params.atrPeriod=9] Period for ATR.
     * @param {number} [params.atrMultiplier=1.2] Multiplier for ATR to form Keltner Channel.
     * @param {number} [params.rsiPeriod=14] Period for RSI.
     * @param {number} [params.volMAPeriod=20] Period for volume SMA.
     * @param {number} [params.volMultiplier=1.3] Volume multiplier threshold.
     * @param {number} [params.rsiBullThreshold=60] RSI threshold for long entry.
     * @param {number} [params.rsiBearThreshold=40] RSI threshold for short entry.
     */
    constructor(params) {
        super(params);
        if (!params) throw new Error('Configuration object required.');
        // Defaults
        this.emaPeriod = typeof params.emaPeriod === 'number' ? params.emaPeriod : 9;
        this.atrPeriod = typeof params.atrPeriod === 'number' ? params.atrPeriod : 9;
        this.atrMultiplier = typeof params.atrMultiplier === 'number' ? params.atrMultiplier : 1.2;
        this.rsiPeriod = typeof params.rsiPeriod === 'number' ? params.rsiPeriod : 14;
        this.volMAPeriod = typeof params.volMAPeriod === 'number' ? params.volMAPeriod : 20;
        this.volMultiplier = typeof params.volMultiplier === 'number' ? params.volMultiplier : 1.3;
        this.rsiBullThreshold = typeof params.rsiBullThreshold === 'number' ? params.rsiBullThreshold : 60;
        this.rsiBearThreshold = typeof params.rsiBearThreshold === 'number' ? params.rsiBearThreshold : 40;
        // Validate
        const isPositiveInt = (v) =&gt; Number.isInteger(v) &amp;&amp; v &gt; 0;
        if (!isPositiveInt(this.emaPeriod) || this.emaPeriod &lt; 2) throw new Error('Invalid emaPeriod.');
        if (!isPositiveInt(this.atrPeriod) || this.atrPeriod &lt; 2) throw new Error('Invalid atrPeriod.');
        if (typeof this.atrMultiplier !== 'number' || this.atrMultiplier &lt;= 0) throw new Error('Invalid atrMultiplier.');
        if (!isPositiveInt(this.rsiPeriod) || this.rsiPeriod &lt; 2) throw new Error('Invalid rsiPeriod.');
        if (!isPositiveInt(this.volMAPeriod) || this.volMAPeriod &lt; 1) throw new Error('Invalid volMAPeriod.');
        if (typeof this.volMultiplier !== 'number' || this.volMultiplier &lt;= 0) throw new Error('Invalid volMultiplier.');
        if (typeof this.rsiBullThreshold !== 'number' || this.rsiBullThreshold &lt;= 0 || this.rsiBullThreshold &gt;= 100) throw new Error('Invalid rsiBullThreshold.');
        if (typeof this.rsiBearThreshold !== 'number' || this.rsiBearThreshold &lt;= 0 || this.rsiBearThreshold &gt;= 100) throw new Error('Invalid rsiBearThreshold.');
    }
    /**
     * Update configuration for the strategy.
     * @param {Object} newConfig Partial configuration to merge and re-validate.
     */
    updateConfig(newConfig) {
        Object.assign(this, newConfig);
        // Re-validate configuration
        const isPositiveInt = (v) =&gt; Number.isInteger(v) &amp;&amp; v &gt; 0;
        if (!isPositiveInt(this.emaPeriod) || this.emaPeriod &lt; 2) {
            throw new Error('Invalid emaPeriod after update.');
        }
        if (!isPositiveInt(this.atrPeriod) || this.atrPeriod &lt; 2) {
            throw new Error('Invalid atrPeriod after update.');
        }
        if (typeof this.atrMultiplier !== 'number' || this.atrMultiplier &lt;= 0) {
            throw new Error('Invalid atrMultiplier after update.');
        }
        if (!isPositiveInt(this.rsiPeriod) || this.rsiPeriod &lt; 2) {
            throw new Error('Invalid rsiPeriod after update.');
        }
        if (!isPositiveInt(this.volMAPeriod) || this.volMAPeriod &lt; 1) {
            throw new Error('Invalid volMAPeriod after update.');
        }
        if (typeof this.volMultiplier !== 'number' || this.volMultiplier &lt;= 0) {
            throw new Error('Invalid volMultiplier after update.');
        }
        if (typeof this.rsiBullThreshold !== 'number' || this.rsiBullThreshold &lt;= 0 || this.rsiBullThreshold &gt;= 100) {
            throw new Error('Invalid rsiBullThreshold after update.');
        }
        if (typeof this.rsiBearThreshold !== 'number' || this.rsiBearThreshold &lt;= 0 || this.rsiBearThreshold &gt;= 100) {
            throw new Error('Invalid rsiBearThreshold after update.');
        }
        console.log('Configuration updated:', newConfig);
    }
    /**
     * Safely extract OHLCV arrays from candle objects.
     * Accepts common property names (open/o/Open/O)
     * @param {Array&lt;Object&gt;} candles Array of candle objects.
     * @returns {Object} {opens, highs, lows, closes, volumes}
     */
    extractSeries(candles) {
        const opens = [];
        const highs = [];
        const lows = [];
        const closes = [];
        const volumes = [];
        for (let i = 0; i &lt; candles.length; i++) {
            const c = candles[i];
            // tolerant property getters
            const get = (obj, keys) =&gt; {
                for (let k = 0; k &lt; keys.length; k++) {
                    if (obj == null) break;
                    const key = keys[k];
                    if (Object.prototype.hasOwnProperty.call(obj, key)) return obj[key];
                }
                return undefined;
            };
            const open = get(c, ['open', 'Open', 'o', 'O']);
            const high = get(c, ['high', 'High', 'h', 'H']);
            const low = get(c, ['low', 'Low', 'l', 'L']);
            const close = get(c, ['close', 'Close', 'c', 'C']);
            const volume = get(c, ['volume', 'Volume', 'v', 'V']);
            // Validate numeric values - convert if string numeric
            const toNum = (v) =&gt; {
                if (v == null) return NaN;
                if (typeof v === 'number') return v;
                if (typeof v === 'string' &amp;&amp; v.trim() !== '') {
                    const n = Number(v);
                    return Number.isFinite(n) ? n : NaN;
                }
                return NaN;
            };
            const oN = toNum(open);
            const hN = toNum(high);
            const lN = toNum(low);
            const cN = toNum(close);
            const vN = toNum(volume);
            opens.push(Number.isFinite(oN) ? oN : NaN);
            highs.push(Number.isFinite(hN) ? hN : NaN);
            lows.push(Number.isFinite(lN) ? lN : NaN);
            closes.push(Number.isFinite(cN) ? cN : NaN);
            volumes.push(Number.isFinite(vN) ? vN : NaN);
        }
        return { opens, highs, lows, closes, volumes };
    }
    /**
     * Calculate Simple Moving Average (SMA) for values ending at index.
     * @param {Array&lt;number&gt;} values Array of numeric values.
     * @param {number} period Period for SMA.
     * @param {number} index Index (inclusive) to compute SMA up to.
     * @returns {number|null} SMA value or null if insufficient data.
     */
    calculateSMA(values, period, index) {
        if (!Array.isArray(values) || period &lt;= 0) return null;
        if (index &lt; period - 1) return null;
        let sum = 0;
        let count = 0;
        for (let i = index - period + 1; i &lt;= index; i++) {
            const v = values[i];
            if (!Number.isFinite(v)) return null; // insufficient/invalid data
            sum += v;
            count++;
        }
        if (count === 0) return null;
        return sum / count;
    }
    /**
     * Calculate Exponential Moving Average (EMA) for closes up to index.
     * Seed EMA is SMA of the first 'period' closes.
     * @param {Array&lt;number&gt;} closes Array of close prices.
     * @param {number} period EMA period.
     * @param {number} index Index (inclusive) to compute EMA at.
     * @returns {number|null} EMA value or null if insufficient data.
     */
    calculateEMA(closes, period, index) {
        if (!Array.isArray(closes) || period &lt;= 0) return null;
        if (index &lt; period - 1) return null;
        // Ensure required closes are finite
        for (let i = 0; i &lt;= index; i++) {
            if (!Number.isFinite(closes[i])) return null;
        }
        const k = 2 / (period + 1);
        // seed index for SMA
        let seedIndex = period - 1;
        // compute initial SMA seed
        let seedSum = 0;
        for (let i = 0; i &lt;= seedIndex; i++) {
            seedSum += closes[i];
        }
        let ema = seedSum / period;
        // if we only need EMA at seedIndex
        if (index === seedIndex) return ema;
        // iterate from seedIndex+1 to index
        for (let i = seedIndex + 1; i &lt;= index; i++) {
            const price = closes[i];
            ema = (price - ema) * k + ema;
        }
        return ema;
    }
    /**
     * Calculate ATR (Wilder's smoothing) up to index.
     * @param {Array&lt;number&gt;} highs High prices array.
     * @param {Array&lt;number&gt;} lows Low prices array.
     * @param {Array&lt;number&gt;} closes Close prices array.
     * @param {number} period ATR period.
     * @param {number} index Index (inclusive) to compute ATR at.
     * @returns {number|null} ATR value or null if insufficient data.
     */
    calculateATR(highs, lows, closes, period, index) {
        if (!Array.isArray(highs) || !Array.isArray(lows) || !Array.isArray(closes)) return null;
        if (period &lt;= 0) return null;
        if (index &lt; period) return null; // need at least period+1 bars typically
        // compute TRs from 1 to index
        const TR = [];
        for (let i = 0; i &lt;= index; i++) {
            const h = highs[i], l = lows[i], c = closes[i];
            if (!Number.isFinite(h) || !Number.isFinite(l) || !Number.isFinite(c)) return null;
            if (i === 0) {
                TR.push(Math.max(0, h - l));
            } else {
                const prevC = closes[i - 1];
                const tr = Math.max(h - l, Math.abs(h - prevC), Math.abs(l - prevC));
                TR.push(tr);
            }
        }
        // initial ATR seed at i = period (using TR[1]..TR[period])? We'll seed at i = period with SMA of TR[1..period]
        // Ensure TR has at least period+1 items (TR[0] .. TR[index])
        if (TR.length &lt;= period) return null;
        // seed ATR at position 'period' using TR[1..period]
        let seedSum = 0;
        for (let i = 1; i &lt;= period; i++) {
            seedSum += TR[i];
        }
        let atr = seedSum / period;
        if (index === period) return atr;
        // Wilder smoothing from i = period+1 to index
        for (let i = period + 1; i &lt;= index; i++) {
            const tr = TR[i];
            atr = (atr * (period - 1) + tr) / period;
        }
        return atr;
    }
    /**
     * Calculate RSI using Wilder's smoothing up to index.
     * @param {Array&lt;number&gt;} closes Array of close prices.
     * @param {number} period RSI period.
     * @param {number} index Index (inclusive) to compute RSI at.
     * @returns {number|null} RSI value (0-100) or null if insufficient data.
     */
    calculateRSI(closes, period, index) {
        if (!Array.isArray(closes) || period &lt;= 0) return null;
        // RSI requires at least period + 1 closes (to have 'period' deltas). Index must be &gt;= period
        if (index &lt; period) return null;
        // Validate closes up to index
        for (let i = 0; i &lt;= index; i++) {
            if (!Number.isFinite(closes[i])) return null;
        }
        // initial avgGain and avgLoss from i=1..period
        let gainSum = 0;
        let lossSum = 0;
        for (let i = 1; i &lt;= period; i++) {
            const delta = closes[i] - closes[i - 1];
            if (delta &gt; 0) gainSum += delta;
            else lossSum += Math.abs(delta);
        }
        let avgGain = gainSum / period;
        let avgLoss = lossSum / period;
        // smooth from i = period+1 to index
        for (let i = period + 1; i &lt;= index; i++) {
            const delta = closes[i] - closes[i - 1];
            const gain = delta &gt; 0 ? delta : 0;
            const loss = delta &lt; 0 ? Math.abs(delta) : 0;
            avgGain = (avgGain * (period - 1) + gain) / period;
            avgLoss = (avgLoss * (period - 1) + loss) / period;
        }
        if (avgLoss === 0) return 100;
        const rs = avgGain / avgLoss;
        const rsi = 100 - (100 / (1 + rs));
        return rsi;
    }
    /**
     * Determine if a candle at index is a bullish reversal (bullish engulfing OR hammer).
     * Expects at least index &gt;= 1 for engulfing (uses previous candle).
     * @param {Array&lt;Object&gt;} candles Original candle objects array.
     * @param {number} index Index of the candle to test.
     * @param {Array&lt;number&gt;} opens Array of opens.
     * @param {Array&lt;number&gt;} highs Array of highs.
     * @param {Array&lt;number&gt;} lows Array of lows.
     * @param {Array&lt;number&gt;} closes Array of closes.
     * @returns {boolean} true if bullish reversal pattern detected.
     */
    isBullishReversal(candles, index, opens, highs, lows, closes) {
        if (index &lt; 0 || index &gt;= closes.length) return false;
        const o = opens[index], h = highs[index], l = lows[index], c = closes[index];
        if (![o, h, l, c].every(Number.isFinite)) return false;
        // Hammer (bullish) conditions:
        // - Close &gt; Open (bullish body)
        // - Lower shadow &gt;= 2 * body
        // - Upper shadow small relative to body (&lt;= 0.3 * body) OR small absolute
        const body = Math.abs(c - o);
        const lowerShadow = Math.min(o, c) - l;
        const upperShadow = h - Math.max(o, c);
        const isBullish = c &gt; o;
        const hammer = isBullish &amp;&amp; body &gt;= 0 &amp;&amp; lowerShadow &gt;= 2 * Math.max(body, 1e-8) &amp;&amp; upperShadow &lt;= 0.3 * Math.max(body, 1e-8);
        if (hammer) return true;
        // Bullish Engulfing:
        // need previous candle
        if (index &lt; 1) return false;
        const po = opens[index - 1], ph = highs[index - 1], pl = lows[index - 1], pc = closes[index - 1];
        if (![po, ph, pl, pc].every(Number.isFinite)) return false;
        const prevBear = pc &lt; po;
        const currBull = c &gt; o;
        const engulfs = currBull &amp;&amp; prevBear &amp;&amp; (c &gt; po) &amp;&amp; (o &lt; pc);
        return Boolean(engulfs);
    }
    /**
     * Determine if a candle at index is a bearish reversal (bearish engulfing OR shooting star).
     * Expects at least index &gt;= 1 for engulfing (uses previous candle).
     * @param {Array&lt;Object&gt;} candles Original candle objects array.
     * @param {number} index Index of the candle to test.
     * @param {Array&lt;number&gt;} opens Array of opens.
     * @param {Array&lt;number&gt;} highs Array of highs.
     * @param {Array&lt;number&gt;} lows Array of lows.
     * @param {Array&lt;number&gt;} closes Array of closes.
     * @returns {boolean} true if bearish reversal pattern detected.
     */
    isBearishReversal(candles, index, opens, highs, lows, closes) {
        if (index &lt; 0 || index &gt;= closes.length) return false;
        const o = opens[index], h = highs[index], l = lows[index], c = closes[index];
        if (![o, h, l, c].every(Number.isFinite)) return false;
        // Shooting star (bearish) conditions:
        // - Close &lt; Open (bearish body)
        // - Upper shadow &gt;= 2 * body
        // - Lower shadow small relative to body (&lt;= 0.3 * body)
        const body = Math.abs(c - o);
        const lowerShadow = Math.min(o, c) - l;
        const upperShadow = h - Math.max(o, c);
        const isBearish = c &lt; o;
        const shooting = isBearish &amp;&amp; body &gt;= 0 &amp;&amp; upperShadow &gt;= 2 * Math.max(body, 1e-8) &amp;&amp; lowerShadow &lt;= 0.3 * Math.max(body, 1e-8);
        if (shooting) return true;
        // Bearish Engulfing:
        if (index &lt; 1) return false;
        const po = opens[index - 1], pc = closes[index - 1];
        if (![po, pc].every(Number.isFinite)) return false;
        const prevBull = pc &gt; po;
        const currBear = c &lt; o;
        const engulfs = currBear &amp;&amp; prevBull &amp;&amp; (o &gt; pc) &amp;&amp; (c &lt; po);
        return Boolean(engulfs);
    }
    /**
     * Calculate trading signal ('BUY', 'SELL', 'HOLD') based on the latest candles.
     * Expects candles to be an array of objects with open/high/low/close/volume (keys tolerant).
     * Only entry logic is implemented.
     * @param {Array&lt;Object&gt;} candles Array of candle objects (oldest first, newest last).
     * @returns {string} 'BUY', 'SELL', or 'HOLD'
     */
    calculateSignal(candles) {
        try {
            if (!candles || !Array.isArray(candles) || candles.length === 0) return 'HOLD';
            const n = candles.length;
            // Need at least two bars: breakout bar (t = n-2) and pullback bar (t+1 = n-1)
            if (n &lt; 2) return 'HOLD';
            const { opens, highs, lows, closes, volumes } = this.extractSeries(candles);
            const t = n - 2;   // breakout bar index
            const tp1 = n - 1; // pullback bar index
            // Validate required indicator data sufficiency
            // For EMA at t: need at least emaPeriod bars up to t -&gt; t &gt;= emaPeriod - 1
            if (t &lt; this.emaPeriod - 1) return 'HOLD';
            // For ATR at t: our ATR requires t &gt;= atrPeriod
            if (t &lt; this.atrPeriod) return 'HOLD';
            // For RSI at tp1: require tp1 &gt;= rsiPeriod
            if (tp1 &lt; this.rsiPeriod) return 'HOLD';
            // For vol SMA at tp1: require tp1 &gt;= volMAPeriod -1
            if (tp1 &lt; this.volMAPeriod - 1) return 'HOLD';
            // Compute EMA9 at t
            const emaAtT = this.calculateEMA(closes, this.emaPeriod, t);
            if (emaAtT == null) return 'HOLD';
            // Compute ATR9 at t
            const atrAtT = this.calculateATR(highs, lows, closes, this.atrPeriod, t);
            if (atrAtT == null) return 'HOLD';
            // Keltner boundaries at breakout bar t
            const upperKC = emaAtT + this.atrMultiplier * atrAtT;
            const lowerKC = emaAtT - this.atrMultiplier * atrAtT;
            // Breakout conditions on bar t
            const closeT = closes[t];
            if (!Number.isFinite(closeT)) return 'HOLD';
            // Precompute pullback bar values
            const closeP = closes[tp1];
            const openP = opens[tp1];
            const volP = volumes[tp1];
            if (![closeP, openP, volP].every(Number.isFinite)) return 'HOLD';
            // Volume SMA at tp1
            const volSMA = this.calculateSMA(volumes, this.volMAPeriod, tp1);
            if (volSMA == null) return 'HOLD';
            // RSI at tp1
            const rsiAtP = this.calculateRSI(closes, this.rsiPeriod, tp1);
            if (rsiAtP == null) return 'HOLD';
            // Long path
            const breakoutLong = closeT &gt; upperKC;
            if (breakoutLong) {
                // Pullback bar requirements:
                // C(t+1) ≤ upperKC, bullish (C&gt;O), bullish reversal (engulfing or hammer),
                // V &gt;= volMultiplier * SMA(V,20), RSI &gt; rsiBullThreshold
                const pullbackToBoundary = closeP &lt;= upperKC;
                const bullishBar = closeP &gt; openP;
                const patternBull = this.isBullishReversal(candles, tp1, opens, highs, lows, closes);
                const volOk = volP &gt;= this.volMultiplier * volSMA;
                const rsiOk = rsiAtP &gt; this.rsiBullThreshold;
                if (pullbackToBoundary &amp;&amp; bullishBar &amp;&amp; patternBull &amp;&amp; volOk &amp;&amp; rsiOk) {
                    return 'BUY';
                }
            }
            // Short path
            const breakoutShort = closeT &lt; lowerKC;
            if (breakoutShort) {
                // Pullback bar requirements:
                // C(t+1) ≥ lowerKC, bearish (C&lt;O), bearish reversal,
                // V &gt;= volMultiplier * SMA(V,20), RSI &lt; rsiBearThreshold
                const pullbackToBoundary = closeP &gt;= lowerKC;
                const bearishBar = closeP &lt; openP;
                const patternBear = this.isBearishReversal(candles, tp1, opens, highs, lows, closes);
                const volOk = volP &gt;= this.volMultiplier * volSMA;
                const rsiOk = rsiAtP &lt; this.rsiBearThreshold;
                if (pullbackToBoundary &amp;&amp; bearishBar &amp;&amp; patternBear &amp;&amp; volOk &amp;&amp; rsiOk) {
                    return 'SELL';
                }
            }
            return 'HOLD';
        } catch (e) {
            console.error("Error calculating signal: ", e);
            return 'HOLD';
        }
    }
}
module.exports = GeneratedStrategy;</t>
  </si>
  <si>
    <t>The strategy targets breakout-driven entries with a subsequent pullback within a volatility-filtered Keltner Channel, using EMA(9) and ATR(9) to define boundaries. It incorporates volume and momentum filters (SMA-based volume threshold and RSI thresholds) along with candlestick reversal patterns to confirm entries in trending environments.</t>
  </si>
  <si>
    <t>The signal engine computes OHLCV series from candles, identifies two-bar sequences where a breakout occurs on bar t and a pullback on bar t+1. It calculates EMA and ATR to form a Keltner-channel boundary: upper for longs and lower for shorts. If a breakout occurs (close on t beyond the boundary), the code evaluates the pullback bar by checking: price is pulling back to/through the boundary, the pullback bar is bullish (long side) or bearish (short side), a bullish/bearish reversal pattern is present, volume exceeds a multiple of the SMA of volume over a defined period, and RSI meets the respective bullish or bearish threshold. If all long criteria are satisfied, it returns 'BUY'; if all short criteria are satisfied, it returns 'SELL'; otherwise it returns 'HOLD'. The implementation enforces data-sufficiency checks to ensure enough bars exist for the chosen periods before signaling. Exit logic is not implemented, as required.</t>
  </si>
  <si>
    <t>Breakout bar t: close[t] &gt; EMA9(t) + atrMultiplier * ATR9(t). Pullback bar t+1: close[t+1] ≤ EMA9(t) + atrMultiplier * ATR9(t), close[t+1] &gt; open[t+1], bullish reversal pattern (bullish engulfing OR hammer), volume[t+1] ≥ volMultiplier * SMA(volume, volMAPeriod), RSI at t+1 &gt; rsiBullThreshold.</t>
  </si>
  <si>
    <t>Breakout bar t: close[t] &lt; EMA9(t) - atrMultiplier * ATR9(t). Pullback bar t+1: close[t+1] ≥ EMA9(t) - atrMultiplier * ATR9(t), close[t+1] &lt; open[t+1], bearish reversal pattern (bearish engulfing OR shooting star), volume[t+1] ≥ volMultiplier * SMA(volume, volMAPeriod), RSI at t+1 &lt; rsiBearThreshold.</t>
  </si>
  <si>
    <t>2025-10-04T06:23:43.277Z</t>
  </si>
  <si>
    <t>UAS5910247260</t>
  </si>
  <si>
    <t>Two-direction, entry-only prompt. Long: breakout occurs when price closes above the upper boundary of a 18-bar EMA-based volatility envelope (center EMA18; width = 1.8× ATR). After breakout, a 1-bar pullback toward the boundary; entry fires on the pullback bar’s close if that bar closes higher than its open and forms a bullish reversal candle (bullish engulfing or hammer) with volume ≥ 1.25× the 20-bar average, RSI(14) &gt; 60, and MACD histogram &gt; 0. Short: breakout below the lower boundary of the same envelope, followed by a 1-bar pullback and a bearish reversal candle on the pullback bar; entry fires on that close with volume ≥ 1.25× and RSI(14) &lt; 40 and MACD histogram &lt; 0. State exactly which OHLC triggers (pullback close) and how computed. Testable on synthetic data. Exclude exits, risk mgmt, TP/SL, money mgmt, symbols, or timeframes. Tone: analytical, for Advanced coder.</t>
  </si>
  <si>
    <t>const BaseIndicator = require('./BaseIndicator');
/**
 * GeneratedStrategy
 *
 * Strategy that enters long on the close of the pullback bar after a breakout above an envelope,
 * and enters short on the close of the pullback bar after a breakout below the envelope.
 *
 * Envelope:
 * - UB_t = EMA18_t + 1.8 * ATR14_t
 * - LB_t = EMA18_t - 1.8 * ATR14_t
 *
 * Entry rules (evaluated on the most recent bar t with reference to bar t-1 breakout):
 * - Long (BUY):
 *   - close_{t-1} &gt; UB_{t-1} (breakout)
 *   - close_t &lt;= UB_t (pullback)
 *   - pullback bar is bullish (close_t &gt; open_t) and is either bullish engulfing or hammer
 *   - volume_t &gt;= 1.25 * mean(volume_{i=t-20}^{t-1})
 *   - RSI14_t &gt; 60 and MACD_hist_t &gt; 0
 *
 * - Short (SELL):
 *   - close_{t-1} &lt; LB_{t-1} (breakout)
 *   - close_t &gt;= LB_t (pullback)
 *   - pullback bar is bearish (close_t &lt; open_t) and is either bearish engulfing or shooting star
 *   - volume_t &gt;= 1.25 * mean(volume_{i=t-20}^{t-1})
 *   - RSI14_t &lt; 40 and MACD_hist_t &lt; 0
 *
 * Notes:
 * - Only entry signals are produced: 'BUY', 'SELL', or 'HOLD'.
 * - All indicator mathematics (EMA, ATR, RSI, MACD histogram, SMA) are implemented internally.
 */
class GeneratedStrategy extends BaseIndicator {
    /**
     * Constructor for GeneratedStrategy.
     *
     * @param {Object} params - Configuration object. Optional for this implementation but required by BaseIndicator.
     */
    constructor(params) {
        super(params);
        if (!params) throw new Error('Configuration object required.');
        // No strategy-specific numeric parameters are required by spec; keep for future extension.
        this.debug = params.debug || false;
        if (typeof this.debug !== 'boolean') {
            throw new Error('Invalid debug flag.');
        }
    }
    /**
     * Update configuration parameters.
     *
     * @param {Object} newConfig - Partial configuration to merge into the instance.
     * @returns {void}
     */
    updateConfig(newConfig) {
        Object.assign(this, newConfig);
        if (this.debug != null &amp;&amp; typeof this.debug !== 'boolean') {
            throw new Error('Invalid debug flag after update.');
        }
        console.log('Configuration updated:', newConfig);
    }
    /**
     * Calculate a simple moving average (SMA) for an array of numbers.
     *
     * @param {number[]} values - Array of numeric values.
     * @param {number} period - Period length for SMA (integer &gt;= 1).
     * @returns {(number[])} Array of SMA values aligned with input; indices with insufficient data are null.
     */
    calculateSMA(values, period) {
        if (!Array.isArray(values)) throw new Error('Values must be array.');
        if (typeof period !== 'number' || period &lt; 1) throw new Error('Invalid period for SMA.');
        const out = new Array(values.length).fill(null);
        let sum = 0;
        let count = 0;
        for (let i = 0; i &lt; values.length; i++) {
            const v = Number(values[i]);
            if (!Number.isFinite(v)) {
                // treat as missing; reset window accumulation; but we'll still compute using only finite numbers
                // to avoid NaN propagation.
                sum = 0;
                count = 0;
                // To keep alignment semantics simple, continue and leave out[i] as null until contiguous period finite values.
                continue;
            }
            sum += v;
            count++;
            if (count &gt; period) {
                const toRemove = Number(values[i - period]);
                if (Number.isFinite(toRemove)) sum -= toRemove;
                else {
                    // recalc sum for window to ensure correctness if a removed value was non-finite
                    sum = 0;
                    count = 0;
                    for (let k = i - period + 1; k &lt;= i; k++) {
                        const vv = Number(values[k]);
                        if (!Number.isFinite(vv)) { count = 0; break; }
                        sum += vv; count++;
                    }
                }
            }
            if (count === period) {
                out[i] = sum / period;
            }
        }
        return out;
    }
    /**
     * Calculate Exponential Moving Average (EMA) for an array of numbers.
     *
     * @param {number[]} values - Array of numeric values.
     * @param {number} period - Period length for EMA (integer &gt;= 1).
     * @returns {(number[])} Array of EMA values aligned with input; indices with insufficient data are null.
     */
    calculateEMA(values, period) {
        if (!Array.isArray(values)) throw new Error('Values must be array.');
        if (typeof period !== 'number' || period &lt; 1) throw new Error('Invalid period for EMA.');
        const out = new Array(values.length).fill(null);
        const k = 2 / (period + 1);
        let prevEMA = null;
        let initialized = false;
        // Use SMA of first 'period' valid contiguous values as first EMA.
        for (let i = 0; i &lt; values.length; i++) {
            const v = Number(values[i]);
            if (!Number.isFinite(v)) {
                // skip but break contiguous sequence for initialization
                prevEMA = null;
                initialized = false;
                continue;
            }
            if (!initialized) {
                // check if we have enough contiguous valid values ending at i to initialize
                let valid = 0;
                let sum = 0;
                for (let j = i; j &gt; i - period &amp;&amp; j &gt;= 0; j--) {
                    const vv = Number(values[j]);
                    if (!Number.isFinite(vv)) break;
                    sum += vv;
                    valid++;
                }
                if (valid === period) {
                    prevEMA = sum / period;
                    out[i] = prevEMA;
                    initialized = true;
                } else {
                    // cannot compute EMA yet
                    continue;
                }
            } else {
                // compute EMA using prevEMA
                prevEMA = (v - prevEMA) * k + prevEMA;
                out[i] = prevEMA;
            }
        }
        return out;
    }
    /**
     * Calculate ATR (Average True Range) using Wilder's smoothing.
     *
     * @param {number[]} highs - Array of high prices.
     * @param {number[]} lows - Array of low prices.
     * @param {number[]} closes - Array of close prices.
     * @param {number} period - ATR period (integer &gt;= 1).
     * @returns {(number[])} Array of ATR values aligned with input; indices with insufficient data are null.
     */
    calculateATR(highs, lows, closes, period) {
        if (!Array.isArray(highs) || !Array.isArray(lows) || !Array.isArray(closes)) {
            throw new Error('Highs, lows, closes must be arrays.');
        }
        if (!(highs.length === lows.length &amp;&amp; lows.length === closes.length)) {
            throw new Error('Highs, lows, closes must be same length.');
        }
        if (typeof period !== 'number' || period &lt; 1) throw new Error('Invalid period for ATR.');
        const n = highs.length;
        const tr = new Array(n).fill(null);
        for (let i = 0; i &lt; n; i++) {
            const h = Number(highs[i]);
            const l = Number(lows[i]);
            const cPrev = i &gt; 0 ? Number(closes[i - 1]) : null;
            if (!Number.isFinite(h) || !Number.isFinite(l)) {
                tr[i] = null;
                continue;
            }
            const range1 = h - l;
            let range2 = 0;
            let range3 = 0;
            if (i &gt; 0 &amp;&amp; Number.isFinite(cPrev)) {
                range2 = Math.abs(h - cPrev);
                range3 = Math.abs(l - cPrev);
            }
            let maxRange = range1;
            if (Number.isFinite(range2) &amp;&amp; range2 &gt; maxRange) maxRange = range2;
            if (Number.isFinite(range3) &amp;&amp; range3 &gt; maxRange) maxRange = range3;
            tr[i] = Number.isFinite(maxRange) ? maxRange : null;
        }
        const atr = new Array(n).fill(null);
        // initialize ATR at first index where we have 'period' contiguous TR values
        let initialized = false;
        let prevATR = null;
        for (let i = 0; i &lt; n; i++) {
            if (!Number.isFinite(tr[i])) {
                initialized = false;
                prevATR = null;
                continue;
            }
            if (!initialized) {
                // check contiguous period
                let valid = 0;
                let sum = 0;
                for (let j = i; j &gt; i - period &amp;&amp; j &gt;= 0; j--) {
                    if (!Number.isFinite(tr[j])) break;
                    sum += tr[j];
                    valid++;
                }
                if (valid === period) {
                    prevATR = sum / period;
                    atr[i] = prevATR;
                    initialized = true;
                } else {
                    continue;
                }
            } else {
                prevATR = (prevATR * (period - 1) + tr[i]) / period;
                atr[i] = prevATR;
            }
        }
        return atr;
    }
    /**
     * Calculate RSI (Wilder's smoothing) over close prices.
     *
     * @param {number[]} closes - Array of close prices.
     * @param {number} period - RSI period (integer &gt;= 1).
     * @returns {(number[])} Array of RSI values aligned with input; indices with insufficient data are null.
     */
    calculateRSI(closes, period) {
        if (!Array.isArray(closes)) throw new Error('Closes must be array.');
        if (typeof period !== 'number' || period &lt; 1) throw new Error('Invalid period for RSI.');
        const n = closes.length;
        const out = new Array(n).fill(null);
        let avgGain = null;
        let avgLoss = null;
        let initialized = false;
        for (let i = 1; i &lt; n; i++) {
            const change = Number(closes[i]) - Number(closes[i - 1]);
            const gain = change &gt; 0 ? change : 0;
            const loss = change &lt; 0 ? -change : 0;
            if (!initialized) {
                // need first 'period' changes (i from 1..period)
                if (i &lt;= period) {
                    // accumulate initial sums
                    if (avgGain === null) { avgGain = 0; avgLoss = 0; }
                    avgGain += gain;
                    avgLoss += loss;
                    if (i === period) {
                        avgGain = avgGain / period;
                        avgLoss = avgLoss / period;
                        const rs = avgLoss === 0 ? (avgGain === 0 ? 0 : Number.POSITIVE_INFINITY) : avgGain / avgLoss;
                        const rsi = avgLoss === 0 &amp;&amp; avgGain === 0 ? 50 : 100 - (100 / (1 + rs));
                        out[i] = isFinite(rsi) ? rsi : null;
                        initialized = true;
                    }
                }
                continue;
            } else {
                // Wilder smoothing
                avgGain = (avgGain * (period - 1) + gain) / period;
                avgLoss = (avgLoss * (period - 1) + loss) / period;
                const rs = avgLoss === 0 ? (avgGain === 0 ? 0 : Number.POSITIVE_INFINITY) : avgGain / avgLoss;
                const rsi = avgLoss === 0 &amp;&amp; avgGain === 0 ? 50 : 100 - (100 / (1 + rs));
                out[i] = isFinite(rsi) ? rsi : null;
            }
        }
        return out;
    }
    /**
     * Calculate MACD histogram (MACD - signal).
     *
     * MACD line = EMA(fastPeriod) - EMA(slowPeriod)
     * Signal line = EMA(signalPeriod) of MACD line
     *
     * @param {number[]} closes - Array of close prices.
     * @param {number} fastPeriod - Fast EMA period (e.g., 12).
     * @param {number} slowPeriod - Slow EMA period (e.g., 26).
     * @param {number} signalPeriod - Signal EMA period (e.g., 9).
     * @returns {(number[])} Array of MACD histogram values aligned with input; indices with insufficient data are null.
     */
    calculateMACDHistogram(closes, fastPeriod = 12, slowPeriod = 26, signalPeriod = 9) {
        if (!Array.isArray(closes)) throw new Error('Closes must be array.');
        if (typeof fastPeriod !== 'number' || typeof slowPeriod !== 'number' || typeof signalPeriod !== 'number') {
            throw new Error('Invalid MACD periods.');
        }
        if (slowPeriod &lt;= fastPeriod) throw new Error('Slow period must be greater than fast period for MACD.');
        const emaFast = this.calculateEMA(closes, fastPeriod);
        const emaSlow = this.calculateEMA(closes, slowPeriod);
        const n = closes.length;
        const macd = new Array(n).fill(null);
        for (let i = 0; i &lt; n; i++) {
            if (Number.isFinite(emaFast[i]) &amp;&amp; Number.isFinite(emaSlow[i])) {
                macd[i] = emaFast[i] - emaSlow[i];
            } else {
                macd[i] = null;
            }
        }
        const signal = this.calculateEMA(macd, signalPeriod);
        const hist = new Array(n).fill(null);
        for (let i = 0; i &lt; n; i++) {
            if (Number.isFinite(macd[i]) &amp;&amp; Number.isFinite(signal[i])) {
                hist[i] = macd[i] - signal[i];
            } else {
                hist[i] = null;
            }
        }
        return hist;
    }
    /**
     * Determine if bar at index `i` is a bullish engulfing pattern relative to bar i-1.
     *
     * @param {Object[]} candles - Array of candle objects with open, high, low, close.
     * @param {number} i - Index of the candidate bar (must be &gt;= 1).
     * @returns {boolean}
     */
    isBullishEngulfing(candles, i) {
        if (!Array.isArray(candles)) return false;
        if (typeof i !== 'number' || i &lt; 1 || i &gt;= candles.length) return false;
        const cur = candles[i];
        const prev = candles[i - 1];
        const openCur = Number(cur.open), closeCur = Number(cur.close);
        const openPrev = Number(prev.open), closePrev = Number(prev.close);
        if (!Number.isFinite(openCur) || !Number.isFinite(closeCur) ||
            !Number.isFinite(openPrev) || !Number.isFinite(closePrev)) return false;
        const bodyCur = Math.abs(closeCur - openCur);
        const bodyPrev = Math.abs(closePrev - openPrev);
        // Must be bullish
        if (!(closeCur &gt; openCur)) return false;
        // Engulfing check: current body larger than previous body and current open lower than previous close and current close higher than previous open
        if (bodyCur &gt; bodyPrev &amp;&amp; openCur &lt; closePrev &amp;&amp; closeCur &gt; openPrev) return true;
        return false;
    }
    /**
     * Determine if bar at index `i` is a bearish engulfing pattern relative to bar i-1.
     *
     * @param {Object[]} candles - Array of candle objects with open, high, low, close.
     * @param {number} i - Index of the candidate bar (must be &gt;= 1).
     * @returns {boolean}
     */
    isBearishEngulfing(candles, i) {
        if (!Array.isArray(candles)) return false;
        if (typeof i !== 'number' || i &lt; 1 || i &gt;= candles.length) return false;
        const cur = candles[i];
        const prev = candles[i - 1];
        const openCur = Number(cur.open), closeCur = Number(cur.close);
        const openPrev = Number(prev.open), closePrev = Number(prev.close);
        if (!Number.isFinite(openCur) || !Number.isFinite(closeCur) ||
            !Number.isFinite(openPrev) || !Number.isFinite(closePrev)) return false;
        const bodyCur = Math.abs(closeCur - openCur);
        const bodyPrev = Math.abs(closePrev - openPrev);
        // Must be bearish
        if (!(closeCur &lt; openCur)) return false;
        // Engulfing: current body larger than previous and open above previous close and close below previous open
        if (bodyCur &gt; bodyPrev &amp;&amp; openCur &gt; closePrev &amp;&amp; closeCur &lt; openPrev) return true;
        return false;
    }
    /**
     * Determine if bar at index `i` is a hammer pattern.
     *
     * Hammer definition (per spec):
     * - close &gt; open
     * - lower_wick &gt;= 2 * body
     * - upper_wick &lt;= 0.25 * (high - low)
     *
     * @param {Object[]} candles - Array of candle objects with open, high, low, close.
     * @param {number} i - Index of the candidate bar.
     * @returns {boolean}
     */
    isHammer(candles, i) {
        if (!Array.isArray(candles)) return false;
        if (typeof i !== 'number' || i &lt; 0 || i &gt;= candles.length) return false;
        const c = candles[i];
        const open = Number(c.open), close = Number(c.close), high = Number(c.high), low = Number(c.low);
        if (![open, close, high, low].every(Number.isFinite)) return false;
        if (!(close &gt; open)) return false;
        const body = Math.abs(close - open);
        const lowerWick = Math.min(open, close) - low;
        const upperWick = high - Math.max(open, close);
        const range = high - low;
        if (!(body &gt;= 0)) return false;
        if (!(lowerWick &gt;= 2 * body)) return false;
        if (!(range &gt; 0)) return false;
        if (!(upperWick &lt;= 0.25 * range)) return false;
        return true;
    }
    /**
     * Determine if bar at index `i` is a shooting star pattern.
     *
     * Shooting star definition (per spec):
     * - close &lt; open
     * - upper_wick &gt;= 2 * body
     * - lower_wick &lt;= 0.25 * (high - low)
     *
     * @param {Object[]} candles - Array of candle objects with open, high, low, close.
     * @param {number} i - Index of the candidate bar.
     * @returns {boolean}
     */
    isShootingStar(candles, i) {
        if (!Array.isArray(candles)) return false;
        if (typeof i !== 'number' || i &lt; 0 || i &gt;= candles.length) return false;
        const c = candles[i];
        const open = Number(c.open), close = Number(c.close), high = Number(c.high), low = Number(c.low);
        if (![open, close, high, low].every(Number.isFinite)) return false;
        if (!(close &lt; open)) return false;
        const body = Math.abs(close - open);
        const lowerWick = Math.min(open, close) - low;
        const upperWick = high - Math.max(open, close);
        const range = high - low;
        if (!(body &gt;= 0)) return false;
        if (!(upperWick &gt;= 2 * body)) return false;
        if (!(range &gt; 0)) return false;
        if (!(lowerWick &lt;= 0.25 * range)) return false;
        return true;
    }
    /**
     * Calculate the trading signal based on the latest candles.
     *
     * @param {Object[]} candles - Array of candle objects in chronological order. Each candle must include:
     *                             { number } open, high, low, close, volume
     * @returns {'BUY'|'SELL'|'HOLD'} Entry signal only.
     */
    calculateSignal(candles) {
        try {
            if (!candles || !Array.isArray(candles) || candles.length === 0) return 'HOLD';
            const n = candles.length;
            if (n &lt; 2) return 'HOLD';
            // Extract arrays
            const opens = candles.map(c =&gt; Number(c.open));
            const highs = candles.map(c =&gt; Number(c.high));
            const lows = candles.map(c =&gt; Number(c.low));
            const closes = candles.map(c =&gt; Number(c.close));
            const volumes = candles.map(c =&gt; Number(c.volume));
            // Compute EMA18 and ATR14
            const ema18 = this.calculateEMA(closes, 18);
            const atr14 = this.calculateATR(highs, lows, closes, 14);
            // Compute UB and LB aligned arrays (null where components null)
            const ub = new Array(n).fill(null);
            const lb = new Array(n).fill(null);
            for (let i = 0; i &lt; n; i++) {
                if (Number.isFinite(ema18[i]) &amp;&amp; Number.isFinite(atr14[i])) {
                    ub[i] = ema18[i] + 1.8 * atr14[i];
                    lb[i] = ema18[i] - 1.8 * atr14[i];
                } else {
                    ub[i] = null;
                    lb[i] = null;
                }
            }
            // Compute RSI14 and MACD histogram
            const rsi14 = this.calculateRSI(closes, 14);
            const macdHist = this.calculateMACDHistogram(closes, 12, 26, 9);
            const t = n - 1;
            const tPrev = n - 2;
            // Ensure envelope values exist at t-1 and t
            if (!Number.isFinite(ub[tPrev]) || !Number.isFinite(ub[t]) || !Number.isFinite(lb[tPrev]) || !Number.isFinite(lb[t])) {
                if (this.debug) console.log('Insufficient envelope data.');
                return 'HOLD';
            }
            // Volume mean: mean(volume_{i=t-20}^{t-1}) which corresponds to indices [t-20 .. t-1]
            const volWindowSize = 20;
            const volStart = t - volWindowSize;
            if (volStart &lt; 0) {
                if (this.debug) console.log('Insufficient volume history for condition.');
                return 'HOLD';
            }
            let volSum = 0;
            let volCount = 0;
            for (let i = volStart; i &lt;= tPrev; i++) {
                const v = volumes[i];
                if (!Number.isFinite(v)) { volSum = NaN; break; }
                volSum += v;
                volCount++;
            }
            if (!Number.isFinite(volSum) || volCount !== volWindowSize) {
                if (this.debug) console.log('Invalid volume data in window.');
                return 'HOLD';
            }
            const volMean = volSum / volWindowSize;
            const volThreshold = 1.25 * volMean;
            const volT = volumes[t];
            if (!Number.isFinite(volT)) {
                if (this.debug) console.log('Invalid current volume.');
                return 'HOLD';
            }
            // RSI and MACD hist must be present at t
            if (!Number.isFinite(rsi14[t]) || !Number.isFinite(macdHist[t])) {
                if (this.debug) console.log('Insufficient momentum data.');
                return 'HOLD';
            }
            const closePrev = closes[tPrev];
            const closeT = closes[t];
            const openT = opens[t];
            const closePrevCondLong = closePrev &gt; ub[tPrev];
            const pullbackCondLong = closeT &lt;= ub[t]; // closes inside envelope toward boundary
            // Long entry evaluation
            if (closePrevCondLong &amp;&amp; pullbackCondLong) {
                // Pullback bar must be bullish
                if (!(Number.isFinite(closeT) &amp;&amp; Number.isFinite(openT) &amp;&amp; closeT &gt; openT)) {
                    // Not bullish candlestick
                } else {
                    const isEngulf = this.isBullishEngulfing(candles, t);
                    const isHammer = this.isHammer(candles, t);
                    if ((isEngulf || isHammer) &amp;&amp;
                        volT &gt;= volThreshold &amp;&amp;
                        rsi14[t] &gt; 60 &amp;&amp;
                        macdHist[t] &gt; 0) {
                        return 'BUY';
                    }
                }
            }
            const closePrevCondShort = closePrev &lt; lb[tPrev];
            const pullbackCondShort = closeT &gt;= lb[t];
            // Short entry evaluation
            if (closePrevCondShort &amp;&amp; pullbackCondShort) {
                // Pullback bar must be bearish
                if (!(Number.isFinite(closeT) &amp;&amp; Number.isFinite(openT) &amp;&amp; closeT &lt; openT)) {
                    // Not bearish candlestick
                } else {
                    const isEngulf = this.isBearishEngulfing(candles, t);
                    const isShooting = this.isShootingStar(candles, t);
                    if ((isEngulf || isShooting) &amp;&amp;
                        volT &gt;= volThreshold &amp;&amp;
                        rsi14[t] &lt; 40 &amp;&amp;
                        macdHist[t] &lt; 0) {
                        return 'SELL';
                    }
                }
            }
            return 'HOLD';
        } catch (e) {
            console.error('Error calculating signal: ', e &amp;&amp; e.message ? e.message : e);
            return 'HOLD';
        }
    }
}
module.exports = GeneratedStrategy;</t>
  </si>
  <si>
    <t>The strategy targets breakout scenarios around an envelope defined by EMA18 and ATR14, then looks for a pullback with specific bullish or bearish candlestick patterns, supported by volume and momentum filters. It is designed to capture entries in trending or breakout contexts with additional confirmation from price action and oscillator signals.</t>
  </si>
  <si>
    <t>Each new bar t computes the envelope UB_t and LB_t from EMA18 and ATR14, and momentum indicators RSI14 and MACD histogram. It uses the prior bar t-1 to confirm a breakout above UB_{t-1} or below LB_{t-1}, then checks that the current bar t pulls back to the envelope (close_t &lt;= UB_t for longs, close_t &gt;= LB_t for shorts). For longs, the current bar must be bullish and be either a bullish engulfing or a hammer; for shorts, the bar must be bearish and be either a bearish engulfing or a shooting star. Both sides require volume to be at least 1.25 times the mean of the last 20 bars, and momentum filters: RSI14_t &gt; 60 with MACD_hist_t &gt; 0 for buys, or RSI14_t &lt; 40 with MACD_hist_t &lt; 0 for sells. If criteria are met, the strategy emits a single entry signal ('BUY' or 'SELL'); otherwise it yields 'HOLD'. Exit logic is not implemented.</t>
  </si>
  <si>
    <t>Enter long when the prior close is above the upper envelope (breakout), the current close pulls back to inside or on the upper envelope, the current bar is bullish and forms either a bullish engulfing pattern or a hammer, volume is at least 1.25 times the 20-bar mean, RSI(14) &gt; 60, and MACD histogram &gt; 0.</t>
  </si>
  <si>
    <t>Enter short when the prior close is below the lower envelope (breakout), the current close pulls back to inside or on the lower envelope, the current bar is bearish and forms either a bearish engulfing pattern or a shooting star, volume is at least 1.25 times the 20-bar mean, RSI(14) &lt; 40, and MACD histogram &lt; 0.</t>
  </si>
  <si>
    <t>2025-10-04T06:33:02.220Z</t>
  </si>
  <si>
    <t>UAS2452612006</t>
  </si>
  <si>
    <t>Two-direction, entry-only prompt. Long: breakout occurs when price closes above the 25-bar EMA and above the prior two-bar high; after breakout, a 1-bar pullback to the EMA, entry fires on the pullback close if that bar closes higher than it opened and forms a bullish reversal candle (bullish engulfing or hammer) with volume ≥ 1.25× the 20-bar average and RSI(14) &gt; 55. Short: breakout below the 25-bar EMA and below the prior two-bar low; pullback to EMA; entry on pullback close if bearish reversal candle with volume ≥ 1.25× and RSI(14) &lt; 45. State exactly which OHLC triggers (pullback close) and how computed. Testable on synthetic data. Exclude exits, risk mgmt, TP/SL, money mgmt, symbols, or timeframes.</t>
  </si>
  <si>
    <t>// strategies/technical/GeneratedStrategy.js
const BaseIndicator = require('./BaseIndicator');
/**
 * GeneratedStrategy implements a breakout-and-pullback entry strategy.
 *
 * Strategy overview:
 * - Long entry:
 *   1. Detect breakout bar t_break where:
 *      Close_t &gt; EMA25_t AND Close_t &gt; High_{t-1} AND Close_t &gt; High_{t-2}
 *   2. Find the first bar t_pull &gt; t_break where Close_{t_pull} &lt;= EMA25_{t_pull}
 *   3. On t_pull enter long at close if:
 *      - Close_{t_pull} &gt; Open_{t_pull} (bullish close)
 *      - candle is bullish reversal (bullish engulfing OR hammer)
 *      - Volume_{t_pull} &gt;= volMultiplier * AvgVolume20_{t_pull}
 *      - RSI14_{t_pull} &gt; 55
 *
 * - Short entry:
 *   1. Detect breakout bar t_break where:
 *      Close_t &lt; EMA25_t AND Close_t &lt; Low_{t-1} AND Close_t &lt; Low_{t-2}
 *   2. Find the first bar t_pull &gt; t_break where Close_{t_pull} &gt;= EMA25_{t_pull}
 *   3. On t_pull enter short at close if:
 *      - Close_{t_pull} &lt; Open_{t_pull} (bearish close)
 *      - candle is bearish reversal (bearish engulfing OR shooting star)
 *      - Volume_{t_pull} &gt;= volMultiplier * AvgVolume20_{t_pull}
 *      - RSI14_{t_pull} &lt; 45
 *
 * NOTE: This class focuses ONLY on entry signals (BUY / SELL / HOLD). No exit logic.
 */
class GeneratedStrategy extends BaseIndicator {
    /**
     * Create a GeneratedStrategy instance.
     *
     * @param {Object} params - Configuration object.
     * @param {number} [params.emaPeriod=25] - Period for EMA used as pullback reference. Must be integer &gt;= 2.
     * @param {number} [params.rsiPeriod=14] - Period for RSI calculation. Must be integer &gt;= 2.
     * @param {number} [params.avgVolPeriod=20] - Period for average volume (SMA). Must be integer &gt;= 1.
     * @param {number} [params.volMultiplier=1.25] - Multiplier threshold for volume spike. Must be &gt; 0.
     */
    constructor(params) {
        super(params);
        if (!params) throw new Error('Configuration object required.');
        // Defaults
        this.emaPeriod = Number.isInteger(params.emaPeriod) ? params.emaPeriod : 25;
        this.rsiPeriod = Number.isInteger(params.rsiPeriod) ? params.rsiPeriod : 14;
        this.avgVolPeriod = Number.isInteger(params.avgVolPeriod) ? params.avgVolPeriod : 20;
        this.volMultiplier = typeof params.volMultiplier === 'number' ? params.volMultiplier : 1.25;
        // Validation
        if (typeof this.emaPeriod !== 'number' || this.emaPeriod &lt; 2 || !Number.isInteger(this.emaPeriod)) {
            throw new Error('Invalid emaPeriod. Must be integer &gt;= 2.');
        }
        if (typeof this.rsiPeriod !== 'number' || this.rsiPeriod &lt; 2 || !Number.isInteger(this.rsiPeriod)) {
            throw new Error('Invalid rsiPeriod. Must be integer &gt;= 2.');
        }
        if (typeof this.avgVolPeriod !== 'number' || this.avgVolPeriod &lt; 1 || !Number.isInteger(this.avgVolPeriod)) {
            throw new Error('Invalid avgVolPeriod. Must be integer &gt;= 1.');
        }
        if (typeof this.volMultiplier !== 'number' || !(this.volMultiplier &gt; 0)) {
            throw new Error('Invalid volMultiplier. Must be a positive number.');
        }
    }
    /**
     * Update configuration parameters for the strategy.
     *
     * @param {Object} newConfig - New configuration values to apply.
     * @param {number} [newConfig.emaPeriod] - New EMA period (integer &gt;=2).
     * @param {number} [newConfig.rsiPeriod] - New RSI period (integer &gt;=2).
     * @param {number} [newConfig.avgVolPeriod] - New average volume period (integer &gt;=1).
     * @param {number} [newConfig.volMultiplier] - New volume multiplier (&gt;0).
     */
    updateConfig(newConfig) {
        Object.assign(this, newConfig);
        // Re-validate configuration
        if (typeof this.emaPeriod !== 'number' || this.emaPeriod &lt; 2 || !Number.isInteger(this.emaPeriod)) {
            throw new Error('Invalid emaPeriod after update. Must be integer &gt;= 2.');
        }
        if (typeof this.rsiPeriod !== 'number' || this.rsiPeriod &lt; 2 || !Number.isInteger(this.rsiPeriod)) {
            throw new Error('Invalid rsiPeriod after update. Must be integer &gt;= 2.');
        }
        if (typeof this.avgVolPeriod !== 'number' || this.avgVolPeriod &lt; 1 || !Number.isInteger(this.avgVolPeriod)) {
            throw new Error('Invalid avgVolPeriod after update. Must be integer &gt;= 1.');
        }
        if (typeof this.volMultiplier !== 'number' || !(this.volMultiplier &gt; 0)) {
            throw new Error('Invalid volMultiplier after update. Must be a positive number.');
        }
        console.log('Configuration updated:', newConfig);
    }
    /**
     * Calculate Simple Moving Average (SMA) for a numeric array.
     *
     * @param {number[]} values - Array of numbers.
     * @param {number} period - Period for SMA (integer &gt;=1).
     * @returns {Array&lt;number|null&gt;} - Array of SMA values aligned with input (null when insufficient data).
     */
    calculateSMA(values, period) {
        const out = new Array(values.length).fill(null);
        if (!Array.isArray(values) || values.length === 0) return out;
        if (!Number.isInteger(period) || period &lt; 1) return out;
        let sum = 0;
        for (let i = 0; i &lt; values.length; i++) {
            const v = Number(values[i]);
            if (!Number.isFinite(v)) {
                // treat non-finite as zero to avoid NaN propagation
                continue;
            }
            sum += v;
            if (i &gt;= period) {
                const vOld = Number(values[i - period]);
                if (Number.isFinite(vOld)) sum -= vOld;
            }
            if (i &gt;= period - 1) {
                out[i] = sum / period;
            }
        }
        return out;
    }
    /**
     * Calculate Exponential Moving Average (EMA) for an array of closing prices.
     *
     * @param {number[]} closes - Array of close prices.
     * @param {number} period - EMA period (integer &gt;=2).
     * @returns {Array&lt;number|null&gt;} - Array of EMA values aligned with input (null when insufficient data).
     */
    calculateEMA(closes, period) {
        const out = new Array(closes.length).fill(null);
        if (!Array.isArray(closes) || closes.length === 0) return out;
        if (!Number.isInteger(period) || period &lt; 2) return out;
        // Seed with SMA of first 'period' values at index period-1
        let seedSum = 0;
        let seeded = false;
        for (let i = 0; i &lt; closes.length; i++) {
            const c = Number(closes[i]);
            if (!Number.isFinite(c)) continue;
            if (i &lt; period) {
                seedSum += c;
                if (i === period - 1) {
                    const seed = seedSum / period;
                    out[i] = seed;
                    seeded = true;
                }
            } else {
                if (!seeded) {
                    // cannot compute further if seed missing
                    break;
                }
                const k = 2 / (period + 1);
                const prevEMA = out[i - 1];
                const price = c;
                // prevEMA should be finite by construction
                out[i] = (price - prevEMA) * k + prevEMA;
            }
        }
        return out;
    }
    /**
     * Calculate RSI (Wilder's smoothing) for an array of close prices.
     *
     * @param {number[]} closes - Array of close prices.
     * @param {number} period - RSI period (integer &gt;=2).
     * @returns {Array&lt;number|null&gt;} - Array of RSI values aligned with input (null when insufficient data).
     */
    calculateRSI(closes, period) {
        const out = new Array(closes.length).fill(null);
        if (!Array.isArray(closes) || closes.length === 0) return out;
        if (!Number.isInteger(period) || period &lt; 2) return out;
        let gains = 0;
        let losses = 0;
        // initial average gain/loss over first 'period' differences (i = 1..period)
        let initialized = false;
        for (let i = 1; i &lt; closes.length; i++) {
            const cur = Number(closes[i]);
            const prev = Number(closes[i - 1]);
            if (!Number.isFinite(cur) || !Number.isFinite(prev)) {
                // skip bad data
                continue;
            }
            const diff = cur - prev;
            const gain = diff &gt; 0 ? diff : 0;
            const loss = diff &lt; 0 ? -diff : 0;
            if (i &lt;= period) {
                gains += gain;
                losses += loss;
                if (i === period) {
                    // compute initial averages
                    let avgGain = gains / period;
                    let avgLoss = losses / period;
                    let rs;
                    let rsi;
                    if (avgLoss === 0) {
                        rsi = avgGain === 0 ? 50 : 100;
                    } else {
                        rs = avgGain / avgLoss;
                        rsi = 100 - (100 / (1 + rs));
                    }
                    out[i] = rsi;
                    initialized = true;
                }
            } else if (initialized) {
                // Wilder smoothing
                const prevAvgGain = (out._avgGain !== undefined) ? out._avgGain : (gains / period);
                const prevAvgLoss = (out._avgLoss !== undefined) ? out._avgLoss : (losses / period);
                // But we need to maintain these averages; store temporarily on out object
                // For first recurrence, set prevAvgGain/prevAvgLoss from above computed values
                if (out._avgGain === undefined) {
                    out._avgGain = gains / period;
                    out._avgLoss = losses / period;
                }
                out._avgGain = ((out._avgGain * (period - 1)) + gain) / period;
                out._avgLoss = ((out._avgLoss * (period - 1)) + loss) / period;
                if (out._avgLoss === 0) {
                    out[i] = out._avgGain === 0 ? 50 : 100;
                } else {
                    const rs = out._avgGain / out._avgLoss;
                    out[i] = 100 - (100 / (1 + rs));
                }
            }
        }
        // Clean any internal temp properties before returning
        if (out._avgGain !== undefined) delete out._avgGain;
        if (out._avgLoss !== undefined) delete out._avgLoss;
        return out;
    }
    /**
     * Determine if a bar at index i is a bullish engulfing relative to previous bar.
     *
     * @param {Object[]} candles - Array of candle objects with open, high, low, close.
     * @param {number} i - Index of the current candle (must be &gt;=1).
     * @returns {boolean}
     */
    isBullishEngulfing(candles, i) {
        if (!Array.isArray(candles) || i &lt; 1 || i &gt;= candles.length) return false;
        const cur = candles[i];
        const prev = candles[i - 1];
        const curOpen = Number(cur.open);
        const curClose = Number(cur.close);
        const prevOpen = Number(prev.open);
        const prevClose = Number(prev.close);
        if (!Number.isFinite(curOpen) || !Number.isFinite(curClose) || !Number.isFinite(prevOpen) || !Number.isFinite(prevClose)) {
            return false;
        }
        // previous bearish, current bullish, and current body engulfs previous body
        const prevBear = prevClose &lt; prevOpen;
        const curBull = curClose &gt; curOpen;
        if (!prevBear || !curBull) return false;
        // Engulf condition: current open &lt; previous close AND current close &gt; previous open
        if (curOpen &lt; prevClose &amp;&amp; curClose &gt; prevOpen) return true;
        return false;
    }
    /**
     * Determine if a bar at index i is bearish engulfing relative to previous bar.
     *
     * @param {Object[]} candles - Array of candle objects.
     * @param {number} i - Index of the current candle (must be &gt;=1).
     * @returns {boolean}
     */
    isBearishEngulfing(candles, i) {
        if (!Array.isArray(candles) || i &lt; 1 || i &gt;= candles.length) return false;
        const cur = candles[i];
        const prev = candles[i - 1];
        const curOpen = Number(cur.open);
        const curClose = Number(cur.close);
        const prevOpen = Number(prev.open);
        const prevClose = Number(prev.close);
        if (!Number.isFinite(curOpen) || !Number.isFinite(curClose) || !Number.isFinite(prevOpen) || !Number.isFinite(prevClose)) {
            return false;
        }
        const prevBull = prevClose &gt; prevOpen;
        const curBear = curClose &lt; curOpen;
        if (!prevBull || !curBear) return false;
        if (curOpen &gt; prevClose &amp;&amp; curClose &lt; prevOpen) return true;
        return false;
    }
    /**
     * Determine if a candle at index i is a hammer (bullish reversal candidate).
     *
     * Criteria used:
     * - Body &gt; 0 (bullish)
     * - Lower wick &gt;= 2 * body
     * - Upper wick &lt;= 0.5 * body
     *
     * @param {Object[]} candles - Array of candle objects.
     * @param {number} i - Index of the candle to evaluate.
     * @returns {boolean}
     */
    isHammer(candles, i) {
        if (!Array.isArray(candles) || i &lt; 0 || i &gt;= candles.length) return false;
        const c = candles[i];
        const open = Number(c.open);
        const close = Number(c.close);
        const high = Number(c.high);
        const low = Number(c.low);
        if (!Number.isFinite(open) || !Number.isFinite(close) || !Number.isFinite(high) || !Number.isFinite(low)) return false;
        const body = Math.abs(close - open);
        if (body === 0) return false;
        // bullish hammer requires close &gt; open
        if (!(close &gt; open)) return false;
        const lowerWick = open - low;
        const upperWick = high - close;
        if (lowerWick &lt;= 0) return false;
        if (lowerWick &gt;= 2 * body &amp;&amp; upperWick &lt;= 0.5 * body) return true;
        return false;
    }
    /**
     * Determine if a candle at index i is a shooting star (bearish reversal candidate).
     *
     * Criteria used:
     * - Body &gt; 0 (bearish: close &lt; open)
     * - Upper wick &gt;= 2 * body
     * - Lower wick &lt;= 0.5 * body
     *
     * @param {Object[]} candles - Array of candle objects.
     * @param {number} i - Index of the candle to evaluate.
     * @returns {boolean}
     */
    isShootingStar(candles, i) {
        if (!Array.isArray(candles) || i &lt; 0 || i &gt;= candles.length) return false;
        const c = candles[i];
        const open = Number(c.open);
        const close = Number(c.close);
        const high = Number(c.high);
        const low = Number(c.low);
        if (!Number.isFinite(open) || !Number.isFinite(close) || !Number.isFinite(high) || !Number.isFinite(low)) return false;
        const body = Math.abs(close - open);
        if (body === 0) return false;
        // bearish shooting star requires close &lt; open
        if (!(close &lt; open)) return false;
        const upperWick = high - open;
        const lowerWick = close - low;
        if (upperWick &lt;= 0) return false;
        if (upperWick &gt;= 2 * body &amp;&amp; lowerWick &lt;= 0.5 * body) return true;
        return false;
    }
    /**
     * Calculates the strategy entry signal based on given candles.
     *
     * Candles format: array of objects { open, high, low, close, volume } (numbers).
     *
     * @param {Object[]} candles - Array of candle objects ordered from oldest (index 0) to newest (last).
     * @returns {'BUY'|'SELL'|'HOLD'} - Entry signal only.
     */
    calculateSignal(candles) {
        try {
            if (!Array.isArray(candles) || candles.length === 0) return 'HOLD';
            const n = candles.length;
            // Extract arrays for numeric calculations, guarding against bad values
            const closes = new Array(n);
            const highs = new Array(n);
            const lows = new Array(n);
            const opens = new Array(n);
            const volumes = new Array(n);
            for (let i = 0; i &lt; n; i++) {
                const c = candles[i];
                // Validate candle object structure
                if (!c || typeof c !== 'object') return 'HOLD';
                closes[i] = Number(c.close);
                highs[i] = Number(c.high);
                lows[i] = Number(c.low);
                opens[i] = Number(c.open);
                volumes[i] = Number(c.volume);
                // Ensure numeric finite values
                if (!Number.isFinite(closes[i]) || !Number.isFinite(highs[i]) || !Number.isFinite(lows[i]) || !Number.isFinite(opens[i]) || !Number.isFinite(volumes[i])) {
                    // If any value invalid, refuse to signal
                    return 'HOLD';
                }
            }
            // Precompute indicators
            const ema = this.calculateEMA(closes, this.emaPeriod); // EMA aligned with closes
            const avgVol = this.calculateSMA(volumes, this.avgVolPeriod); // Avg volume SMA
            const rsi = this.calculateRSI(closes, this.rsiPeriod); // RSI
            // Helper to safely get ema/rsi/avgVol at index (may be null)
            const safeGet = (arr, idx) =&gt; (Array.isArray(arr) &amp;&amp; idx &gt;= 0 &amp;&amp; idx &lt; arr.length ? arr[idx] : null);
            // Search for long breakout then pullback
            for (let t = 2; t &lt; n; t++) {
                const ema_t = safeGet(ema, t);
                if (ema_t == null) continue; // need EMA available
                // Breakout condition long: Close_t &gt; EMA_t &amp;&amp; Close_t &gt; High_{t-1} &amp;&amp; Close_t &gt; High_{t-2}
                const close_t = closes[t];
                if (!(close_t &gt; ema_t)) continue;
                if (!(close_t &gt; highs[t - 1] &amp;&amp; close_t &gt; highs[t - 2])) continue;
                // Found breakout at index t. Find first pullback bar t_pull &gt; t such that Close &lt;= EMA
                for (let tp = t + 1; tp &lt; n; tp++) {
                    const ema_tp = safeGet(ema, tp);
                    const close_tp = closes[tp];
                    if (ema_tp == null) continue;
                    if (!(close_tp &lt;= ema_tp)) continue; // not a pullback to EMA yet
                    // Evaluate pullback entry conditions
                    const open_tp = opens[tp];
                    const vol_tp = volumes[tp];
                    const avgVol_tp = safeGet(avgVol, tp);
                    const rsi_tp = safeGet(rsi, tp);
                    // Must have necessary indicator values
                    if (avgVol_tp == null || rsi_tp == null) continue;
                    // Conditions:
                    // - Close_tp &gt; Open_tp (bullish close)
                    if (!(close_tp &gt; open_tp)) continue;
                    // - Bullish reversal: bullish engulfing OR hammer
                    const bullishEngulf = this.isBullishEngulfing(candles, tp);
                    const hammer = this.isHammer(candles, tp);
                    if (!(bullishEngulf || hammer)) continue;
                    // - Volume &gt;= volMultiplier * AvgVolume20
                    if (!(vol_tp &gt;= (this.volMultiplier * avgVol_tp))) continue;
                    // - RSI14 &gt; 55
                    if (!(rsi_tp &gt; 55)) continue;
                    // All conditions met -&gt; BUY
                    return 'BUY';
                }
                // If no pullback entry found for this breakout, continue searching later breakouts
            }
            // Search for short breakout then pullback
            for (let t = 2; t &lt; n; t++) {
                const ema_t = safeGet(ema, t);
                if (ema_t == null) continue;
                const close_t = closes[t];
                // Breakout condition short: Close_t &lt; EMA_t &amp;&amp; Close_t &lt; Low_{t-1} &amp;&amp; Close_t &lt; Low_{t-2}
                if (!(close_t &lt; ema_t)) continue;
                if (!(close_t &lt; lows[t - 1] &amp;&amp; close_t &lt; lows[t - 2])) continue;
                // Found short breakout at index t. Find first pullback tp &gt; t such that Close &gt;= EMA
                for (let tp = t + 1; tp &lt; n; tp++) {
                    const ema_tp = safeGet(ema, tp);
                    const close_tp = closes[tp];
                    if (ema_tp == null) continue;
                    if (!(close_tp &gt;= ema_tp)) continue; // not a pullback to EMA yet
                    // Evaluate pullback entry conditions
                    const open_tp = opens[tp];
                    const vol_tp = volumes[tp];
                    const avgVol_tp = safeGet(avgVol, tp);
                    const rsi_tp = safeGet(rsi, tp);
                    if (avgVol_tp == null || rsi_tp == null) continue;
                    // Conditions:
                    // - Close_tp &lt; Open_tp (bearish close)
                    if (!(close_tp &lt; open_tp)) continue;
                    // - Bearish reversal: bearish engulfing OR shooting star
                    const bearishEngulf = this.isBearishEngulfing(candles, tp);
                    const shootingStar = this.isShootingStar(candles, tp);
                    if (!(bearishEngulf || shootingStar)) continue;
                    // - Volume &gt;= volMultiplier * AvgVolume20
                    if (!(vol_tp &gt;= (this.volMultiplier * avgVol_tp))) continue;
                    // - RSI14 &lt; 45
                    if (!(rsi_tp &lt; 45)) continue;
                    // All conditions met -&gt; SELL
                    return 'SELL';
                }
                // continue searching other breakouts
            }
            // No valid entry found
            return 'HOLD';
        } catch (e) {
            console.error('Error calculating signal: ', e);
            return 'HOLD';
        }
    }
}
module.exports = GeneratedStrategy;</t>
  </si>
  <si>
    <t>This strategy targets trending markets where price breaks out relative to a 25-period EMA, followed by a pullback to the EMA with a bullish or bearish reversal signal, above-average volume, and favorable RSI readings to confirm entries.</t>
  </si>
  <si>
    <t>The engine computes EMA, SMA of volume, and RSI across the candle sequence. It first scans for long breakout bars where the close exceeds the EMA and both of the prior highs. For each breakout, it searches forward to the first bar whose close is at or below the EMA to serve as the pullback. If that pullback bar closes bullish (close &gt; open) and forms a bullish reversal (bullish engulfing or hammer), with volume above volMultiplier times the 20-period average and RSI(14) above 55, a long entry is signaled. If no valid long setup is found, the logic repeats for short breakouts: a close below the EMA and below the prior two lows, followed by the first pullback bar whose close is at or above the EMA; if that pullback bar closes bearish (close &lt; open) and forms a bearish reversal (bearish engulfing or shooting star), with sufficient volume and RSI(14) below 45, a short entry is signaled. If neither condition occurs, the signal remains HOLD. The implementation contains no exit logic by design.</t>
  </si>
  <si>
    <t>Detect a bullish breakout at bar t where Close_t &gt; EMA25_t and Close_t &gt; High_{t-1} and Close_t &gt; High_{t-2}; then find the first pullback bar t_pull &gt; t where Close_{t_pull} &lt;= EMA25_{t_pull}. Enter long at close on t_pull if Close_{t_pull} &gt; Open_{t_pull}, the candle is a bullish reversal (bullish engulfing OR hammer), Volume_{t_pull} &gt;= volMultiplier * AvgVolume20_{t_pull}, and RSI14_{t_pull} &gt; 55.</t>
  </si>
  <si>
    <t>Detect a bearish breakout at bar t where Close_t &lt; EMA25_t and Close_t &lt; Low_{t-1} and Close_t &lt; Low_{t-2}; then find the first pullback bar t_pull &gt; t where Close_{t_pull} &gt;= EMA25_{t_pull}. Enter short at close on t_pull if Close_{t_pull} &lt; Open_{t_pull}, the candle is a bearish reversal (bearish engulfing OR shooting star), Volume_{t_pull} &gt;= volMultiplier * AvgVolume20_{t_pull}, and RSI14_{t_pull} &lt; 45.</t>
  </si>
  <si>
    <t>2025-10-04T06:43:30.459Z</t>
  </si>
  <si>
    <t>UAS5387097749</t>
  </si>
  <si>
    <t>Two-direction, entry-only prompt. Long: breakout occurs when price closes above the upper boundary of a 20-bar Donchian Channel (high over last 20 bars). After breakout, a 1-bar pullback toward the boundary; entry fires on the pullback bar’s close if that bar closes higher than its open and forms a bullish reversal candle (bullish engulfing or hammer) with volume ≥ 1.25× the 20-bar average and RSI(14) &gt; 55. Short: breakout below the lower boundary of the same channel, followed by a 1-bar pullback and a bearish reversal candle on the pullback bar; entry fires on that close with volume ≥ 1.25× and RSI(14) &lt; 45. State exactly which OHLC triggers (pullback close) and how computed. Testable on synthetic data. Exclude exits, risk mgmt, TP/SL, money mgmt, symbols, or timeframes. Tone: precise, for Advanced coder.</t>
  </si>
  <si>
    <t>// strategies/technical/GeneratedStrategy.js
const BaseIndicator = require('./BaseIndicator');
/**
 * GeneratedStrategy
 *
 * Implements a Donchian breakout with pullback confirmation entry strategy.
 * - Long Entry:
 *   - Breakout: close_t &gt; upper_t where upper_t = max(high_{t-19..t}) (20-bar Donchian upper)
 *   - Pullback is bar t+1:
 *     - close_{t+1} &gt; open_{t+1} (bullish)
 *     - Pullback bar is bullish engulfing OR hammer
 *     - Volume_{t+1} &gt;= volumeMultiplier * avg_vol, avg_vol = mean(volume_{t-19..t})
 *     - RSI(14)_{t+1} &gt; rsiLongThreshold (default 55)
 *     - Enter long at close_{t+1}
 * - Short Entry:
 *   - Breakout: close_t &lt; lower_t where lower_t = min(low_{t-19..t}) (20-bar Donchian lower)
 *   - Pullback is bar t+1:
 *     - close_{t+1} &lt; open_{t+1} (bearish)
 *     - Pullback bar is bearish engulfing OR shooting star (bearish reversal)
 *     - Volume_{t+1} &gt;= volumeMultiplier * avg_vol, avg_vol = mean(volume_{t-19..t})
 *     - RSI(14)_{t+1} &lt; rsiShortThreshold (default 45)
 *     - Enter short at close_{t+1}
 *
 * Notes:
 * - This class implements all indicator math internally (SMA, RSI, Donchian).
 * - Only entry logic is implemented. No exit logic.
 */
class GeneratedStrategy extends BaseIndicator {
    /**
     * Constructor for GeneratedStrategy.
     *
     * @param {Object} params Configuration object.
     * @param {number} [params.donchianPeriod=20] Period for Donchian channel (must be integer &gt;= 2)
     * @param {number} [params.rsiPeriod=14] Period for RSI calculation (must be integer &gt;= 2)
     * @param {number} [params.volumeMultiplier=1.25] Multiplier for volume confirmation (must be &gt; 0)
     * @param {number} [params.rsiLongThreshold=55] RSI threshold for long entries (0-100)
     * @param {number} [params.rsiShortThreshold=45] RSI threshold for short entries (0-100)
     */
    constructor(params) {
        super(params);
        if (!params) params = {};
        // Set defaults and validate
        this.donchianPeriod = params.donchianPeriod || 20;
        if (!Number.isInteger(this.donchianPeriod) || this.donchianPeriod &lt; 2) {
            throw new Error('Invalid donchianPeriod.');
        }
        this.rsiPeriod = params.rsiPeriod || 14;
        if (!Number.isInteger(this.rsiPeriod) || this.rsiPeriod &lt; 2) {
            throw new Error('Invalid rsiPeriod.');
        }
        this.volumeMultiplier = typeof params.volumeMultiplier === 'number' ? params.volumeMultiplier : 1.25;
        if (typeof this.volumeMultiplier !== 'number' || this.volumeMultiplier &lt;= 0) {
            throw new Error('Invalid volumeMultiplier.');
        }
        this.rsiLongThreshold = typeof params.rsiLongThreshold === 'number' ? params.rsiLongThreshold : 55;
        if (typeof this.rsiLongThreshold !== 'number' || this.rsiLongThreshold &lt; 0 || this.rsiLongThreshold &gt; 100) {
            throw new Error('Invalid rsiLongThreshold.');
        }
        this.rsiShortThreshold = typeof params.rsiShortThreshold === 'number' ? params.rsiShortThreshold : 45;
        if (typeof this.rsiShortThreshold !== 'number' || this.rsiShortThreshold &lt; 0 || this.rsiShortThreshold &gt; 100) {
            throw new Error('Invalid rsiShortThreshold.');
        }
    }
    /**
     * Update configuration for the strategy. Performs validation after update.
     *
     * @param {Object} newConfig Partial configuration to merge into this instance.
     */
    updateConfig(newConfig) {
        Object.assign(this, newConfig);
        // Re-validate configuration
        if (!Number.isInteger(this.donchianPeriod) || this.donchianPeriod &lt; 2) {
            throw new Error('Invalid donchianPeriod after update.');
        }
        if (!Number.isInteger(this.rsiPeriod) || this.rsiPeriod &lt; 2) {
            throw new Error('Invalid rsiPeriod after update.');
        }
        if (typeof this.volumeMultiplier !== 'number' || this.volumeMultiplier &lt;= 0) {
            throw new Error('Invalid volumeMultiplier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 simple moving average of an array of numbers.
     *
     * @param {number[]} arr Array of numeric values.
     * @returns {number|null} SMA value or null if input is invalid / empty.
     */
    calculateSMA(arr) {
        if (!Array.isArray(arr) || arr.length === 0) return null;
        let sum = 0;
        let count = 0;
        for (let v of arr) {
            const n = Number(v);
            if (!isFinite(n)) continue;
            sum += n;
            count += 1;
        }
        if (count === 0) return null;
        return sum / count;
    }
    /**
     * Calculate RSI at a specific index using Wilder's smoothing method.
     *
     * @param {number[]} closes Array of close prices (chronological: oldest first).
     * @param {number} period RSI period (e.g., 14).
     * @param {number} idx Index within closes at which RSI should be returned.
     * @returns {number|null} RSI value (0-100) at idx or null if insufficient data.
     */
    calculateRSIForIndex(closes, period, idx) {
        if (!Array.isArray(closes) || closes.length === 0) return null;
        if (!Number.isInteger(period) || period &lt; 2) return null;
        if (!Number.isInteger(idx) || idx &lt; 0 || idx &gt;= closes.length) return null;
        // To compute RSI at idx with period N using Wilder, we need at least (period + 1) closes up to idx.
        if (idx &lt; period) return null; // insufficient
        // Calculate initial average gain/loss using the first 'period' changes ending at index = period
        // We'll iterate from change index = 1 to idx to build smoothing progressively.
        // Build initial avgGain/avgLoss from indices [1 .. period]
        let gains = 0;
        let losses = 0;
        for (let i = 1; i &lt;= period; i++) {
            const change = closes[i] - closes[i - 1];
            if (change &gt; 0) gains += change;
            else losses += Math.abs(change);
        }
        let avgGain = gains / period;
        let avgLoss = losses / period;
        // If idx == period, that's our RSI point
        if (idx === period) {
            if (avgLoss === 0) return 100;
            const rs = avgGain / avgLoss;
            return 100 - (100 / (1 + rs));
        }
        // Otherwise apply Wilder smoothing from i = period+1 to idx
        for (let i = period + 1; i &lt;= idx; i++) {
            const change = closes[i] - closes[i - 1];
            const gain = change &gt; 0 ? change : 0;
            const loss = change &lt; 0 ? Math.abs(change) : 0;
            avgGain = ((avgGain * (period - 1)) + gain) / period;
            avgLoss = ((avgLoss * (period - 1)) + loss) / period;
        }
        if (avgLoss === 0) {
            // Prevent division by zero; if no losses, RSI is 100
            return 100;
        }
        const rs = avgGain / avgLoss;
        return 100 - (100 / (1 + rs));
    }
    /**
     * Compute Donchian channel upper (max high) and lower (min low) for a window ending at index endIdx.
     *
     * @param {Object[]} candles Array of candle objects with {open, high, low, close, volume}
     * @param {number} period Window length (e.g., 20)
     * @param {number} endIdx Index of the last candle in the window (inclusive)
     * @returns {{upper:number, lower:number, avgVolume:number}|null} Returns null if insufficient data
     */
    calculateDonchianAndAvgVolume(candles, period, endIdx) {
        if (!Array.isArray(candles)) return null;
        if (!Number.isInteger(period) || period &lt; 1) return null;
        if (!Number.isInteger(endIdx) || endIdx &lt; 0 || endIdx &gt;= candles.length) return null;
        const startIdx = endIdx - (period - 1);
        if (startIdx &lt; 0) return null; // insufficient data
        let upper = -Infinity;
        let lower = Infinity;
        const volumes = [];
        for (let i = startIdx; i &lt;= endIdx; i++) {
            const c = candles[i];
            if (!c || typeof c.high !== 'number' || typeof c.low !== 'number') return null;
            if (c.high &gt; upper) upper = c.high;
            if (c.low &lt; lower) lower = c.low;
            const vol = Number(c.volume);
            if (!isFinite(vol)) {
                volumes.push(0);
            } else {
                volumes.push(vol);
            }
        }
        const avgVolume = this.calculateSMA(volumes);
        // Safety: ensure numeric values
        if (!isFinite(upper) || !isFinite(lower) || avgVolume == null) return null;
        return { upper: Number(upper), lower: Number(lower), avgVolume: Number(avgVolume) };
    }
    /**
     * Determine if a bar at index i is a bullish engulfing relative to prior bar (i-1).
     *
     * @param {Object[]} candles Array of candles.
     * @param {number} i Index of candidate engulfing bar.
     * @returns {boolean}
     */
    isBullishEngulfing(candles, i) {
        if (!Array.isArray(candles) || i &lt;= 0 || i &gt;= candles.length) return false;
        const cur = candles[i];
        const prev = candles[i - 1];
        if (!cur || !prev) return false;
        if (typeof cur.open !== 'number' || typeof cur.close !== 'number' ||
            typeof prev.open !== 'number' || typeof prev.close !== 'number') {
            return false;
        }
        const curBodyUp = cur.close &gt; cur.open;
        if (!curBodyUp) return false;
        // Current body engulfs previous body
        const curOpen = cur.open;
        const curClose = cur.close;
        const prevOpen = prev.open;
        const prevClose = prev.close;
        return (curOpen &lt; prevClose) &amp;&amp; (curClose &gt; prevOpen);
    }
    /**
     * Determine if a bar at index i is a hammer (bullish reversal) relative to its own structure.
     *
     * @param {Object[]} candles Array of candles.
     * @param {number} i Index of candidate hammer bar.
     * @returns {boolean}
     */
    isHammer(candles, i) {
        if (!Array.isArray(candles) || i &lt; 0 || i &gt;= candles.length) return false;
        const c = candles[i];
        if (!c || typeof c.open !== 'number' || typeof c.close !== 'number' ||
            typeof c.high !== 'number' || typeof c.low !== 'number') {
            return false;
        }
        const body = Math.abs(c.close - c.open);
        const lowerWick = Math.min(c.open, c.close) - c.low;
        const upperWick = c.high - Math.max(c.open, c.close);
        const range = c.high - c.low;
        // Must be bullish candle
        if (c.close &lt;= c.open) return false;
        // Body should be relatively small compared to range
        if (range &lt;= 0) return false;
        // Conditions: long lower wick (at least twice body) and small upper wick
        // Also enforce lower wick is a significant portion of range (at least 0.25)
        if (body &lt; 0 &amp;&amp; lowerWick &lt; 0) return false; // defensive
        if (lowerWick &gt;= 2 * body &amp;&amp; upperWick &lt;= body * 0.5) return true;
        // Fallback: if lower wick is &gt; 0.4 of total range and body is small
        if (lowerWick &gt;= 0.4 * range &amp;&amp; body &lt;= 0.25 * range) return true;
        return false;
    }
    /**
     * Determine if a bar at index i is a bearish engulfing relative to prior bar (i-1).
     *
     * @param {Object[]} candles Array of candles.
     * @param {number} i Index of candidate engulfing bar.
     * @returns {boolean}
     */
    isBearishEngulfing(candles, i) {
        if (!Array.isArray(candles) || i &lt;= 0 || i &gt;= candles.length) return false;
        const cur = candles[i];
        const prev = candles[i - 1];
        if (!cur || !prev) return false;
        if (typeof cur.open !== 'number' || typeof cur.close !== 'number' ||
            typeof prev.open !== 'number' || typeof prev.close !== 'number') {
            return false;
        }
        const curBodyDown = cur.close &lt; cur.open;
        if (!curBodyDown) return false;
        // Current body's bearish body engulfs previous body
        const curOpen = cur.open;
        const curClose = cur.close;
        const prevOpen = prev.open;
        const prevClose = prev.close;
        return (curOpen &gt; prevClose) &amp;&amp; (curClose &lt; prevOpen);
    }
    /**
     * Determine if a bar at index i is a shooting star (bearish reversal).
     *
     * @param {Object[]} candles Array of candles.
     * @param {number} i Index of candidate shooting star bar.
     * @returns {boolean}
     */
    isShootingStar(candles, i) {
        if (!Array.isArray(candles) || i &lt; 0 || i &gt;= candles.length) return false;
        const c = candles[i];
        if (!c || typeof c.open !== 'number' || typeof c.close !== 'number' ||
            typeof c.high !== 'number' || typeof c.low !== 'number') {
            return false;
        }
        const body = Math.abs(c.close - c.open);
        const upperWick = c.high - Math.max(c.open, c.close);
        const lowerWick = Math.min(c.open, c.close) - c.low;
        const range = c.high - c.low;
        // Must be bearish candle
        if (c.close &gt;= c.open) return false;
        if (range &lt;= 0) return false;
        // Conditions: long upper wick (at least twice body) and small lower wick
        if (upperWick &gt;= 2 * body &amp;&amp; lowerWick &lt;= body * 0.5) return true;
        // Fallback: if upper wick &gt; 0.4 of range and body small
        if (upperWick &gt;= 0.4 * range &amp;&amp; body &lt;= 0.25 * range) return true;
        return false;
    }
    /**
     * Calculate BUY / SELL / HOLD signal based on the latest candles.
     *
     * The method looks for a breakout at bar 't' (second-last candle) and a pullback at 't+1' (last candle).
     *
     * @param {Object[]} candles Array of candle objects, chronological order: oldest first.
     * Each candle must have numeric fields: open, high, low, close, volume.
     * @returns {'BUY'|'SELL'|'HOLD'} Entry signal.
     */
    calculateSignal(candles) {
        try {
            if (!Array.isArray(candles) || candles.length === 0) return 'HOLD';
            const n = candles.length;
            // Need at least donchianPeriod + 1 candles (t and t+1)
            if (n &lt; (this.donchianPeriod + 1)) return 'HOLD';
            const lastIdx = n - 1; // pullback index (t+1)
            const tIdx = lastIdx - 1; // breakout index t
            // Validate necessary fields exist and are numbers for the involved candles
            const tCandle = candles[tIdx];
            const pullCandle = candles[lastIdx];
            if (!tCandle || !pullCandle) return 'HOLD';
            const reqFields = ['open', 'high', 'low', 'close', 'volume'];
            for (let f of reqFields) {
                if (typeof tCandle[f] !== 'number' || typeof pullCandle[f] !== 'number') {
                    return 'HOLD';
                }
            }
            // Compute Donchian upper/lower and avg volume for window ending at tIdx
            const donchian = this.calculateDonchianAndAvgVolume(candles, this.donchianPeriod, tIdx);
            if (!donchian) return 'HOLD';
            const { upper, lower, avgVolume } = donchian;
            // Breakout checks on bar t
            const close_t = Number(tCandle.close);
            const breakoutLong = close_t &gt; upper;
            const breakoutShort = close_t &lt; lower;
            // If neither breakout happened, hold
            if (!breakoutLong &amp;&amp; !breakoutShort) return 'HOLD';
            // Pullback bar checks for time t+1 (last candle)
            const close_p = Number(pullCandle.close);
            const open_p = Number(pullCandle.open);
            const vol_p = Number(pullCandle.volume);
            // Volume confirmation
            const requiredVolume = this.volumeMultiplier * avgVolume;
            const volumeOk = isFinite(vol_p) &amp;&amp; isFinite(requiredVolume) &amp;&amp; vol_p &gt;= requiredVolume;
            // RSI calculation: need close array
            const closes = candles.map(c =&gt; Number(c.close));
            const rsiAtPull = this.calculateRSIForIndex(closes, this.rsiPeriod, lastIdx);
            // Long entry evaluation
            if (breakoutLong) {
                // Pullback bar must be bullish
                if (!(close_p &gt; open_p)) return 'HOLD';
                // Price reversal pattern: bullish engulfing or hammer
                const bullishEngulf = this.isBullishEngulfing(candles, lastIdx);
                const hammer = this.isHammer(candles, lastIdx);
                const patternOk = bullishEngulf || hammer;
                const rsiOk = (typeof rsiAtPull === 'number') &amp;&amp; (rsiAtPull &gt; this.rsiLongThreshold);
                if (patternOk &amp;&amp; volumeOk &amp;&amp; rsiOk) {
                    return 'BUY';
                }
                return 'HOLD';
            }
            // Short entry evaluation
            if (breakoutShort) {
                // Pullback bar must be bearish
                if (!(close_p &lt; open_p)) return 'HOLD';
                // Price reversal pattern: bearish engulfing or shooting star
                const bearishEngulf = this.isBearishEngulfing(candles, lastIdx);
                const shootingStar = this.isShootingStar(candles, lastIdx);
                const patternOk = bearishEngulf || shootingStar;
                const rsiOk = (typeof rsiAtPull === 'number') &amp;&amp; (rsiAtPull &lt; this.rsiShortThreshold);
                if (patternOk &amp;&amp; volumeOk &amp;&amp; rsiOk) {
                    return 'SELL';
                }
                return 'HOLD';
            }
            return 'HOLD';
        } catch (e) {
            console.error('Error calculating signal: ', e);
            return 'HOLD';
        }
    }
}
module.exports = GeneratedStrategy;</t>
  </si>
  <si>
    <t>A volatility-driven breakout strategy designed for markets with clear price breaks through a 20-bar Donchian channel, followed by a validated pullback with volume and momentum confirmation to enter trades.</t>
  </si>
  <si>
    <t>The signal generator looks at the two most recent candles to detect a breakout on bar t via a 20-bar Donchian channel (upper for longs, lower for shorts). If a breakout is observed, it evaluates the subsequent pullback on bar t+1: the pullback must move in the breakout direction (bullish for long, bearish for short), form a reversal pattern (bullish engulfing or hammer for longs; bearish engulfing or shooting star for shorts), have volume on bar t+1 at or above volumeMultiplier times the 20-bar average, and have RSI(14) on bar t+1 crossing the specified threshold (above 55 for longs, below 45 for shorts). If all criteria are satisfied, a BUY (long) or SELL (short) signal is emitted at close_{t+1}; otherwise, the signal is HOLD. Exit logic is not implemented in this strategy.</t>
  </si>
  <si>
    <t>Breakout occurs on bar t when close_t &gt; upper_t, where upper_t is the 20-bar Donchian high. The following pullback on bar t+1 must satisfy: (1) bullish bar (close_{t+1} &gt; open_{t+1}); (2) the pullback bar forms a bullish engulfing pattern or a hammer relative to the prior bar; (3) volume on bar t+1 is at least volumeMultiplier times the 20-bar average volume; (4) RSI(14) on bar t+1 exceeds rsiLongThreshold (default 55). If all conditions are met, enter long at close_{t+1}.</t>
  </si>
  <si>
    <t>Breakout occurs on bar t when close_t &lt; lower_t, where lower_t is the 20-bar Donchian low. The following pullback on bar t+1 must satisfy: (1) bearish bar (close_{t+1} &lt; open_{t+1}); (2) the pullback bar forms a bearish engulfing pattern or a shooting star relative to the prior bar; (3) volume on bar t+1 is at least volumeMultiplier times the 20-bar average volume; (4) RSI(14) on bar t+1 is below rsiShortThreshold (default 45). If all conditions are met, enter short at close_{t+1}.</t>
  </si>
  <si>
    <t>2025-10-04T06:52:54.922Z</t>
  </si>
  <si>
    <t>UAS7665724265</t>
  </si>
  <si>
    <t>Two-direction, entry-only prompt. Long: breakout occurs when price closes above the upper boundary of a 14-bar ATR-adjusted Keltner Channel (center EMA14; width = 1.6× ATR). After breakout, a 1-bar pullback toward the boundary; entry fires on the pullback bar’s close if that bar closes higher than its open and forms a bullish candlestick pattern (bullish engulfing or hammer) with volume ≥ 1.25× the 20-bar average and RSI(14) &gt; 60. Short: breakout below the lower boundary of the same envelope, followed by a 1-bar pullback and a bearish reversal candle on the pullback bar; entry fires on that close with volume ≥ 1.25× and RSI(14) &lt; 40. State exactly which OHLC triggers (pullback close) and how computed. Testable on synthetic data. Exclude exits, risk mgmt, TP/SL, money mgmt, symbols, or timeframes. Tone: technical, for Advanced coder.</t>
  </si>
  <si>
    <t>const BaseIndicator = require('./BaseIndicator');
/**
 * GeneratedStrategy implements a breakout + pullback entry system.
 *
 * Strategy overview:
 * - Long entry:
 *   - Breakout at bar t0: Close_t0 &gt; EMA14_t0 + breakoutMultiplier * ATR14_t0
 *   - Pullback bar t1 = t0 + 1 must be a bullish candlestick (bullish engulfing or hammer),
 *     Close_t1 &gt; Open_t1, Volume_t1 &gt;= volumeMultiplier * AvgVol20_t1, RSI14_t1 &gt; 60.
 *   - Entry at Close_t1 -&gt; BUY
 *
 * - Short entry:
 *   - Breakout at bar t0: Close_t0 &lt; EMA14_t0 - breakoutMultiplier * ATR14_t0
 *   - Pullback bar t1 = t0 + 1 must be a bearish candlestick (bearish engulfing or shooting star),
 *     Close_t1 &lt; Open_t1, Volume_t1 &gt;= volumeMultiplier * AvgVol20_t1, RSI14_t1 &lt; 40.
 *   - Entry at Close_t1 -&gt; SELL
 *
 * Notes:
 * - Candles array must be chronological (oldest first, newest last).
 * - All indicator math (EMA, ATR, RSI, SMA) is implemented internally.
 * - This class produces only entry signals ('BUY', 'SELL', 'HOLD') — no exit logic.
 */
class GeneratedStrategy extends BaseIndicator {
    /**
     * Constructor for GeneratedStrategy.
     *
     * @param {Object} params - Configuration object
     * @param {number} [params.emaPeriod=14] - Period for EMA calculation (integer &gt;= 2)
     * @param {number} [params.atrPeriod=14] - Period for ATR calculation (integer &gt;= 1)
     * @param {number} [params.rsiPeriod=14] - Period for RSI calculation (integer &gt;= 2)
     * @param {number} [params.avgVolPeriod=20] - Period for average volume SMA (integer &gt;= 1)
     * @param {number} [params.breakoutMultiplier=1.6] - Multiplier applied to ATR for breakout threshold
     * @param {number} [params.volumeMultiplier=1.25] - Multiplier for volume filter on pullback bar
     */
    constructor(params) {
        super(params);
        if (!params) throw new Error('Configuration object required.');
        // Defaults with validation
        this.emaPeriod = params.emaPeriod == null ? 14 : params.emaPeriod;
        this.atrPeriod = params.atrPeriod == null ? 14 : params.atrPeriod;
        this.rsiPeriod = params.rsiPeriod == null ? 14 : params.rsiPeriod;
        this.avgVolPeriod = params.avgVolPeriod == null ? 20 : params.avgVolPeriod;
        this.breakoutMultiplier = params.breakoutMultiplier == null ? 1.6 : params.breakoutMultiplier;
        this.volumeMultiplier = params.volumeMultiplier == null ? 1.25 : params.volumeMultiplier;
        if (!Number.isInteger(this.emaPeriod) || this.emaPeriod &lt; 2) {
            throw new Error('Invalid emaPeriod.');
        }
        if (!Number.isInteger(this.atrPeriod) || this.atrPeriod &lt; 1) {
            throw new Error('Invalid atrPeriod.');
        }
        if (!Number.isInteger(this.rsiPeriod) || this.rsiPeriod &lt; 2) {
            throw new Error('Invalid rsiPeriod.');
        }
        if (!Number.isInteger(this.avgVolPeriod) || this.avgVolPeriod &lt; 1) {
            throw new Error('Invalid avgVolPeriod.');
        }
        if (typeof this.breakoutMultiplier !== 'number' || !isFinite(this.breakoutMultiplier) || this.breakoutMultiplier &lt;= 0) {
            throw new Error('Invalid breakoutMultiplier.');
        }
        if (typeof this.volumeMultiplier !== 'number' || !isFinite(this.volumeMultiplier) || this.volumeMultiplier &lt;= 0) {
            throw new Error('Invalid volumeMultiplier.');
        }
    }
    /**
     * Update configuration for the strategy.
     *
     * @param {Object} newConfig - Partial configuration to merge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(!Number.isInteger(this.rsiPeriod) || this.rsiPeriod &lt; 2) {
            throw new Error('Invalid rsiPeriod after update.');
        }
        if (!Number.isInteger(this.avgVolPeriod) || this.avgVolPeriod &lt; 1) {
            throw new Error('Invalid avgVolPeriod after update.');
        }
        if (typeof this.breakoutMultiplier !== 'number' || !isFinite(this.breakoutMultiplier) || this.breakoutMultiplier &lt;= 0) {
            throw new Error('Invalid breakoutMultiplier after update.');
        }
        if (typeof this.volumeMultiplier !== 'number' || !isFinite(this.volumeMultiplier) || this.volumeMultiplier &lt;= 0) {
            throw new Error('Invalid volumeMultiplier after update.');
        }
        console.log('Configuration updated:', newConfig);
    }
    /**
     * Calculate Simple Moving Average (SMA) for the last `period` values in the provided array.
     *
     * @param {number[]} values - Array of numeric values (chronological order)
     * @param {number} period - Period for SMA (integer &gt;= 1)
     * @returns {number|null} - SMA value or null if insufficient data
     */
    calculateSMA(values, period) {
        if (!Array.isArray(values) || values.length &lt; period || period &lt; 1) return null;
        const start = values.length - period;
        let sum = 0;
        for (let i = start; i &lt; values.length; i++) {
            const v = Number(values[i]);
            if (!isFinite(v)) return null;
            sum += v;
        }
        return sum / period;
    }
    /**
     * Calculate Exponential Moving Average (EMA) at a specified index.
     *
     * @param {number[]} prices - Array of prices (chronological)
     * @param {number} period - EMA period (integer &gt;= 2)
     * @param {number} index - Target index (0-based) within prices to compute EMA for
     * @returns {number|null} - EMA at index or null if insufficient data
     */
    calculateEMAAt(prices, period, index) {
        if (!Array.isArray(prices) || period &lt; 2) return null;
        if (index &lt; 0 || index &gt;= prices.length) return null;
        const slice = prices.slice(0, index + 1);
        if (slice.length &lt; period) return null;
        // Seed with SMA of first 'period' values
        let seedSum = 0;
        for (let i = 0; i &lt; period; i++) {
            const v = Number(slice[i]);
            if (!isFinite(v)) return null;
            seedSum += v;
        }
        let emaPrev = seedSum / period;
        const alpha = 2 / (period + 1);
        for (let i = period; i &lt; slice.length; i++) {
            const price = Number(slice[i]);
            if (!isFinite(price)) return null;
            emaPrev = alpha * price + (1 - alpha) * emaPrev;
        }
        return emaPrev;
    }
    /**
     * Calculate Average True Range (ATR) at a specified index using Wilder smoothing.
     *
     * @param {Object[]} candles - Array of candles with {high, low, close}
     * @param {number} period - ATR period (integer &gt;= 1)
     * @param {number} index - Target index (0-based) in candles to compute ATR for
     * @returns {number|null} - ATR at index or null if insufficient data
     */
    calculateATRAt(candles, period, index) {
        if (!Array.isArray(candles) || period &lt; 1) return null;
        if (index &lt;= 0 || index &gt;= candles.length) return null; // need at least one previous candle
        // Build TR array for i = 1 .. index
        const TRs = [];
        for (let i = 1; i &lt;= index; i++) {
            const curr = candles[i];
            const prev = candles[i - 1];
            if (!curr || !prev) return null;
            const high = Number(curr.high), low = Number(curr.low), prevClose = Number(prev.close);
            if (!isFinite(high) || !isFinite(low) || !isFinite(prevClose)) return null;
            const tr = Math.max(high - low, Math.abs(high - prevClose), Math.abs(low - prevClose));
            TRs.push(tr);
        }
        if (TRs.length &lt; period) return null;
        // Initial ATR seed = SMA of first 'period' TRs
        let seedSum = 0;
        for (let i = 0; i &lt; period; i++) {
            seedSum += TRs[i];
        }
        let atrPrev = seedSum / period;
        // Wilder smoothing for subsequent TRs
        for (let i = period; i &lt; TRs.length; i++) {
            const tr = TRs[i];
            atrPrev = (atrPrev * (period - 1) + tr) / period;
        }
        return atrPrev;
    }
    /**
     * Calculate RSI at a specified index using Wilder's smoothing.
     *
     * @param {number[]} closes - Array of close prices (chronological)
     * @param {number} period - RSI period (integer &gt;= 2)
     * @param {number} index - Target index (0-based) to compute RSI for
     * @returns {number|null} - RSI value (0-100) or null if insufficient data
     */
    calculateRSIAt(closes, period, index) {
        if (!Array.isArray(closes) || period &lt; 2) return null;
        if (index &lt;= 0 || index &gt;= closes.length) return null;
        const deltas = [];
        for (let i = 1; i &lt;= index; i++) {
            const cur = Number(closes[i]);
            const prev = Number(closes[i - 1]);
            if (!isFinite(cur) || !isFinite(prev)) return null;
            deltas.push(cur - prev);
        }
        if (deltas.length &lt; period) return null;
        let gainSum = 0, lossSum = 0;
        for (let i = 0; i &lt; period; i++) {
            const d = deltas[i];
            if (d &gt; 0) gainSum += d;
            else lossSum += Math.abs(d);
        }
        let avgGain = gainSum / period;
        let avgLoss = lossSum / period;
        for (let i = period; i &lt; deltas.length; i++) {
            const d = deltas[i];
            const gain = d &gt; 0 ? d : 0;
            const loss = d &lt; 0 ? Math.abs(d) : 0;
            avgGain = (avgGain * (period - 1) + gain) / period;
            avgLoss = (avgLoss * (period - 1) + loss) / period;
        }
        if (avgGain === 0 &amp;&amp; avgLoss === 0) return 50;
        if (avgLoss === 0) return 100;
        const rs = avgGain / avgLoss;
        const rsi = 100 - (100 / (1 + rs));
        return rsi;
    }
    /**
     * Compute simple moving average of volumes up to specified index.
     *
     * @param {number[]} volumes - Array of volumes (chronological)
     * @param {number} period - SMA period (integer &gt;= 1)
     * @param {number} index - Target index (0-based) up to which to compute SMA
     * @returns {number|null} - SMA volume or null if insufficient data
     */
    calculateAvgVolumeAt(volumes, period, index) {
        if (!Array.isArray(volumes) || period &lt; 1) return null;
        if (index &lt; 0 || index &gt;= volumes.length) return null;
        if (index + 1 &lt; period) return null;
        const start = index + 1 - period;
        let sum = 0;
        for (let i = start; i &lt;= index; i++) {
            const v = Number(volumes[i]);
            if (!isFinite(v)) return null;
            sum += v;
        }
        return sum / period;
    }
    /**
     * Detect bullish engulfing pattern at a given index.
     *
     * @param {Object[]} candles - Array of candles with {open, high, low, close}
     * @param {number} index - Index to test (must be &gt;= 1)
     * @returns {boolean} - true if bullish engulfing detected
     */
    isBullishEngulfing(candles, index) {
        if (!Array.isArray(candles) || index &lt;= 0 || index &gt;= candles.length) return false;
        const prev = candles[index - 1];
        const curr = candles[index];
        const prevOpen = Number(prev.open), prevClose = Number(prev.close);
        const currOpen = Number(curr.open), currClose = Number(curr.close);
        if (![prevOpen, prevClose, currOpen, currClose].every(isFinite)) return false;
        if (!(prevClose &lt; prevOpen)) return false; // previous bearish
        if (!(currClose &gt; currOpen)) return false; // current bullish
        const prevBody = Math.abs(prevOpen - prevClose);
        const currBody = Math.abs(currClose - currOpen);
        // Engulfment: current body larger than or equal to previous body and current engulfs previous body boundaries
        if (currBody &lt; prevBody * 0.8) return false; // ensure reasonably larger (80% threshold to avoid tiny differences)
        if (currOpen &gt; prevClose + 1e-12) return false; // current open should be &lt;= prev close (allow tiny tolerance)
        if (currClose &lt; prevOpen - 1e-12) return false; // current close should be &gt;= prev open
        return true;
    }
    /**
     * Detect hammer pattern at a given index (bullish hammer).
     *
     * @param {Object[]} candles - Array of candles with {open, high, low, close}
     * @param {number} index - Index to test
     * @returns {boolean} - true if hammer detected
     */
    isHammer(candles, index) {
        if (!Array.isArray(candles) || index &lt; 0 || index &gt;= candles.length) return false;
        const c = candles[index];
        const open = Number(c.open), high = Number(c.high), low = Number(c.low), close = Number(c.close);
        if (![open, high, low, close].every(isFinite)) return false;
        if (!(close &gt; open)) return false; // bullish hammer requires close &gt; open (user required Close_t1 &gt; Open_t1)
        const body = Math.abs(close - open);
        const lowerShadow = Math.min(open, close) - low;
        const upperShadow = high - Math.max(open, close);
        const totalRange = high - low;
        if (!isFinite(totalRange) || totalRange &lt;= 0) return false;
        // Typical hammer: long lower shadow (at least twice body), small upper shadow
        if (lowerShadow &lt; body * 2) return false;
        if (upperShadow &gt; body * 0.3) return false;
        // Additionally ensure hammer occupies lower portion of range
        if (lowerShadow / totalRange &lt; 0.35) return false;
        return true;
    }
    /**
     * Detect bearish engulfing pattern at a given index.
     *
     * @param {Object[]} candles - Array of candles with {open, high, low, close}
     * @param {number} index - Index to test (must be &gt;= 1)
     * @returns {boolean} - true if bearish engulfing detected
     */
    isBearishEngulfing(candles, index) {
        if (!Array.isArray(candles) || index &lt;= 0 || index &gt;= candles.length) return false;
        const prev = candles[index - 1];
        const curr = candles[index];
        const prevOpen = Number(prev.open), prevClose = Number(prev.close);
        const currOpen = Number(curr.open), currClose = Number(curr.close);
        if (![prevOpen, prevClose, currOpen, currClose].every(isFinite)) return false;
        if (!(prevClose &gt; prevOpen)) return false; // previous bullish
        if (!(currClose &lt; currOpen)) return false; // current bearish
        const prevBody = Math.abs(prevClose - prevOpen);
        const currBody = Math.abs(currOpen - currClose);
        if (currBody &lt; prevBody * 0.8) return false;
        if (currOpen &lt; prevClose - 1e-12) return false; // current open should be &gt;= prev close
        if (currClose &gt; prevOpen + 1e-12) return false; // current close should be &lt;= prev open
        return true;
    }
    /**
     * Detect shooting star pattern at a given index (bearish reversal).
     *
     * @param {Object[]} candles - Array of candles with {open, high, low, close}
     * @param {number} index - Index to test
     * @returns {boolean} - true if shooting star detected
     */
    isShootingStar(candles, index) {
        if (!Array.isArray(candles) || index &lt; 0 || index &gt;= candles.length) return false;
        const c = candles[index];
        const open = Number(c.open), high = Number(c.high), low = Number(c.low), close = Number(c.close);
        if (![open, high, low, close].every(isFinite)) return false;
        if (!(close &lt; open)) return false; // user requires Close_t1 &lt; Open_t1 for pullback short bar
        const body = Math.abs(close - open);
        const upperShadow = high - Math.max(open, close);
        const lowerShadow = Math.min(open, close) - low;
        const totalRange = high - low;
        if (!isFinite(totalRange) || totalRange &lt;= 0) return false;
        // Shooting star: long upper shadow at least twice body, small lower shadow
        if (upperShadow &lt; body * 2) return false;
        if (lowerShadow &gt; body * 0.3) return false;
        if (upperShadow / totalRange &lt; 0.35) return false;
        return true;
    }
    /**
     * Calculate trading signal based on provided candles.
     *
     * @param {Object[]} candles - Array of candle objects in chronological order. Each candle must contain:
     *                             { open: number, high: number, low: number, close: number, volume: number }
     * @returns {'BUY'|'SELL'|'HOLD'} - Entry signal only
     */
    calculateSignal(candles) {
        try {
            if (!Array.isArray(candles) || candles.length === 0) return 'HOLD';
            const n = candles.length;
            // We require breakout at t0 and pullback at t1 = t0 + 1.
            // Interpret t1 as the most recent candle (last element) and t0 as the prior candle.
            if (n &lt; 2) return 'HOLD';
            const t1 = n - 1;
            const t0 = n - 2;
            // Extract arrays needed for indicator calculations
            const closes = candles.map(c =&gt; Number(c.close));
            const highs = candles.map(c =&gt; Number(c.high));
            const lows = candles.map(c =&gt; Number(c.low));
            const opens = candles.map(c =&gt; Number(c.open));
            const volumes = candles.map(c =&gt; Number(c.volume));
            // Validate numeric arrays
            if (![closes[t0], closes[t1]].every(isFinite)) return 'HOLD';
            // Calculate EMA14 at t0
            const ema = this.calculateEMAAt(closes, this.emaPeriod, t0);
            if (ema == null) return 'HOLD';
            // Calculate ATR14 at t0
            const atr = this.calculateATRAt(candles, this.atrPeriod, t0);
            if (atr == null) return 'HOLD';
            const close_t0 = Number(closes[t0]);
            // Long breakout condition
            const longBreakout = close_t0 &gt; (ema + this.breakoutMultiplier * atr);
            // Short breakout condition
            const shortBreakout = close_t0 &lt; (ema - this.breakoutMultiplier * atr);
            if (!longBreakout &amp;&amp; !shortBreakout) return 'HOLD';
            // Evaluate pullback bar at t1
            const close_t1 = Number(closes[t1]);
            const open_t1 = Number(opens[t1]);
            const vol_t1 = Number(volumes[t1]);
            // Calculate AvgVol20 up to t1
            const avgVol = this.calculateAvgVolumeAt(volumes, this.avgVolPeriod, t1);
            if (avgVol == null) return 'HOLD';
            // Volume filter
            if (!isFinite(vol_t1) || vol_t1 &lt; this.volumeMultiplier * avgVol) return 'HOLD';
            // RSI14 at t1
            const rsi = this.calculateRSIAt(closes, this.rsiPeriod, t1);
            if (rsi == null) return 'HOLD';
            // Long path checks
            if (longBreakout) {
                // Pullback bar must be bullish and match pattern (bullish engulfing or hammer)
                if (!(close_t1 &gt; open_t1)) return 'HOLD';
                const bullishEngulf = this.isBullishEngulfing(candles, t1);
                const hammer = this.isHammer(candles, t1);
                if (!(bullishEngulf || hammer)) return 'HOLD';
                if (!(rsi &gt; 60)) return 'HOLD';
                // All filters satisfied -&gt; BUY
                return 'BUY';
            }
            // Short path checks
            if (shortBreakout) {
                if (!(close_t1 &lt; open_t1)) return 'HOLD';
                const bearishEngulf = this.isBearishEngulfing(candles, t1);
                const shootingStar = this.isShootingStar(candles, t1);
                if (!(bearishEngulf || shootingStar)) return 'HOLD';
                if (!(rsi &lt; 40)) return 'HOLD';
                // All filters satisfied -&gt; SELL
                return 'SELL';
            }
            return 'HOLD';
        } catch (e) {
            console.error("Error calculating signal: ", e);
            return 'HOLD';
        }
    }
}
module.exports = GeneratedStrategy;</t>
  </si>
  <si>
    <t>The strategy targets trending conditions where price first breaks out beyond a dynamic threshold defined by EMA14 combined with ATR14 (above for longs, below for shorts). It then requires a subsequent pullback bar that forms a bullish (long) or bearish (short) reversal pattern, elevated volume, and favorable RSI conditions to trigger an entry at the close of the pullback bar.</t>
  </si>
  <si>
    <t>The logic processes candles in chronological order. It computes EMA14 and ATR14 at the breakout bar t0 and checks for a breakout: a close above EMA14_t0 plus breakoutMultiplier * ATR14_t0 signals a potential long setup, while a close below EMA14_t0 minus breakoutMultiplier * ATR14_t0 signals a potential short setup. If a breakout is detected, the strategy then evaluates the next bar t1 (t0+1) as the pullback. For a long entry, t1 must be a bullish pullback candle (either bullish engulfing or hammer), with close_t1 &gt; open_t1, volume_t1 &gt;= volumeMultiplier * AvgVol20_t1, and RSI14_t1 &gt; 60. For a short entry, t1 must be a bearish pullback candle (bearish engulfing or shooting star), with close_t1 &lt; open_t1, volume_t1 &gt;= volumeMultiplier * AvgVol20_t1, and RSI14_t1 &lt; 40. If all criteria are met, the strategy emits a BUY (on a long breakout) or SELL (on a short breakout) signal at the close of t1. Otherwise, it emits HOLD. The implementation focuses solely on entry signals and contains no exit logic.</t>
  </si>
  <si>
    <t>Breakout at t0: Close_t0 &gt; EMA14_t0 + breakoutMultiplier * ATR14_t0; Pullback bar t1 (t0+1) must be bullish (bullish engulfing or hammer) with Close_t1 &gt; Open_t1, Volume_t1 &gt;= volumeMultiplier * AvgVol20_t1, RSI14_t1 &gt; 60; Entry executed at Close_t1 -&gt; BUY.</t>
  </si>
  <si>
    <t>Breakout at t0: Close_t0 &lt; EMA14_t0 - breakoutMultiplier * ATR14_t0; Pullback bar t1 (t0+1) must be bearish (bearish engulfing or shooting star) with Close_t1 &lt; Open_t1, Volume_t1 &gt;= volumeMultiplier * AvgVol20_t1, RSI14_t1 &lt; 40; Entry executed at Close_t1 -&gt; SELL.</t>
  </si>
  <si>
    <t>2025-10-04T07:03:34.911Z</t>
  </si>
  <si>
    <t>UAS9118063981</t>
  </si>
  <si>
    <t>Two-direction, entry-only prompt. Long: breakout occurs when price closes above the upper boundary of a 10-bar Linear Regression Channel (center = regression line; boundaries = regression line ± 1.25× the regression standard error). After breakout, a 1-bar pullback to the boundary; entry fires on the pullback bar’s close if that bar closes higher than its open and forms a bullish reversal candle (bullish engulfing or hammer) with volume ≥ 1.25× the 20-bar average and RSI(14) &gt; 50. Short: breakout below the lower boundary, followed by a 1-bar pullback and a bearish reversal candle; entry fires on that close with volume ≥ 1.25× and RSI(14) &lt; 50. State exactly which OHLC triggers (pullback close) and how computed. Testable on synthetic data. Exclude exits, risk mgmt, TP/SL, money mgmt, symbols, or timeframes. Tone: precise, for Advanced coder.</t>
  </si>
  <si>
    <t>// strategies/technical/GeneratedStrategy.js
const BaseIndicator = require('./BaseIndicator');
/**
 * GeneratedStrategy implements an entry-only breakout + pullback strategy based on a 10-bar
 * Linear Regression Channel (LRC), with pullback confirmation by candle pattern, volume and RSI.
 *
 * Strategy summary:
 * - BUY (long) entry:
 *   - Breakout: a bar (breakout bar) closes above the LRC upper boundary where:
 *     upperBoundary = LR_center + lrMultiplier * SE_regression (default lrMultiplier=1.25)
 *     LR_center and SE_regression are computed from a linear regression over lrPeriod bars (default 10)
 *   - Pullback: the next bar (pullback bar) closes back to (&lt;=) the upper boundary and must satisfy:
 *     - close &gt; open (bullish)
 *     - bullish reversal: bullish engulfing (relative to breakout bar) OR hammer pattern
 *     - volume &gt;= volumeMultiplier * SMA(volume, volumeSmaPeriod) (default volumeMultiplier = 1.25, volumeSmaPeriod = 20)
 *     - RSI(rsiPeriod) &gt; 50 (default rsiPeriod = 14)
 *   - Entry is taken at the pullback bar's close (signal returned when the current/latest bar is the pullback meeting criteria).
 *
 * - SELL (short) entry:
 *   - Breakout: a bar (breakout bar) closes below the LRC lower boundary:
 *     lowerBoundary = LR_center - lrMultiplier * SE_regression
 *   - Pullback: the next bar (pullback bar) closes back to (&gt;=) the lower boundary and must satisfy:
 *     - close &lt; open (bearish)
 *     - bearish reversal: bearish engulfing (relative to breakout bar) OR shooting star pattern
 *     - volume &gt;= volumeMultiplier * SMA(volume, volumeSmaPeriod)
 *     - RSI(rsiPeriod) &lt; 50
 *   - Entry is taken at the pullback bar's close.
 *
 * Notes:
 * - This class implements all indicator math internally (SMA, RSI (Wilder), linear regression and SE).
 * - This class provides entry signals only: 'BUY', 'SELL', or 'HOLD'. No exit logic is implemented.
 */
class GeneratedStrategy extends BaseIndicator {
    /**
     * Create a GeneratedStrategy instance.
     *
     * @param {Object} params - Configuration object
     * @param {number} [params.lrPeriod=10] - Number of bars for linear regression (must be integer &gt;= 3)
     * @param {number} [params.lrMultiplier=1.25] - Multiplier applied to regression SE to form channel width (&gt;= 0)
     * @param {number} [params.volumeSmaPeriod=20] - Period for volume SMA used as baseline (integer &gt;= 1)
     * @param {number} [params.volumeMultiplier=1.25] - Multiplier for volume threshold (&gt;= 0)
     * @param {number} [params.rsiPeriod=14] - RSI period (integer &gt;= 2)
     */
    constructor(params) {
        super(params);
        if (!params) throw new Error('Configuration object required.');
        // Set defaults and validate
        this.lrPeriod = Number.isInteger(params.lrPeriod) ? params.lrPeriod : 10;
        if (typeof this.lrPeriod !== 'number' || this.lrPeriod &lt; 3) {
            throw new Error('Invalid lrPeriod. Must be integer &gt;= 3.');
        }
        this.lrMultiplier = (typeof params.lrMultiplier === 'number') ? params.lrMultiplier : 1.25;
        if (typeof this.lrMultiplier !== 'number' || this.lrMultiplier &lt; 0) {
            throw new Error('Invalid lrMultiplier. Must be number &gt;= 0.');
        }
        this.volumeSmaPeriod = Number.isInteger(params.volumeSmaPeriod) ? params.volumeSmaPeriod : 20;
        if (typeof this.volumeSmaPeriod !== 'number' || this.volumeSmaPeriod &lt; 1) {
            throw new Error('Invalid volumeSmaPeriod. Must be integer &gt;= 1.');
        }
        this.volumeMultiplier = (typeof params.volumeMultiplier === 'number') ? params.volumeMultiplier : 1.25;
        if (typeof this.volumeMultiplier !== 'number' || this.volumeMultiplier &lt; 0) {
            throw new Error('Invalid volumeMultiplier. Must be number &gt;= 0.');
        }
        this.rsiPeriod = Number.isInteger(params.rsiPeriod) ? params.rsiPeriod : 14;
        if (typeof this.rsiPeriod !== 'number' || this.rsiPeriod &lt; 2) {
            throw new Error('Invalid rsiPeriod. Must be integer &gt;= 2.');
        }
    }
    /**
     * Update configuration for the strategy instance.
     *
     * @param {Object} newConfig - Object containing properties to update (same keys as constructor params)
     */
    updateConfig(newConfig) {
        Object.assign(this, newConfig);
        // Re-validate configuration
        if (!Number.isInteger(this.lrPeriod) || this.lrPeriod &lt; 3) {
            throw new Error('Invalid lrPeriod after update. Must be integer &gt;= 3.');
        }
        if (typeof this.lrMultiplier !== 'number' || this.lrMultiplier &lt; 0) {
            throw new Error('Invalid lrMultiplier after update.');
        }
        if (!Number.isInteger(this.volumeSmaPeriod) || this.volumeSmaPeriod &lt; 1) {
            throw new Error('Invalid volumeSmaPeriod after update. Must be integer &gt;= 1.');
        }
        if (typeof this.volumeMultiplier !== 'number' || this.volumeMultiplier &lt; 0) {
            throw new Error('Invalid volumeMultiplier after update.');
        }
        if (!Number.isInteger(this.rsiPeriod) || this.rsiPeriod &lt; 2) {
            throw new Error('Invalid rsiPeriod after update. Must be integer &gt;= 2.');
        }
        console.log('Configuration updated:', newConfig);
    }
    /**
     * Calculate a Simple Moving Average (SMA) for a numeric array ending at last element.
     *
     * @param {number[]} arr - Array of numbers (e.g., volumes)
     * @param {number} period - Number of elements to average (integer &gt;= 1)
     * @returns {number|null} - SMA value or null if insufficient data
     */
    calculateSMA(arr, period) {
        if (!Array.isArray(arr) || arr.length &lt; period || period &lt; 1) return null;
        let sum = 0;
        const start = arr.length - period;
        for (let i = start; i &lt; arr.length; i++) {
            const v = Number(arr[i]);
            if (!isFinite(v)) return null;
            sum += v;
        }
        return sum / period;
    }
    /**
     * Calculate RSI using Wilder's smoothing method. Returns RSI value for the last candle.
     *
     * @param {number[]} closes - Array of close prices (ordered oldest..newest)
     * @param {number} period - RSI period (integer &gt;= 2)
     * @returns {number|null} - RSI value (0..100) for the last close or null if insufficient data
     */
    calculateRSIFromCloses(closes, period) {
        if (!Array.isArray(closes) || closes.length &lt; period + 1) return null;
        const diffs = [];
        for (let i = 1; i &lt; closes.length; i++) {
            const prev = Number(closes[i - 1]);
            const cur = Number(closes[i]);
            if (!isFinite(prev) || !isFinite(cur)) return null;
            diffs.push(cur - prev);
        }
        // initial averages use first `period` diffs (indices 0..period-1)
        let gain = 0;
        let loss = 0;
        for (let i = 0; i &lt; period; i++) {
            const d = diffs[i];
            if (d &gt; 0) gain += d;
            else loss += Math.abs(d);
        }
        let avgGain = gain / period;
        let avgLoss = loss / period;
        // Smooth through remaining diffs (if any)
        for (let i = period; i &lt; diffs.length; i++) {
            const d = diffs[i];
            const g = d &gt; 0 ? d : 0;
            const l = d &lt; 0 ? Math.abs(d) : 0;
            avgGain = ((avgGain * (period - 1)) + g) / period;
            avgLoss = ((avgLoss * (period - 1)) + l) / period;
        }
        // Avoid division by zero
        if (avgGain === 0 &amp;&amp; avgLoss === 0) return 50;
        const rs = avgLoss === 0 ? Number.POSITIVE_INFINITY : (avgGain / avgLoss);
        const rsi = avgLoss === 0 ? 100 : (100 - (100 / (1 + rs)));
        if (!isFinite(rsi)) return null;
        return rsi;
    }
    /**
     * Compute linear regression (ordinary least squares) over a sequence of closes ending at endIndex.
     *
     * @param {Object[]} candles - Array of candles (each must have numeric .close) ordered oldest..newest
     * @param {number} endIndex - Index in candles to end the regression window (inclusive)
     * @param {number} period - Number of bars in regression window (integer &gt;= 3)
     * @returns {Object|null} - {intercept, slope, predicted (at last x), SE} or null if insufficient data or degenerate
     */
    calculateLinearRegression(candles, endIndex, period) {
        if (!Array.isArray(candles)) return null;
        if (!Number.isInteger(endIndex) || endIndex &lt; 0) return null;
        if (!Number.isInteger(period) || period &lt; 3) return null;
        const start = endIndex - (period - 1);
        if (start &lt; 0) return null;
        // x values 0..period-1
        const n = period;
        let sumX = 0;
        let sumY = 0;
        let sumXY = 0;
        let sumX2 = 0;
        const y = new Array(n);
        for (let i = 0; i &lt; n; i++) {
            const xi = i;
            const ci = candles[start + i];
            if (!ci || !isFinite(Number(ci.close))) return null;
            const yi = Number(ci.close);
            y[i] = yi;
            sumX += xi;
            sumY += yi;
            sumXY += xi * yi;
            sumX2 += xi * xi;
        }
        const denom = (n * sumX2) - (sumX * sumX);
        if (denom === 0) return null; // degenerate (all x equal) should not happen for xi=0..n-1, but check
        const slope = ((n * sumXY) - (sumX * sumY)) / denom;
        const intercept = (sumY - slope * sumX) / n;
        // predicted values and SSE for SE calculation
        let sse = 0;
        for (let i = 0; i &lt; n; i++) {
            const pred = intercept + slope * i;
            const resid = y[i] - pred;
            sse += resid * resid;
        }
        // degrees of freedom = n - 2 (OLS with slope &amp; intercept)
        const df = n - 2;
        if (df &lt;= 0) return null;
        const se = Math.sqrt(Math.max(0, sse / df)); // ensure non-negative inside sqrt
        const predictedAtLast = intercept + slope * (n - 1);
        return {
            intercept,
            slope,
            predicted: predictedAtLast,
            SE: se
        };
    }
    /**
     * Determine if the current candle (at index lastIdx) is a bullish engulfing relative to previous candle.
     *
     * @param {Object} prev - Previous candle {open, close}
     * @param {Object} curr - Current candle {open, close}
     * @returns {boolean}
     */
    isBullishEngulfing(prev, curr) {
        if (!prev || !curr) return false;
        const pOpen = Number(prev.open), pClose = Number(prev.close);
        const cOpen = Number(curr.open), cClose = Number(curr.close);
        if (![pOpen, pClose, cOpen, cClose].every(isFinite)) return false;
        // Previous must be bearish, current must be bullish
        if (!(pClose &lt; pOpen &amp;&amp; cClose &gt; cOpen)) return false;
        // Current body must engulf previous body strictly
        if (cClose &lt;= pOpen) return false;
        if (cOpen &gt;= pClose) return false;
        return true;
    }
    /**
     * Determine if the current candle is a bearish engulfing relative to previous candle.
     *
     * @param {Object} prev - Previous candle {open, close}
     * @param {Object} curr - Current candle {open, close}
     * @returns {boolean}
     */
    isBearishEngulfing(prev, curr) {
        if (!prev || !curr) return false;
        const pOpen = Number(prev.open), pClose = Number(prev.close);
        const cOpen = Number(curr.open), cClose = Number(curr.close);
        if (![pOpen, pClose, cOpen, cClose].every(isFinite)) return false;
        // Previous must be bullish, current must be bearish
        if (!(pClose &gt; pOpen &amp;&amp; cClose &lt; cOpen)) return false;
        // Current body must engulf previous body strictly
        if (cOpen &lt;= pClose) return false;
        if (cClose &gt;= pOpen) return false;
        return true;
    }
    /**
     * Determine if the candle is a hammer pattern (bullish hammer).
     * Criteria (conservative):
     * - close &gt; open (bullish)
     * - lower shadow at least 2x body
     * - upper shadow small relative to body (&lt;= 0.3 * body)
     *
     * @param {Object} candle - Candle {open, high, low, close}
     * @returns {boolean}
     */
    isHammer(candle) {
        if (!candle) return false;
        const open = Number(candle.open), high = Number(candle.high), low = Number(candle.low), close = Number(candle.close);
        if (![open, high, low, close].every(isFinite)) return false;
        if (!(close &gt; open)) return false;
        const body = Math.abs(close - open);
        // body should be &gt; 0 to avoid division by zero; if very small, set to small epsilon
        const bodyForCalc = body &lt; 1e-8 ? 1e-8 : body;
        const lowerShadow = Math.min(open, close) - low;
        const upperShadow = high - Math.max(open, close);
        if (lowerShadow &lt; 2 * bodyForCalc) return false;
        if (upperShadow &gt; 0.3 * bodyForCalc) return false;
        return true;
    }
    /**
     * Determine if the candle is a shooting star (bearish reversal).
     * Criteria (conservative):
     * - close &lt; open (bearish)
     * - upper shadow at least 2x body
     * - lower shadow small relative to body (&lt;= 0.3 * body)
     *
     * @param {Object} candle - Candle {open, high, low, close}
     * @returns {boolean}
     */
    isShootingStar(candle) {
        if (!candle) return false;
        const open = Number(candle.open), high = Number(candle.high), low = Number(candle.low), close = Number(candle.close);
        if (![open, high, low, close].every(isFinite)) return false;
        if (!(close &lt; open)) return false;
        const body = Math.abs(close - open);
        const bodyForCalc = body &lt; 1e-8 ? 1e-8 : body;
        const upperShadow = high - Math.max(open, close);
        const lowerShadow = Math.min(open, close) - low;
        if (upperShadow &lt; 2 * bodyForCalc) return false;
        if (lowerShadow &gt; 0.3 * bodyForCalc) return false;
        return true;
    }
    /**
     * Calculate the trading signal based on candles.
     *
     * @param {Object[]} candles - Array of candle objects ordered oldest..newest. Each candle must have numeric
     *                             open, high, low, close, volume properties.
     * @returns {'BUY'|'SELL'|'HOLD'} - Entry-only signal
     */
    calculateSignal(candles) {
        try {
            if (!Array.isArray(candles) || candles.length === 0) return 'HOLD';
            const len = candles.length;
            const lastIdx = len - 1;
            const prevIdx = lastIdx - 1;
            // Minimum data checks:
            // - Need lrPeriod bars ending at prevIdx for regression
            // - Need volumeSmaPeriod bars ending at lastIdx for volume SMA
            // - Need rsiPeriod+1 closes ending at lastIdx for RSI
            const minForRegression = this.lrPeriod + 1; // since regression window must end at prevIdx
            const minForVolume = this.volumeSmaPeriod;
            const minForRSI = this.rsiPeriod + 1;
            const minNeeded = Math.max(minForRegression, minForVolume, minForRSI, 2); // at least 2 bars for breakout+pullback
            if (len &lt; minNeeded) return 'HOLD';
            if (prevIdx &lt; 0) return 'HOLD'; // need previous breakout bar
            // Compute regression over lrPeriod bars ending at prevIdx
            const lrResult = this.calculateLinearRegression(candles, prevIdx, this.lrPeriod);
            if (!lrResult) return 'HOLD';
            const LR_center = lrResult.predicted;
            const SE = lrResult.SE;
            if (!isFinite(LR_center) || !isFinite(SE)) return 'HOLD';
            const upperBoundary = LR_center + (this.lrMultiplier * SE);
            const lowerBoundary = LR_center - (this.lrMultiplier * SE);
            // Breakout check on prev (breakout) bar
            const breakoutClose = Number(candles[prevIdx].close);
            if (!isFinite(breakoutClose)) return 'HOLD';
            const breakoutUp = breakoutClose &gt; upperBoundary;
            const breakoutDown = breakoutClose &lt; lowerBoundary;
            if (!breakoutUp &amp;&amp; !breakoutDown) return 'HOLD';
            // Pullback bar is the last/current bar
            const pull = candles[lastIdx];
            const pullClose = Number(pull.close);
            const pullOpen = Number(pull.open);
            const pullHigh = Number(pull.high);
            const pullLow = Number(pull.low);
            const pullVolume = Number(pull.volume);
            if (![pullClose, pullOpen, pullHigh, pullLow, pullVolume].every(isFinite)) return 'HOLD';
            // Volume SMA over volumes ending at lastIdx
            const volumes = [];
            for (let i = Math.max(0, len - this.volumeSmaPeriod); i &lt; len; i++) {
                const v = Number(candles[i].volume);
                if (!isFinite(v)) return 'HOLD';
                volumes.push(v);
            }
            if (volumes.length &lt; this.volumeSmaPeriod) return 'HOLD';
            const volumeSma = this.calculateSMA(volumes, this.volumeSmaPeriod);
            if (volumeSma === null || !isFinite(volumeSma)) return 'HOLD';
            const volumeThreshold = this.volumeMultiplier * volumeSma;
            // RSI over closes ending at lastIdx
            const closes = candles.map(c =&gt; c.close);
            const rsi = this.calculateRSIFromCloses(closes, this.rsiPeriod);
            if (rsi == null || !isFinite(rsi)) return 'HOLD';
            // Pullback "closes back to the boundary" interpretation:
            // - For BUY: pullback close must be &lt;= upperBoundary (i.e., pulled back to or below the boundary)
            // - For SELL: pullback close must be &gt;= lowerBoundary (i.e., pulled back to or above the boundary)
            const pulledToUpper = pullClose &lt;= upperBoundary;
            const pulledToLower = pullClose &gt;= lowerBoundary;
            // Candle pattern checks (use prev breakout bar and current pullback bar)
            const prevBar = candles[prevIdx];
            const isBullEngulf = this.isBullishEngulfing(prevBar, pull);
            const isBearEngulf = this.isBearishEngulfing(prevBar, pull);
            const isHammer = this.isHammer(pull);
            const isShootingStar = this.isShootingStar(pull);
            // BUY conditions
            if (breakoutUp) {
                const bullishCandle = pullClose &gt; pullOpen;
                const patternOk = isBullEngulf || isHammer;
                const volumeOk = pullVolume &gt;= volumeThreshold;
                const rsiOk = rsi &gt; 50;
                if (pulledToUpper &amp;&amp; bullishCandle &amp;&amp; patternOk &amp;&amp; volumeOk &amp;&amp; rsiOk) {
                    return 'BUY';
                }
            }
            // SELL conditions
            if (breakoutDown) {
                const bearishCandle = pullClose &lt; pullOpen;
                const patternOk = isBearEngulf || isShootingStar;
                const volumeOk = pullVolume &gt;= volumeThreshold;
                const rsiOk = rsi &lt; 50;
                if (pulledToLower &amp;&amp; bearishCandle &amp;&amp; patternOk &amp;&amp; volumeOk &amp;&amp; rsiOk) {
                    return 'SELL';
                }
            }
            return 'HOLD';
        } catch (e) {
            console.error("Error calculating signal: ", e);
            return 'HOLD';
        }
    }
}
module.exports = GeneratedStrategy;</t>
  </si>
  <si>
    <t>The strategy targets breakout opportunities from a 10-bar Linear Regression Channel, followed by a pullback that is confirmed by price action patterns, volume, and momentum filters. It is an entry-only system with no exit logic, designed for trend-following entries in momentum-driven markets.</t>
  </si>
  <si>
    <t>The signal engine computes a linear regression over the specified lrPeriod ending on the breakout bar to obtain LR_center and SE, then defines upper and lower boundaries. It identifies a breakout on the preceding bar (above upperBoundary for long, below lowerBoundary for short). The current bar is treated as the pullback and must close back to the boundary, satisfy a qualifying candle pattern (bullish engulfing or hammer for long; bearish engulfing or shooting star for short), exceed a volume threshold relative to the volume SMA, and satisfy the RSI filter (above 50 for long, below 50 for short). If all criteria are met, it emits a BUY (long) or SELL (short) signal; otherwise it emits HOLD. Exit logic is not implemented.</t>
  </si>
  <si>
    <t>Breakout occurs when the breakout bar closes above the LRC upper boundary (upperBoundary = LR_center + lrMultiplier * SE). LR_center and SE are derived from a linear regression over lrPeriod bars. The pullback bar must close back to the boundary (pullClose &lt;= upperBoundary), be bullish (close &gt; open), and exhibit a bullish reversal either as a bullish engulfing pattern relative to the breakout bar or as a hammer. In addition, volume must exceed a threshold (volume &gt;= volumeMultiplier * SMA(volume, volumeSmaPeriod)) and RSI(rsiPeriod) must be &gt; 50. The entry is taken at the pullback bar's close.</t>
  </si>
  <si>
    <t>Breakout occurs when the breakout bar closes below the LRC lower boundary (lowerBoundary = LR_center - lrMultiplier * SE). LR_center and SE are derived from a linear regression over lrPeriod bars. The pullback bar must close back to the boundary (pullClose &gt;= lowerBoundary), be bearish (close &lt; open), and exhibit a bearish reversal either as a bearish engulfing pattern relative to the breakout bar or as a shooting star. In addition, volume must exceed a threshold (volume &gt;= volumeMultiplier * SMA(volume, volumeSmaPeriod)) and RSI(rsiPeriod) must be &lt; 50. The entry is taken at the pullback bar's close.</t>
  </si>
  <si>
    <t>2025-10-04T07:13:49.389Z</t>
  </si>
  <si>
    <t>UAS3137362040</t>
  </si>
  <si>
    <t>Two-direction, entry-only prompt. Long: breakout occurs when price closes above the upper boundary of a 22-bar Keltner Channel (center EMA22; width 1.8× ATR). After breakout, a 1-bar pullback toward the boundary; entry fires on the pullback bar’s close if that bar closes higher than its open and forms a bullish reversal candle (bullish engulfing or hammer) with volume ≥ 1.5× the 20-bar average and RSI(14) &gt; 55. Short: breakout below the lower boundary of the same channel, followed by a 1-bar pullback and a bearish reversal candle on the pullback bar; entry fires on that close with volume ≥ 1.5× and RSI(14) &lt; 45. State exactly which OHLC triggers (pullback close) and how computed. Testable on synthetic data. Exclude risk mgmt, TP/SL, money mgmt, symbols, or timeframes. Tone: technical, for Advanced coder.</t>
  </si>
  <si>
    <t>const BaseIndicator = require('./BaseIndicator');
/**
 * GeneratedStrategy implements a breakout + pullback entry-only strategy.
 *
 * Breakout rules:
 * - Long breakout: Close &gt; EMA(emaPeriod) + atrMultiplier * ATR(atrPeriod)
 * - Short breakout: Close &lt; EMA(emaPeriod) - atrMultiplier * ATR(atrPeriod)
 *
 * Pullback rules (immediate bar after breakout):
 * - Must close toward the breakout boundary (closer to the boundary than the breakout bar and remain beyond it)
 * - Long pullback entry triggers:
 *   - pullback.close &gt; pullback.open
 *   - bullish reversal pattern on pullback: bullish engulfing vs breakout bar OR bullish hammer
 *   - pullback volume &gt;= volumeMultiplier * AvgVolume(avgVolumePeriod) (average is computed over avgVolumePeriod bars immediately preceding pullback)
 *   - RSI(rsiPeriod) at pullback close &gt; rsiLongThreshold
 * - Short pullback entry triggers mirror the long rules (bearish conditions and RSI &lt; rsiShortThreshold)
 *
 * Only ENTRY signals are produced: 'BUY', 'SELL', or 'HOLD'. No exit logic is implemented.
 */
class GeneratedStrategy extends BaseIndicator {
    /**
     * Create a new GeneratedStrategy.
     *
     * @param {Object} params Configuration object.
     * @param {number} [params.emaPeriod=22] EMA period for boundary center (must be &gt;= 2).
     * @param {number} [params.atrPeriod=14] ATR period (must be &gt;= 1).
     * @param {number} [params.atrMultiplier=1.8] Multiplier applied to ATR (must be &gt; 0).
     * @param {number} [params.avgVolumePeriod=20] Period for average volume (must be &gt;= 1).
     * @param {number} [params.volumeMultiplier=1.5] Volume multiplier threshold (must be &gt; 0).
     * @param {number} [params.rsiPeriod=14] RSI period (must be &gt;= 2).
     * @param {number} [params.rsiLongThreshold=55] RSI threshold for long entries.
     * @param {number} [params.rsiShortThreshold=45] RSI threshold for short entries.
     */
    constructor(params) {
        super(params);
        if (!params) throw new Error('Configuration object required.');
        // Defaults
        this.emaPeriod = typeof params.emaPeriod === 'number' ? params.emaPeriod : 22;
        this.atrPeriod = typeof params.atrPeriod === 'number' ? params.atrPeriod : 14;
        this.atrMultiplier = typeof params.atrMultiplier === 'number' ? params.atrMultiplier : 1.8;
        this.avgVolumePeriod = typeof params.avgVolumePeriod === 'number' ? params.avgVolumePeriod : 20;
        this.volumeMultiplier = typeof params.volumeMultiplier === 'number' ? params.volumeMultiplier : 1.5;
        this.rsiPeriod = typeof params.rsiPeriod === 'number' ? params.rsiPeriod : 14;
        this.rsiLongThreshold = typeof params.rsiLongThreshold === 'number' ? params.rsiLongThreshold : 55;
        this.rsiShortThreshold = typeof params.rsiShortThreshold === 'number' ? params.rsiShortThreshold : 45;
        // Validation
        if (typeof this.emaPeriod !== 'number' || this.emaPeriod &lt; 2) {
            throw new Error('Invalid emaPeriod.');
        }
        if (typeof this.atrPeriod !== 'number' || this.atrPeriod &lt; 1) {
            throw new Error('Invalid atrPeriod.');
        }
        if (typeof this.atrMultiplier !== 'number' || this.atrMultiplier &lt;= 0) {
            throw new Error('Invalid atrMultiplier.');
        }
        if (typeof this.avgVolumePeriod !== 'number' || this.avgVolumePeriod &lt; 1) {
            throw new Error('Invalid avgVolumePeriod.');
        }
        if (typeof this.volumeMultiplier !== 'number' || this.volumeMultiplier &lt;= 0) {
            throw new Error('Invalid volumeMultiplier.');
        }
        if (typeof this.rsiPeriod !== 'number' || this.rsiPeriod &lt; 2) {
            throw new Error('Invalid rsiPeriod.');
        }
        if (typeof this.rsiLongThreshold !== 'number' || typeof this.rsiShortThreshold !== 'number') {
            throw new Error('Invalid RSI thresholds.');
        }
    }
    /**
     * Update configuration and re-validate.
     *
     * @param {Object} newConfig Partial configuration to merge.
     */
    updateConfig(newConfig) {
        Object.assign(this, newConfig);
        // Re-validate configuration
        if (typeof this.emaPeriod !== 'number' || this.emaPeriod &lt; 2) {
            throw new Error('Invalid emaPeriod after update.');
        }
        if (typeof this.atrPeriod !== 'number' || this.atrPeriod &lt; 1) {
            throw new Error('Invalid atrPeriod after update.');
        }
        if (typeof this.atrMultiplier !== 'number' || this.atrMultiplier &lt;= 0) {
            throw new Error('Invalid atrMultiplier after update.');
        }
        if (typeof this.avgVolumePeriod !== 'number' || this.avgVolumePeriod &lt; 1) {
            throw new Error('Invalid avgVolumePeriod after update.');
        }
        if (typeof this.volumeMultiplier !== 'number' || this.volumeMultiplier &lt;= 0) {
            throw new Error('Invalid volumeMultiplier after update.');
        }
        if (typeof this.rsiPeriod !== 'number' || this.rsiPeriod &lt; 2) {
            throw new Error('Invalid rsiPeriod after update.');
        }
        if (typeof this.rsiLongThreshold !== 'number' || typeof this.rsiShortThreshold !== 'number') {
            throw new Error('Invalid RSI thresholds after update.');
        }
        console.log('Configuration updated:', newConfig);
    }
    /**
     * Calculate Simple Moving Average (SMA).
     *
     * @param {number[]} values Array of numeric values (ordered oldest -&gt; newest).
     * @param {number} period Period for SMA.
     * @returns {number|null} SMA value for the last period or null if insufficient data.
     */
    calculateSMA(values, period) {
        if (!Array.isArray(values) || values.length &lt; period || period &lt; 1) return null;
        let sum = 0;
        const start = values.length - period;
        for (let i = start; i &lt; values.length; i++) {
            const v = values[i];
            if (typeof v !== 'number' || !isFinite(v)) return null;
            sum += v;
        }
        return sum / period;
    }
    /**
     * Calculate EMA value at a specific index given the entire close series.
     *
     * @param {number[]} closes Array of close prices (oldest -&gt; newest).
     * @param {number} period EMA period.
     * @param {number} index Index at which EMA is required (0-based).
     * @returns {number|null} EMA at index or null if insufficient data.
     */
    calculateEMA(closes, period, index) {
        if (!Array.isArray(closes) || period &lt; 1) return null;
        if (index &lt; period - 1 || index &gt;= closes.length) return null;
        const alpha = 2 / (period + 1);
        // initial EMA as SMA of first 'period' closes
        let ema = 0;
        for (let i = 0; i &lt; period; i++) {
            const v = closes[i];
            if (typeof v !== 'number' || !isFinite(v)) return null;
            ema += v;
        }
        ema = ema / period;
        // iterate from period to index
        for (let i = period; i &lt;= index; i++) {
            const price = closes[i];
            if (typeof price !== 'number' || !isFinite(price)) return null;
            ema = (price - ema) * alpha + ema;
        }
        return ema;
    }
    /**
     * Calculate ATR using Wilder's smoothing and return ATR at a specific index.
     *
     * @param {Object[]} candles Array of candle objects [{open, high, low, close, volume}, ...] (oldest -&gt; newest).
     * @param {number} period ATR period.
     * @param {number} index Index at which ATR is required (0-based). Must be &gt;= period.
     * @returns {number|null} ATR at index or null if insufficient data.
     */
    calculateATR(candles, period, index) {
        if (!Array.isArray(candles) || period &lt; 1) return null;
        if (index &lt; period || index &gt;= candles.length) return null; // need at least period+1 candles to compute initial TRs
        // Compute TR array from i=1 to index
        const TR = [];
        for (let i = 1; i &lt;= index; i++) {
            const prevClose = candles[i - 1].close;
            const high = candles[i].high;
            const low = candles[i].low;
            if (![prevClose, high, low].every(v =&gt; typeof v === 'number' &amp;&amp; isFinite(v))) return null;
            const a = high - low;
            const b = Math.abs(high - prevClose);
            const c = Math.abs(low - prevClose);
            const tr = Math.max(a, b, c);
            TR.push(tr);
        }
        // initial ATR is SMA of first 'period' TR values (TR[0]..TR[period-1])
        let atr = 0;
        for (let i = 0; i &lt; period; i++) {
            const v = TR[i];
            if (typeof v !== 'number' || !isFinite(v)) return null;
            atr += v;
        }
        atr = atr / period;
        // Wilder smoothing for subsequent TR entries
        for (let i = period; i &lt; TR.length; i++) {
            const tr = TR[i];
            atr = ( (atr * (period - 1)) + tr ) / period;
        }
        return atr;
    }
    /**
     * Calculate RSI using Wilder's smoothing and return RSI at a specific index.
     *
     * @param {Object[]} candles Array of candle objects [{open, high, low, close, volume}, ...] (oldest -&gt; newest).
     * @param {number} period RSI period.
     * @param {number} index Index at which RSI is required (0-based). Must be &gt;= period.
     * @returns {number|null} RSI at index (0-100) or null if insufficient data.
     */
    calculateRSI(candles, period, index) {
        if (!Array.isArray(candles) || period &lt; 1) return null;
        if (index &lt; period || index &gt;= candles.length) return null; // need at least period+1 closes
        const closes = candles.map(c =&gt; c.close);
        // initial average gain/loss over first 'period' changes (from 1 to period)
        let gainSum = 0;
        let lossSum = 0;
        for (let i = 1; i &lt;= period; i++) {
            const change = closes[i] - closes[i - 1];
            if (!isFinite(change)) return null;
            if (change &gt; 0) gainSum += change;
            else lossSum += Math.abs(change);
        }
        let avgGain = gainSum / period;
        let avgLoss = lossSum / period;
        // Wilder smoothing for subsequent changes up to index
        for (let i = period + 1; i &lt;= index; i++) {
            const change = closes[i] - closes[i - 1];
            if (!isFinite(change)) return null;
            const gain = change &gt; 0 ? change : 0;
            const loss = change &lt; 0 ? Math.abs(change) : 0;
            avgGain = ((avgGain * (period - 1)) + gain) / period;
            avgLoss = ((avgLoss * (period - 1)) + loss) / period;
        }
        if (avgLoss === 0) {
            return 100;
        }
        const rs = avgGain / avgLoss;
        const rsi = 100 - (100 / (1 + rs));
        if (!isFinite(rsi)) return null;
        return rsi;
    }
    /**
     * Calculate average volume over a window immediately preceding index (exclusive).
     *
     * @param {Object[]} candles Array of candles (oldest -&gt; newest).
     * @param {number} period Number of bars to average.
     * @param {number} endIndex Index of the bar for which average is referenced (exclusive). Must be &gt;= period.
     * @returns {number|null} Average volume or null if insufficient data.
     */
    calculateAvgVolumeBeforeIndex(candles, period, endIndex) {
        if (!Array.isArray(candles) || period &lt; 1) return null;
        if (endIndex &lt; period || endIndex &gt; candles.length) return null;
        let sum = 0;
        const start = endIndex - period;
        for (let i = start; i &lt; endIndex; i++) {
            const v = candles[i].volume;
            if (typeof v !== 'number' || !isFinite(v)) return null;
            sum += v;
        }
        return sum / period;
    }
    /**
     * Detect if current candle is a bullish engulfing relative to previous candle.
     *
     * @param {Object} prev Previous candle {open, high, low, close}.
     * @param {Object} curr Current candle {open, high, low, close}.
     * @returns {boolean} True if bullish engulfing.
     */
    isBullishEngulfing(prev, curr) {
        if (!prev || !curr) return false;
        const prevOpen = prev.open, prevClose = prev.close;
        const open = curr.open, close = curr.close;
        if (![prevOpen, prevClose, open, close].every(v =&gt; typeof v === 'number' &amp;&amp; isFinite(v))) return false;
        // previous bearish, current bullish and current body engulfs previous body
        if (prevClose &gt;= prevOpen) return false;
        if (close &lt;= open) return false;
        if (open &lt;= prevClose &amp;&amp; close &gt;= prevOpen) return true;
        return false;
    }
    /**
     * Detect if current candle is a bearish engulfing relative to previous candle.
     *
     * @param {Object} prev Previous candle {open, high, low, close}.
     * @param {Object} curr Current candle {open, high, low, close}.
     * @returns {boolean} True if bearish engulfing.
     */
    isBearishEngulfing(prev, curr) {
        if (!prev || !curr) return false;
        const prevOpen = prev.open, prevClose = prev.close;
        const open = curr.open, close = curr.close;
        if (![prevOpen, prevClose, open, close].every(v =&gt; typeof v === 'number' &amp;&amp; isFinite(v))) return false;
        // previous bullish, current bearish and current body engulfs previous body
        if (prevClose &lt;= prevOpen) return false;
        if (close &gt;= open) return false;
        if (open &gt;= prevClose &amp;&amp; close &lt;= prevOpen) return true;
        return false;
    }
    /**
     * Detect hammer candlestick shape. This is a generalized hammer test.
     *
     * @param {Object} candle Candle {open, high, low, close}.
     * @returns {boolean} True if candle meets hammer shape characteristics.
     */
    isHammerShape(candle) {
        if (!candle) return false;
        const open = candle.open, high = candle.high, low = candle.low, close = candle.close;
        if (![open, high, low, close].every(v =&gt; typeof v === 'number' &amp;&amp; isFinite(v))) return false;
        const body = Math.abs(close - open);
        const upperWick = high - Math.max(open, close);
        const lowerWick = Math.min(open, close) - low;
        const totalRange = high - low;
        if (totalRange &lt;= 0) return false;
        // body relatively small, lower wick significantly larger than body, small upper wick
        if (body &lt;= totalRange * 0.3 &amp;&amp; lowerWick &gt;= Math.max( (body * 2), totalRange * 0.15 ) &amp;&amp; upperWick &lt;= body * 0.3 + 1e-12) {
            return true;
        }
        return false;
    }
    /**
     * Calculate entry signal for given candles.
     *
     * The candles array must be ordered from oldest -&gt; newest.
     *
     * @param {Object[]} candles Array of candles. Each candle: {open, high, low, close, volume}.
     * @returns {'BUY'|'SELL'|'HOLD'} Entry signal based on most recent breakout + pullback pattern.
     */
    calculateSignal(candles) {
        try {
            if (!Array.isArray(candles) || candles.length === 0) return 'HOLD';
            const n = candles.length;
            // We need at least two bars (breakout + pullback)
            if (n &lt; 2) return 'HOLD';
            const breakoutIdx = n - 2;
            const pullbackIdx = n - 1;
            // Validate candle structure for required indices
            const breakoutCandle = candles[breakoutIdx];
            const pullbackCandle = candles[pullbackIdx];
            if (!breakoutCandle || !pullbackCandle) return 'HOLD';
            // Prepare closes array up to breakout index for EMA calculation
            const closesForEma = [];
            for (let i = 0; i &lt;= breakoutIdx; i++) {
                const c = candles[i] &amp;&amp; candles[i].close;
                if (typeof c !== 'number' || !isFinite(c)) return 'HOLD';
                closesForEma.push(c);
            }
            // Calculate EMA at breakout index
            const emaAtBreakout = this.calculateEMA(closesForEma, this.emaPeriod, closesForEma.length - 1);
            if (emaAtBreakout == null) return 'HOLD';
            // Calculate ATR at breakout index
            const atrAtBreakout = this.calculateATR(candles, this.atrPeriod, breakoutIdx);
            if (atrAtBreakout == null) return 'HOLD';
            const upperBound = emaAtBreakout + (this.atrMultiplier * atrAtBreakout);
            const lowerBound = emaAtBreakout - (this.atrMultiplier * atrAtBreakout);
            const breakoutClose = breakoutCandle.close;
            const pullbackClose = pullbackCandle.close;
            // Helper to test "closes toward the boundary": pullback must still be beyond the boundary
            // and closer to the boundary than the breakout bar was.
            const closesTowardUpper = ( () =&gt; {
                if (typeof pullbackClose !== 'number' || typeof breakoutClose !== 'number') return false;
                if (!(pullbackClose &gt; upperBound)) return false;
                const distPullback = Math.abs(pullbackClose - upperBound);
                const distBreakout = Math.abs(breakoutClose - upperBound);
                return distPullback &lt; distBreakout;
            })();
            const closesTowardLower = ( () =&gt; {
                if (typeof pullbackClose !== 'number' || typeof breakoutClose !== 'number') return false;
                if (!(pullbackClose &lt; lowerBound)) return false;
                const distPullback = Math.abs(pullbackClose - lowerBound);
                const distBreakout = Math.abs(breakoutClose - lowerBound);
                return distPullback &lt; distBreakout;
            })();
            // Pre-checks for RSI and volume require sufficient history
            // RSI at pullback requires this.rsiPeriod + 1 candles ending at pullbackIdx
            if (pullbackIdx &lt; this.rsiPeriod) return 'HOLD'; // insufficient for RSI
            const rsiAtPullback = this.calculateRSI(candles, this.rsiPeriod, pullbackIdx);
            if (rsiAtPullback == null) return 'HOLD';
            // Avg volume: compute average over avgVolumePeriod bars immediately preceding pullback (exclusive)
            if (pullbackIdx &lt; this.avgVolumePeriod) return 'HOLD';
            const avgVolumeBefore = this.calculateAvgVolumeBeforeIndex(candles, this.avgVolumePeriod, pullbackIdx);
            if (avgVolumeBefore == null) return 'HOLD';
            const volumeCondition = pullbackCandle.volume &gt;= (this.volumeMultiplier * avgVolumeBefore);
            // Check long breakout/pullback
            if (typeof breakoutClose === 'number' &amp;&amp; breakoutClose &gt; upperBound) {
                // Pullback must close toward boundary
                if (!closesTowardUpper) return 'HOLD';
                // Pullback bullish body
                if (!(pullbackCandle.close &gt; pullbackCandle.open)) return 'HOLD';
                // Bullish reversal: bullish engulfing vs breakout OR hammer bullish shape
                const bullishEngulf = this.isBullishEngulfing(breakoutCandle, pullbackCandle);
                const hammerBullish = this.isHammerShape(pullbackCandle) &amp;&amp; (pullbackCandle.close &gt; pullbackCandle.open);
                if (!(bullishEngulf || hammerBullish)) return 'HOLD';
                // Volume condition
                if (!volumeCondition) return 'HOLD';
                // RSI threshold
                if (!(rsiAtPullback &gt; this.rsiLongThreshold)) return 'HOLD';
                // All conditions satisfied
                return 'BUY';
            }
            // Check short breakout/pullback
            if (typeof breakoutClose === 'number' &amp;&amp; breakoutClose &lt; lowerBound) {
                if (!closesTowardLower) return 'HOLD';
                // Pullback bearish body
                if (!(pullbackCandle.close &lt; pullbackCandle.open)) return 'HOLD';
                // Bearish reversal: bearish engulfing vs breakout OR hammer bearish shape
                const bearishEngulf = this.isBearishEngulfing(breakoutCandle, pullbackCandle);
                // Hammer shape but bearish body (hanging man like)
                const hammerBearish = this.isHammerShape(pullbackCandle) &amp;&amp; (pullbackCandle.close &lt; pullbackCandle.open);
                if (!(bearishEngulf || hammerBearish)) return 'HOLD';
                // Volume condition
                if (!volumeCondition) return 'HOLD';
                // RSI threshold
                if (!(rsiAtPullback &lt; this.rsiShortThreshold)) return 'HOLD';
                // All conditions satisfied
                return 'SELL';
            }
            return 'HOLD';
        } catch (e) {
            console.error("Error calculating signal: ", e);
            return 'HOLD';
        }
    }
}
module.exports = GeneratedStrategy;</t>
  </si>
  <si>
    <t>This strategy targets breakout conditions where price crosses a dynamic EMA-based boundary defined by ATR, followed by a pullback that closes toward the boundary and confirms momentum through volume, RSI, and candlestick reversal patterns. It is entry-only and does not implement any exit logic.</t>
  </si>
  <si>
    <t>The signal logic examines the last two bars: the penultimate bar is treated as the breakout bar and the last bar as the pullback. It computes EMA at the breakout index using closes up to that bar, then derives the ATR and the upper/lower breakout boundaries (EMA +/- ATR * multiplier). If the breakout bar closes beyond a boundary, the code evaluates the following pullback bar: it must close beyond the boundary toward it (closer to the boundary than the breakout bar was). For a long entry, the pullback bar must have a bullish body (close &gt; open) and a bullish reversal pattern relative to the breakout bar (either bullish engulfing or a bullish hammer). It must also satisfy a volume condition (pullback volume &gt;= volumeMultiplier times the average volume of the preceding avgVolumePeriod bars) and RSI at the pullback close must exceed rsiLongThreshold. A short entry mirrors these conditions with bearish criteria (close &lt; open; bearish engulfing or hammer, RSI below rsiShortThreshold). If all long conditions are met, the signal is BUY; if all short conditions are met, the signal is SELL; otherwise, HOLD. The implementation intentionally does not include exit logic.</t>
  </si>
  <si>
    <t>Breakout above EMA-based boundary: Close &gt; EMA(emaPeriod) + ATR(atrPeriod) * atrMultiplier; pullback bar after breakout must close toward the boundary (beyond it) with a bullish pullback: pullback.close &gt; pullback.open; bullish reversal on pullback via bullish engulfing vs breakout bar OR bullish hammer; volume on pullback must be &gt;= volumeMultiplier * AvgVolume(avgVolumePeriod) calculated over the preceding avgVolumePeriod bars; RSI(rsiPeriod) at pullback close must be &gt; rsiLongThreshold.</t>
  </si>
  <si>
    <t>Breakout below EMA-based boundary: Close &lt; EMA(emaPeriod) - ATR(atrPeriod) * atrMultiplier; pullback bar after breakout must close toward the boundary (beyond it) with a bearish pullback: pullback.close &lt; pullback.open; bearish reversal on pullback via bearish engulfing vs breakout bar OR bearish hammer; volume on pullback must be &gt;= volumeMultiplier * AvgVolume(avgVolumePeriod) calculated over the preceding avgVolumePeriod bars; RSI(rsiPeriod) at pullback close must be &lt; rsiShortThreshold.</t>
  </si>
  <si>
    <t>2025-10-04T07:23:57.913Z</t>
  </si>
  <si>
    <t>UAS3142605151</t>
  </si>
  <si>
    <t>Two-direction, entry-only prompt. Long: breakout occurs when price closes above the upper boundary of a 16-bar TEMA-based volatility envelope (center TEMA16; width = 2× ATR). After breakout, a 1-bar pullback toward the boundary; entry fires on the pullback bar’s close if that bar closes higher than its open and forms a bullish reversal candle (bullish engulfing or hammer) with volume ≥ 1.25× the 20-bar average, RSI(14) &gt; 50, and %K crosses above %D within the last 3 bars. Short: breakout below the lower boundary; pullback and bearish reversal candle with volume ≥ 1.25× and RSI(14) &lt; 50, with %K crossing below %D. State exactly which OHLC triggers (pullback close) and how computed. Testable on synthetic data. Exclude exits, TP/SL, money mgmt, symbols, or timeframes. Tone: precise, for Expert coder.</t>
  </si>
  <si>
    <t>const BaseIndicator = require('./BaseIndicator');
/**
 * GeneratedStrategy
 *
 * Implements an entry-only strategy based on a 16-bar TEMA volatility envelope (center = TEMA16; width = 2×ATR)
 * and 1-bar pullback confirmation rules.
 *
 * Long entry logic:
 * - Detect a breakout bar where close &gt; upperEnvelope (TEMA + 2*ATR).
 * - The next bar (pullback bar) must be a 1-bar pullback toward the upper boundary:
 *   - pullback close &lt; breakout close AND pullback close &gt;= upperEnvelope (i.e., it pulled toward the envelope but stayed above it)
 *   - pullback close &gt; pullback open
 *   - pullback forms a bullish reversal candle (bullish engulfing or hammer)
 *   - pullback volume &gt;= 1.25 * SMA(volume, volumeSmaPeriod)
 *   - RSI(14) on pullback bar &gt; 50
 *   - %K crosses above %D within the last 3 bars (stochastic K/D with configurable periods)
 * - Trigger: pullback bar's close -&gt; return 'BUY'
 *
 * Short entry logic:
 * - Detect a breakout bar where close &lt; lowerEnvelope (TEMA - 2*ATR).
 * - The next bar (pullback bar) must be a 1-bar pullback toward the lower boundary:
 *   - pullback close &gt; breakout close AND pullback close &lt;= lowerEnvelope (i.e., it pulled up toward the envelope but stayed below it)
 *   - pullback close &lt; pullback open
 *   - pullback forms a bearish reversal candle (bearish engulfing or shooting star)
 *   - pullback volume &gt;= 1.25 * SMA(volume, volumeSmaPeriod)
 *   - RSI(14) on pullback bar &lt; 50
 *   - %K crosses below %D within the last 3 bars
 * - Trigger: pullback bar's close -&gt; return 'SELL'
 *
 * NOTE: All indicator math (SMA, EMA, TEMA, ATR, RSI, Stochastic) is implemented internally.
 * This class only returns 'BUY', 'SELL', or 'HOLD' for entries. No exit logic is provided.
 */
class GeneratedStrategy extends BaseIndicator {
    /**
     * Constructor for GeneratedStrategy.
     *
     * @param {Object} params Configuration object.
     * @param {number} [params.temaPeriod=16] Period for TEMA center line (must be integer &gt;=2).
     * @param {number} [params.atrPeriod=14] Period for ATR used in envelope width (must be integer &gt;=2).
     * @param {number} [params.atrMultiplier=2] Multiplier for ATR to form envelope width (must be &gt;=0).
     * @param {number} [params.rsiPeriod=14] Period for RSI (must be integer &gt;=2).
     * @param {number} [params.stochK=14] Period for Stochastic %K (must be integer &gt;=2).
     * @param {number} [params.stochD=3] Period for Stochastic %D smoothing (must be integer &gt;=1).
     * @param {number} [params.volumeSmaPeriod=20] Period for volume SMA (must be integer &gt;=1).
     * @param {number} [params.crossLookback=3] Lookback bars to detect K/D cross (must be integer &gt;=1).
     */
    constructor(params) {
        super(params);
        if (!params) throw new Error('Configuration object required.');
        // defaults
        this.temaPeriod = params.temaPeriod != null ? params.temaPeriod : 16;
        this.atrPeriod = params.atrPeriod != null ? params.atrPeriod : 14;
        this.atrMultiplier = params.atrMultiplier != null ? params.atrMultiplier : 2;
        this.rsiPeriod = params.rsiPeriod != null ? params.rsiPeriod : 14;
        this.stochK = params.stochK != null ? params.stochK : 14;
        this.stochD = params.stochD != null ? params.stochD : 3;
        this.volumeSmaPeriod = params.volumeSmaPeriod != null ? params.volumeSmaPeriod : 20;
        this.crossLookback = params.crossLookback != null ? params.crossLookback : 3;
        // validate
        if (!Number.isInteger(this.temaPeriod) || this.temaPeriod &lt; 2) {
            throw new Error('Invalid temaPeriod.');
        }
        if (!Number.isInteger(this.atrPeriod) || this.atrPeriod &lt; 2) {
            throw new Error('Invalid atrPeriod.');
        }
        if (typeof this.atrMultiplier !== 'number' || this.atrMultiplier &lt; 0) {
            throw new Error('Invalid atrMultiplier.');
        }
        if (!Number.isInteger(this.rsiPeriod) || this.rsiPeriod &lt; 2) {
            throw new Error('Invalid rsiPeriod.');
        }
        if (!Number.isInteger(this.stochK) || this.stochK &lt; 2) {
            throw new Error('Invalid stochK.');
        }
        if (!Number.isInteger(this.stochD) || this.stochD &lt; 1) {
            throw new Error('Invalid stochD.');
        }
        if (!Number.isInteger(this.volumeSmaPeriod) || this.volumeSmaPeriod &lt; 1) {
            throw new Error('Invalid volumeSmaPeriod.');
        }
        if (!Number.isInteger(this.crossLookback) || this.crossLookback &lt; 1) {
            throw new Error('Invalid crossLookback.');
        }
    }
    /**
     * Update configuration for the strategy.
     *
     * @param {Object} newConfig Partial configuration object to merge and re-validate.
     */
    updateConfig(newConfig) {
        Object.assign(this, newConfig);
        // Re-validate configuration
        if (!Number.isInteger(this.temaPeriod) || this.temaPeriod &lt; 2) {
            throw new Error('Invalid temaPeriod after update.');
        }
        if (!Number.isInteger(this.atrPeriod) || this.atrPeriod &lt; 2)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(!Number.isInteger(this.stochK) || this.stochK &lt; 2) {
            throw new Error('Invalid stochK after update.');
        }
        if (!Number.isInteger(this.stochD) || this.stochD &lt; 1) {
            throw new Error('Invalid stochD after update.');
        }
        if (!Number.isInteger(this.volumeSmaPeriod) || this.volumeSmaPeriod &lt; 1) {
            throw new Error('Invalid volumeSmaPeriod after update.');
        }
        if (!Number.isInteger(this.crossLookback) || this.crossLookback &lt; 1) {
            throw new Error('Invalid crossLookback after update.');
        }
        console.log('Configuration updated:', newConfig);
    }
    /**
     * Calculate a simple moving average (SMA) of a numeric array.
     *
     * @param {number[]} arr Array of numbers.
     * @param {number} period Number of elements to average (must be &gt;=1).
     * @returns {number|null} SMA of last 'period' elements or null if insufficient data.
     */
    calculateSMA(arr, period) {
        if (!Array.isArray(arr) || period &lt; 1) return null;
        if (arr.length &lt; period) return null;
        let sum = 0;
        for (let i = arr.length - period; i &lt; arr.length; i++) {
            const v = Number(arr[i]) || 0;
            sum += v;
        }
        return sum / period;
    }
    /**
     * Calculate Exponential Moving Average (EMA) series for an array of values.
     *
     * @param {number[]} values Array of numbers (must have length &gt;= period).
     * @param {number} period EMA period (&gt;=2).
     * @returns {number[]|null} EMA series (same length as values) or null if insufficient data.
     */
    calculateEMA(values, period) {
        if (!Array.isArray(values) || !Number.isInteger(period) || period &lt; 2) return null;
        const n = values.length;
        if (n &lt; period) return null;
        const k = 2 / (period + 1);
        const ema = new Array(n).fill(null);
        // initial EMA is SMA of first period
        let sum = 0;
        for (let i = 0; i &lt; period; i++) {
            sum += Number(values[i]) || 0;
        }
        ema[period - 1] = sum / period;
        for (let i = period; i &lt; n; i++) {
            const price = Number(values[i]) || 0;
            ema[i] = (price - ema[i - 1]) * k + ema[i - 1];
        }
        return ema;
    }
    /**
     * Calculate TEMA (Triple EMA) value series for a given close price array.
     *
     * @param {number[]} closes Array of close prices.
     * @param {number} period Period for EMA calculation (&gt;=2).
     * @returns {number[]|null} Array of TEMA values aligned with closes (null for indices where unavailable), or null if insufficient.
     */
    calculateTEMA(closes, period) {
        if (!Array.isArray(closes) || !Number.isInteger(period) || period &lt; 2) return null;
        const ema1 = this.calculateEMA(closes, period);
        if (!ema1) return null;
        // ema1 has null until index period-1
        // compute ema2 on ema1 values, but need to skip nulls -&gt; build compacted array where ema1 exists
        const compactEma1 = [];
        const ema1IndexMap = []; // map compact index -&gt; original index
        for (let i = 0; i &lt; ema1.length; i++) {
            if (ema1[i] != null &amp;&amp; Number.isFinite(ema1[i])) {
                ema1IndexMap.push(i);
                compactEma1.push(ema1[i]);
            } else {
                // keep positions aligned later
            }
        }
        if (compactEma1.length &lt; period) return null;
        const ema2Comp = this.calculateEMA(compactEma1, period);
        if (!ema2Comp) return null;
        // Map ema2Comp back to original indices. ema2Comp has nulls up to period-1 in compact space.
        const ema2 = new Array(closes.length).fill(null);
        for (let j = 0; j &lt; ema2Comp.length; j++) {
            const origIdx = ema1IndexMap[j];
            ema2[origIdx] = ema2Comp[j];
        }
        // Now compute ema3: need compacted ema2 values where present
        const compactEma2 = [];
        const ema2IndexMap = [];
        for (let i = 0; i &lt; ema2.length; i++) {
            if (ema2[i] != null &amp;&amp; Number.isFinite(ema2[i])) {
                ema2IndexMap.push(i);
                compactEma2.push(ema2[i]);
            }
        }
        if (compactEma2.length &lt; period) return null;
        const ema3Comp = this.calculateEMA(compactEma2, period);
        if (!ema3Comp) return null;
        const ema3 = new Array(closes.length).fill(null);
        for (let j = 0; j &lt; ema3Comp.length; j++) {
            const origIdx = ema2IndexMap[j];
            ema3[origIdx] = ema3Comp[j];
        }
        // TEMA = 3*EMA1 - 3*EMA2 + EMA3 where all must exist for index
        const tema = new Array(closes.length).fill(null);
        for (let i = 0; i &lt; closes.length; i++) {
            const e1 = ema1[i];
            const e2 = ema2[i];
            const e3 = ema3[i];
            if (e1 != null &amp;&amp; e2 != null &amp;&amp; e3 != null &amp;&amp; Number.isFinite(e1) &amp;&amp; Number.isFinite(e2) &amp;&amp; Number.isFinite(e3)) {
                tema[i] = 3 * e1 - 3 * e2 + e3;
            } else {
                tema[i] = null;
            }
        }
        return tema;
    }
    /**
     * Calculate ATR series using Wilder smoothing.
     *
     * @param {Object[]} candles Array of candle objects with {high, low, close}.
     * @param {number} period ATR period (&gt;=2).
     * @returns {number[]|null} ATR series aligned with candles (null for indices where unavailable) or null if insufficient data.
     */
    calculateATR(candles, period) {
        if (!Array.isArray(candles) || !Number.isInteger(period) || period &lt; 2) return null;
        const n = candles.length;
        if (n &lt; period + 1) return null; // need at least period+1 to compute first ATR (because TR uses previous close)
        const TR = new Array(n).fill(null);
        for (let i = 0; i &lt; n; i++) {
            const h = Number(candles[i].high);
            const l = Number(candles[i].low);
            const c = Number(candles[i].close);
            if (!Number.isFinite(h) || !Number.isFinite(l) || !Number.isFinite(c)) {
                TR[i] = 0;
                continue;
            }
            if (i === 0) {
                TR[i] = h - l;
            } else {
                const prevC = Number(candles[i - 1].close);
                const a = h - l;
                const b = Math.abs(h - prevC);
                const d = Math.abs(l - prevC);
                TR[i] = Math.max(a, b, d);
            }
        }
        // ATR Wilder smoothing: first ATR is SMA of first 'period' TR values (use indices 1..period)
        const atr = new Array(n).fill(null);
        let sum = 0;
        // choose TR indices 1..period inclusive (i = 1 to period)
        for (let i = 1; i &lt;= period; i++) {
            sum += TR[i];
        }
        atr[period] = sum / period;
        const alpha = 1 / period; // Wilder smoothing equivalent
        for (let i = period + 1; i &lt; n; i++) {
            atr[i] = (atr[i - 1] * (period - 1) + TR[i]) / period;
        }
        return atr;
    }
    /**
     * Calculate RSI series using Wilder's smoothing.
     *
     * @param {number[]} closes Array of close prices.
     * @param {number} period RSI period (&gt;=2).
     * @returns {number[]|null} RSI series aligned with closes (null for indices where unavailable) or null if insufficient.
     */
    calculateRSI(closes, period) {
        if (!Array.isArray(closes) || !Number.isInteger(period) || period &lt; 2) return null;
        const n = closes.length;
        if (n &lt; period + 1) return null;
        const gains = new Array(n).fill(0);
        const losses = new Array(n).fill(0);
        for (let i = 1; i &lt; n; i++) {
            const diff = Number(closes[i]) - Number(closes[i - 1]);
            if (!Number.isFinite(diff)) {
                gains[i] = 0;
                losses[i] = 0;
            } else {
                gains[i] = Math.max(diff, 0);
                losses[i] = Math.max(-diff, 0);
            }
        }
        // initial avg gain/loss over first 'period' bars (i = 1..period)
        let sumGain = 0, sumLoss = 0;
        for (let i = 1; i &lt;= period; i++) {
            sumGain += gains[i];
            sumLoss += losses[i];
        }
        const avgGain = new Array(n).fill(null);
        const avgLoss = new Array(n).fill(null);
        avgGain[period] = sumGain / period;
        avgLoss[period] = sumLoss / period;
        for (let i = period + 1; i &lt; n; i++) {
            avgGain[i] = (avgGain[i - 1] * (period - 1) + gains[i]) / period;
            avgLoss[i] = (avgLoss[i - 1] * (period - 1) + losses[i]) / period;
        }
        const rsi = new Array(n).fill(null);
        for (let i = period; i &lt; n; i++) {
            const ag = avgGain[i];
            const al = avgLoss[i];
            if (ag == null || al == null) {
                rsi[i] = null;
            } else if (al === 0) {
                rsi[i] = 100;
            } else {
                const rs = ag / al;
                rsi[i] = 100 - (100 / (1 + rs));
            }
        }
        return rsi;
    }
    /**
     * Calculate Stochastic %K and %D series.
     *
     * %K_i = 100 * (close_i - lowestLow(lastK)) / (highestHigh(lastK) - lowestLow(lastK))
     * If denominator is 0, %K is set to 50 to avoid division by zero.
     * %D is SMA of %K over stochD period.
     *
     * @param {Object[]} candles Array of candle objects with {high, low, close}.
     * @param {number} kPeriod Period for %K (&gt;=2).
     * @param {number} dPeriod Period for %D smoothing (&gt;=1).
     * @returns {Object|null} {k: number[] , d: number[]} arrays aligned with candles or null if insufficient data.
     */
    calculateStochastic(candles, kPeriod, dPeriod) {
        if (!Array.isArray(candles) || !Number.isInteger(kPeriod) || kPeriod &lt; 2 || !Number.isInteger(dPeriod) || dPeriod &lt; 1) return null;
        const n = candles.length;
        if (n &lt; kPeriod) return null;
        const kArr = new Array(n).fill(null);
        for (let i = 0; i &lt; n; i++) {
            if (i &lt; kPeriod - 1) {
                kArr[i] = null;
                continue;
            }
            let lowest = Number.POSITIVE_INFINITY;
            let highest = Number.NEGATIVE_INFINITY;
            for (let j = i - kPeriod + 1; j &lt;= i; j++) {
                const l = Number(candles[j].low);
                const h = Number(candles[j].high);
                if (!Number.isFinite(l) || !Number.isFinite(h)) continue;
                if (l &lt; lowest) lowest = l;
                if (h &gt; highest) highest = h;
            }
            const close = Number(candles[i].close);
            const denom = highest - lowest;
            if (!Number.isFinite(close) || !Number.isFinite(lowest) || !Number.isFinite(highest)) {
                kArr[i] = null;
            } else if (denom === 0) {
                kArr[i] = 50; // neutral fallback
            } else {
                kArr[i] = (100 * (close - lowest)) / denom;
            }
        }
        // compute %D as SMA of %K
        const dArr = new Array(n).fill(null);
        for (let i = 0; i &lt; n; i++) {
            if (i &lt; kPeriod - 1 + (dPeriod - 1)) {
                dArr[i] = null;
                continue;
            }
            // average kArr[i - dPeriod + 1 .. i]
            let sum = 0;
            let count = 0;
            for (let j = i - dPeriod + 1; j &lt;= i; j++) {
                if (kArr[j] == null) continue;
                sum += kArr[j];
                count++;
            }
            if (count === 0) dArr[i] = null;
            else dArr[i] = sum / count;
        }
        return { k: kArr, d: dArr };
    }
    /**
     * Detect bullish engulfing pattern at index i (requires i-1 exist).
     *
     * @param {Object[]} candles Array of candles.
     * @param {number} i Index of the candidate candle.
     * @returns {boolean} true if bullish engulfing at i.
     */
    isBullishEngulfing(candles, i) {
        if (i &lt;= 0 || i &gt;= candles.length) return false;
        const cur = candles[i];
        const prev = candles[i - 1];
        const curOpen = Number(cur.open);
        const curClose = Number(cur.close);
        const prevOpen = Number(prev.open);
        const prevClose = Number(prev.close);
        if (![curOpen, curClose, prevOpen, prevClose].every(Number.isFinite)) return false;
        // Current must be bullish, previous bearish, and current body engulfs previous body
        if (curClose &lt;= curOpen) return false;
        if (prevClose &gt;= prevOpen) return false;
        // Engulf condition: current close &gt; previous open AND current open &lt; previous close
        return (curClose &gt; prevOpen) &amp;&amp; (curOpen &lt; prevClose);
    }
    /**
     * Detect hammer pattern at index i (bullish hammer).
     *
     * Requirements:
     * - close &gt; open (bullish)
     * - lowerShadow &gt;= 2 * body
     * - upperShadow &lt;= 0.5 * body
     *
     * @param {Object[]} candles Array of candles.
     * @param {number} i Index to check.
     * @returns {boolean} true if hammer at i.
     */
    isHammer(candles, i) {
        if (i &lt; 0 || i &gt;= candles.length) return false;
        const c = candles[i];
        const open = Number(c.open);
        const close = Number(c.close);
        const high = Number(c.high);
        const low = Number(c.low);
        if (![open, close, high, low].every(Number.isFinite)) return false;
        if (close &lt;= open) return false;
        const body = Math.abs(close - open);
        if (body === 0) return false;
        const lowerShadow = Math.min(open, close) - low;
        const upperShadow = high - Math.max(open, close);
        return (lowerShadow &gt;= 2 * body) &amp;&amp; (upperShadow &lt;= 0.5 * body);
    }
    /**
     * Detect bearish engulfing at index i (requires i-1 exist).
     *
     * @param {Object[]} candles Array of candles.
     * @param {number} i Index of the candidate candle.
     * @returns {boolean} true if bearish engulfing at i.
     */
    isBearishEngulfing(candles, i) {
        if (i &lt;= 0 || i &gt;= candles.length) return false;
        const cur = candles[i];
        const prev = candles[i - 1];
        const curOpen = Number(cur.open);
        const curClose = Number(cur.close);
        const prevOpen = Number(prev.open);
        const prevClose = Number(prev.close);
        if (![curOpen, curClose, prevOpen, prevClose].every(Number.isFinite)) return false;
        // Current must be bearish, previous bullish, and current body engulfs previous body
        if (curClose &gt;= curOpen) return false;
        if (prevClose &lt;= prevOpen) return false;
        // Engulf condition: current open &gt; previous close AND current close &lt; previous open
        return (curOpen &gt; prevClose) &amp;&amp; (curClose &lt; prevOpen);
    }
    /**
     * Detect shooting star (bearish reversal with long upper shadow).
     *
     * Requirements:
     * - close &lt; open (bearish)
     * - upperShadow &gt;= 2 * body
     * - lowerShadow &lt;= 0.5 * body
     *
     * @param {Object[]} candles Array of candles.
     * @param {number} i Index to check.
     * @returns {boolean} true if shooting star at i.
     */
    isShootingStar(candles, i) {
        if (i &lt; 0 || i &gt;= candles.length) return false;
        const c = candles[i];
        const open = Number(c.open);
        const close = Number(c.close);
        const high = Number(c.high);
        const low = Number(c.low);
        if (![open, close, high, low].every(Number.isFinite)) return false;
        if (close &gt;= open) return false;
        const body = Math.abs(close - open);
        if (body === 0) return false;
        const upperShadow = high - Math.max(open, close);
        const lowerShadow = Math.min(open, close) - low;
        return (upperShadow &gt;= 2 * body) &amp;&amp; (lowerShadow &lt;= 0.5 * body);
    }
    /**
     * Check for K crossing above D in the last N bars (including the current bar).
     *
     * A cross is defined as: at some bar j in [lastIndex-N+1 .. lastIndex],
     * K[j-1] &lt;= D[j-1] AND K[j] &gt; D[j].
     *
     * @param {number[]} kArr %K array aligned with candles.
     * @param {number[]} dArr %D array aligned with candles.
     * @param {number} lookback Number of bars to look back (&gt;=1).
     * @returns {boolean} true if a bullish cross occurred within lookback bars.
     */
    kCrossesAboveD(kArr, dArr, lookback) {
        if (!Array.isArray(kArr) || !Array.isArray(dArr) || lookback &lt; 1) return false;
        const n = kArr.length;
        for (let offset = 0; offset &lt; lookback; offset++) {
            const j = n - 1 - offset;
            if (j &lt;= 0) continue;
            const kPrev = kArr[j - 1];
            const dPrev = dArr[j - 1];
            const kCurr = kArr[j];
            const dCurr = dArr[j];
            if (![kPrev, dPrev, kCurr, dCurr].every(v =&gt; Number.isFinite(v))) continue;
            if (kPrev &lt;= dPrev &amp;&amp; kCurr &gt; dCurr) return true;
        }
        return false;
    }
    /**
     * Check for K crossing below D in the last N bars.
     *
     * A cross is defined as: at some bar j in [lastIndex-N+1 .. lastIndex],
     * K[j-1] &gt;= D[j-1] AND K[j] &lt; D[j].
     *
     * @param {number[]} kArr %K array aligned with candles.
     * @param {number[]} dArr %D array aligned with candles.
     * @param {number} lookback Number of bars to look back (&gt;=1).
     * @returns {boolean} true if a bearish cross occurred within lookback bars.
     */
    kCrossesBelowD(kArr, dArr, lookback) {
        if (!Array.isArray(kArr) || !Array.isArray(dArr) || lookback &lt; 1) return false;
        const n = kArr.length;
        for (let offset = 0; offset &lt; lookback; offset++) {
            const j = n - 1 - offset;
            if (j &lt;= 0) continue;
            const kPrev = kArr[j - 1];
            const dPrev = dArr[j - 1];
            const kCurr = kArr[j];
            const dCurr = dArr[j];
            if (![kPrev, dPrev, kCurr, dCurr].every(v =&gt; Number.isFinite(v))) continue;
            if (kPrev &gt;= dPrev &amp;&amp; kCurr &lt; dCurr) return true;
        }
        return false;
    }
    /**
     * Calculate the trading signal based on the provided candles.
     *
     * Returns 'BUY' if long entry conditions are met on the most recent pullback bar,
     * 'SELL' if short entry conditions are met, otherwise 'HOLD'.
     *
     * @param {Object[]} candles Array of candle objects in chronological order.
     *        Each candle must have numeric properties: open, high, low, close, volume.
     * @returns {'BUY'|'SELL'|'HOLD'} Entry signal.
     */
    calculateSignal(candles) {
        try {
            if (!Array.isArray(candles) || candles.length === 0) return 'HOLD';
            const n = candles.length;
            // Basic validation of candle fields for last few bars
            for (let i = Math.max(0, n - Math.max(this.temaPeriod, this.atrPeriod, this.rsiPeriod, this.stochK, this.volumeSmaPeriod) - 5); i &lt; n; i++) {
                const c = candles[i];
                if (!c || !Number.isFinite(Number(c.open)) || !Number.isFinite(Number(c.high)) || !Number.isFinite(Number(c.low)) || !Number.isFinite(Number(c.close)) || !Number.isFinite(Number(c.volume))) {
                    return 'HOLD';
                }
            }
            // Precompute series needed
            const closes = candles.map(c =&gt; Number(c.close));
            const highs = candles.map(c =&gt; Number(c.high));
            const lows = candles.map(c =&gt; Number(c.low));
            const volumes = candles.map(c =&gt; Number(c.volume));
            // TEMA series
            const temaSeries = this.calculateTEMA(closes, this.temaPeriod);
            if (!temaSeries) return 'HOLD';
            // ATR series
            const atrSeries = this.calculateATR(candles, this.atrPeriod);
            if (!atrSeries) return 'HOLD';
            // RSI series
            const rsiSeries = this.calculateRSI(closes, this.rsiPeriod);
            if (!rsiSeries) return 'HOLD';
            // Stochastic
            const stoch = this.calculateStochastic(candles, this.stochK, this.stochD);
            if (!stoch) return 'HOLD';
            const kArr = stoch.k;
            const dArr = stoch.d;
            // Volume SMA series (we only need last value)
            const volumeSMA = this.calculateSMA(volumes, this.volumeSmaPeriod);
            if (volumeSMA == null) return 'HOLD';
            const lastIdx = n - 1;
            // Build envelope: upper = TEMA + atrMultiplier * ATR, lower = TEMA - atrMultiplier * ATR
            // Need indices where temaSeries and atrSeries exist; iterate to find most recent breakout (one-bar breakout followed by one pullback)
            // We'll search for a breakout at index b (breakout bar) such that b &lt;= lastIdx - 1 (because we need a pullback bar at b+1 which can be last bar)
            // For efficiency search from lastIdx-1 down to 1 until we find possible breakout followed by pullback at b+1 which is within array.
            for (let b = lastIdx - 1; b &gt;= 1; b--) {
                const tema_b = temaSeries[b];
                const atr_b = atrSeries[b];
                if (tema_b == null || atr_b == null) continue;
                const upper_b = tema_b + this.atrMultiplier * atr_b;
                const lower_b = tema_b - this.atrMultiplier * atr_b;
                const close_b = Number(candles[b].close);
                if (!Number.isFinite(close_b)) continue;
                // Check long breakout
                if (close_b &gt; upper_b) {
                    const pullIdx = b + 1;
                    if (pullIdx &gt; lastIdx) continue; // no pullback bar available
                    // Pullback bar characteristics
                    const pull = candles[pullIdx];
                    const pullClose = Number(pull.close);
                    const pullOpen = Number(pull.open);
                    if (![pullClose, pullOpen].every(Number.isFinite)) continue;
                    // Pullback must be toward the boundary and still above it: pullClose &lt; breakoutClose AND pullClose &gt;= upper
                    if (!(pullClose &lt; close_b &amp;&amp; pullClose &gt;= upper_b)) continue;
                    // Pullback close must be greater than open (bullish)
                    if (!(pullClose &gt; pullOpen)) continue;
                    // Bullish reversal candle: bullish engulfing OR hammer
                    const bullishReversal = this.isBullishEngulfing(candles, pullIdx) || this.isHammer(candles, pullIdx);
                    if (!bullishReversal) continue;
                    // Volume condition
                    const pullVol = Number(pull.volume);
                    if (!Number.isFinite(pullVol)) continue;
                    if (!(pullVol &gt;= 1.25 * volumeSMA)) continue;
                    // RSI on pullback bar &gt; 50
                    const rsiPull = rsiSeries[pullIdx];
                    if (!Number.isFinite(rsiPull) || !(rsiPull &gt; 50)) continue;
                    // Stochastic K/D cross above within lookback bars ending at pullIdx (we need arrays aligned)
                    // We will check cross occurrence in last crossLookback bars up to pullIdx
                    const kSlice = kArr.slice(0, pullIdx + 1);
                    const dSlice = dArr.slice(0, pullIdx + 1);
                    if (!this.kCrossesAboveD(kSlice, dSlice, this.crossLookback)) continue;
                    // All long conditions satisfied, trigger on pullback bar close -&gt; BUY
                    return 'BUY';
                }
                // Check short breakout
                if (close_b &lt; lower_b) {
                    const pullIdx = b + 1;
                    if (pullIdx &gt; lastIdx) continue; // no pullback bar
                    const pull = candles[pullIdx];
                    const pullClose = Number(pull.close);
                    const pullOpen = Number(pull.open);
                    if (![pullClose, pullOpen].every(Number.isFinite)) continue;
                    // Pullback toward lower boundary: pullClose &gt; breakoutClose AND pullClose &lt;= lower
                    if (!(pullClose &gt; close_b &amp;&amp; pullClose &lt;= lower_b)) continue;
                    // Pullback close must be less than open (bearish)
                    if (!(pullClose &lt; pullOpen)) continue;
                    // Bearish reversal candle: bearish engulfing OR shooting star
                    const bearishReversal = this.isBearishEngulfing(candles, pullIdx) || this.isShootingStar(candles, pullIdx);
                    if (!bearishReversal) continue;
                    // Volume condition
                    const pullVol = Number(pull.volume);
                    if (!Number.isFinite(pullVol)) continue;
                    if (!(pullVol &gt;= 1.25 * volumeSMA)) continue;
                    // RSI on pullback bar &lt; 50
                    const rsiPull = rsiSeries[pullIdx];
                    if (!Number.isFinite(rsiPull) || !(rsiPull &lt; 50)) continue;
                    // Stochastic K/D cross below within lookback bars ending at pullIdx
                    const kSlice = kArr.slice(0, pullIdx + 1);
                    const dSlice = dArr.slice(0, pullIdx + 1);
                    if (!this.kCrossesBelowD(kSlice, dSlice, this.crossLookback)) continue;
                    // All short conditions satisfied
                    return 'SELL';
                }
            }
            // No valid entry found
            return 'HOLD';
        } catch (e) {
            console.error("Error calculating signal: ", e);
            return 'HOLD';
        }
    }
}
module.exports = GeneratedStrategy;</t>
  </si>
  <si>
    <t>This strategy targets breakout moves beyond a volatility envelope defined by a 16-period TEMA center line with a width of 2×ATR, using a strict one-bar pullback confirmation combined with volume, momentum, and reversal-pattern criteria to generate entry signals only.</t>
  </si>
  <si>
    <t>The signal system searches for a breakout bar relative to the volatility envelope (upper for long, lower for short) and then validates a one-bar pullback that moves toward the envelope boundary. It requires a bullish or bearish reversal candle on the pullback, sufficient volume, RSI momentum (above 50 for longs, below 50 for shorts), and a stochastic cross within a configurable lookback window. If all criteria are satisfied on the pullback close, it emits a BUY (long) or SELL (short) signal; otherwise it returns HOLD.</t>
  </si>
  <si>
    <t>Breakout on the upper envelope where close &gt; upperEnvelope (TEMA16 + 2×ATR); the next bar (pullback) must move toward the upper boundary with pullback close &lt; breakout close and pullback close &gt;= upperEnvelope; pullback close must be bullish (pullClose &gt; pullOpen) and form a bullish reversal (bullish engulfing or hammer); pullback volume must be at least 1.25× SMA(volume, volumeSmaPeriod); RSI(14) on the pullback bar must exceed 50; %K must cross above %D within the last crossLookback bars; if all conditions are met, trigger BUY on the pullback bar close.</t>
  </si>
  <si>
    <t>Breakout on the lower envelope where close &lt; lowerEnvelope (TEMA16 - 2×ATR); the next bar (pullback) must move toward the lower boundary with pullback close &gt; breakout close and pullback close &lt;= lowerEnvelope; pullback close must be bearish (pullClose &lt; pullOpen) and form a bearish reversal (bearish engulfing or shooting star); pullback volume must be at least 1.25× SMA(volume, volumeSmaPeriod); RSI(14) on the pullback bar must be below 50; %K must cross below %D within the last crossLookback bars; if all conditions are met, trigger SELL on the pullback bar close.</t>
  </si>
  <si>
    <t>2025-10-04T07:38:28.654Z</t>
  </si>
  <si>
    <t>UAS1461000980</t>
  </si>
  <si>
    <t>Two-direction, entry-only prompt. Long: breakout occurs when price closes above the upper boundary of a 21-bar VWAP-centered channel (center = VWAP; width = 1.8× the price standard deviation). After breakout, a 1-bar pullback to the boundary; entry fires on the pullback bar close if that bar closes higher than its open and forms a bullish reversal candle (bullish engulfing/hammer) with volume ≥ 1.25× the 20-bar average, RSI(14) &gt; 50, and ADX(14) &gt; 25. Short: breakout below the lower boundary; pullback and bearish reversal candle with volume ≥ 1.25× and RSI(14) &lt; 50 and ADX(14) &gt; 25. State exactly which OHLC triggers (pullback close) and how computed. Testable on synthetic data. Exclude exits, risk mgmt, TP/SL, money mgmt, symbols, or timeframes. Tone: precise, for Expert coder.</t>
  </si>
  <si>
    <t>// strategies/technical/GeneratedStrategy.js
const BaseIndicator = require('./BaseIndicator');
/**
 * GeneratedStrategy implements a breakout-then-pullback entry strategy.
 *
 * Strategy summary:
 * - Computes a 21-bar VWAP (using close * volume weights over 21 bars) and 21-bar standard deviation of closes.
 * - Creates upper and lower boundaries at VWAP ± 1.8 * StdDev.
 * - A breakout is when the prior bar closes beyond the corresponding boundary.
 * - The next bar is considered the pullback bar. If that bar satisfies multiple confirmation conditions
 *   (bullish/bearish reversal candle, volume surge, RSI, ADX), an entry is signaled on the pullback close.
 *
 * Notes:
 * - This class implements all indicator mathematics internally (no external libs).
 * - Only entry signals are produced: 'BUY', 'SELL', or 'HOLD'.
 * - No exit logic is implemented.
 */
class GeneratedStrategy extends BaseIndicator {
    /**
     * Construct the strategy with configuration parameters.
     *
     * @param {Object} params - Configuration object.
     * @param {number} [params.vwapPeriod=21] - Period for VWAP and StdDev (must be &gt;= 2).
     * @param {number} [params.stdMultiplier=1.8] - Multiplier for standard deviation boundaries (must be &gt;= 0).
     * @param {number} [params.volumeAvgPeriod=20] - Period for average volume used in volume filter (must be &gt;= 1).
     * @param {number} [params.rsiPeriod=14] - RSI period (must be &gt;= 2).
     * @param {number} [params.adxPeriod=14] - ADX period (must be &gt;= 2).
     */
    constructor(params) {
        super(params);
        if (!params) throw new Error('Configuration object required.');
        // Defaults and validation
        this.vwapPeriod = (typeof params.vwapPeriod === 'number') ? params.vwapPeriod : 21;
        if (!Number.isInteger(this.vwapPeriod) || this.vwapPeriod &lt; 2) {
            throw new Error('Invalid vwapPeriod.');
        }
        this.stdMultiplier = (typeof params.stdMultiplier === 'number') ? params.stdMultiplier : 1.8;
        if (typeof this.stdMultiplier !== 'number' || this.stdMultiplier &lt; 0) {
            throw new Error('Invalid stdMultiplier.');
        }
        this.volumeAvgPeriod = (typeof params.volumeAvgPeriod === 'number') ? params.volumeAvgPeriod : 20;
        if (!Number.isInteger(this.volumeAvgPeriod) || this.volumeAvgPeriod &lt; 1) {
            throw new Error('Invalid volumeAvgPeriod.');
        }
        this.rsiPeriod = (typeof params.rsiPeriod === 'number') ? params.rsiPeriod : 14;
        if (!Number.isInteger(this.rsiPeriod) || this.rsiPeriod &lt; 2) {
            throw new Error('Invalid rsiPeriod.');
        }
        this.adxPeriod = (typeof params.adxPeriod === 'number') ? params.adxPeriod : 14;
        if (!Number.isInteger(this.adxPeriod) || this.adxPeriod &lt; 2) {
            throw new Error('Invalid adxPeriod.');
        }
        // Derived minimum bars required to evaluate a signal:
        // Need at least enough bars for VWAP ending at breakout bar, breakout + pullback bars,
        // volume average window before pullback, RSI warmup, and ADX warmup.
        // Conservative requirements:
        // - VWAP: need vwapPeriod bars ending at breakoutIndex (breakoutIndex = n-2) -&gt; n &gt;= vwapPeriod + 1, plus ensure pullback exists, so +1 =&gt; vwapPeriod + 2
        // - VolumeAvg: need volumeAvgPeriod bars before pullback (pullbackIndex = n-1) -&gt; n &gt;= volumeAvgPeriod + 1, plus ensure breakout/pullback -&gt; +1 =&gt; volumeAvgPeriod + 2
        // - RSI: need at least rsiPeriod+1 closes to compute Wilder RSI ending at pullbackIndex -&gt; n &gt;= rsiPeriod + 1
        // - ADX: typical warmup requires ~2 * adxPeriod bars ending at pullbackIndex -&gt; n &gt;= 2 * adxPeriod
        this.minBarsRequired = Math.max(
            this.vwapPeriod + 2,
            this.volumeAvgPeriod + 2,
            this.rsiPeriod + 1,
            this.adxPeriod * 2
        );
    }
    /**
     * Update configuration parameters for the strategy.
     *
     * @param {Object} newConfig - Partial configuration to merge.
     * @returns {void}
     */
    updateConfig(newConfig) {
        Object.assign(this, newConfig);
        // Re-validate
        if (!Number.isInteger(this.vwapPeriod) || this.vwapPeriod &lt; 2) {
            throw new Error('Invalid vwapPeriod after update.');
        }
        if (typeof this.stdMultiplier !== 'number' || this.stdMultiplier &lt; 0) {
            throw new Error('Invalid stdMultiplier after update.');
        }
        if (!Number.isInteger(this.volumeAvgPeriod) || this.volumeAvgPeriod &lt; 1) {
            throw new Error('Invalid volumeAvgPeriod after update.');
        }
        if (!Number.isInteger(this.rsiPeriod) || this.rsiPeriod &lt; 2) {
            throw new Error('Invalid rsiPeriod after update.');
        }
        if (!Number.isInteger(this.adxPeriod) || this.adxPeriod &lt; 2) {
            throw new Error('Invalid adxPeriod after update.');
        }
        // Recompute minBarsRequired
        this.minBarsRequired = Math.max(
            this.vwapPeriod + 2,
            this.volumeAvgPeriod + 2,
            this.rsiPeriod + 1,
            this.adxPeriod * 2
        );
        console.log('Configuration updated:', newConfig);
    }
    /**
     * Calculate simple moving average (SMA) of the last `period` values in the array.
     *
     * @param {number[]} values - Array of numeric values.
     * @param {number} period - Number of last elements to include.
     * @returns {number|null} - SMA value or null if insufficient data.
     */
    calculateSMA(values, period) {
        if (!Array.isArray(values) || values.length &lt; period || period &lt;= 0) return null;
        let sum = 0;
        for (let i = values.length - period; i &lt; values.length; i++) {
            const v = Number(values[i]);
            if (!isFinite(v)) return null;
            sum += v;
        }
        return sum / period;
    }
    /**
     * Calculate standard deviation of the last `period` values in the array (population STD).
     *
     * @param {number[]} values - Array of numeric values.
     * @param {number} period - Number of last elements to include.
     * @returns {number|null} - Standard deviation or null if insufficient data.
     */
    calculateStd(values, period) {
        if (!Array.isArray(values) || values.length &lt; period || period &lt;= 0) return null;
        let sum = 0;
        for (let i = values.length - period; i &lt; values.length; i++) {
            const v = Number(values[i]);
            if (!isFinite(v)) return null;
            sum += v;
        }
        const mean = sum / period;
        let varSum = 0;
        for (let i = values.length - period; i &lt; values.length; i++) {
            const v = Number(values[i]);
            const d = v - mean;
            varSum += d * d;
        }
        const variance = varSum / period;
        return Math.sqrt(variance);
    }
    /**
     * Calculate VWAP over a window ending at endIndex (inclusive).
     *
     * @param {Object[]} candles - Array of candle objects with close and volume.
     * @param {number} endIndex - Index of the last candle to include.
     * @param {number} period - Number of bars to include.
     * @returns {number|null} - VWAP value or null if insufficient data or zero volume.
     */
    calculateVWAP(candles, endIndex, period) {
        if (!Array.isArray(candles) || period &lt;= 0) return null;
        if (endIndex - period + 1 &lt; 0) return null;
        let pvSum = 0;
        let volSum = 0;
        for (let i = endIndex - period + 1; i &lt;= endIndex; i++) {
            const c = candles[i];
            if (!c || !isFinite(c.close) || !isFinite(c.volume)) return null;
            const close = Number(c.close);
            const vol = Number(c.volume);
            pvSum += close * vol;
            volSum += vol;
        }
        if (volSum === 0) return null;
        return pvSum / volSum;
    }
    /**
     * Calculate RSI (Wilder smoothing) at a specific ending index.
     *
     * Uses the classic Wilder smoothing: initial average gain/loss computed over the first 'period' changes
     * (indexes 1..period), then smoothed forward until endIndex. This requires at least period+1 closes
     * available (i.e., endIndex &gt;= period).
     *
     * @param {Object[]} candles - Array of candles with close prices.
     * @param {number} endIndex - Index where RSI should be calculated (inclusive).
     * @param {number} period - RSI period.
     * @returns {number|null} - RSI value (0-100) at endIndex or null if insufficient data.
     */
    calculateRSI(candles, endIndex, period) {
        if (!Array.isArray(candles) || period &lt; 1) return null;
        // Need at least period+1 closes, and endIndex must be &gt;= period
        if (endIndex &lt; period) return null;
        // Compute initial average gains/losses over the first 'period' changes (indexes 1..period)
        let gains = 0;
        let losses = 0;
        for (let i = 1; i &lt;= period; i++) {
            const change = Number(candles[i].close) - Number(candles[i - 1].close);
            if (!isFinite(change)) return null;
            if (change &gt; 0) gains += change;
            else losses += Math.abs(change);
        }
        let avgGain = gains / period;
        let avgLoss = losses / period;
        // Now smooth forward from index = period+1 up to endIndex
        for (let i = period + 1; i &lt;= endIndex; i++) {
            const change = Number(candles[i].close) - Number(candles[i - 1].close);
            if (!isFinite(change)) return null;
            const gain = change &gt; 0 ? change : 0;
            const loss = change &lt; 0 ? Math.abs(change) : 0;
            avgGain = ((avgGain * (period - 1)) + gain) / period;
            avgLoss = ((avgLoss * (period - 1)) + loss) / period;
        }
        if (avgGain === 0 &amp;&amp; avgLoss === 0) return 50;
        if (avgLoss === 0) return 100;
        const rs = avgGain / avgLoss;
        const rsi = 100 - (100 / (1 + rs));
        return rsi;
    }
    /**
     * Calculate ADX using Wilder's smoothing and return ADX at endIndex.
     *
     * @param {Object[]} candles - Array of candle objects with high, low, close.
     * @param {number} endIndex - Index at which ADX is required (inclusive).
     * @param {number} period - ADX period.
     * @returns {number|null} - ADX value at endIndex or null if insufficient data.
     */
    calculateADX(candles, endIndex, period) {
        if (!Array.isArray(candles) || period &lt; 1) return null;
        // Need enough bars to compute initial DX values and then ADX smoothing: at least 2*period bars
        if (endIndex + 1 &lt; period * 2) return null;
        // Build TR, +DM, -DM arrays for i from 1 .. endIndex
        const tr = [];
        const plusDM = [];
        const minusDM = [];
        for (let i = 1; i &lt;= endIndex; i++) {
            const curr = candles[i];
            const prev = candles[i - 1];
            if (!curr || !prev) return null;
            const high = Number(curr.high);
            const low = Number(curr.low);
            const prevClose = Number(prev.close);
            if (![high, low, prevClose].every(isFinite)) return null;
            const highLow = high - low;
            const highPrevClose = Math.abs(high - prevClose);
            const lowPrevClose = Math.abs(low - prevClose);
            const trVal = Math.max(highLow, highPrevClose, lowPrevClose);
            tr.push(trVal);
            const upMove = high - Number(prev.high);
            const downMove = Number(prev.low) - low;
            let pdm = 0;
            let mdm = 0;
            if (upMove &gt; downMove &amp;&amp; upMove &gt; 0) pdm = upMove;
            if (downMove &gt; upMove &amp;&amp; downMove &gt; 0) mdm = downMove;
            plusDM.push(pdm);
            minusDM.push(mdm);
        }
        // Initial ATR, PDM, MDM are the simple averages of first 'period' elements (indexes 0..period-1)
        let atr = 0;
        let pdmSum = 0;
        let mdmSum = 0;
        for (let i = 0; i &lt; period; i++) {
            atr += tr[i];
            pdmSum += plusDM[i];
            mdmSum += minusDM[i];
        }
        atr = atr / period;
        let smoothPDM = pdmSum / period;
        let smoothMDM = mdmSum / period;
        // Arrays to store DX values from t = period .. up to last available tr index
        const dxArr = [];
        // Smoothing for t from period .. (tr.length - 1)
        // Note: tr[0] corresponds to candle index 1. tr index t corresponds to candle index t+1.
        for (let t = period; t &lt; tr.length; t++) {
            atr = (atr * (period - 1) + tr[t]) / period;
            smoothPDM = (smoothPDM * (period - 1) + plusDM[t]) / period;
            smoothMDM = (smoothMDM * (period - 1) + minusDM[t]) / period;
            const plusDI = atr === 0 ? 0 : (100 * smoothPDM / atr);
            const minusDI = atr === 0 ? 0 : (100 * smoothMDM / atr);
            const denom = (plusDI + minusDI);
            const dx = denom === 0 ? 0 : (100 * Math.abs(plusDI - minusDI) / denom);
            dxArr.push(dx);
        }
        // Need at least 'period' DX values to build initial ADX
        if (dxArr.length &lt; period) return null;
        // Initial ADX = average of first 'period' DX values
        let adx = 0;
        for (let i = 0; i &lt; period; i++) adx += dxArr[i];
        adx = adx / period;
        // Smooth ADX forward to final DX value corresponding to endIndex
        for (let i = period; i &lt; dxArr.length; i++) {
            adx = ((adx * (period - 1)) + dxArr[i]) / period;
        }
        if (!isFinite(adx)) return null;
        return adx;
    }
    /**
     * Determine if the candle at index is a bullish engulfing pattern.
     *
     * @param {Object[]} candles - Array of candles.
     * @param {number} idx - Index of candidate candle.
     * @returns {boolean} - True if bullish engulfing.
     */
    isBullishEngulfing(candles, idx) {
        if (idx &lt;= 0) return false;
        const cur = candles[idx];
        const prev = candles[idx - 1];
        if (!cur || !prev) return false;
        const curOpen = Number(cur.open), curClose = Number(cur.close);
        const prevOpen = Number(prev.open), prevClose = Number(prev.close);
        if (![curOpen, curClose, prevOpen, prevClose].every(isFinite)) return false;
        // previous bar must be bearish, current bullish, and current body engulfs previous body
        if (prevClose &gt;= prevOpen) return false;
        if (curClose &lt;= curOpen) return false;
        if (!(curOpen &lt; prevClose &amp;&amp; curClose &gt; prevOpen)) return false;
        return true;
    }
    /**
     * Determine if the candle at index is a hammer (bullish hammer candidate).
     *
     * @param {Object[]} candles - Array of candles.
     * @param {number} idx - Index of candidate candle.
     * @returns {boolean} - True if hammer-like and bullish.
     */
    isHammer(candles, idx) {
        const c = candles[idx];
        if (!c) return false;
        const open = Number(c.open), close = Number(c.close), high = Number(c.high), low = Number(c.low);
        if (![open, close, high, low].every(isFinite)) return false;
        if (close &lt;= open) return false; // bullish hammer expects close &gt; open (bullish)
        const body = Math.abs(close - open);
        // Avoid division by zero: if body is very small, treat it as small positive
        const effectiveBody = body &lt; 1e-12 ? 1e-12 : body;
        const lowerWick = Math.min(open, close) - low;
        const upperWick = high - Math.max(open, close);
        // Typical hammer: long lower wick at least 2x body, small upper wick
        if (lowerWick &gt;= 2 * effectiveBody &amp;&amp; upperWick &lt;= effectiveBody * 0.5) return true;
        return false;
    }
    /**
     * Determine if the candle at index is a bearish engulfing pattern.
     *
     * @param {Object[]} candles - Array of candles.
     * @param {number} idx - Index of candidate candle.
     * @returns {boolean} - True if bearish engulfing.
     */
    isBearishEngulfing(candles, idx) {
        if (idx &lt;= 0) return false;
        const cur = candles[idx];
        const prev = candles[idx - 1];
        if (!cur || !prev) return false;
        const curOpen = Number(cur.open), curClose = Number(cur.close);
        const prevOpen = Number(prev.open), prevClose = Number(prev.close);
        if (![curOpen, curClose, prevOpen, prevClose].every(isFinite)) return false;
        // previous bar must be bullish, current bearish, and current body engulfs previous body
        if (prevClose &lt;= prevOpen) return false;
        if (curClose &gt;= curOpen) return false;
        if (!(curOpen &gt; prevClose &amp;&amp; curClose &lt; prevOpen)) return false;
        return true;
    }
    /**
     * Determine if the candle at index is a shooting star (bearish reversal candidate).
     *
     * @param {Object[]} candles - Array of candles.
     * @param {number} idx - Index of candidate candle.
     * @returns {boolean} - True if shooting star-like and bearish.
     */
    isShootingStar(candles, idx) {
        const c = candles[idx];
        if (!c) return false;
        const open = Number(c.open), close = Number(c.close), high = Number(c.high), low = Number(c.low);
        if (![open, close, high, low].every(isFinite)) return false;
        if (close &gt;= open) return false; // bearish shooting star expects close &lt; open
        const body = Math.abs(close - open);
        const effectiveBody = body &lt; 1e-12 ? 1e-12 : body;
        const upperWick = high - Math.max(open, close);
        const lowerWick = Math.min(open, close) - low;
        // Shooting star: long upper wick at least 2x body, small lower wick
        if (upperWick &gt;= 2 * effectiveBody &amp;&amp; lowerWick &lt;= effectiveBody * 0.5) return true;
        return false;
    }
    /**
     * Calculate the next action signal based on the provided candles.
     *
     * @param {Object[]} candles - Array of candle objects in chronological order. Each candle must have:
     *                             {number} open, high, low, close, volume
     * @returns {string} - 'BUY', 'SELL', or 'HOLD'
     */
    calculateSignal(candles) {
        try {
            if (!Array.isArray(candles) || candles.length === 0) return 'HOLD';
            const n = candles.length;
            if (n &lt; this.minBarsRequired) return 'HOLD';
            // Validate last two bars exist
            const pullbackIndex = n - 1;
            const breakoutIndex = n - 2;
            // Ensure candles have required numeric fields
            for (let i = 0; i &lt; n; i++) {
                const c = candles[i];
                if (!c || !isFinite(c.open) || !isFinite(c.high) || !isFinite(c.low) || !isFinite(c.close) || !isFinite(c.volume)) {
                    return 'HOLD';
                }
            }
            // Compute VWAP and Std21 focused on breakoutIndex (window ending at breakoutIndex)
            const vwap = this.calculateVWAP(candles, breakoutIndex, this.vwapPeriod);
            // Collect closes to compute Std21 ending at breakoutIndex
            const closes = candles.map(c =&gt; Number(c.close));
            const std21 = this.calculateStd(closes.slice(0, breakoutIndex + 1), this.vwapPeriod);
            if (vwap == null || std21 == null) return 'HOLD';
            const upper = vwap + this.stdMultiplier * std21;
            const lower = vwap - this.stdMultiplier * std21;
            const breakoutClose = Number(candles[breakoutIndex].close);
            // Bullish breakout check
            if (breakoutClose &gt; upper) {
                // Evaluate pullback bar (pullbackIndex)
                const pb = candles[pullbackIndex];
                const pbClose = Number(pb.close);
                const pbOpen = Number(pb.open);
                // Condition 1: bullish bar
                if (!(pbClose &gt; pbOpen)) return 'HOLD';
                // Condition 2: bullish reversal candle (engulfing or hammer)
                const bullishReversal = this.isBullishEngulfing(candles, pullbackIndex) || this.isHammer(candles, pullbackIndex);
                if (!bullishReversal) return 'HOLD';
                // Condition 3: volume &gt;= 1.25 * avgVolume_over_last_20_bars (we take 20 bars immediately before pullback)
                const volStartIdx = pullbackIndex - this.volumeAvgPeriod;
                if (volStartIdx &lt; 0) return 'HOLD';
                const volumes = [];
                for (let i = volStartIdx; i &lt; pullbackIndex; i++) volumes.push(Number(candles[i].volume));
                const avgVol = this.calculateSMA(volumes, volumes.length);
                if (avgVol == null) return 'HOLD';
                if (!(Number(pb.volume) &gt;= 1.25 * avgVol)) return 'HOLD';
                // Condition 4: RSI(14) at pullback &gt; 50
                const rsi = this.calculateRSI(candles, pullbackIndex, this.rsiPeriod);
                if (rsi == null || !(rsi &gt; 50)) return 'HOLD';
                // Condition 5: ADX(14) at pullback &gt; 25
                const adx = this.calculateADX(candles, pullbackIndex, this.adxPeriod);
                if (adx == null || !(adx &gt; 25)) return 'HOLD';
                // All conditions satisfied -&gt; BUY
                return 'BUY';
            }
            // Bearish breakout check
            if (breakoutClose &lt; lower) {
                const pb = candles[pullbackIndex];
                const pbClose = Number(pb.close);
                const pbOpen = Number(pb.open);
                // Condition 1: bearish bar
                if (!(pbClose &lt; pbOpen)) return 'HOLD';
                // Condition 2: bearish reversal candle (bearish engulfing or shooting star)
                const bearishReversal = this.isBearishEngulfing(candles, pullbackIndex) || this.isShootingStar(candles, pullbackIndex);
                if (!bearishReversal) return 'HOLD';
                // Condition 3: volume &gt;= 1.25 * avgVolume_over_last_20_bars (20 bars immediately before pullback)
                const volStartIdx = pullbackIndex - this.volumeAvgPeriod;
                if (volStartIdx &lt; 0) return 'HOLD';
                const volumes = [];
                for (let i = volStartIdx; i &lt; pullbackIndex; i++) volumes.push(Number(candles[i].volume));
                const avgVol = this.calculateSMA(volumes, volumes.length);
                if (avgVol == null) return 'HOLD';
                if (!(Number(pb.volume) &gt;= 1.25 * avgVol)) return 'HOLD';
                // Condition 4: RSI(14) at pullback &lt; 50
                const rsi = this.calculateRSI(candles, pullbackIndex, this.rsiPeriod);
                if (rsi == null || !(rsi &lt; 50)) return 'HOLD';
                // Condition 5: ADX(14) at pullback &gt; 25
                const adx = this.calculateADX(candles, pullbackIndex, this.adxPeriod);
                if (adx == null || !(adx &gt; 25)) return 'HOLD';
                // All conditions satisfied -&gt; SELL
                return 'SELL';
            }
            return 'HOLD';
        } catch (e) {
            console.error("Error calculating signal: ", e);
            return 'HOLD';
        }
    }
}
module.exports = GeneratedStrategy;</t>
  </si>
  <si>
    <t>Designed for breakout-style setups around a 21-bar VWAP envelope with volatility boundaries; it looks for a clean breakout beyond VWAP-based upper/lower bands and a subsequent pullback confirmation using candlestick patterns, volume surge, RSI, and ADX to filter false positives.</t>
  </si>
  <si>
    <t>The strategy calculates a 21-bar VWAP from close and volume and a 21-bar standard deviation of closes to form boundaries at VWAP ± 1.8 * StdDev. A breakout occurs when the prior bar's close breaches either boundary. The subsequent pullback bar is then evaluated: it must be bullish (for longs) or bearish (for shorts) and satisfy a reversal pattern (bullish engulfing or hammer for longs; bearish engulfing or shooting star for shorts), a volume surge relative to the prior 20 bars (pb.volume &gt;= 1.25 * 20-bar average), RSI over 50 for longs or under 50 for shorts, and ADX over 25. If all conditions are met, an entry is signaled on the pullback close as BUY or SELL; otherwise, HOLD. There is no exit logic in this implementation.</t>
  </si>
  <si>
    <t>Breakout above the upper VWAP-based boundary (VWAP ± 1.8 * StdDev) on the prior bar, followed by a pullback bar that is bullish (engulfing or hammer), with volume surge (&gt;=1.25x 20-bar average), RSI &gt; 50, and ADX &gt; 25, signaling a BUY on the pullback close.</t>
  </si>
  <si>
    <t>Breakout below the lower VWAP-based boundary on the prior bar, followed by a pullback bar that is bearish (bearish engulfing or shooting star), with volume surge (&gt;=1.25x 20-bar average), RSI &lt; 50, and ADX &gt; 25, signaling a SELL on the pullback close.</t>
  </si>
  <si>
    <t>2025-10-04T07:44:24.180Z</t>
  </si>
  <si>
    <t>UAS2212250309</t>
  </si>
  <si>
    <t>Two-direction, entry-only prompt. Long: entry when price closes above the upper boundary of a 14-bar SuperTrend-based envelope (center line from SuperTrend; width by ATR×3). After breakout, a 1-bar pullback to the boundary; entry fires on the pullback bar’s close if that bar closes higher than it opened and forms a bullish reversal candle (bullish engulfing or hammer) with volume ≥ 1.25× the 20-bar average and RSI(14) &gt; 50. Short: entry when price closes below the lower boundary; pullback and bearish reversal candle with volume ≥ 1.25× and RSI(14) &lt; 50. State exactly which OHLC triggers (pullback close) and how computed. Testable on synthetic data. Exclude exits, risk mgmt, TP/SL, money mgmt, symbols, or timeframes. Tone: precise, for Advanced coder.</t>
  </si>
  <si>
    <t>// strategies/technical/GeneratedStrategy.js
const BaseIndicator = require('./BaseIndicator');
/**
 * GeneratedStrategy
 *
 * Entry-only two-way breakout + pullback strategy.
 *
 * Indicators implemented internally:
 * - SMA (for volume average)
 * - ATR (Wilder's smoothing)
 * - RSI (Wilder's smoothing)
 *
 * Boundaries:
 * - Upper boundary = SuperTrend_center + multiplier * ATR
 * - Lower boundary = SuperTrend_center - multiplier * ATR
 *
 * SuperTrend_center is defined as the midpoint of a bar: (high + low) / 2.
 *
 * Entry logic (uses the last two candles: breakout bar = second-last, pullback bar = last):
 * - Long:
 *   - breakoutBar.close &gt; upperBoundary
 *   - pullbackBar.close ~= upperBoundary (within tolerance) AND pullbackBar.close &gt; pullbackBar.open
 *   - pullbackBar is a bullish reversal (bullish engulfing OR hammer)
 *   - pullbackBar.volume &gt;= volumeMultiplier * SMA(volume, volSmaPeriod) computed on the volSmaPeriod bars immediately before the pullback bar
 *   - RSI(rsiPeriod) at pullbackBar.close &gt; 50
 *   - Entry signal returned at pullback close -&gt; 'BUY'
 *
 * - Short:
 *   - breakoutBar.close &lt; lowerBoundary
 *   - pullbackBar.close ~= lowerBoundary AND pullbackBar.close &lt; pullbackBar.open
 *   - pullbackBar is a bearish reversal (bearish engulfing OR shooting star)
 *   - pullbackBar.volume &gt;= volumeMultiplier * SMA(volume, volSmaPeriod) computed on the volSmaPeriod bars immediately before the pullback bar
 *   - RSI(rsiPeriod) at pullbackBar.close &lt; 50
 *   - Entry signal returned at pullback close -&gt; 'SELL'
 *
 * Notes:
 * - All indicator math is implemented internally.
 * - No exit logic is implemented (ENTRY ONLY).
 */
class GeneratedStrategy extends BaseIndicator {
    /**
     * Constructor for GeneratedStrategy.
     *
     * @param {Object} params - Configuration object.
     * @param {number} [params.atrPeriod=14] - Period for ATR (Wilder).
     * @param {number} [params.rsiPeriod=14] - Period for RSI (Wilder).
     * @param {number} [params.volSmaPeriod=20] - Period for volume SMA used as baseline.
     * @param {number} [params.multiplier=3] - Multiplier for ATR when computing boundaries.
     * @param {number} [params.volumeMultiplier=1.25] - Multiplier to compare pullback volume to SMA.
     * @param {number} [params.epsilon=1e-8] - Absolute epsilon for float comparisons (will be scaled).
     *
     * @throws Will throw an error if params is not provided or contains invalid values.
     */
    constructor(params) {
        super(params);
        if (!params) throw new Error('Configuration object required.');
        this.atrPeriod = (typeof params.atrPeriod === 'number') ? params.atrPeriod : 14;
        this.rsiPeriod = (typeof params.rsiPeriod === 'number') ? params.rsiPeriod : 14;
        this.volSmaPeriod = (typeof params.volSmaPeriod === 'number') ? params.volSmaPeriod : 20;
        this.multiplier = (typeof params.multiplier === 'number') ? params.multiplier : 3;
        this.volumeMultiplier = (typeof params.volumeMultiplier === 'number') ? params.volumeMultiplier : 1.25;
        this.epsilon = (typeof params.epsilon === 'number') ? params.epsilon : 1e-8;
        // Validations
        if (!Number.isInteger(this.atrPeriod) || this.atrPeriod &lt; 1) {
            throw new Error('Invalid atrPeriod.');
        }
        if (!Number.isInteger(this.rsiPeriod) || this.rsiPeriod &lt; 1) {
            throw new Error('Invalid rsiPeriod.');
        }
        if (!Number.isInteger(this.volSmaPeriod) || this.volSmaPeriod &lt; 1) {
            throw new Error('Invalid volSmaPeriod.');
        }
        if (typeof this.multiplier !== 'number' || this.multiplier &lt;= 0) {
            throw new Error('Invalid multiplier.');
        }
        if (typeof this.volumeMultiplier !== 'number' || this.volumeMultiplier &lt;= 0) {
            throw new Error('Invalid volumeMultiplier.');
        }
        if (typeof this.epsilon !== 'number' || this.epsilon &lt;= 0) {
            throw new Error('Invalid epsilon.');
        }
    }
    /**
     * updateConfig
     *
     * Update configuration values for the strategy and re-validate.
     *
     * @param {Object} newConfig - New configuration values (same keys as constructor params).
     *
     * @throws Will throw an error if updated config values are invalid.
     */
    updateConfig(newConfig) {
        Object.assign(this, newConfig || {});
        // Re-validate
        if (!Number.isInteger(this.atrPeriod) || this.atrPeriod &lt; 1) {
            throw new Error('Invalid atrPeriod after update.');
        }
        if (!Number.isInteger(this.rsiPeriod) || this.rsiPeriod &lt; 1) {
            throw new Error('Invalid rsiPeriod after update.');
        }
        if (!Number.isInteger(this.volSmaPeriod) || this.volSmaPeriod &lt; 1) {
            throw new Error('Invalid volSmaPeriod after update.');
        }
        if (typeof this.multiplier !== 'number' || this.multiplier &lt;= 0) {
            throw new Error('Invalid multiplier after update.');
        }
        if (typeof this.volumeMultiplier !== 'number' || this.volumeMultiplier &lt;= 0) {
            throw new Error('Invalid volumeMultiplier after update.');
        }
        if (typeof this.epsilon !== 'number' || this.epsilon &lt;= 0) {
            throw new Error('Invalid epsilon after update.');
        }
        console.log('Configuration updated:', newConfig);
    }
    /**
     * calculateSMA
     *
     * Calculate simple moving average for a numeric key over a range of candles.
     *
     * @param {Array} candles - Array of candle objects.
     * @param {number} period - Number of values to average.
     * @param {string} key - Candle property key to average (e.g., 'volume').
     * @param {number} endIndexExclusive - Exclusive end index (0..candles.length). SMA uses values from endIndexExclusive-period .. endIndexExclusive-1.
     *
     * @returns {number|null} - SMA value or null if insufficient data/invalid inputs.
     */
    calculateSMA(candles, period, key, endIndexExclusive) {
        if (!Array.isArray(candles) || period &lt;= 0 || !key || typeof endIndexExclusive !== 'number') return null;
        const end = Math.min(Math.max(0, Math.floor(endIndexExclusive)), candles.length);
        const start = end - period;
        if (start &lt; 0) return null;
        let sum = 0;
        for (let i = start; i &lt; end; i++) {
            const v = Number(candles[i][key]);
            if (!isFinite(v)) return null;
            sum += v;
        }
        return sum / period;
    }
    /**
     * calculateATRSeries
     *
     * Compute ATR series using Wilder's smoothing. Returns array aligned to candles where
     * indices that don't have ATR (insufficient data) are null.
     *
     * @param {Array} candles - Array of candles (each with high, low, close).
     * @param {number} period - ATR period (Wilder).
     *
     * @returns {Array} - Array of ATR values (null where not computable).
     */
    calculateATRSeries(candles, period) {
        const n = candles.length;
        const atr = new Array(n).fill(null);
        if (!Array.isArray(candles) || period &lt; 1 || n &lt; 2) return atr;
        // Compute TRs
        const trs = new Array(n).fill(null);
        for (let i = 1; i &lt; n; i++) {
            const high = Number(candles[i].high);
            const low = Number(candles[i].low);
            const prevClose = Number(candles[i - 1].close);
            if (!isFinite(high) || !isFinite(low) || !isFinite(prevClose)) {
                trs[i] = null;
                continue;
            }
            const tr = Math.max(high - low, Math.abs(high - prevClose), Math.abs(low - prevClose));
            trs[i] = tr;
        }
        // Need first ATR at index = period (requires trs[1..period] non-null)
        // Compute initial ATR as SMA of first 'period' TR values ending at index=period
        let initialAtrIndex = null;
        // Find first index &gt;= period where trs[1..index] are available count &gt;= period
        // Simpler: require n &gt; period and trs[1..period] all non-null
        if (n &gt; period) {
            let ok = true;
            let sum = 0;
            for (let i = 1; i &lt;= period; i++) {
                if (!isFinite(trs[i])) {
                    ok = false;
                    break;
                }
                sum += trs[i];
            }
            if (ok) {
                const firstAtr = sum / period;
                atr[period] = firstAtr;
                initialAtrIndex = period;
                // Wilder smoothing for subsequent indices
                for (let i = period + 1; i &lt; n; i++) {
                    const tr = trs[i];
                    if (!isFinite(tr) || !isFinite(atr[i - 1])) {
                        atr[i] = null;
                        continue;
                    }
                    atr[i] = (atr[i - 1] * (period - 1) + tr) / period;
                }
            }
        }
        return atr;
    }
    /**
     * calculateRSI
     *
     * Calculate RSI for the series of closes using Wilder's smoothing and return the last RSI value.
     *
     * @param {Array} candles - Array of candles (each with close).
     * @param {number} period - RSI period.
     * @param {number} endIndexInclusive - Index (inclusive) up to which to compute RSI (0-based).
     *
     * @returns {number|null} - RSI value (0..100) or null if insufficient data.
     */
    calculateRSI(candles, period, endIndexInclusive) {
        if (!Array.isArray(candles) || period &lt; 1) return null;
        const end = Math.min(Math.max(0, Math.floor(endIndexInclusive)), candles.length - 1);
        const needed = period + 1; // need period+1 closes to compute initial averages
        if (end + 1 &lt; needed) return null;
        // Compute gains and losses for the range 1..end
        const gains = [];
        const losses = [];
        for (let i = 1; i &lt;= end; i++) {
            const prev = Number(candles[i - 1].close);
            const curr = Number(candles[i].close);
            if (!isFinite(prev) || !isFinite(curr)) return null;
            const diff = curr - prev;
            gains.push(diff &gt; 0 ? diff : 0);
            losses.push(diff &lt; 0 ? -diff : 0);
        }
        // Initial average gain/loss = SMA of first 'period' entries (indexes 0..period-1 of gains/losses)
        let avgGain = 0;
        let avgLoss = 0;
        for (let i = 0; i &lt; period; i++) {
            avgGain += gains[i];
            avgLoss += losses[i];
        }
        avgGain /= period;
        avgLoss /= period;
        // Wilder smoothing for subsequent entries up to index end-1 in gains (which corresponds to candle index end)
        for (let i = period; i &lt; gains.length; i++) {
            const g = gains[i];
            const l = losses[i];
            avgGain = (avgGain * (period - 1) + g) / period;
            avgLoss = (avgLoss * (period - 1) + l) / period;
        }
        // Compute RSI
        if (avgLoss === 0) {
            return 100;
        }
        const rs = avgGain / avgLoss;
        const rsi = 100 - (100 / (1 + rs));
        if (!isFinite(rsi)) return null;
        return rsi;
    }
    /**
     * isBullishEngulfing
     *
     * Determine if 'curr' is a bullish engulfing relative to 'prev'.
     *
     * @param {Object} prev - Previous candle {open, high, low, close}.
     * @param {Object} curr - Current candle {open, high, low, close}.
     *
     * @returns {boolean} - True if bullish engulfing.
     */
    isBullishEngulfing(prev, curr) {
        if (!prev || !curr) return false;
        const prevOpen = Number(prev.open);
        const prevClose = Number(prev.close);
        const currOpen = Number(curr.open);
        const currClose = Number(curr.close);
        if (![prevOpen, prevClose, currOpen, currClose].every(isFinite)) return false;
        // Current must be bullish
        if (currClose &lt;= currOpen) return false;
        // Current body engulfs previous body
        return (currOpen &lt; prevClose) &amp;&amp; (currClose &gt; prevOpen);
    }
    /**
     * isBearishEngulfing
     *
     * Determine if 'curr' is a bearish engulfing relative to 'prev'.
     *
     * @param {Object} prev - Previous candle.
     * @param {Object} curr - Current candle.
     *
     * @returns {boolean} - True if bearish engulfing.
     */
    isBearishEngulfing(prev, curr) {
        if (!prev || !curr) return false;
        const prevOpen = Number(prev.open);
        const prevClose = Number(prev.close);
        const currOpen = Number(curr.open);
        const currClose = Number(curr.close);
        if (![prevOpen, prevClose, currOpen, currClose].every(isFinite)) return false;
        // Current must be bearish
        if (currClose &gt;= currOpen) return false;
        // Current body engulfs previous body
        return (currOpen &gt; prevClose) &amp;&amp; (currClose &lt; prevOpen);
    }
    /**
     * isHammer
     *
     * Determine if a candle is a hammer (bullish reversal).
     *
     * @param {Object} c - Candle {open, high, low, close}.
     *
     * @returns {boolean} - True if hammer pattern.
     */
    isHammer(c) {
        if (!c) return false;
        const open = Number(c.open);
        const high = Number(c.high);
        const low = Number(c.low);
        const close = Number(c.close);
        if (![open, high, low, close].every(isFinite)) return false;
        const body = Math.abs(close - open);
        if (body === 0) return false; // avoid degenerate
        const lowerShadow = Math.min(open, close) - low;
        const upperShadow = high - Math.max(open, close);
        // Hammer: long lower shadow (&gt;= 2 * body), small upper shadow (&lt;= body)
        return (lowerShadow &gt;= 2 * body) &amp;&amp; (upperShadow &lt;= body) &amp;&amp; (close &gt; open);
    }
    /**
     * isShootingStar
     *
     * Determine if a candle is a shooting star (bearish reversal).
     *
     * @param {Object} c - Candle {open, high, low, close}.
     *
     * @returns {boolean} - True if shooting star pattern.
     */
    isShootingStar(c) {
        if (!c) return false;
        const open = Number(c.open);
        const high = Number(c.high);
        const low = Number(c.low);
        const close = Number(c.close);
        if (![open, high, low, close].every(isFinite)) return false;
        const body = Math.abs(close - open);
        if (body === 0) return false;
        const upperShadow = high - Math.max(open, close);
        const lowerShadow = Math.min(open, close) - low;
        // Shooting star: long upper shadow (&gt;= 2 * body), small lower shadow (&lt;= body), bearish close
        return (upperShadow &gt;= 2 * body) &amp;&amp; (lowerShadow &lt;= body) &amp;&amp; (close &lt; open);
    }
    /**
     * approximatelyEqual
     *
     * Compare two numbers with a tolerance derived from epsilon and magnitude of values.
     *
     * @param {number} a
     * @param {number} b
     *
     * @returns {boolean}
     */
    approximatelyEqual(a, b) {
        if (!isFinite(a) || !isFinite(b)) return false;
        const tol = this.epsilon * Math.max(1, Math.abs(a), Math.abs(b));
        return Math.abs(a - b) &lt;= tol;
    }
    /**
     * calculateSignal
     *
     * Evaluate the latest candles and return an entry signal: 'BUY', 'SELL', or 'HOLD'.
     *
     * Expected candle format: { open, high, low, close, volume }
     *
     * @param {Array} candles - Array of candles in chronological order (oldest ... newest).
     *
     * @returns {string} - 'BUY', 'SELL', or 'HOLD'
     */
    calculateSignal(candles) {
        try {
            if (!Array.isArray(candles) || candles.length === 0) return 'HOLD';
            const n = candles.length;
            if (n &lt; 2) return 'HOLD'; // need at least breakout bar + pullback bar
            const breakoutIndex = n - 2;
            const pullbackIndex = n - 1;
            // Basic validation of required fields in breakout and pullback bars
            const breakoutBar = candles[breakoutIndex];
            const pullbackBar = candles[pullbackIndex];
            if (!breakoutBar || !pullbackBar) return 'HOLD';
            const requiredKeys = ['open', 'high', 'low', 'close', 'volume'];
            for (const k of requiredKeys) {
                if (!isFinite(Number(breakoutBar[k])) || !isFinite(Number(pullbackBar[k]))) {
                    return 'HOLD';
                }
            }
            // ATR series (aligned with candle indices)
            const atrSeries = this.calculateATRSeries(candles, this.atrPeriod);
            const atrAtBreakout = atrSeries[breakoutIndex];
            if (!isFinite(atrAtBreakout) || atrAtBreakout === null) {
                return 'HOLD';
            }
            // SuperTrend_center defined as midpoint of the breakout bar
            const center = (Number(breakoutBar.high) + Number(breakoutBar.low)) / 2;
            if (!isFinite(center)) return 'HOLD';
            const upperBoundary = center + this.multiplier * atrAtBreakout;
            const lowerBoundary = center - this.multiplier * atrAtBreakout;
            // Epsilon-scaled comparisons
            const epsUpper = this.epsilon * Math.max(1, Math.abs(upperBoundary));
            const epsLower = this.epsilon * Math.max(1, Math.abs(lowerBoundary));
            // Volume SMA for volSmaPeriod bars immediately before the pullback bar (exclusive end)
            const volSma = this.calculateSMA(candles, this.volSmaPeriod, 'volume', pullbackIndex);
            if (volSma === null) return 'HOLD';
            // RSI at pullback close
            const rsiAtPullback = this.calculateRSI(candles, this.rsiPeriod, pullbackIndex);
            if (rsiAtPullback === null) return 'HOLD';
            // LONG CHECK
            // 1) breakout: breakoutBar.close &gt; upperBoundary
            if (Number(breakoutBar.close) &gt; upperBoundary + epsUpper) {
                // 2) pullback close equals upper boundary within tolerance AND is bullish (close &gt; open)
                if (this.approximatelyEqual(Number(pullbackBar.close), upperBoundary) &amp;&amp; Number(pullbackBar.close) &gt; Number(pullbackBar.open)) {
                    // 3) bullish reversal: bullish engulfing OR hammer
                    const prevToPullback = candles[pullbackIndex - 1];
                    const bullishReversal = this.isBullishEngulfing(prevToPullback, pullbackBar) || this.isHammer(pullbackBar);
                    if (!bullishReversal) {
                        // no long
                    } else {
                        // 4) volume condition
                        const volCond = Number(pullbackBar.volume) &gt;= (this.volumeMultiplier * volSma);
                        if (!volCond) {
                            // no long
                        } else {
                            // 5) RSI &gt; 50
                            if (rsiAtPullback &gt; 50) {
                                return 'BUY';
                            }
                        }
                    }
                }
            }
            // SHORT CHECK
            // 1) breakout: breakoutBar.close &lt; lowerBoundary
            if (Number(breakoutBar.close) &lt; lowerBoundary - epsLower) {
                // 2) pullback close equals lower boundary within tolerance AND is bearish (close &lt; open)
                if (this.approximatelyEqual(Number(pullbackBar.close), lowerBoundary) &amp;&amp; Number(pullbackBar.close) &lt; Number(pullbackBar.open)) {
                    // 3) bearish reversal: bearish engulfing OR shooting star
                    const prevToPullback = candles[pullbackIndex - 1];
                    const bearishReversal = this.isBearishEngulfing(prevToPullback, pullbackBar) || this.isShootingStar(pullbackBar);
                    if (!bearishReversal) {
                        // no short
                    } else {
                        // 4) volume condition
                        const volCond = Number(pullbackBar.volume) &gt;= (this.volumeMultiplier * volSma);
                        if (!volCond) {
                            // no short
                        } else {
                            // 5) RSI &lt; 50
                            if (rsiAtPullback &lt; 50) {
                                return 'SELL';
                            }
                        }
                    }
                }
            }
            return 'HOLD';
        } catch (e) {
            console.error("Error calculating signal: ", e);
            return 'HOLD';
        }
    }
}
module.exports = GeneratedStrategy;</t>
  </si>
  <si>
    <t>This strategy targets short-term breakout setups with pullbacks in trending or volatile markets. It uses ATR-based boundaries around the center of the breakout bar to define a price channel, then requires a qualifying pullback with a bullish/bearish reversal, heightened volume, and momentum confirmation (RSI) before issuing a buy or sell signal. The design is strictly entry-only with no exit logic implemented.</t>
  </si>
  <si>
    <t xml:space="preserve">The signal logic uses the last two candles: a breakout bar (second-last) and a pullback bar (last). It computes ATR via Wilder’s smoothing and derives the center as (high + low)/2 of the breakout bar, then sets upper and lower boundaries as center ± multiplier * ATR. It also computes a volume SMA for the pullback window and the RSI value at the pullback close. It first evaluates the long-entry criteria, including a breakout above the upper boundary, pullback close near the boundary with a bullish pullback pattern, volume threshold, and RSI &gt; 50. If not satisfied, it evaluates the short-entry criteria in a symmetric fashion (breakout below the lower boundary, bearish pullback pattern, volume threshold, and RSI &lt; 50). If all respective conditions are met, it returns 'BUY' or 'SELL'; otherwise it returns 'HOLD'. The design intentionally omits any exit logic. </t>
  </si>
  <si>
    <t>Breakout above the upper boundary (center of breakout bar plus multiplier * ATR). BreakoutBar.close must exceed this upper boundary. The subsequent pullback bar must close approximately at the upper boundary (within a tolerance) and close higher than it opened. The pullback bar must form a bullish reversal (bullish engulfing relative to the prior bar or a hammer). Pullback volume must be at least volumeMultiplier times the SMA(volume, volSmaPeriod) computed over the volSmaPeriod bars immediately before the pullback. RSI over the rsiPeriod at the pullback close must be greater than 50. If all conditions are met, a BUY signal is produced at the pullback close.</t>
  </si>
  <si>
    <t>Breakout below the lower boundary (center minus multiplier * ATR). BreakoutBar.close must be below this lower boundary. The pullback bar must close approximately at the lower boundary (within a tolerance) and close lower than it opened. The pullback bar must form a bearish reversal (bearish engulfing relative to the prior bar or a shooting star). Pullback volume must be at least volumeMultiplier times the SMA(volume, volSmaPeriod) computed over the volSmaPeriod bars immediately before the pullback. RSI over the rsiPeriod at the pullback close must be less than 50. If all conditions are met, a SELL signal is produced at the pullback close.</t>
  </si>
  <si>
    <t>2025-10-04T07:55:21.329Z</t>
  </si>
  <si>
    <t>UAS3076651649</t>
  </si>
  <si>
    <t>Two-direction, entry-only prompt. Long: breakout occurs when price closes above the upper boundary of a 9-bar Adaptive Moving Average AMA envelope (center AMA9; width = 1.6× ATR). After breakout, a 1-bar pullback toward the boundary; entry fires on the pullback bar’s close if that bar closes higher than its open and forms a bullish reversal candle (bullish engulfing, morning star) with volume ≥ 1.25× the 20-bar average and RSI(14) &gt; 50. Short: breakout below the lower boundary of the same envelope, followed by a 1-bar pullback and a bearish reversal candle; entry fires on that close with volume ≥ 1.25× and RSI(14) &lt; 50. State exactly which OHLC triggers (pullback close) and how computed. Testable on synthetic data. Exclude exits, risk mgmt, TP/SL, money mgmt, symbols, or timeframes. Tone: analytical, for Advanced coder.</t>
  </si>
  <si>
    <t>const BaseIndicator = require('./BaseIndicator');
/**
 * GeneratedStrategy
 *
 * Implements a two-direction entry-only technical strategy:
 * - Uses a 9-period adaptive moving average (KAMA interpreted here as AMA9)
 * - ATR-based bands: Upper = AMA9 + multiplier * ATR, Lower = AMA9 - multiplier * ATR
 * - Detects a breakout bar that closes above Upper (long) or below Lower (short)
 * - The very next bar is the "pullback bar" which must satisfy several conditions:
 *     - bullish/bearish close (depending on direction)
 *     - forms a reversal pattern with prior bars (engulfing or star)
 *     - volume &gt;= 1.25 * AvgVol20
 *     - RSI(14) at pullback close &gt;50 for longs, &lt;50 for shorts
 *
 * NOTES:
 * - This class implements all indicator math internally (KAMA, ATR, SMA, RSI).
 * - Only entry signals are produced: 'BUY', 'SELL', or 'HOLD'.
 * - No exit logic, stops, or targets are implemented.
 */
class GeneratedStrategy extends BaseIndicator {
    /**
     * Construct the strategy instance.
     *
     * @param {Object} params - Configuration object for the strategy.
     * @param {number} [params.kamaPeriod=9] - Period used for the adaptive moving average (KAMA).
     * @param {number} [params.atrPeriod=14] - Period used for ATR calculation.
     * @param {number} [params.avgVolPeriod=20] - Period for average volume calculation.
     * @param {number} [params.rsiPeriod=14] - Period for RSI calculation.
     * @param {number} [params.atrMultiplier=1.6] - Multiplier applied to ATR when building bands.
     * @param {number} [params.kamaFast=2] - Fast period for KAMA's smoothing constant (internal).
     * @param {number} [params.kamaSlow=30] - Slow period for KAMA's smoothing constant (internal).
     */
    constructor(params) {
        super(params);
        if (!params) throw new Error('Configuration object required.');
        // Defaults
        this.kamaPeriod = typeof params.kamaPeriod === 'number' ? params.kamaPeriod : 9;
        this.atrPeriod = typeof params.atrPeriod === 'number' ? params.atrPeriod : 14;
        this.avgVolPeriod = typeof params.avgVolPeriod === 'number' ? params.avgVolPeriod : 20;
        this.rsiPeriod = typeof params.rsiPeriod === 'number' ? params.rsiPeriod : 14;
        this.atrMultiplier = typeof params.atrMultiplier === 'number' ? params.atrMultiplier : 1.6;
        this.kamaFast = typeof params.kamaFast === 'number' ? params.kamaFast : 2;
        this.kamaSlow = typeof params.kamaSlow === 'number' ? params.kamaSlow : 30;
        // Validate
        if (!Number.isFinite(this.kamaPeriod) || this.kamaPeriod &lt; 2) throw new Error('Invalid kamaPeriod.');
        if (!Number.isFinite(this.atrPeriod) || this.atrPeriod &lt; 1) throw new Error('Invalid atrPeriod.');
        if (!Number.isFinite(this.avgVolPeriod) || this.avgVolPeriod &lt; 1) throw new Error('Invalid avgVolPeriod.');
        if (!Number.isFinite(this.rsiPeriod) || this.rsiPeriod &lt; 2) throw new Error('Invalid rsiPeriod.');
        if (!Number.isFinite(this.atrMultiplier) || this.atrMultiplier &lt;= 0) throw new Error('Invalid atrMultiplier.');
        if (!Number.isFinite(this.kamaFast) || this.kamaFast &lt; 1) throw new Error('Invalid kamaFast.');
        if (!Number.isFinite(this.kamaSlow) || this.kamaSlow &lt; 1) throw new Error('Invalid kamaSlow.');
    }
    /**
     * Update configuration values.
     *
     * @param {Object} newConfig - Partial configuration object to merge into the instance.
     */
    updateConfig(newConfig) {
        Object.assign(this, newConfig);
        // Re-validate configuration after update
        if (!Number.isFinite(this.kamaPeriod) || this.kamaPeriod &lt; 2) {
            throw new Error('Invalid kamaPeriod after update.');
        }
        if (!Number.isFinite(this.atrPeriod) || this.atrPeriod &lt; 1) {
            throw new Error('Invalid atrPeriod after update.');
        }
        if (!Number.isFinite(this.avgVolPeriod) || this.avgVolPeriod &lt; 1) {
            throw new Error('Invalid avgVolPeriod after update.');
        }
        if (!Number.isFinite(this.rsiPeriod) || this.rsiPeriod &lt; 2) {
            throw new Error('Invalid rsiPeriod after update.');
        }
        if (!Number.isFinite(this.atrMultiplier) || this.atrMultiplier &lt;= 0) {
            throw new Error('Invalid atrMultiplier after update.');
        }
        if (!Number.isFinite(this.kamaFast) || this.kamaFast &lt; 1) {
            throw new Error('Invalid kamaFast after update.');
        }
        if (!Number.isFinite(this.kamaSlow) || this.kamaSlow &lt; 1) {
            throw new Error('Invalid kamaSlow after update.');
        }
        console.log('Configuration updated:', newConfig);
    }
    /**
     * Calculate Simple Moving Average (SMA) for a numeric array.
     *
     * @param {number[]} values - Array of numeric values.
     * @param {number} period - Period of the SMA.
     * @returns {Array&lt;number|null&gt;} - Array where each index contains the SMA ending at that index or null if insufficient data.
     */
    calculateSMA(values, period) {
        const out = new Array(values.length).fill(null);
        if (!Array.isArray(values) || values.length === 0 || !Number.isFinite(period) || period &lt; 1) return out;
        let sum = 0;
        for (let i = 0; i &lt; values.length; i++) {
            const v = Number(values[i]);
            sum += Number.isFinite(v) ? v : 0;
            if (i &gt;= period) {
                const remove = Number(values[i - period]);
                sum -= Number.isFinite(remove) ? remove : 0;
            }
            if (i &gt;= period - 1) {
                out[i] = sum / period;
            }
        }
        return out;
    }
    /**
     * Calculate KAMA (Kaufman's Adaptive Moving Average) series based on close prices.
     *
     * @param {Array&lt;Object&gt;} candles - Array of candles with .close property.
     * @param {number} period - Efficiency ratio period (window) for KAMA.
     * @param {number} fast - Fast EMA period for smoothing constant.
     * @param {number} slow - Slow EMA period for smoothing constant.
     * @returns {Array&lt;number|null&gt;} - KAMA values aligned with candles (null when insufficient data).
     */
    calculateKAMA(candles, period, fast, slow) {
        const n = candles.length;
        const kama = new Array(n).fill(null);
        if (n === 0 || !Number.isFinite(period) || period &lt; 1) return kama;
        const closes = candles.map(c =&gt; Number(c.close));
        // initial KAMA at index (period-1) as SMA of first period closes
        const sma = this.calculateSMA(closes, period);
        if (!Number.isFinite(sma[period - 1])) return kama; // insufficient
        kama[period - 1] = sma[period - 1];
        const fastSC = 2 / (fast + 1);
        const slowSC = 2 / (slow + 1);
        for (let i = period; i &lt; n; i++) {
            // change over the period: absolute change between current close and price 'period' bars ago
            const change = Number.isFinite(closes[i]) &amp;&amp; Number.isFinite(closes[i - period]) ? Math.abs(closes[i] - closes[i - period]) : 0;
            // volatility = sum of absolute daily changes over the period
            let volatility = 0;
            // sum |close[j] - close[j-1]| for j = i-period+1 .. i
            for (let j = i - period + 1; j &lt;= i; j++) {
                const prev = closes[j - 1];
                const curr = closes[j];
                if (!Number.isFinite(prev) || !Number.isFinite(curr)) continue;
                volatility += Math.abs(curr - prev);
            }
            const er = volatility === 0 ? 0 : (change / volatility);
            const sc = Math.pow(er * (fastSC - slowSC) + slowSC, 2);
            const prevK = kama[i - 1];
            const currPrice = closes[i];
            if (!Number.isFinite(prevK)) {
                // fallback to SMA if previous KAMA invalid
                kama[i] = Number.isFinite(sma[i]) ? sma[i] : currPrice;
            } else {
                kama[i] = prevK + sc * (currPrice - prevK);
            }
        }
        return kama;
    }
    /**
     * Calculate ATR (Average True Range) series.
     *
     * @param {Array&lt;Object&gt;} candles - Array of candles with high, low, close.
     * @param {number} period - ATR period.
     * @returns {Array&lt;number|null&gt;} - ATR values aligned with candles (null when insufficient data).
     */
    calculateATR(candles, period) {
        const n = candles.length;
        const atr = new Array(n).fill(null);
        if (n === 0 || !Number.isFinite(period) || period &lt; 1) return atr;
        const tr = new Array(n).fill(null);
        for (let i = 0; i &lt; n; i++) {
            const high = Number(candles[i].high);
            const low = Number(candles[i].low);
            if (!Number.isFinite(high) || !Number.isFinite(low)) {
                tr[i] = 0;
                continue;
            }
            if (i === 0) {
                tr[i] = Math.max(0, high - low);
            } else {
                const prevClose = Number(candles[i - 1].close);
                const a = high - low;
                const b = Number.isFinite(prevClose) ? Math.abs(high - prevClose) : 0;
                const c = Number.isFinite(prevClose) ? Math.abs(low - prevClose) : 0;
                tr[i] = Math.max(a, b, c, 0);
            }
        }
        // First ATR value is SMA of first 'period' TRs
        let sum = 0;
        for (let i = 0; i &lt; n; i++) {
            sum += Number.isFinite(tr[i]) ? tr[i] : 0;
            if (i &gt;= period) {
                sum -= Number.isFinite(tr[i - period]) ? tr[i - period] : 0;
            }
            if (i === period - 1) {
                atr[i] = sum / period;
            } else if (i &gt; period - 1) {
                // Wilder smoothing
                const prevAtr = atr[i - 1];
                if (!Number.isFinite(prevAtr)) {
                    atr[i] = sum / period;
                } else {
                    atr[i] = (prevAtr * (period - 1) + tr[i]) / period;
                }
            }
        }
        return atr;
    }
    /**
     * Calculate RSI series using Wilder's smoothing.
     *
     * @param {Array&lt;Object&gt;} candles - Array of candles with .close.
     * @param {number} period - RSI period.
     * @returns {Array&lt;number|null&gt;} - RSI values aligned with candles (null when insufficient data).
     */
    calculateRSI(candles, period) {
        const n = candles.length;
        const rsi = new Array(n).fill(null);
        if (n === 0 || !Number.isFinite(period) || period &lt; 2) return rsi;
        const closes = candles.map(c =&gt; Number(c.close));
        let gains = 0;
        let losses = 0;
        // initial average gain/loss: use first 'period' changes (i = 1..period)
        for (let i = 1; i &lt;= period; i++) {
            if (i &gt;= n) break;
            const change = closes[i] - closes[i - 1];
            if (!Number.isFinite(change)) continue;
            if (change &gt; 0) gains += change;
            else losses += Math.abs(change);
        }
        if (n &gt; period) {
            let avgGain = gains / period;
            let avgLoss = losses / period;
            const firstRsiIdx = period;
            if (Number.isFinite(avgGain) &amp;&amp; Number.isFinite(avgLoss)) {
                rsi[firstRsiIdx] = avgLoss === 0 ? 100 : 100 - (100 / (1 + (avgGain / avgLoss)));
            }
            for (let i = period + 1; i &lt; n; i++) {
                const change = closes[i] - closes[i - 1];
                const gain = change &gt; 0 ? change : 0;
                const loss = change &lt; 0 ? Math.abs(change) : 0;
                avgGain = (avgGain * (period - 1) + gain) / period;
                avgLoss = (avgLoss * (period - 1) + loss) / period;
                if (!Number.isFinite(avgGain) || !Number.isFinite(avgLoss)) {
                    rsi[i] = null;
                    continue;
                }
                rsi[i] = avgLoss === 0 ? 100 : 100 - (100 / (1 + (avgGain / avgLoss)));
            }
        }
        return rsi;
    }
    /**
     * Determine if current (currIdx) and previous (prevIdx) bars form a bullish engulfing pattern.
     *
     * @param {Array&lt;Object&gt;} candles - Candles array.
     * @param {number} prevIdx - Index of the previous candle.
     * @param {number} currIdx - Index of the current (pullback) candle.
     * @returns {boolean}
     */
    isBullishEngulfing(candles, prevIdx, currIdx) {
        if (!candles || prevIdx &lt; 0 || currIdx &lt;= prevIdx) return false;
        const prev = candles[prevIdx];
        const curr = candles[currIdx];
        const pOpen = Number(prev.open), pClose = Number(prev.close);
        const cOpen = Number(curr.open), cClose = Number(curr.close);
        if (!Number.isFinite(pOpen) || !Number.isFinite(pClose) || !Number.isFinite(cOpen) || !Number.isFinite(cClose)) return false;
        // Current must be bullish
        if (cClose &lt;= cOpen) return false;
        // Body sizes
        const prevBody = Math.abs(pClose - pOpen);
        const currBody = Math.abs(cClose - cOpen);
        if (currBody &lt;= 0 || prevBody &lt;= 0) return false;
        // Engulf condition (current body engulfs previous body)
        const engulfs = (cOpen &lt; pClose) &amp;&amp; (cClose &gt; pOpen) &amp;&amp; (currBody &gt; prevBody * 0.8);
        return engulfs;
    }
    /**
     * Determine if a three-bar sequence (i-2, i-1, i) forms a morning star bullish reversal.
     *
     * @param {Array&lt;Object&gt;} candles - Candles array.
     * @param {number} idx2 - Index of the first bar in the pattern (older).
     * @param {number} idx1 - Index of the middle star bar.
     * @param {number} idx0 - Index of the current (latest) bar.
     * @returns {boolean}
     */
    isMorningStar(candles, idx2, idx1, idx0) {
        if (!candles || idx2 &lt; 0 || idx1 &lt;= idx2 || idx0 &lt;= idx1) return false;
        const b2 = candles[idx2], b1 = candles[idx1], b0 = candles[idx0];
        const o2 = Number(b2.open), c2 = Number(b2.close);
        const o1 = Number(b1.open), c1 = Number(b1.close);
        const o0 = Number(b0.open), c0 = Number(b0.close);
        if (![o2, c2, o1, c1, o0, c0].every(Number.isFinite)) return false;
        // First bar bearish
        if (!(c2 &lt; o2)) return false;
        const body2 = Math.abs(c2 - o2);
        // Middle small-bodied (the star)
        const body1 = Math.abs(c1 - o1);
        if (!(body1 &lt;= Math.max(0.1 * body2, 0.0000001) || body1 &lt;= 0.4 * body2)) {
            // require small body relative to first bar
            return false;
        }
        // There should be some gap down into the star (optional): star open &lt; first close or star close &lt; first close
        if (!(o1 &lt; c2 || c1 &lt; c2)) {
            // not a clear star
            return false;
        }
        // Third bar bullish and closes well into first bar's body
        if (!(c0 &gt; o0)) return false;
        const midpoint2 = (o2 + c2) / 2;
        if (!(c0 &gt; midpoint2)) return false;
        return true;
    }
    /**
     * Determine if current and previous bars form a bearish engulfing pattern.
     *
     * @param {Array&lt;Object&gt;} candles - Candles array.
     * @param {number} prevIdx - Index of previous candle.
     * @param {number} currIdx - Index of current candle.
     * @returns {boolean}
     */
    isBearishEngulfing(candles, prevIdx, currIdx) {
        if (!candles || prevIdx &lt; 0 || currIdx &lt;= prevIdx) return false;
        const prev = candles[prevIdx];
        const curr = candles[currIdx];
        const pOpen = Number(prev.open), pClose = Number(prev.close);
        const cOpen = Number(curr.open), cClose = Number(curr.close);
        if (!Number.isFinite(pOpen) || !Number.isFinite(pClose) || !Number.isFinite(cOpen) || !Number.isFinite(cClose)) return false;
        // Current must be bearish
        if (cClose &gt;= cOpen) return false;
        const prevBody = Math.abs(pClose - pOpen);
        const currBody = Math.abs(cClose - cOpen);
        if (currBody &lt;= 0 || prevBody &lt;= 0) return false;
        const engulfs = (cOpen &gt; pClose) &amp;&amp; (cClose &lt; pOpen) &amp;&amp; (currBody &gt; prevBody * 0.8);
        return engulfs;
    }
    /**
     * Determine if a three-bar sequence is an evening star bearish reversal.
     *
     * @param {Array&lt;Object&gt;} candles - Candles array.
     * @param {number} idx2 - Index of the first bar (older).
     * @param {number} idx1 - Index of the star bar.
     * @param {number} idx0 - Index of the current bar (latest).
     * @returns {boolean}
     */
    isEveningStar(candles, idx2, idx1, idx0) {
        if (!candles || idx2 &lt; 0 || idx1 &lt;= idx2 || idx0 &lt;= idx1) return false;
        const b2 = candles[idx2], b1 = candles[idx1], b0 = candles[idx0];
        const o2 = Number(b2.open), c2 = Number(b2.close);
        const o1 = Number(b1.open), c1 = Number(b1.close);
        const o0 = Number(b0.open), c0 = Number(b0.close);
        if (![o2, c2, o1, c1, o0, c0].every(Number.isFinite)) return false;
        // First bar bullish
        if (!(c2 &gt; o2)) return false;
        const body2 = Math.abs(c2 - o2);
        // Middle small-bodied star
        const body1 = Math.abs(c1 - o1);
        if (!(body1 &lt;= Math.max(0.1 * body2, 0.0000001) || body1 &lt;= 0.4 * body2)) return false;
        // There should be some gap up into the star (optional)
        if (!(o1 &gt; c2 || c1 &gt; c2)) return false;
        // Third bar bearish and closes well into first bar's body
        if (!(c0 &lt; o0)) return false;
        const midpoint2 = (o2 + c2) / 2;
        if (!(c0 &lt; midpoint2)) return false;
        return true;
    }
    /**
     * Calculate the entry signal ('BUY', 'SELL', or 'HOLD') based on the latest candles.
     *
     * Logic:
     * - Requires at least two most recent bars: breakout bar and immediate pullback bar
     * - For long:
     *    * breakout bar close &gt; U (AMA9 + atrMultiplier * ATR)
     *    * pullback close &gt; pullback open
     *    * pullback forms bullish engulfing or morning star with prior bars
     *    * pullback.volume &gt;= 1.25 * AvgVol20
     *    * RSI(14) at pullback close &gt; 50
     *    * Entry price = pullback close (not returned, only signal)
     * - For short: symmetric conditions inverted
     *
     * @param {Array&lt;Object&gt;} candles - Array of candles ordered oldest -&gt; newest.
     * Each candle must have numeric open, high, low, close, volume.
     * @returns {string} - 'BUY', 'SELL', or 'HOLD'
     */
    calculateSignal(candles) {
        try {
            if (!candles || !Array.isArray(candles) || candles.length === 0) return 'HOLD';
            const n = candles.length;
            if (n &lt; 3) return 'HOLD'; // need at least some prior bars to test patterns reliably
            // Compute necessary indicator series
            const kama = this.calculateKAMA(candles, this.kamaPeriod, this.kamaFast, this.kamaSlow);
            const atr = this.calculateATR(candles, this.atrPeriod);
            const rsi = this.calculateRSI(candles, this.rsiPeriod);
            // AvgVol20 -&gt; SMA over volume
            const volumes = candles.map(c =&gt; Number(c.volume));
            const volSma = this.calculateSMA(volumes, this.avgVolPeriod);
            // Indices: breakout is second-last, pullback is last (immediate pullback after breakout)
            const breakoutIdx = n - 2;
            const pullbackIdx = n - 1;
            // Ensure AMA and ATR available at breakout index
            const amaBreak = kama[breakoutIdx];
            const atrBreak = atr[breakoutIdx];
            if (!Number.isFinite(amaBreak) || !Number.isFinite(atrBreak)) return 'HOLD';
            const U = amaBreak + this.atrMultiplier * atrBreak;
            const L = amaBreak - this.atrMultiplier * atrBreak;
            const breakoutBar = candles[breakoutIdx];
            const pullbackBar = candles[pullbackIdx];
            const breakoutClose = Number(breakoutBar.close);
            const pullOpen = Number(pullbackBar.open);
            const pullClose = Number(pullbackBar.close);
            const pullVol = Number(pullbackBar.volume);
            if (![breakoutClose, pullOpen, pullClose, pullVol].every(Number.isFinite)) return 'HOLD';
            // Compute AvgVol20 for pullback (value at pullbackIdx)
            const avgVolAtPull = volSma[pullbackIdx];
            if (!Number.isFinite(avgVolAtPull)) return 'HOLD'; // require avg vol available
            // Compute RSI at pullback index
            const rsiAtPull = rsi[pullbackIdx];
            if (!Number.isFinite(rsiAtPull)) return 'HOLD'; // require RSI available
            // Helper to test bullish reversal patterns using prior bars
            const hasBullishPattern = (() =&gt; {
                // Consider bullish engulfing using breakout as previous and pullback as current
                if (this.isBullishEngulfing(candles, breakoutIdx, pullbackIdx)) return true;
                // Consider morning star using breakoutIdx-1, breakoutIdx, pullbackIdx
                if (breakoutIdx - 1 &gt;= 0 &amp;&amp; this.isMorningStar(candles, breakoutIdx - 1, breakoutIdx, pullbackIdx)) return true;
                return false;
            })();
            const hasBearishPattern = (() =&gt; {
                if (this.isBearishEngulfing(candles, breakoutIdx, pullbackIdx)) return true;
                if (breakoutIdx - 1 &gt;= 0 &amp;&amp; this.isEveningStar(candles, breakoutIdx - 1, breakoutIdx, pullbackIdx)) return true;
                return false;
            })();
            // Long entry check
            const longBreakout = breakoutClose &gt; U;
            if (longBreakout) {
                // Pullback must be bullish close
                if (!(pullClose &gt; pullOpen)) return 'HOLD';
                // Pattern (bullish)
                if (!hasBullishPattern) return 'HOLD';
                // Volume
                if (!(pullVol &gt;= 1.25 * avgVolAtPull)) return 'HOLD';
                // RSI &gt; 50
                if (!(rsiAtPull &gt; 50)) return 'HOLD';
                return 'BUY';
            }
            // Short entry check
            const shortBreakout = breakoutClose &lt; L;
            if (shortBreakout) {
                if (!(pullClose &lt; pullOpen)) return 'HOLD';
                if (!hasBearishPattern) return 'HOLD';
                if (!(pullVol &gt;= 1.25 * avgVolAtPull)) return 'HOLD';
                if (!(rsiAtPull &lt; 50)) return 'HOLD';
                return 'SELL';
            }
            return 'HOLD';
        } catch (e) {
            console.error("Error calculating signal: ", e);
            return 'HOLD';
        }
    }
}
module.exports = GeneratedStrategy;</t>
  </si>
  <si>
    <t>The strategy targets breakout-style entries in trending or volatile markets by using a dynamic price envelope around an adaptive moving average (KAMA-like AMA9) and ATR-based bands. A breakout triggers a pullback confirmation on the very next bar, which must display a bullish or bearish reversal pattern, higher volume, and an RSI filter to validate the entry direction. It is strictly entry-only and does not implement exits, stops, or targets.</t>
  </si>
  <si>
    <t>The system computes KAMA-based AMA9, ATR, RSI, and a 20-period volume SMA. It identifies a breakout bar immediately before the latest bar; Upper = AMA9 + multiplier*ATR and Lower = AMA9 - multiplier*ATR. If the breakout close exceeds Upper, the strategy tests for a bullish pullback: pullback closes &gt; open, a bullish reversal pattern involving the breakout bar and prior bars (bullish engulfing or morning star), pullback volume &gt;= 1.25 * AvgVol20, and RSI(14) at the pullback &gt; 50, then emits a BUY signal. If the breakout close falls below Lower, it tests for a bearish pullback: pullback closes &lt; open, a bearish reversal pattern (bearish engulfing or evening star) with prior bars, volume condition satisfied, and RSI(14) at the pullback &lt; 50, then emits a SELL signal. If neither condition is met or data is insufficient, it emits HOLD. There is no exit logic, stops, or targets in this class.</t>
  </si>
  <si>
    <t>Breakout above AMA-based Upper (AMA9 + ATR) followed by a pullback that closes above its open, forms a bullish reversal pattern (bullish engulfing or morning star) with prior bars, has volume &gt;= 1.25 * AvgVol20, and RSI(14) &gt; 50 at the pullback close.</t>
  </si>
  <si>
    <t>Breakout below AMA-based Lower (AMA9 - ATR) followed by a pullback that closes below its open, forms a bearish reversal pattern (bearish engulfing or evening star) with prior bars, has volume &gt;= 1.25 * AvgVol20, and RSI(14) &lt; 50 at the pullback close.</t>
  </si>
  <si>
    <t>2025-10-04T08:05:22.971Z</t>
  </si>
  <si>
    <t>UAS4742188533</t>
  </si>
  <si>
    <t>Two-direction, entry-only prompt. Long: price closes above the 50-bar EMA and then a 1-bar pullback to the EMA; entry fires on the pullback bar’s close if that bar closes higher than it opened and forms a bullish reversal candle (bullish engulfing or morning star) with volume ≥ 1.25× the 20-bar average and RSI(14) &gt; 55. Short: price closes below the 50-bar EMA and a 1-bar pullback to the EMA; entry fires on that pullback bar’s close if it closes lower than it opened and forms a bearish reversal candle (bearish engulfing or evening star) with volume ≥ 1.25× and RSI(14) &lt; 45. State exactly which OHLC triggers (pullback close) and how computed. Testable on synthetic data. Exclude exits, risk mgmt, TP/SL, money mgmt, symbols, or timeframes. Tone: crisp, for Expert coder.</t>
  </si>
  <si>
    <t>// strategies/technical/GeneratedStrategy.js
const BaseIndicator = require('./BaseIndicator');
/**
 * GeneratedStrategy
 *
 * Implements an entry-only strategy:
 * - Long entry:
 *   After a bar closes above the 50-period EMA, a 1-bar pullback to the EMA
 *   triggers on the pullback bar’s close if:
 *     - close &gt; open (bullish close),
 *     - the bar is a bullish reversal candle (bullish engulfing or morning star),
 *     - volume ≥ volumeMultiplier × (volPeriod-bar average volume),
 *     - RSI(rsiPeriod) &gt; rsiLongThreshold,
 *     - the EMA lies within the pullback bar's high-low (bar "touched" EMA).
 *
 * - Short entry:
 *   After a bar closes below the 50-period EMA, a 1-bar pullback to the EMA
 *   triggers on the pullback bar’s close if:
 *     - close &lt; open (bearish close),
 *     - the bar is a bearish reversal candle (bearish engulfing or evening star),
 *     - volume ≥ volumeMultiplier × (volPeriod-bar average volume),
 *     - RSI(rsiPeriod) &lt; rsiShortThreshold,
 *     - the EMA lies within the pullback bar's high-low (bar "touched" EMA).
 *
 * Notes:
 * - All indicator math is implemented internally (SMA, EMA, RSI).
 * - This class only emits entry signals: 'BUY', 'SELL', or 'HOLD'.
 */
class GeneratedStrategy extends BaseIndicator {
    /**
     * Constructor for GeneratedStrategy.
     *
     * @param {Object} params - Configuration object.
     * @param {number} [params.emaPeriod=50] - Period for EMA used to define trend and pullback.
     * @param {number} [params.volPeriod=20] - Period for volume SMA used to compare volume spikes.
     * @param {number} [params.rsiPeriod=14] - Period for RSI calculation.
     * @param {number} [params.volumeMultiplier=1.25] - Multiplier for volume threshold.
     * @param {number} [params.rsiLongThreshold=55] - Minimum RSI value for long entries.
     * @param {number} [params.rsiShortThreshold=45] - Maximum RSI value for short entries.
     */
    constructor(params) {
        super(params);
        if (!params) throw new Error('Configuration object required.');
        // Defaults
        this.emaPeriod = typeof params.emaPeriod === 'number' ? params.emaPeriod : 50;
        this.volPeriod = typeof params.volPeriod === 'number' ? params.volPeriod : 20;
        this.rsiPeriod = typeof params.rsiPeriod === 'number' ? params.rsiPeriod : 14;
        this.volumeMultiplier = typeof params.volumeMultiplier === 'number' ? params.volumeMultiplier : 1.25;
        this.rsiLongThreshold = typeof params.rsiLongThreshold === 'number' ? params.rsiLongThreshold : 55;
        this.rsiShortThreshold = typeof params.rsiShortThreshold === 'number' ? params.rsiShortThreshold : 45;
        // Validate
        if (!Number.isInteger(this.emaPeriod) || this.emaPeriod &lt; 2) {
            throw new Error('Invalid emaPeriod.');
        }
        if (!Number.isInteger(this.volPeriod) || this.volPeriod &lt; 1) {
            throw new Error('Invalid volPeriod.');
        }
        if (!Number.isInteger(this.rsiPeriod) || this.rsiPeriod &lt; 2) {
            throw new Error('Invalid rsiPeriod.');
        }
        if (typeof this.volumeMultiplier !== 'number' || this.volumeMultiplier &lt;= 0) {
            throw new Error('Invalid volumeMultiplier.');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Update configuration for the strategy.
     *
     * @param {Object} newConfig - New configuration values to merge.
     */
    updateConfig(newConfig) {
        Object.assign(this, newConfig);
        // Re-validate configuration
        if (!Number.isInteger(this.emaPeriod) || this.emaPeriod &lt; 2) {
            throw new Error('Invalid emaPeriod after update.');
        }
        if (!Number.isInteger(this.volPeriod) || this.volPeriod &lt; 1) {
            throw new Error('Invalid volPeriod after update.');
        }
        if (!Number.isInteger(this.rsiPeriod) || this.rsiPeriod &lt; 2) {
            throw new Error('Invalid rsiPeriod after update.');
        }
        if (typeof this.volumeMultiplier !== 'number' || this.volumeMultiplier &lt;= 0) {
            throw new Error('Invalid volumeMultiplier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 Simple Moving Average (SMA) for a numeric array.
     *
     * @param {number[]} values - Array of numeric values.
     * @param {number} period - Period for SMA.
     * @returns {number|null} SMA value for the last 'period' values or null if insufficient data.
     */
    calculateSMA(values, period) {
        if (!Array.isArray(values) || typeof period !== 'number' || period &lt; 1) return null;
        const len = values.length;
        if (len &lt; period) return null;
        let sum = 0;
        for (let i = len - period; i &lt; len; i++) {
            const v = values[i];
            if (typeof v !== 'number' || !isFinite(v)) return null;
            sum += v;
        }
        return sum / period;
    }
    /**
     * Calculate EMA series for an array of closes.
     *
     * @param {number[]} closes - Array of close prices.
     * @param {number} period - EMA period.
     * @returns {(number[]|null)} Array of EMA values aligned with closes (null for indices before period-1),
     *                           or null if insufficient data or invalid input.
     */
    calculateEMA(closes, period) {
        if (!Array.isArray(closes) || typeof period !== 'number' || period &lt; 1) return null;
        const len = closes.length;
        if (len &lt; period) return null;
        const k = 2 / (period + 1);
        const ema = new Array(len).fill(null);
        // initial EMA is SMA of first 'period' closes at index period-1
        let sum = 0;
        for (let i = 0; i &lt; period; i++) {
            const v = closes[i];
            if (typeof v !== 'number' || !isFinite(v)) return null;
            sum += v;
        }
        let prevEma = sum / period;
        ema[period - 1] = prevEma;
        for (let i = period; i &lt; len; i++) {
            const close = closes[i];
            if (typeof close !== 'number' || !isFinite(close)) return null;
            const currentEma = (close - prevEma) * k + prevEma;
            ema[i] = currentEma;
            prevEma = currentEma;
        }
        return ema;
    }
    /**
     * Calculate RSI series using Wilder's smoothing.
     *
     * @param {number[]} closes - Array of close prices.
     * @param {number} period - RSI period.
     * @returns {(number[]|null)} Array of RSI values aligned with closes (null for indices before period),
     *                           or null if insufficient data or invalid input.
     */
    calculateRSI(closes, period) {
        if (!Array.isArray(closes) || typeof period !== 'number' || period &lt; 1) return null;
        const len = closes.length;
        if (len &lt;= period) return null; // need at least period+1 to compute first RS
        const rsi = new Array(len).fill(null);
        // First average gain/loss over first 'period' changes (from index 1 to period)
        let gainSum = 0;
        let lossSum = 0;
        for (let i = 1; i &lt;= period; i++) {
            const change = closes[i] - closes[i - 1];
            if (!isFinite(change)) return null;
            if (change &gt; 0) gainSum += change;
            else lossSum += -change;
        }
        let avgGain = gainSum / period;
        let avgLoss = lossSum / period;
        // first RSI corresponds to index 'period'
        let rs;
        if (avgLoss === 0) {
            rsi[period] = 100;
        } else {
            rs = avgGain / avgLoss;
            rsi[period] = 100 - (100 / (1 + rs));
        }
        // Wilder smoothing for subsequent values
        for (let i = period + 1; i &lt; len; i++) {
            const change = closes[i] - closes[i - 1];
            if (!isFinite(change)) return null;
            const gain = change &gt; 0 ? change : 0;
            const loss = change &lt; 0 ? -change : 0;
            avgGain = (avgGain * (period - 1) + gain) / period;
            avgLoss = (avgLoss * (period - 1) + loss) / period;
            if (avgLoss === 0) {
                rsi[i] = 100;
            } else {
                rs = avgGain / avgLoss;
                rsi[i] = 100 - (100 / (1 + rs));
            }
        }
        return rsi;
    }
    /**
     * Check if a 2-bar bullish engulfing pattern exists where 'curr' engulfs 'prev'.
     *
     * @param {Object} prev - Previous bar {open, high, low, close}.
     * @param {Object} curr - Current bar {open, high, low, close}.
     * @returns {boolean} True if bullish engulfing detected.
     */
    isBullishEngulfing(prev, curr) {
        if (!prev || !curr) return false;
        if (typeof prev.open !== 'number' || typeof prev.close !== 'number' ||
            typeof curr.open !== 'number' || typeof curr.close !== 'number') return false;
        // prev must be bearish, curr bullish, and curr body engulfs prev body
        const prevBear = prev.close &lt; prev.open;
        const currBull = curr.close &gt; curr.open;
        if (!prevBear || !currBull) return false;
        return (curr.open &lt; prev.close) &amp;&amp; (curr.close &gt; prev.open);
    }
    /**
     * Check if a 2-bar bearish engulfing pattern exists where 'curr' engulfs 'prev'.
     *
     * @param {Object} prev - Previous bar {open, high, low, close}.
     * @param {Object} curr - Current bar {open, high, low, close}.
     * @returns {boolean} True if bearish engulfing detected.
     */
    isBearishEngulfing(prev, curr) {
        if (!prev || !curr) return false;
        if (typeof prev.open !== 'number' || typeof prev.close !== 'number' ||
            typeof curr.open !== 'number' || typeof curr.close !== 'number') return false;
        // prev bullish, curr bearish, and curr body engulfs prev body
        const prevBull = prev.close &gt; prev.open;
        const currBear = curr.close &lt; curr.open;
        if (!prevBull || !currBear) return false;
        return (curr.open &gt; prev.close) &amp;&amp; (curr.close &lt; prev.open);
    }
    /**
     * Check for a Morning Star pattern on 3 bars: prev2, prev1, curr.
     *
     * Simplified detection:
     * - prev2 is bearish (close &lt; open).
     * - prev1 is a small-bodied bar (absolute body smaller than 30% of prev2 body or small absolute).
     * - curr is bullish (close &gt; open) and closes above the midpoint of prev2's body.
     *
     * @param {Object} prev2 - Two bars ago {open, high, low, close}.
     * @param {Object} prev1 - One bar ago {open, high, low, close}.
     * @param {Object} curr - Current bar {open, high, low, close}.
     * @returns {boolean} True if morning star detected.
     */
    isMorningStar(prev2, prev1, curr) {
        if (!prev2 || !prev1 || !curr) return false;
        const needed = ['open', 'close', 'high', 'low'];
        for (const b of [prev2, prev1, curr]) {
            for (const p of needed) {
                if (typeof b[p] !== 'number') return false;
            }
        }
        const prev2Body = Math.abs(prev2.close - prev2.open);
        if (prev2Body === 0) return false;
        const prev1Body = Math.abs(prev1.close - prev1.open);
        // prev2 bearish
        if (!(prev2.close &lt; prev2.open)) return false;
        // prev1 small-bodied
        if (!(prev1Body &lt;= 0.3 * prev2Body || prev1Body &lt; 0.001 * (Math.abs(prev2.high - prev2.low) + 1e-8))) return false;
        // curr bullish and closes above midpoint of prev2 body
        const midpoint = (prev2.open + prev2.close) / 2;
        if (!(curr.close &gt; curr.open)) return false;
        if (!(curr.close &gt; midpoint)) return false;
        return true;
    }
    /**
     * Check for an Evening Star pattern on 3 bars: prev2, prev1, curr.
     *
     * Simplified detection (mirror of morning star):
     * - prev2 is bullish.
     * - prev1 small-bodied.
     * - curr is bearish and closes below the midpoint of prev2's body.
     *
     * @param {Object} prev2 - Two bars ago {open, high, low, close}.
     * @param {Object} prev1 - One bar ago {open, high, low, close}.
     * @param {Object} curr - Current bar {open, high, low, close}.
     * @returns {boolean} True if evening star detected.
     */
    isEveningStar(prev2, prev1, curr) {
        if (!prev2 || !prev1 || !curr) return false;
        const needed = ['open', 'close', 'high', 'low'];
        for (const b of [prev2, prev1, curr]) {
            for (const p of needed) {
                if (typeof b[p] !== 'number') return false;
            }
        }
        const prev2Body = Math.abs(prev2.close - prev2.open);
        if (prev2Body === 0) return false;
        const prev1Body = Math.abs(prev1.close - prev1.open);
        // prev2 bullish
        if (!(prev2.close &gt; prev2.open)) return false;
        // prev1 small-bodied
        if (!(prev1Body &lt;= 0.3 * prev2Body || prev1Body &lt; 0.001 * (Math.abs(prev2.high - prev2.low) + 1e-8))) return false;
        // curr bearish and closes below midpoint of prev2 body
        const midpoint = (prev2.open + prev2.close) / 2;
        if (!(curr.close &lt; curr.open)) return false;
        if (!(curr.close &lt; midpoint)) return false;
        return true;
    }
    /**
     * Determine entry signal based on provided candles.
     *
     * @param {Object[]} candles - Array of candles ordered oldest -&gt; newest.
     *                             Each candle must have numeric: open, high, low, close, volume.
     * @returns {'BUY'|'SELL'|'HOLD'} Entry signal.
     */
    calculateSignal(candles) {
        try {
            if (!candles || !Array.isArray(candles) || candles.length === 0) return 'HOLD';
            const len = candles.length;
            // Basic length requirements: need at least the maximum of (emaPeriod+1) for prev EMA,
            // (volPeriod+1) to compute volume SMA from previous volPeriod bars, rsiPeriod+1, and 3 for star patterns.
            const minNeeded = Math.max(this.emaPeriod + 1, this.volPeriod + 1, this.rsiPeriod + 1, 3);
            if (len &lt; minNeeded) return 'HOLD';
            // Extract closes and volumes arrays
            const closes = new Array(len);
            const volumes = new Array(len);
            for (let i = 0; i &lt; len; i++) {
                const c = candles[i];
                if (!c || typeof c.close !== 'number' || typeof c.volume !== 'number' ||
                    typeof c.open !== 'number' || typeof c.high !== 'number' || typeof c.low !== 'number') {
                    return 'HOLD';
                }
                closes[i] = c.close;
                volumes[i] = c.volume;
            }
            // Calculate EMA series
            const emaSeries = this.calculateEMA(closes, this.emaPeriod);
            if (!emaSeries) return 'HOLD';
            const emaCurrent = emaSeries[len - 1];
            const emaPrev = emaSeries[len - 2];
            if (typeof emaCurrent !== 'number' || typeof emaPrev !== 'number') return 'HOLD';
            // Calculate RSI series
            const rsiSeries = this.calculateRSI(closes, this.rsiPeriod);
            if (!rsiSeries) return 'HOLD';
            const rsiCurrent = rsiSeries[len - 1];
            if (typeof rsiCurrent !== 'number') return 'HOLD';
            // Calculate volume SMA for volPeriod using the previous volPeriod bars (excluding current)
            // Use indices: len - volPeriod - 1  .. len - 2  (inclusive)
            const volStartIdx = len - this.volPeriod - 1;
            const volEndIdxExclusive = len - 1; // slice end
            if (volStartIdx &lt; 0) return 'HOLD'; // insufficient previous volume bars
            const prevVolumes = volumes.slice(volStartIdx, volEndIdxExclusive);
            if (prevVolumes.length !== this.volPeriod) return 'HOLD';
            const volSMA = this.calculateSMA(prevVolumes, this.volPeriod);
            if (typeof volSMA !== 'number' || !isFinite(volSMA)) return 'HOLD';
            const current = candles[len - 1];
            const prev = candles[len - 2];
            const prev2 = candles[len - 3];
            // Helper: bar "touched" EMA (EMA lies within bar's high-low)
            const touchedEMA = (bar, emaValue) =&gt; {
                if (!bar || typeof emaValue !== 'number') return false;
                return (bar.low &lt;= emaValue &amp;&amp; bar.high &gt;= emaValue);
            };
            // Long conditions
            const priorCloseAboveEMA = typeof prev.close === 'number' &amp;&amp; typeof emaPrev === 'number' &amp;&amp; prev.close &gt; emaPrev;
            const currentBullishClose = current.close &gt; current.open;
            const bullishReversal = this.isBullishEngulfing(prev, current) || this.isMorningStar(prev2, prev, current);
            const volumeOK = current.volume &gt;= (this.volumeMultiplier * volSMA);
            const rsiOKLong = rsiCurrent &gt; this.rsiLongThreshold;
            const touchEMAOnCurrent = touchedEMA(current, emaCurrent);
            if (priorCloseAboveEMA &amp;&amp; currentBullishClose &amp;&amp; bullishReversal &amp;&amp; volumeOK &amp;&amp; rsiOKLong &amp;&amp; touchEMAOnCurrent) {
                return 'BUY';
            }
            // Short conditions
            const priorCloseBelowEMA = typeof prev.close === 'number' &amp;&amp; typeof emaPrev === 'number' &amp;&amp; prev.close &lt; emaPrev;
            const currentBearishClose = current.close &lt; current.open;
            const bearishReversal = this.isBearishEngulfing(prev, current) || this.isEveningStar(prev2, prev, current);
            const rsiOKShort = rsiCurrent &lt; this.rsiShortThreshold;
            if (priorCloseBelowEMA &amp;&amp; currentBearishClose &amp;&amp; bearishReversal &amp;&amp; volumeOK &amp;&amp; rsiOKShort &amp;&amp; touchEMAOnCurrent) {
                return 'SELL';
            }
            return 'HOLD';
        } catch (e) {
            console.error("Error calculating signal: ", e);
            return 'HOLD';
        }
    }
}
module.exports = GeneratedStrategy;</t>
  </si>
  <si>
    <t>The strategy targets trending markets where price interacts with the 50-period EMA. It seeks to enter on a precise 1-bar pullback to the EMA, confirmed by bullish or bearish reversal patterns, a volume spike, and RSI momentum filters, with the EMA itself being touched by the pullback bar.</t>
  </si>
  <si>
    <t>The calculateSignal function processes an ordered sequence of candles, computes the EMA, RSI, and a volume SMA based on prior bars, and then evaluates two sets of conditions. For a long entry, it requires the previous close to be above the EMA, a bullish pullback on the latest bar that also exhibits a bullish reversal pattern (bullish engulfing or morning star), a volume spike relative to the prior volPeriod average, RSI above the long threshold, and the latest bar to touch the EMA. If all are met, it emits BUY. If not, it evaluates a short entry with symmetric criteria: the previous close below the EMA, a bearish pullback with a bearish reversal pattern (bearish engulfing or evening star), a volume spike, RSI below the short threshold, and the latest bar touching the EMA. If those are satisfied, it emits SELL. Otherwise, it emits HOLD. The function returns only entry signals: 'BUY', 'SELL', or 'HOLD', and includes error handling to return 'HOLD' on exceptions.</t>
  </si>
  <si>
    <t>After a bar closes above the 50-period EMA, a subsequent pullback bar that touches the EMA and closes bullish triggers a BUY when: the prior bar closes above the EMA, the pullback bar closes &gt; open, the pullback bar forms a bullish reversal pattern (bullish engulfing or morning star) relative to the prior bars, volume on the pullback is at least volumeMultiplier times the volPeriod average, RSI over rsiPeriod is above rsiLongThreshold, and the EMA lies within the pullback bar's high-low (bar touched EMA).</t>
  </si>
  <si>
    <t>After a bar closes below the 50-period EMA, a subsequent pullback bar that touches the EMA and closes bearish triggers a SELL when: the prior bar closes below the EMA, the pullback bar closes &lt; open, the pullback bar forms a bearish reversal pattern (bearish engulfing or evening star) relative to the prior bars, volume on the pullback is at least volumeMultiplier times the volPeriod average, RSI over rsiPeriod is below rsiShortThreshold, and the EMA lies within the pullback bar's high-low (bar touched EMA).</t>
  </si>
  <si>
    <t>2025-10-04T08:13:38.260Z</t>
  </si>
  <si>
    <t>UAS9467171405</t>
  </si>
  <si>
    <t>Two-direction, entry-only prompt. Long: breakout occurs when price closes above the upper boundary of a 14-bar Bollinger Channel built on a 20-bar SMA (center = SMA20; width = 2× standard deviation). After breakout, a 1-bar pullback to the boundary; entry fires on the pullback bar's close if that bar closes higher than it opened and forms a bullish reversal candle (bullish engulfing or hammer) with volume ≥ 1.25× the 20-bar average and RSI(14) &gt; 50. Short: breakout below the lower boundary of the same channel, followed by a 1-bar pullback and a bearish reversal candle (bearish engulfing or shooting star) with volume ≥ 1.25× and RSI(14) &lt; 50. State exactly which OHLC triggers (pullback close) and how computed. Testable on synthetic data. Exclude exits, risk mgmt, TP/SL, money mgmt, symbols, or timeframes. Tone: concise, for Advanced coder.</t>
  </si>
  <si>
    <t>// strategies/technical/GeneratedStrategy.js
const BaseIndicator = require('./BaseIndicator');
/**
 * GeneratedStrategy implements a breakout + pullback entry strategy using Bollinger Bands, volume and RSI.
 *
 * Entry logic (long):
 * - Breakout: Close_t &gt; SMA20_t + sdMultiplier * SD20_t
 * - Pullback bar (bar t+1) must close higher than it opens
 * - Pullback bar must be a bullish reversal candle (Bullish Engulfing or Hammer)
 * - Volume on pullback bar &gt;= volumeFactor * AvgVolume20 (20-bar average volume)
 * - RSI( rsiPeriod ) at pullback bar close &gt; 50
 *
 * Entry logic (short) is symmetric:
 * - Breakout: Close_t &lt; SMA20_t - sdMultiplier * SD20_t
 * - Pullback bar closes lower than it opens
 * - Pullback bar is a bearish reversal candle (Bearish Engulfing or Shooting Star)
 * - Volume on pullback bar &gt;= volumeFactor * AvgVolume20
 * - RSI at pullback bar close &lt; 50
 *
 * Implementation details:
 * - All indicator math is implemented internally (SMA, SD, RSI).
 * - The class focuses only on entry signals and returns 'BUY', 'SELL' or 'HOLD'.
 */
class GeneratedStrategy extends BaseIndicator {
    /**
     * Create a GeneratedStrategy instance.
     *
     * @param {Object} params Configuration object.
     * @param {number} [params.smaPeriod=20] Period for SMA used in Bollinger center.
     * @param {number} [params.sdMultiplier=2] Multiplier for SD to form bands.
     * @param {number} [params.volumePeriod=20] Period for average volume calculation.
     * @param {number} [params.rsiPeriod=14] Period for RSI calculation.
     * @param {number} [params.volumeFactor=1.25] Required volume factor vs average volume.
     */
    constructor(params) {
        super(params);
        if (!params) throw new Error('Configuration object required.');
        // Defaults
        this.smaPeriod = (typeof params.smaPeriod === 'number') ? params.smaPeriod : 20;
        this.sdMultiplier = (typeof params.sdMultiplier === 'number') ? params.sdMultiplier : 2;
        this.volumePeriod = (typeof params.volumePeriod === 'number') ? params.volumePeriod : 20;
        this.rsiPeriod = (typeof params.rsiPeriod === 'number') ? params.rsiPeriod : 14;
        this.volumeFactor = (typeof params.volumeFactor === 'number') ? params.volumeFactor : 1.25;
        // Validation
        if (!Number.isInteger(this.smaPeriod) || this.smaPeriod &lt; 2) {
            throw new Error('Invalid smaPeriod.');
        }
        if (typeof this.sdMultiplier !== 'number' || this.sdMultiplier &lt;= 0) {
            throw new Error('Invalid sdMultiplier.');
        }
        if (!Number.isInteger(this.volumePeriod) || this.volumePeriod &lt; 1) {
            throw new Error('Invalid volumePeriod.');
        }
        if (!Number.isInteger(this.rsiPeriod) || this.rsiPeriod &lt; 2) {
            throw new Error('Invalid rsiPeriod.');
        }
        if (typeof this.volumeFactor !== 'number' || this.volumeFactor &lt;= 0) {
            throw new Error('Invalid volumeFactor.');
        }
    }
    /**
     * Update configuration for the strategy.
     *
     * @param {Object} newConfig New configuration properties to merge into the instance.
     */
    updateConfig(newConfig) {
        Object.assign(this, newConfig);
        // Re-validate configuration
        if (!Number.isInteger(this.smaPeriod) || this.smaPeriod &lt; 2) {
            throw new Error('Invalid smaPeriod after update.');
        }
        if (typeof this.sdMultiplier !== 'number' || this.sdMultiplier &lt;= 0) {
            throw new Error('Invalid sdMultiplier after update.');
        }
        if (!Number.isInteger(this.volumePeriod) || this.volumePeriod &lt; 1) {
            throw new Error('Invalid volumePeriod after update.');
        }
        if (!Number.isInteger(this.rsiPeriod) || this.rsiPeriod &lt; 2) {
            throw new Error('Invalid rsiPeriod after update.');
        }
        if (typeof this.volumeFactor !== 'number' || this.volumeFactor &lt;= 0) {
            throw new Error('Invalid volumeFactor after update.');
        }
        console.log('Configuration updated:', newConfig);
    }
    /**
     * Calculate simple moving average for an array of numeric values ending at endIndex (inclusive).
     *
     * @param {number[]} arr Array of numeric values.
     * @param {number} period Number of elements to include in the average.
     * @param {number} endIndex Index in arr to end the window (inclusive).
     * @returns {number|null} SMA value or null if insufficient data.
     */
    calculateSMA(arr, period, endIndex) {
        if (!Array.isArray(arr)) return null;
        if (!Number.isInteger(period) || period &lt; 1) return null;
        if (!Number.isInteger(endIndex) || endIndex &lt; 0) return null;
        const start = endIndex - period + 1;
        if (start &lt; 0) return null;
        let sum = 0;
        for (let i = start; i &lt;= endIndex; i++) {
            const v = Number(arr[i]);
            if (!isFinite(v)) return null;
            sum += v;
        }
        return sum / period;
    }
    /**
     * Calculate population standard deviation for an array of numeric values ending at endIndex (inclusive).
     *
     * @param {number[]} arr Array of numeric values.
     * @param {number} period Number of elements to include.
     * @param {number} endIndex Index in arr to end the window (inclusive).
     * @returns {number|null} Standard deviation or null if insufficient data.
     */
    calculateSD(arr, period, endIndex) {
        const sma = this.calculateSMA(arr, period, endIndex);
        if (sma == null) return null;
        const start = endIndex - period + 1;
        let sumSq = 0;
        for (let i = start; i &lt;= endIndex; i++) {
            const v = Number(arr[i]);
            if (!isFinite(v)) return null;
            const diff = v - sma;
            sumSq += diff * diff;
        }
        // population variance
        const variance = sumSq / period;
        return Math.sqrt(variance);
    }
    /**
     * Calculate RSI using Wilder's smoothing method for closes array ending at endIndex (inclusive).
     *
     * @param {number[]} closes Array of close prices.
     * @param {number} period RSI period (e.g., 14).
     * @param {number} endIndex Index in closes to compute RSI for (inclusive).
     * @returns {number|null} RSI value in range 0-100 or null if insufficient data.
     */
    calculateRSI(closes, period, endIndex) {
        if (!Array.isArray(closes)) return null;
        if (!Number.isInteger(period) || period &lt; 1) return null;
        if (!Number.isInteger(endIndex) || endIndex &lt;= 0) return null;
        const firstIndex = endIndex - period;
        if (firstIndex &lt; 0) return null; // need at least period+1 closes to compute initial avg gain/loss
        // Compute initial average gain/loss using simple average of first 'period' changes
        let gainSum = 0;
        let lossSum = 0;
        for (let i = firstIndex + 1; i &lt;= firstIndex + period; i++) {
            const change = Number(closes[i]) - Number(closes[i - 1]);
            if (!isFinite(change)) return null;
            if (change &gt; 0) gainSum += change;
            else lossSum += Math.abs(change);
        }
        let avgGain = gainSum / period;
        let avgLoss = lossSum / period;
        // Now iterate from the end of that initial window +1 up to endIndex to apply Wilder smoothing
        for (let i = firstIndex + period + 1; i &lt;= endIndex; i++) {
            const change = Number(closes[i]) - Number(closes[i - 1]);
            if (!isFinite(change)) return null;
            const gain = change &gt; 0 ? change : 0;
            const loss = change &lt; 0 ? Math.abs(change) : 0;
            avgGain = (avgGain * (period - 1) + gain) / period;
            avgLoss = (avgLoss * (period - 1) + loss) / period;
        }
        // Prevent division by zero
        if (avgGain === 0 &amp;&amp; avgLoss === 0) return 50; // neutral
        if (avgLoss === 0) return 100;
        const rs = avgGain / avgLoss;
        const rsi = 100 - (100 / (1 + rs));
        if (!isFinite(rsi)) return null;
        return rsi;
    }
    /**
     * Determine if candle at idxCurr is a bullish engulfing relative to previous candle idxPrev.
     *
     * @param {Object[]} candles Array of candle objects with open, high, low, close.
     * @param {number} idxPrev Index of previous candle.
     * @param {number} idxCurr Index of current candle.
     * @returns {boolean} True if bullish engulfing.
     */
    isBullishEngulfing(candles, idxPrev, idxCurr) {
        const prev = candles[idxPrev];
        const cur = candles[idxCurr];
        if (!prev || !cur) return false;
        const prevOpen = Number(prev.open), prevClose = Number(prev.close);
        const curOpen = Number(cur.open), curClose = Number(cur.close);
        if (![prevOpen, prevClose, curOpen, curClose].every(isFinite)) return false;
        // current must be bullish
        if (!(curClose &gt; curOpen)) return false;
        // current body engulfs previous body
        return (curClose &gt; prevOpen) &amp;&amp; (curOpen &lt; prevClose);
    }
    /**
     * Determine if candle at idxCurr is a bearish engulfing relative to previous candle idxPrev.
     *
     * @param {Object[]} candles Array of candle objects with open, high, low, close.
     * @param {number} idxPrev Index of previous candle.
     * @param {number} idxCurr Index of current candle.
     * @returns {boolean} True if bearish engulfing.
     */
    isBearishEngulfing(candles, idxPrev, idxCurr) {
        const prev = candles[idxPrev];
        const cur = candles[idxCurr];
        if (!prev || !cur) return false;
        const prevOpen = Number(prev.open), prevClose = Number(prev.close);
        const curOpen = Number(cur.open), curClose = Number(cur.close);
        if (![prevOpen, prevClose, curOpen, curClose].every(isFinite)) return false;
        // current must be bearish
        if (!(curClose &lt; curOpen)) return false;
        // current body engulfs previous body
        return (curOpen &gt; prevClose) &amp;&amp; (curClose &lt; prevOpen);
    }
    /**
     * Determine if candle at idx is a bullish hammer.
     *
     * @param {Object[]} candles Array of candle objects with open, high, low, close.
     * @param {number} idx Index of candle to test.
     * @returns {boolean} True if bullish hammer.
     */
    isBullishHammer(candles, idx) {
        const c = candles[idx];
        if (!c) return false;
        const open = Number(c.open), high = Number(c.high), low = Number(c.low), close = Number(c.close);
        if (![open, high, low, close].every(isFinite)) return false;
        if (!(close &gt; open)) return false; // bullish body
        const body = Math.abs(close - open);
        const lowerShadow = Math.min(open, close) - low;
        const upperShadow = high - Math.max(open, close);
        // Require a clearly long lower shadow relative to body, and small upper shadow
        if (body &lt;= 0) return false;
        return (lowerShadow &gt;= 2 * body) &amp;&amp; (upperShadow &lt;= 0.5 * body);
    }
    /**
     * Determine if candle at idx is a bearish shooting star.
     *
     * @param {Object[]} candles Array of candle objects with open, high, low, close.
     * @param {number} idx Index of candle to test.
     * @returns {boolean} True if bearish shooting star.
     */
    isBearishShootingStar(candles, idx) {
        const c = candles[idx];
        if (!c) return false;
        const open = Number(c.open), high = Number(c.high), low = Number(c.low), close = Number(c.close);
        if (![open, high, low, close].every(isFinite)) return false;
        if (!(close &lt; open)) return false; // bearish body
        const body = Math.abs(close - open);
        const upperShadow = high - Math.max(open, close);
        const lowerShadow = Math.min(open, close) - low;
        if (body &lt;= 0) return false;
        return (upperShadow &gt;= 2 * body) &amp;&amp; (lowerShadow &lt;= 0.5 * body);
    }
    /**
     * Calculate signal based on provided candles.
     *
     * Candles must be an array of objects: { open, high, low, close, volume } in chronological order (oldest first).
     *
     * @param {Object[]} candles Array of candle objects.
     * @returns {'BUY'|'SELL'|'HOLD'} Entry signal.
     */
    calculateSignal(candles) {
        try {
            if (!candles || !Array.isArray(candles) || candles.length === 0) return 'HOLD';
            // Basic requirement: need enough bars for indicators.
            const len = candles.length;
            const requiredForSMA = this.smaPeriod + 1; // because breakout is at t = len-2, SMA up to t needs smaPeriod bars and that index must exist
            const requiredForVolume = this.volumePeriod + 0; // we compute avg volume ending on last bar, need volumePeriod bars up to last =&gt; length &gt;= volumePeriod
            const requiredForRSI = this.rsiPeriod + 1; // RSI needs period+1 closes to compute initial avg
            const minRequired = Math.max(requiredForSMA, requiredForVolume, requiredForRSI, 2);
            if (len &lt; minRequired) return 'HOLD';
            // Validate candle fields and build arrays
            const closes = new Array(len);
            const opens = new Array(len);
            const highs = new Array(len);
            const lows = new Array(len);
            const volumes = new Array(len);
            for (let i = 0; i &lt; len; i++) {
                const c = candles[i];
                if (!c || !isFinite(Number(c.close)) || !isFinite(Number(c.open)) ||
                    !isFinite(Number(c.high)) || !isFinite(Number(c.low)) || !isFinite(Number(c.volume))) {
                    return 'HOLD';
                }
                closes[i] = Number(c.close);
                opens[i] = Number(c.open);
                highs[i] = Number(c.high);
                lows[i] = Number(c.low);
                volumes[i] = Number(c.volume);
            }
            const idxPullback = len - 1; // t+1
            const idxBreakout = len - 2; // t
            // Compute Bollinger center and SD at breakout bar t
            const sma_t = this.calculateSMA(closes, this.smaPeriod, idxBreakout);
            const sd_t = this.calculateSD(closes, this.smaPeriod, idxBreakout);
            if (sma_t == null || sd_t == null) return 'HOLD';
            const upperBand_t = sma_t + this.sdMultiplier * sd_t;
            const lowerBand_t = sma_t - this.sdMultiplier * sd_t;
            const close_t = closes[idxBreakout];
            const close_pull = closes[idxPullback];
            const open_pull = opens[idxPullback];
            const volume_pull = volumes[idxPullback];
            // Volume average ending at pullback bar
            const avgVolume20 = this.calculateSMA(volumes, this.volumePeriod, idxPullback);
            if (avgVolume20 == null) return 'HOLD';
            // RSI at pullback bar
            const rsi_pull = this.calculateRSI(closes, this.rsiPeriod, idxPullback);
            if (rsi_pull == null) return 'HOLD';
            // Long check
            let longOk = false;
            if (close_t &gt; upperBand_t) {
                // pullback bar must close higher than open
                if (close_pull &gt; open_pull) {
                    // reversal candle: bullish engulfing or hammer
                    const bullishEngulf = this.isBullishEngulfing(candles, idxBreakout, idxPullback);
                    const bullishHammer = this.isBullishHammer(candles, idxPullback);
                    if (bullishEngulf || bullishHammer) {
                        // volume requirement
                        if (volume_pull &gt;= (this.volumeFactor * avgVolume20)) {
                            // momentum
                            if (rsi_pull &gt; 50) {
                                longOk = true;
                            }
                        }
                    }
                }
            }
            if (longOk) return 'BUY';
            // Short check
            let shortOk = false;
            if (close_t &lt; lowerBand_t) {
                // pullback bar must close lower than open
                if (close_pull &lt; open_pull) {
                    // reversal candle: bearish engulfing or shooting star
                    const bearishEngulf = this.isBearishEngulfing(candles, idxBreakout, idxPullback);
                    const shootingStar = this.isBearishShootingStar(candles, idxPullback);
                    if (bearishEngulf || shootingStar) {
                        // volume requirement
                        if (volume_pull &gt;= (this.volumeFactor * avgVolume20)) {
                            // momentum
                            if (rsi_pull &lt; 50) {
                                shortOk = true;
                            }
                        }
                    }
                }
            }
            if (shortOk) return 'SELL';
            return 'HOLD';
        } catch (e) {
            console.error("Error calculating signal: ", e);
            return 'HOLD';
        }
    }
}
module.exports = GeneratedStrategy;</t>
  </si>
  <si>
    <t>The strategy targets breakout conditions accompanied by a pullback confirmation, using Bollinger Bands, volume, and RSI to generate only entry signals for potential long or short entries.</t>
  </si>
  <si>
    <t>The engine computes Bollinger bands from a 20-period SMA and standard deviation, then checks for a breakout in the breakout bar (t) against the bands. If a breakout occurs, it examines the following pullback bar (t+1) for: a) a bullish (long) or bearish (short) reversal candle pattern; b) a volume spike relative to the 20-bar average; and c) an RSI condition (above 50 for longs, below 50 for shorts) at the pullback close. If all conditions are met, the signal is BUY (for long) or SELL (for short); otherwise the signal is HOLD. The system is entry-only with no exit logic.</t>
  </si>
  <si>
    <t>Breakout above Bollinger upper band: Close_t &gt; SMA20_t + sdMultiplier * SD20_t; pullback bar (t+1) closes higher than it opens and forms a bullish reversal (Bullish Engulfing or Hammer); volume on pullback &gt;= volumeFactor * AvgVolume20; RSI over the pullback bar close &gt; 50.</t>
  </si>
  <si>
    <t>Breakout below Bollinger lower band: Close_t &lt; SMA20_t - sdMultiplier * SD20_t; pullback bar closes lower than it opens and forms a bearish reversal (Bearish Engulfing or Shooting Star); volume on pullback &gt;= volumeFactor * AvgVolume20; RSI over the pullback bar close &lt; 50.</t>
  </si>
  <si>
    <t>2025-10-04T08:25:48.004Z</t>
  </si>
  <si>
    <t>UAS0113885393</t>
  </si>
  <si>
    <t>Two-direction, entry-only prompt. Long: entry triggers when price closes above the upper boundary of a 15-bar VWAP-centered volatility envelope (center = VWAP; width = 1.7× the intraday ATR). After breakout, a 1-bar pullback to the boundary; entry fires on the pullback bar’s close if that bar closes higher than its open and forms a bullish reversal candle (bullish engulfing or morning star) with volume ≥ 1.25× the 20-bar average and RSI(14) &gt; 50. Short: entry triggers when price closes below the lower boundary of the same envelope, followed by a 1-bar pullback and a bearish reversal candle (bearish engulfing or evening star) with volume ≥ 1.25× and RSI(14) &lt; 50. State exactly which OHLC triggers (pullback close) and how computed. Testable on synthetic data. Exclude exits, risk mgmt, TP/SL, money mgmt, symbols, or timeframes. Tone: precise, for Advanced coder.</t>
  </si>
  <si>
    <t>const BaseIndicator = require('./BaseIndicator');
/**
 * Strategy class implementing VWAP envelope breakout with pullback entry logic.
 *
 * Entry-only strategy:
 * - Long entry: breakout above VWAP + 1.7 * ATR, followed by a pullback bar whose close is within epsilon of the upper boundary.
 *   The pullback bar must be bullish, form a bullish reversal (bullish engulfing or morning star), have volume &gt;= 1.25 * MA_Vol_20,
 *   and RSI(14) &gt; 50. Entry at pullback close.
 * - Short entry: symmetric rules for breakout below VWAP - 1.7 * ATR.
 *
 * This class implements all indicator math internally (SMA, RSI, ATR, VWAP) and exposes calculateSignal(candles)
 * returning 'BUY', 'SELL', or 'HOLD'.
 */
class GeneratedStrategy extends BaseIndicator {
    /**
     * Create a new strategy instance.
     *
     * @param {Object} params - Configuration object.
     * @param {number} [params.vwapPeriod=15] - Period for VWAP window (number of bars).
     * @param {number} [params.atrPeriod=14] - Period for ATR calculation.
     * @param {number} [params.rsiPeriod=14] - Period for RSI calculation.
     * @param {number} [params.volMAPeriod=20] - Period for volume moving average.
     * @param {number} [params.atrMultiplier=1.7] - Multiplier applied to ATR for envelope width.
     * @param {number} [params.volMultiplier=1.25] - Multiplier for volume threshold on pullback bar.
     * @param {number} [params.epsilon=0.0001] - Absolute tolerance for "close near boundary" condition.
     */
    constructor(params) {
        super(params);
        if (!params) params = {};
        // Validation and defaults
        this.vwapPeriod = params.vwapPeriod !== undefined ? params.vwapPeriod : 15;
        this.atrPeriod = params.atrPeriod !== undefined ? params.atrPeriod : 14;
        this.rsiPeriod = params.rsiPeriod !== undefined ? params.rsiPeriod : 14;
        this.volMAPeriod = params.volMAPeriod !== undefined ? params.volMAPeriod : 20;
        this.atrMultiplier = params.atrMultiplier !== undefined ? params.atrMultiplier : 1.7;
        this.volMultiplier = params.volMultiplier !== undefined ? params.volMultiplier : 1.25;
        this.epsilon = params.epsilon !== undefined ? params.epsilon : 0.0001;
        // Basic validation
        const isPositiveInt = (v) =&gt; Number.isInteger(v) &amp;&amp; v &gt; 0;
        if (!isPositiveInt(this.vwapPeriod) || this.vwapPeriod &lt; 2) throw new Error('Invalid vwapPeriod.');
        if (!isPositiveInt(this.atrPeriod) || this.atrPeriod &lt; 2) throw new Error('Invalid atrPeriod.');
        if (!isPositiveInt(this.rsiPeriod) || this.rsiPeriod &lt; 2) throw new Error('Invalid rsiPeriod.');
        if (!isPositiveInt(this.volMAPeriod) || this.volMAPeriod &lt; 1) throw new Error('Invalid volMAPeriod.');
        if (typeof this.atrMultiplier !== 'number' || this.atrMultiplier &lt;= 0) throw new Error('Invalid atrMultiplier.');
        if (typeof this.volMultiplier !== 'number' || this.volMultiplier &lt;= 0) throw new Error('Invalid volMultiplier.');
        if (typeof this.epsilon !== 'number' || this.epsilon &lt; 0) throw new Error('Invalid epsilon.');
    }
    /**
     * Update configuration for the strategy instance.
     *
     * @param {Object} newConfig - New configuration to merge into instance.
     */
    updateConfig(newConfig) {
        Object.assign(this, newConfig);
        // Re-validate configuration after update
        const isPositiveInt = (v) =&gt; Number.isInteger(v) &amp;&amp; v &gt; 0;
        if (!isPositiveInt(this.vwapPeriod) || this.vwapPeriod &lt; 2) throw new Error('Invalid vwapPeriod after update.');
        if (!isPositiveInt(this.atrPeriod) || this.atrPeriod &lt; 2) throw new Error('Invalid atrPeriod after update.');
        if (!isPositiveInt(this.rsiPeriod) || this.rsiPeriod &lt; 2) throw new Error('Invalid rsiPeriod after update.');
        if (!isPositiveInt(this.volMAPeriod) || this.volMAPeriod &lt; 1) throw new Error('Invalid volMAPeriod after update.');
        if (typeof this.atrMultiplier !== 'number' || this.atrMultiplier &lt;= 0) throw new Error('Invalid atrMultiplier after update.');
        if (typeof this.volMultiplier !== 'number' || this.volMultiplier &lt;= 0) throw new Error('Invalid volMultiplier after update.');
        if (typeof this.epsilon !== 'number' || this.epsilon &lt; 0) throw new Error('Invalid epsilon after update.');
        console.log('Configuration updated:', newConfig);
    }
    /**
     * Calculate Simple Moving Average for the last `period` values of an array.
     *
     * @param {number[]} arr - Array of numbers (older to newer).
     * @param {number} period - Number of periods for SMA.
     * @param {number} endIndex - Inclusive end index in arr to compute SMA for.
     * @returns {number|null} SMA value or null if insufficient data or invalid numbers.
     */
    calculateSMA(arr, period, endIndex) {
        if (!Array.isArray(arr) || period &lt;= 0 || endIndex &lt; 0) return null;
        if (endIndex - period + 1 &lt; 0) return null;
        let sum = 0;
        let count = 0;
        for (let i = endIndex - period + 1; i &lt;= endIndex; i++) {
            const v = arr[i];
            if (typeof v !== 'number' || !isFinite(v)) return null;
            sum += v;
            count++;
        }
        if (count === 0) return null;
        return sum / count;
    }
    /**
     * Calculate RSI values (Wilder's smoothing) and return an array aligned with candles.
     *
     * @param {Object[]} candles - Array of candle objects with .close (older to newer).
     * @param {number} period - RSI period.
     * @returns {Array&lt;number|null&gt;} Array of RSI values; null where insufficient data.
     */
    calculateRSI(candles, period) {
        const n = candles.length;
        const rsi = new Array(n).fill(null);
        if (n &lt;= period) return rsi;
        // Build gains and losses from closes
        const gains = new Array(n).fill(0);
        const losses = new Array(n).fill(0);
        for (let i = 1; i &lt; n; i++) {
            const change = candles[i].close - candles[i - 1].close;
            gains[i] = change &gt; 0 ? change : 0;
            losses[i] = change &lt; 0 ? Math.abs(change) : 0;
        }
        // Initial average gain/loss
        let avgGain = 0;
        let avgLoss = 0;
        for (let i = 1; i &lt;= period; i++) {
            avgGain += gains[i];
            avgLoss += losses[i];
        }
        avgGain /= period;
        avgLoss /= period;
        // First RSI at index = period
        const rs = avgLoss === 0 ? (avgGain === 0 ? null : Infinity) : avgGain / avgLoss;
        rsi[period] = rs === null ? 50 : (100 - (100 / (1 + rs)));
        // Wilder smoothing for subsequent
        for (let i = period + 1; i &lt; n; i++) {
            const g = gains[i];
            const l = losses[i];
            avgGain = ((avgGain * (period - 1)) + g) / period;
            avgLoss = ((avgLoss * (period - 1)) + l) / period;
            const rs2 = avgLoss === 0 ? (avgGain === 0 ? null : Infinity) : avgGain / avgLoss;
            rsi[i] = rs2 === null ? 50 : (100 - (100 / (1 + rs2)));
        }
        return rsi;
    }
    /**
     * Calculate ATR values (Wilder's smoothing) and return array aligned with candles.
     *
     * @param {Object[]} candles - Array of candles with .high, .low, .close (older to newer).
     * @param {number} period - ATR period.
     * @returns {Array&lt;number|null&gt;} Array of ATR values; null where insufficient data.
     */
    calculateATR(candles, period) {
        const n = candles.length;
        const atr = new Array(n).fill(null);
        if (n &lt;= period) return atr;
        const tr = new Array(n).fill(0);
        for (let i = 0; i &lt; n; i++) {
            const high = candles[i].high;
            const low = candles[i].low;
            if (typeof high !== 'number' || typeof low !== 'number' || !isFinite(high) || !isFinite(low)) return atr;
            if (i === 0) {
                tr[i] = Math.max(0, high - low);
            } else {
                const prevClose = candles[i - 1].close;
                const a = high - low;
                const b = Math.abs(high - prevClose);
                const c = Math.abs(low - prevClose);
                tr[i] = Math.max(a, b, c);
            }
        }
        // Initial ATR: simple average of TR over first 'period' bars (indices 1..period)
        let sumTR = 0;
        for (let i = 1; i &lt;= period; i++) {
            sumTR += tr[i];
        }
        let prevATR = sumTR / period;
        atr[period] = prevATR;
        // Wilder smoothing subsequent
        for (let i = period + 1; i &lt; n; i++) {
            prevATR = ((prevATR * (period - 1)) + tr[i]) / period;
            atr[i] = prevATR;
        }
        return atr;
    }
    /**
     * Calculate VWAP values using typical price over rolling window `period`.
     *
     * @param {Object[]} candles - Array of candles with .high, .low, .close, .volume (older to newer).
     * @param {number} period - Window for VWAP.
     * @returns {Array&lt;number|null&gt;} Array of VWAP values; null where insufficient data or zero volume.
     */
    calculateVWAP(candles, period) {
        const n = candles.length;
        const vwap = new Array(n).fill(null);
        if (n &lt; 1) return vwap;
        for (let i = 0; i &lt; n; i++) {
            if (i - period + 1 &lt; 0) {
                vwap[i] = null;
                continue;
            }
            let num = 0;
            let den = 0;
            for (let j = i - period + 1; j &lt;= i; j++) {
                const c = candles[j];
                const high = c.high, low = c.low, close = c.close, vol = c.volume;
                if (![high, low, close, vol].every(x =&gt; typeof x === 'number' &amp;&amp; isFinite(x))) {
                    num = NaN;
                    break;
                }
                const tp = (high + low + close) / 3;
                num += tp * vol;
                den += vol;
            }
            if (!isFinite(num) || !isFinite(den) || den === 0) {
                vwap[i] = null;
            } else {
                vwap[i] = num / den;
            }
        }
        return vwap;
    }
    /**
     * Detect bullish engulfing pattern at index i (compares candle i and i-1).
     *
     * @param {Object[]} candles - Array of candles.
     * @param {number} i - Index of the potential engulfing candle (newer).
     * @returns {boolean} True if bullish engulfing detected.
     */
    isBullishEngulfing(candles, i) {
        if (i &lt;= 0) return false;
        const prev = candles[i - 1];
        const cur = candles[i];
        if (!prev || !cur) return false;
        const prevOpen = prev.open, prevClose = prev.close;
        const curOpen = cur.open, curClose = cur.close;
        if (![prevOpen, prevClose, curOpen, curClose].every(x =&gt; typeof x === 'number' &amp;&amp; isFinite(x))) return false;
        // previous bearish, current bullish
        if (!(prevClose &lt; prevOpen &amp;&amp; curClose &gt; curOpen)) return false;
        // current body engulfs previous body
        if (!(curClose &gt;= prevOpen &amp;&amp; curOpen &lt;= prevClose)) return false;
        return true;
    }
    /**
     * Detect bearish engulfing pattern at index i (compares candle i and i-1).
     *
     * @param {Object[]} candles - Array of candles.
     * @param {number} i - Index of the potential engulfing candle (newer).
     * @returns {boolean} True if bearish engulfing detected.
     */
    isBearishEngulfing(candles, i) {
        if (i &lt;= 0) return false;
        const prev = candles[i - 1];
        const cur = candles[i];
        if (!prev || !cur) return false;
        const prevOpen = prev.open, prevClose = prev.close;
        const curOpen = cur.open, curClose = cur.close;
        if (![prevOpen, prevClose, curOpen, curClose].every(x =&gt; typeof x === 'number' &amp;&amp; isFinite(x))) return false;
        // previous bullish, current bearish
        if (!(prevClose &gt; prevOpen &amp;&amp; curClose &lt; curOpen)) return false;
        // current body engulfs previous body
        if (!(curOpen &gt;= prevClose &amp;&amp; curClose &lt;= prevOpen)) return false;
        return true;
    }
    /**
     * Detect Morning Star pattern ending at index i (uses i-2, i-1, i).
     *
     * @param {Object[]} candles - Array of candles.
     * @param {number} i - Index of the last candle of the pattern (newest).
     * @returns {boolean} True if Morning Star detected.
     */
    isMorningStar(candles, i) {
        if (i &lt; 2) return false;
        const b1 = candles[i - 2];
        const b2 = candles[i - 1];
        const b3 = candles[i];
        if (![b1, b2, b3].every(Boolean)) return false;
        const o1 = b1.open, c1 = b1.close;
        const o2 = b2.open, c2 = b2.close;
        const o3 = b3.open, c3 = b3.close;
        if (![o1, c1, o2, c2, o3, c3].every(x =&gt; typeof x === 'number' &amp;&amp; isFinite(x))) return false;
        // b1 bearish
        if (!(c1 &lt; o1)) return false;
        // b2 small body relative to b1
        const body1 = Math.abs(c1 - o1);
        const body2 = Math.abs(c2 - o2);
        // Handle case body1==0
        const smallBodyThreshold = (body1 &gt; 0) ? (body1 * 0.35) : 0.001;
        if (!(body2 &lt;= smallBodyThreshold)) return false;
        // b3 bullish
        if (!(c3 &gt; o3)) return false;
        // b3 closes well into the body of b1 (e.g., above midpoint)
        const midpoint1 = (o1 + c1) / 2;
        if (!(c3 &gt; midpoint1)) return false;
        return true;
    }
    /**
     * Detect Evening Star pattern ending at index i (uses i-2, i-1, i).
     *
     * @param {Object[]} candles - Array of candles.
     * @param {number} i - Index of the last candle of the pattern (newest).
     * @returns {boolean} True if Evening Star detected.
     */
    isEveningStar(candles, i) {
        if (i &lt; 2) return false;
        const b1 = candles[i - 2];
        const b2 = candles[i - 1];
        const b3 = candles[i];
        if (![b1, b2, b3].every(Boolean)) return false;
        const o1 = b1.open, c1 = b1.close;
        const o2 = b2.open, c2 = b2.close;
        const o3 = b3.open, c3 = b3.close;
        if (![o1, c1, o2, c2, o3, c3].every(x =&gt; typeof x === 'number' &amp;&amp; isFinite(x))) return false;
        // b1 bullish
        if (!(c1 &gt; o1)) return false;
        // b2 small body relative to b1
        const body1 = Math.abs(c1 - o1);
        const body2 = Math.abs(c2 - o2);
        const smallBodyThreshold = (body1 &gt; 0) ? (body1 * 0.35) : 0.001;
        if (!(body2 &lt;= smallBodyThreshold)) return false;
        // b3 bearish
        if (!(c3 &lt; o3)) return false;
        // b3 closes well into the body of b1 (e.g., below midpoint)
        const midpoint1 = (o1 + c1) / 2;
        if (!(c3 &lt; midpoint1)) return false;
        return true;
    }
    /**
     * Calculate the entry signal ('BUY', 'SELL', or 'HOLD') given candle history.
     *
     * @param {Object[]} candles - Array of candles (each with open, high, low, close, volume), older to newer.
     * @returns {'BUY'|'SELL'|'HOLD'} Entry signal. Only entry logic implemented.
     */
    calculateSignal(candles) {
        try {
            if (!Array.isArray(candles) || candles.length === 0) return 'HOLD';
            const n = candles.length;
            // Basic data shape validation
            for (let i = 0; i &lt; n; i++) {
                const c = candles[i];
                if (!c || typeof c.open !== 'number' || typeof c.high !== 'number' || typeof c.low !== 'number' || typeof c.close !== 'number' || typeof c.volume !== 'number') {
                    return 'HOLD';
                }
            }
            // Precompute indicators
            const vwapArr = this.calculateVWAP(candles, this.vwapPeriod);
            const atrArr = this.calculateATR(candles, this.atrPeriod);
            const rsiArr = this.calculateRSI(candles, this.rsiPeriod);
            // Build volume SMA array for volMAPeriod: we will compute on the fly per index using calculateSMA
            // Safety: ensure arrays not all null
            const lastIndex = n - 1;
            // Helper to compute upper and lower envelope at index i
            const upperAt = (i) =&gt; {
                const v = vwapArr[i];
                const a = atrArr[i];
                if (v == null || a == null) return null;
                return v + (this.atrMultiplier * a);
            };
            const lowerAt = (i) =&gt; {
                const v = vwapArr[i];
                const a = atrArr[i];
                if (v == null || a == null) return null;
                return v - (this.atrMultiplier * a);
            };
            // Find the most recent breakout index t_long where close[t] &gt; upper[t] and the first bar after t within epsilon is the last bar
            let latestLongBreakoutIndex = null;
            let latestShortBreakoutIndex = null;
            for (let t = 0; t &lt; lastIndex; t++) {
                const upperT = upperAt(t);
                const lowerT = lowerAt(t);
                const closeT = candles[t].close;
                if (upperT != null &amp;&amp; typeof closeT === 'number' &amp;&amp; isFinite(closeT) &amp;&amp; closeT &gt; upperT) {
                    // scan for first pullback after t
                    for (let j = t + 1; j &lt; n; j++) {
                        const upJ = upperAt(j);
                        if (upJ == null) break; // cannot evaluate further
                        const closeJ = candles[j].close;
                        if (!isFinite(closeJ)) break;
                        if (Math.abs(closeJ - upJ) &lt;= this.epsilon) {
                            // first pullback found at j
                            if (j === lastIndex) {
                                if (latestLongBreakoutIndex == null || t &gt; latestLongBreakoutIndex) latestLongBreakoutIndex = t;
                            }
                            break; // done for this breakout
                        }
                        // continue scanning for first close near boundary
                    }
                }
                if (lowerT != null &amp;&amp; typeof closeT === 'number' &amp;&amp; isFinite(closeT) &amp;&amp; closeT &lt; lowerT) {
                    // scan for first pullback after t for short
                    for (let j = t + 1; j &lt; n; j++) {
                        const lowJ = lowerAt(j);
                        if (lowJ == null) break;
                        const closeJ = candles[j].close;
                        if (!isFinite(closeJ)) break;
                        if (Math.abs(closeJ - lowJ) &lt;= this.epsilon) {
                            if (j === lastIndex) {
                                if (latestShortBreakoutIndex == null || t &gt; latestShortBreakoutIndex) latestShortBreakoutIndex = t;
                            }
                            break;
                        }
                    }
                }
            }
            // Evaluate long pullback conditions at lastIndex if a matching breakout exists
            const evaluateLongAtLast = () =&gt; {
                if (latestLongBreakoutIndex == null) return false;
                const idx = lastIndex;
                const c = candles[idx];
                // price action: pullback bar bullish
                if (!(c.close &gt; c.open)) return false;
                // candlestick pattern: bullish engulfing or morning star
                const patternBullish = this.isBullishEngulfing(candles, idx) || this.isMorningStar(candles, idx);
                if (!patternBullish) return false;
                // volume condition: volume_pullback &gt;= volMultiplier * MA_Vol_20
                const maVol = this.calculateSMA(candles.map(x =&gt; x.volume), this.volMAPeriod, idx);
                if (maVol == null) return false;
                if (!(c.volume &gt;= (this.volMultiplier * maVol))) return false;
                // RSI condition
                const rsiVal = rsiArr[idx];
                if (rsiVal == null) return false;
                if (!(rsiVal &gt; 50)) return false;
                // boundary closeness (already ensured by matching breakout logic, but re-check using current vwap/atr)
                const up = upperAt(idx);
                if (up == null) return false;
                if (!(Math.abs(c.close - up) &lt;= this.epsilon)) return false;
                return true;
            };
            const evaluateShortAtLast = () =&gt; {
                if (latestShortBreakoutIndex == null) return false;
                const idx = lastIndex;
                const c = candles[idx];
                // pullback bar bearish
                if (!(c.close &lt; c.open)) return false;
                // candlestick pattern: bearish engulfing or evening star
                const patternBearish = this.isBearishEngulfing(candles, idx) || this.isEveningStar(candles, idx);
                if (!patternBearish) return false;
                // volume condition
                const maVol = this.calculateSMA(candles.map(x =&gt; x.volume), this.volMAPeriod, idx);
                if (maVol == null) return false;
                if (!(c.volume &gt;= (this.volMultiplier * maVol))) return false;
                // RSI condition
                const rsiVal = rsiArr[idx];
                if (rsiVal == null) return false;
                if (!(rsiVal &lt; 50)) return false;
                // boundary closeness check
                const low = lowerAt(idx);
                if (low == null) return false;
                if (!(Math.abs(c.close - low) &lt;= this.epsilon)) return false;
                return true;
            };
            const longValid = evaluateLongAtLast();
            const shortValid = evaluateShortAtLast();
            if (!longValid &amp;&amp; !shortValid) return 'HOLD';
            if (longValid &amp;&amp; !shortValid) return 'BUY';
            if (shortValid &amp;&amp; !longValid) return 'SELL';
            // both valid: pick the one with the more recent breakout (larger breakout index)
            if (latestLongBreakoutIndex != null &amp;&amp; latestShortBreakoutIndex != null) {
                if (latestLongBreakoutIndex &gt; latestShortBreakoutIndex) return 'BUY';
                if (latestShortBreakoutIndex &gt; latestLongBreakoutIndex) return 'SELL';
            }
            // ambiguous or equal recency: HOLD to be safe
            return 'HOLD';
        } catch (e) {
            console.error("Error calculating signal: ", e);
            return 'HOLD';
        }
    }
}
module.exports = GeneratedStrategy;</t>
  </si>
  <si>
    <t>This strategy targets intraday or short- to medium-term price action where prices break out of a VWAP-based envelope and then pull back to the boundary. It requires a precise pullback close near the envelope, combined with bullish/bearish reversal patterns, volume confirmation, and a positive/negative RSI filter to confirm momentum in the breakout direction. It is an entry-only model that waits for a validated pullback before triggering a trade.</t>
  </si>
  <si>
    <t>The signal engine computes VWAP, ATR, RSI, and a VWAP envelope (upper = VWAP + ATR*1.7, lower = VWAP - ATR*1.7). It scans for breakout events by checking if a bar closes above the upper envelope (long) or below the lower envelope (short). For each breakout, it searches for the first subsequent pullback where the close is near the envelope (within epsilon). Only if the most recent bar (the current last bar) is that pullback and satisfies all criteria—long: bullish close, bullish reversal (bullish engulfing or morning star), volume &gt;= 1.25 * MA_Vol_20, RSI &gt; 50; short: bearish close, bearish reversal (bearish engulfing or evening star), volume &gt;= 1.25 * MA_Vol_20, RSI &lt; 50—will an entry be issued (BUY for long, SELL for short). If both directions are valid, the more recent breakout dictates the trade; otherwise, the signal remains HOLD.</t>
  </si>
  <si>
    <t>Breakout above VWAP + ATR * 1.7, followed by a pullback that closes near the upper boundary (within epsilon). The pullback bar must be bullish, exhibit a bullish reversal (bullish engulfing or morning star), have volume &gt;= 1.25 * MA_Vol_20, and RSI(14) &gt; 50. Entry occurs at the pullback close.</t>
  </si>
  <si>
    <t>Breakout below VWAP - ATR * 1.7, followed by a pullback that closes near the lower boundary (within epsilon). The pullback bar must be bearish, exhibit a bearish reversal (bearish engulfing or evening star), have volume &gt;= 1.25 * MA_Vol_20, and RSI(14) &lt; 50. Entry occurs at the pullback close.</t>
  </si>
  <si>
    <t>2025-10-04T08:33:42.210Z</t>
  </si>
  <si>
    <t>UAS2180574727</t>
  </si>
  <si>
    <t>Two-direction, entry-only prompt. Long: breakout occurs when price closes above the upper boundary of a 12‑bar Hull Moving Average (HMA) envelope (center HMA12; width = 1.5× ATR). After breakout, a 1-bar pullback to the envelope; entry fires on the pullback close if that bar closes higher than it opened and forms a bullish reversal pattern (bullish engulfing or hammer) with volume ≥ 1.25× the 20-bar average and RSI(14) &gt; 50. Short: breakout below the lower boundary of the same envelope, followed by a 1-bar pullback and a bearish reversal candle; entry fires on that close with volume ≥ 1.25× and RSI(14) &lt; 50. State exactly which candles and how computed. Testable on synthetic data. Exclude exits, risk mgmt, TP/SL, money mgmt, symbols, or timeframes. Tone: practical, for Amateur coder.</t>
  </si>
  <si>
    <t>// strategies/technical/GeneratedStrategy.js
const BaseIndicator = require('./BaseIndicator');
/**
 * GeneratedStrategy implements an entry-only envelope breakout with pullback confirmation.
 *
 * Definitions used internally:
 * - Center = HMA(hmaPeriod)
 * - UpperEnvelope = Center + atrMultiplier × ATR(atrPeriod)
 * - LowerEnvelope = Center - atrMultiplier × ATR(atrPeriod)
 *
 * Entry logic (applied to the last two candles):
 * - breakout bar = second-last candle
 * - pullback bar B = last candle
 *
 * Long entry:
 * 1) Breakout bar: close &gt; UpperEnvelope (computed at breakout bar)
 * 2) Pullback bar B must satisfy:
 *    - LowerEnvelope(B) ≤ Close(B) ≤ UpperEnvelope(B)
 *    - Close(B) &gt; Open(B)
 *    - Pattern(B) is Bullish Engulfing or Hammer
 *    - Volume(B) ≥ volumeMultiplier × AvgVol(avgVolPeriod)
 *    - RSI(rsiPeriod) at B &gt; 50
 * 3) Enter long at Close(B) -&gt; signal 'BUY'
 *
 * Short entry:
 * 1) Breakout bar: close &lt; LowerEnvelope (computed at breakout bar)
 * 2) Pullback bar B must satisfy:
 *    - LowerEnvelope(B) ≤ Close(B) ≤ UpperEnvelope(B)
 *    - Close(B) &lt; Open(B)
 *    - Pattern(B) is Bearish reversal (Bearish Engulfing, Shooting Star, Hanging Man)
 *    - Volume(B) ≥ volumeMultiplier × AvgVol(avgVolPeriod)
 *    - RSI(rsiPeriod) at B &lt; 50
 * 3) Enter short at Close(B) -&gt; signal 'SELL'
 *
 * Only entry signals are provided: 'BUY', 'SELL', or 'HOLD'.
 */
class GeneratedStrategy extends BaseIndicator {
    /**
     * Create a new strategy instance.
     *
     * @param {Object} params Configuration object.
     * @param {number} [params.hmaPeriod=12] Period for HMA center line (integer ≥ 2).
     * @param {number} [params.atrPeriod=14] Period for ATR (integer ≥ 1).
     * @param {number} [params.atrMultiplier=1.5] Multiplier applied to ATR for envelope.
     * @param {number} [params.avgVolPeriod=20] Period for average volume (integer ≥ 1).
     * @param {number} [params.rsiPeriod=14] Period for RSI (integer ≥ 2).
     * @param {number} [params.volumeMultiplier=1.25] Volume threshold multiplier.
     */
    constructor(params) {
        super(params);
        if (!params) throw new Error('Configuration object required.');
        this.hmaPeriod = (typeof params.hmaPeriod === 'number') ? params.hmaPeriod : 12;
        if (!Number.isInteger(this.hmaPeriod) || this.hmaPeriod &lt; 2) {
            throw new Error('Invalid hmaPeriod.');
        }
        this.atrPeriod = (typeof params.atrPeriod === 'number') ? params.atrPeriod : 14;
        if (!Number.isInteger(this.atrPeriod) || this.atrPeriod &lt; 1) {
            throw new Error('Invalid atrPeriod.');
        }
        this.atrMultiplier = (typeof params.atrMultiplier === 'number') ? params.atrMultiplier : 1.5;
        if (this.atrMultiplier &lt; 0) {
            throw new Error('Invalid atrMultiplier.');
        }
        this.avgVolPeriod = (typeof params.avgVolPeriod === 'number') ? params.avgVolPeriod : 20;
        if (!Number.isInteger(this.avgVolPeriod) || this.avgVolPeriod &lt; 1) {
            throw new Error('Invalid avgVolPeriod.');
        }
        this.rsiPeriod = (typeof params.rsiPeriod === 'number') ? params.rsiPeriod : 14;
        if (!Number.isInteger(this.rsiPeriod) || this.rsiPeriod &lt; 2) {
            throw new Error('Invalid rsiPeriod.');
        }
        this.volumeMultiplier = (typeof params.volumeMultiplier === 'number') ? params.volumeMultiplier : 1.25;
        if (this.volumeMultiplier &lt; 0) {
            throw new Error('Invalid volumeMultiplier.');
        }
    }
    /**
     * Update configuration for the strategy. Validates the updated parameters.
     *
     * @param {Object} newConfig Configuration properties to update.
     */
    updateConfig(newConfig) {
        Object.assign(this, newConfig);
        if (!Number.isInteger(this.hmaPeriod) || this.hmaPeriod &lt; 2) {
            throw new Error('Invalid hmaPeriod after update.');
        }
        if (!Number.isInteger(this.atrPeriod) || this.atrPeriod &lt; 1) {
            throw new Error('Invalid atrPeriod after update.');
        }
        if (typeof this.atrMultiplier !== 'number' || this.atrMultiplier &lt; 0) {
            throw new Error('Invalid atrMultiplier after update.');
        }
        if (!Number.isInteger(this.avgVolPeriod) || this.avgVolPeriod &lt; 1) {
            throw new Error('Invalid avgVolPeriod after update.');
        }
        if (!Number.isInteger(this.rsiPeriod) || this.rsiPeriod &lt; 2) {
            throw new Error('Invalid rsiPeriod after update.');
        }
        if (typeof this.volumeMultiplier !== 'number' || this.volumeMultiplier &lt; 0) {
            throw new Error('Invalid volumeMultiplier after update.');
        }
        console.log('Configuration updated:', newConfig);
    }
    /**
     * Calculate Simple Moving Average (SMA) over the supplied numeric array.
     *
     * @param {number[]} values Array of numeric values.
     * @param {number} period Number of bars for SMA.
     * @returns {number|null} SMA of last 'period' values or null if insufficient data.
     */
    calculateSMA(values, period) {
        if (!Array.isArray(values) || values.length &lt; period || period &lt;= 0) return null;
        let sum = 0;
        for (let i = values.length - period; i &lt; values.length; i++) {
            const v = values[i];
            if (typeof v !== 'number' || !isFinite(v)) return null;
            sum += v;
        }
        return sum / period;
    }
    /**
     * Calculate Weighted Moving Average (WMA) for the last 'period' elements of the numeric array.
     *
     * @param {number[]} values Array of numeric values.
     * @param {number} period Period for WMA (integer ≥ 1).
     * @returns {number|null} WMA value or null if insufficient data.
     */
    calculateWMA(values, period) {
        if (!Array.isArray(values) || values.length &lt; period || period &lt;= 0) return null;
        let denom = 0;
        let num = 0;
        for (let i = 0; i &lt; period; i++) {
            const weight = period - i;
            const val = values[values.length - period + i];
            if (typeof val !== 'number' || !isFinite(val)) return null;
            num += val * weight;
            denom += weight;
        }
        if (denom === 0) return null;
        return num / denom;
    }
    /**
     * Calculate Hull Moving Average (HMA) series for close prices.
     *
     * @param {Object[]} candles Array of candle objects with at least 'close' numeric property.
     * @param {number} period HMA period (integer ≥ 2).
     * @returns {(number|null)[]} Array of HMA values aligned with candles (null where insufficient data).
     */
    calculateHMA(candles, period) {
        const closes = candles.map(c =&gt; (c &amp;&amp; typeof c.close === 'number') ? c.close : NaN);
        if (period &lt; 2) throw new Error('HMA period must be &gt;= 2.');
        const half = Math.round(period / 2);
        const sqrtP = Math.round(Math.sqrt(period));
        const wmaFull = new Array(closes.length).fill(null);
        const wmaHalf = new Array(closes.length).fill(null);
        for (let i = 0; i &lt; closes.length; i++) {
            // compute WMA for full period ending at i
            if (i + 1 &gt;= period) {
                const slice = closes.slice(i + 1 - period, i + 1);
                const val = this.calculateWMA(slice, period);
                wmaFull[i] = (typeof val === 'number') ? val : null;
            }
            // compute WMA for half period
            if (i + 1 &gt;= half) {
                const slice2 = closes.slice(i + 1 - half, i + 1);
                const val2 = this.calculateWMA(slice2, half);
                wmaHalf[i] = (typeof val2 === 'number') ? val2 : null;
            }
        }
        // series = 2 * WMA(half) - WMA(full)
        const series = new Array(closes.length).fill(null);
        for (let i = 0; i &lt; closes.length; i++) {
            const a = wmaHalf[i];
            const b = wmaFull[i];
            if (typeof a === 'number' &amp;&amp; typeof b === 'number') {
                series[i] = 2 * a - b;
            } else {
                series[i] = null;
            }
        }
        // final HMA = WMA(series, sqrtP)
        const hma = new Array(closes.length).fill(null);
        for (let i = 0; i &lt; closes.length; i++) {
            if (i + 1 &gt;= sqrtP) {
                const slice = series.slice(i + 1 - sqrtP, i + 1);
                // slice may contain nulls; WMA requires numeric values
                if (slice.some(v =&gt; v === null || typeof v !== 'number' || !isFinite(v))) {
                    hma[i] = null;
                } else {
                    hma[i] = this.calculateWMA(slice, sqrtP);
                }
            } else {
                hma[i] = null;
            }
        }
        return hma;
    }
    /**
     * Calculate ATR (simple SMA of True Range) series.
     *
     * @param {Object[]} candles Array of candle objects with numeric 'high','low','close'.
     * @param {number} period ATR period (integer ≥ 1).
     * @returns {(number|null)[]} Array of ATR values aligned with candles (null where insufficient data).
     */
    calculateATR(candles, period) {
        if (!Array.isArray(candles) || period &lt; 1) throw new Error('Invalid ATR inputs.');
        const tr = new Array(candles.length).fill(null);
        for (let i = 0; i &lt; candles.length; i++) {
            const c = candles[i];
            if (!c || typeof c.high !== 'number' || typeof c.low !== 'number') {
                tr[i] = null;
                continue;
            }
            const high = c.high;
            const low = c.low;
            const prevClose = (i &gt; 0 &amp;&amp; candles[i - 1] &amp;&amp; typeof candles[i - 1].close === 'number') ? candles[i - 1].close : null;
            let val;
            if (prevClose === null) {
                val = high - low;
            } else {
                val = Math.max(high - low, Math.abs(high - prevClose), Math.abs(low - prevClose));
            }
            if (!isFinite(val)) tr[i] = null;
            else tr[i] = val;
        }
        const atr = new Array(candles.length).fill(null);
        for (let i = 0; i &lt; candles.length; i++) {
            if (i + 1 &gt;= period) {
                const slice = tr.slice(i + 1 - period, i + 1);
                if (slice.some(v =&gt; v === null || typeof v !== 'number' || !isFinite(v))) {
                    atr[i] = null;
                } else {
                    // simple SMA of TRs
                    let sum = 0;
                    for (let j = 0; j &lt; slice.length; j++) sum += slice[j];
                    atr[i] = sum / period;
                }
            } else {
                atr[i] = null;
            }
        }
        return atr;
    }
    /**
     * Calculate RSI (Wilder's smoothing) and return RSI value at the last candle.
     *
     * @param {Object[]} candles Array of candle objects with numeric 'close'.
     * @param {number} period RSI period (integer ≥ 2).
     * @returns {number|null} RSI value for the last candle or null if insufficient data.
     */
    calculateRSI(candles, period) {
        if (!Array.isArray(candles) || period &lt; 2) return null;
        const closes = candles.map(c =&gt; (c &amp;&amp; typeof c.close === 'number') ? c.close : NaN);
        if (closes.some(v =&gt; !isFinite(v))) return null;
        if (closes.length &lt; period + 1) return null;
        // Compute gains and losses
        const gains = [];
        const losses = [];
        for (let i = 1; i &lt; closes.length; i++) {
            const diff = closes[i] - closes[i - 1];
            gains.push(diff &gt; 0 ? diff : 0);
            losses.push(diff &lt; 0 ? -diff : 0);
        }
        // Initial average gain/loss: simple average of first 'period' values (which correspond to indices 1..period)
        let avgGain = 0;
        let avgLoss = 0;
        for (let i = 0; i &lt; period; i++) {
            avgGain += gains[i];
            avgLoss += losses[i];
        }
        avgGain /= period;
        avgLoss /= period;
        // Wilder smoothing for subsequent values up to the last index
        for (let i = period; i &lt; gains.length; i++) {
            const g = gains[i];
            const l = losses[i];
            avgGain = (avgGain * (period - 1) + g) / period;
            avgLoss = (avgLoss * (period - 1) + l) / period;
        }
        if (avgLoss === 0 &amp;&amp; avgGain === 0) return 50;
        if (avgLoss === 0) return 100;
        const rs = avgGain / avgLoss;
        const rsi = 100 - (100 / (1 + rs));
        if (!isFinite(rsi)) return null;
        return rsi;
    }
    /**
     * Detect a bullish engulfing pattern where current candle engulfs the previous (previous must be bearish).
     *
     * @param {Object} curr Current candle {open, high, low, close}.
     * @param {Object} prev Previous candle {open, high, low, close}.
     * @returns {boolean} True if bullish engulfing.
     */
    isBullishEngulfing(curr, prev) {
        if (!curr || !prev) return false;
        const { open: o1, close: c1 } = curr;
        const { open: o0, close: c0 } = prev;
        if ([o1, c1, o0, c0].some(v =&gt; typeof v !== 'number' || !isFinite(v))) return false;
        // previous bearish and current bullish
        if (!(c0 &lt; o0 &amp;&amp; c1 &gt; o1)) return false;
        // current body engulfs previous body
        if (o1 &lt;= c0 &amp;&amp; c1 &gt;= o0) return true;
        return false;
    }
    /**
     * Detect a hammer bullish reversal candle.
     *
     * @param {Object} candle Candle object {open, high, low, close}.
     * @returns {boolean} True if candle appears as a hammer.
     */
    isHammer(candle) {
        if (!candle) return false;
        const { open, high, low, close } = candle;
        if ([open, high, low, close].some(v =&gt; typeof v !== 'number' || !isFinite(v))) return false;
        const body = Math.abs(close - open);
        const range = high - low;
        if (range &lt;= 0) return false;
        const lowerWick = Math.min(open, close) - low;
        const upperWick = high - Math.max(open, close);
        // bullish hammer: close &gt; open typically, long lower wick at least twice body, small upper wick
        if (close &lt;= open) return false;
        if (lowerWick &gt;= 2 * body &amp;&amp; upperWick &lt;= 0.3 * body &amp;&amp; body / range &lt;= 0.5) {
            return true;
        }
        return false;
    }
    /**
     * Detect bearish engulfing pattern (current bearish engulfs previous bullish).
     *
     * @param {Object} curr Current candle.
     * @param {Object} prev Previous candle.
     * @returns {boolean} True if bearish engulfing.
     */
    isBearishEngulfing(curr, prev) {
        if (!curr || !prev) return false;
        const { open: o1, close: c1 } = curr;
        const { open: o0, close: c0 } = prev;
        if ([o1, c1, o0, c0].some(v =&gt; typeof v !== 'number' || !isFinite(v))) return false;
        if (!(c0 &gt; o0 &amp;&amp; c1 &lt; o1)) return false;
        if (o1 &gt;= c0 &amp;&amp; c1 &lt;= o0) return true;
        return false;
    }
    /**
     * Detect shooting star (bearish reversal) candle.
     *
     * @param {Object} candle Candle object.
     * @returns {boolean} True if shooting star-like.
     */
    isShootingStar(candle) {
        if (!candle) return false;
        const { open, high, low, close } = candle;
        if ([open, high, low, close].some(v =&gt; typeof v !== 'number' || !isFinite(v))) return false;
        const body = Math.abs(close - open);
        const range = high - low;
        if (range &lt;= 0) return false;
        const upperWick = high - Math.max(open, close);
        const lowerWick = Math.min(open, close) - low;
        // shooting star: small body near low, long upper wick at least twice the body, small lower wick
        if (upperWick &gt;= 2 * body &amp;&amp; lowerWick &lt;= 0.3 * body &amp;&amp; body / range &lt;= 0.3) {
            // normally occurs after uptrend; we can't check trend here so pattern only
            return true;
        }
        return false;
    }
    /**
     * Detect hanging man (bearish-looking hammer) candle.
     *
     * @param {Object} candle Candle object.
     * @returns {boolean} True if hanging man-like.
     */
    isHangingMan(candle) {
        if (!candle) return false;
        const { open, high, low, close } = candle;
        if ([open, high, low, close].some(v =&gt; typeof v !== 'number' || !isFinite(v))) return false;
        const body = Math.abs(close - open);
        const range = high - low;
        if (range &lt;= 0) return false;
        const lowerWick = Math.min(open, close) - low;
        const upperWick = high - Math.max(open, close);
        // hanging man: small body, long lower wick, small upper wick; typically bearish if close &lt; open
        if (lowerWick &gt;= 2 * body &amp;&amp; upperWick &lt;= 0.3 * body &amp;&amp; body / range &lt;= 0.5) {
            return true;
        }
        return false;
    }
    /**
     * Determine if a candle is a bearish reversal pattern (bearish engulfing, shooting star, or hanging man).
     *
     * @param {Object} curr Current candle.
     * @param {Object} prev Previous candle.
     * @returns {boolean} True if a bearish reversal pattern is detected.
     */
    isBearishReversal(curr, prev) {
        if (this.isBearishEngulfing(curr, prev)) return true;
        if (this.isShootingStar(curr)) return true;
        // Hanging man is context-dependent; treat it as bearish reversal candidate when the body is bearish
        if (this.isHangingMan(curr) &amp;&amp; curr.close &lt; curr.open) return true;
        return false;
    }
    /**
     * Calculate entry signal based on the most recent candles.
     *
     * @param {Object[]} candles Array of candle objects. Each candle must contain numeric: open, high, low, close, volume.
     *                         The array must be ordered from oldest to newest.
     * @returns {'BUY'|'SELL'|'HOLD'} Entry signal for the current bar (last candle).
     */
    calculateSignal(candles) {
        try {
            if (!Array.isArray(candles) || candles.length === 0) return 'HOLD';
            // Minimum data required to compute indicators:
            const requiredMin = Math.max(
                this.avgVolPeriod, // for AvgVol
                this.atrPeriod + 1, // ATR defined by period TRs
                this.rsiPeriod + 1, // RSI needs period+1 closes
                this.hmaPeriod // HMA needs at least hmaPeriod closes to start producing values
            );
            if (candles.length &lt; requiredMin || candles.length &lt; 2) return 'HOLD';
            const len = candles.length;
            const idxBreak = len - 2;
            const idxB = len - 1;
            // Validate candle fields for the two bars used and required history
            for (let i = 0; i &lt; len; i++) {
                const c = candles[i];
                if (!c || typeof c.open !== 'number' || typeof c.high !== 'number' || typeof c.low !== 'number' || typeof c.close !== 'number' || typeof c.volume !== 'number') {
                    return 'HOLD';
                }
            }
            // Compute series indicators
            const hmaSeries = this.calculateHMA(candles, this.hmaPeriod);
            const atrSeries = this.calculateATR(candles, this.atrPeriod);
            const centerBreak = hmaSeries[idxBreak];
            const centerB = hmaSeries[idxB];
            const atrBreak = atrSeries[idxBreak];
            const atrB = atrSeries[idxB];
            if (![centerBreak, centerB, atrBreak, atrB].every(v =&gt; typeof v === 'number' &amp;&amp; isFinite(v))) {
                return 'HOLD';
            }
            const upperBreak = centerBreak + this.atrMultiplier * atrBreak;
            const lowerBreak = centerBreak - this.atrMultiplier * atrBreak;
            const upperB = centerB + this.atrMultiplier * atrB;
            const lowerB = centerB - this.atrMultiplier * atrB;
            const breakoutCandle = candles[idxBreak];
            const pullbackCandle = candles[idxB];
            const closeBreak = breakoutCandle.close;
            const closeB = pullbackCandle.close;
            const openB = pullbackCandle.open;
            const volumeB = pullbackCandle.volume;
            // Check breakout long
            let breakoutLong = false;
            if (typeof closeBreak === 'number' &amp;&amp; isFinite(closeBreak) &amp;&amp; closeBreak &gt; upperBreak) breakoutLong = true;
            // Check breakout short
            let breakoutShort = false;
            if (typeof closeBreak === 'number' &amp;&amp; isFinite(closeBreak) &amp;&amp; closeBreak &lt; lowerBreak) breakoutShort = true;
            // For pullback checks compute AvgVol and RSI at B
            // AvgVol over last avgVolPeriod bars ending at B (inclusive)
            if (idxB + 1 &lt; this.avgVolPeriod) return 'HOLD';
            const volSlice = candles.slice(len - this.avgVolPeriod, len).map(c =&gt; c.volume);
            const avgVol20 = this.calculateSMA(volSlice, this.avgVolPeriod);
            if (avgVol20 === null) return 'HOLD';
            const rsi = this.calculateRSI(candles.slice(0, len), this.rsiPeriod);
            if (rsi === null) return 'HOLD';
            // Pullback close must be within envelopes at B
            const withinEnvelopeAtB = (closeB &gt;= lowerB - 1e-12) &amp;&amp; (closeB &lt;= upperB + 1e-12);
            // Evaluate long entry
            if (breakoutLong) {
                if (!withinEnvelopeAtB) return 'HOLD';
                if (!(closeB &gt; openB)) return 'HOLD';
                if (!(volumeB &gt;= this.volumeMultiplier * avgVol20)) return 'HOLD';
                if (!(rsi &gt; 50)) return 'HOLD';
                // Pattern(B) is Bullish Engulfing or Hammer
                const patternOk = this.isBullishEngulfing(pullbackCandle, breakoutCandle) || this.isHammer(pullbackCandle);
                if (!patternOk) return 'HOLD';
                return 'BUY';
            }
            // Evaluate short entry
            if (breakoutShort) {
                if (!withinEnvelopeAtB) return 'HOLD';
                if (!(closeB &lt; openB)) return 'HOLD';
                if (!(volumeB &gt;= this.volumeMultiplier * avgVol20)) return 'HOLD';
                if (!(rsi &lt; 50)) return 'HOLD';
                const patternOk = this.isBearishReversal(pullbackCandle, breakoutCandle);
                if (!patternOk) return 'HOLD';
                return 'SELL';
            }
            return 'HOLD';
        } catch (e) {
            console.error("Error calculating signal: ", e);
            return 'HOLD';
        }
    }
}
module.exports = GeneratedStrategy;</t>
  </si>
  <si>
    <t>The strategy targets markets displaying clear breakout dynamics driven by volatility, using a Hull Moving Average center, ATR-based envelopes, and a pullback-confirmation filter to enter on strong breakouts with favorable patterns, volume, and momentum indicators.</t>
  </si>
  <si>
    <t>The flow computes indicators on the full candle history to establish the envelope framework: Center is the Hull Moving Average (HMA) with hmaPeriod, and envelopes are formed as Center ± ATR(atrPeriod) × atrMultiplier. The code then looks at the last two candles: the breakout bar (second-last) determines a potential breakout, and the pullback bar (last) must trade within the envelopes at B, with a bullish (long) or bearish (short) setup. For the pullback, the strategy requires a price-action pattern (Bullish Engulfing or Hammer for longs; Bearish Engulfing, Shooting Star, or Hanging Man for shorts), a volume filter using AvgVol over avgVolPeriod, and RSI over rsiPeriod (above 50 for longs, below 50 for shorts). If all criteria are satisfied, a market entry signal is produced at Close(B) as 'BUY' or 'SELL'; otherwise the signal is 'HOLD'. The implementation intentionally provides only entry signals; there is no exit logic.}</t>
  </si>
  <si>
    <t>Breakout bar (second-last candle) must close above UpperEnvelope, where Center = HMA(hmaPeriod) and UpperEnvelope = Center + ATR(atrPeriod) * atrMultiplier. Pullback bar (last candle) must close within envelopes at B: LowerEnvelope(B) ≤ Close(B) ≤ UpperEnvelope(B). Additionally, Close(B) &gt; Open(B); Pattern(B) is Bullish Engulfing or Hammer; Volume(B) ≥ volumeMultiplier × AvgVol(avgVolPeriod); RSI at B &gt; 50. If all conditions are met, enter long at Close(B) (signal 'BUY').</t>
  </si>
  <si>
    <t>Breakout bar must close below LowerEnvelope (computed at breakout bar) where Center = HMA(hmaPeriod) and LowerEnvelope = Center - ATR(atrPeriod) * atrMultiplier. Pullback bar must close within envelopes at B: LowerEnvelope(B) ≤ Close(B) ≤ UpperEnvelope(B). Additionally, Close(B) &lt; Open(B); Pattern(B) is Bearish reversal ( Bearish Engulfing, Shooting Star, or Hanging Man ); Volume(B) ≥ volumeMultiplier × AvgVol(avgVolPeriod); RSI at B &lt; 50. If all conditions are met, enter short at Close(B) (signal 'SELL').</t>
  </si>
  <si>
    <t>2025-10-04T08:45:52.282Z</t>
  </si>
  <si>
    <t>UAS2078819331</t>
  </si>
  <si>
    <t>Two-direction, entry-only prompt. Long: breakout occurs when price closes above the upper boundary of a 12-bar VWMA channel (center = VWMA12; width = 1.6× ATR). After breakout, a 1-bar pullback to the boundary; entry fires on the pullback bar’s close if that bar closes higher than its open and forms a bullish reversal candle (bullish engulfing or hammer) with volume ≥ 1.25× the 20-bar average and RSI(14) &gt; 50. Short: breakout below the lower boundary; pullback and bearish reversal candle with volume ≥ 1.25× and RSI(14) &lt; 50. State exactly which OHLC triggers (pullback close) and how computed. Testable on synthetic data. Exclude exits, risk mgmt, TP/SL, money mgmt, symbols, or timeframes. Tone: crisp, for Amateur coder.</t>
  </si>
  <si>
    <t>// strategies/technical/GeneratedStrategy.js
const BaseIndicator = require('./BaseIndicator');
/**
 * Strategy class implementing a breakout-then-pullback entry system using:
 * - VWMA (volume-weighted moving average) for trend boundary (default period 12)
 * - ATR (average true range) for band width (default period 14)
 * - Volume SMA (default period 20) for volume confirmation on pullback
 * - RSI (default period 14) for momentum confirmation on pullback (Wilder's smoothing)
 *
 * Entry rules (long):
 * 1) A breakout bar (previous bar) closes above boundary = VWMA12_prev + multiplier * ATR14_prev.
 * 2) The next bar (pullback bar, latest bar) closes exactly at that same boundary.
 * 3) On the pullback bar:
 *    - close &gt; open (bullish)
 *    - bullish reversal candle (bullish engulfing OR bullish hammer)
 *    - volume &gt;= volumeMultiplier * AVG_VOL(20)
 *    - RSI(14) &gt; 50
 * Action: BUY on pullback bar close.
 *
 * Entry rules (short):
 * 1) A breakout bar (previous bar) closes below boundary = VWMA12_prev - multiplier * ATR14_prev.
 * 2) The next bar (pullback bar, latest bar) closes exactly at that same boundary.
 * 3) On the pullback bar:
 *    - close &lt; open (bearish)
 *    - bearish reversal candle (bearish engulfing OR bearish hammer/hanging-man)
 *    - volume &gt;= volumeMultiplier * AVG_VOL(20)
 *    - RSI(14) &lt; 50
 * Action: SELL on pullback bar close.
 *
 * Notes:
 * - This class only emits entry signals: 'BUY', 'SELL', or 'HOLD'.
 * - All indicator math is implemented internally (no external libraries).
 */
class GeneratedStrategy extends BaseIndicator {
    /**
     * Constructor for the strategy.
     *
     * @param {Object} params - Configuration object for the strategy.
     * @param {number} [params.vwmaPeriod=12] - Period for VWMA calculation (must be integer &gt;= 2).
     * @param {number} [params.atrPeriod=14] - Period for ATR calculation (must be integer &gt;= 2).
     * @param {number} [params.rsiPeriod=14] - Period for RSI calculation (must be integer &gt;= 2).
     * @param {number} [params.volPeriod=20] - Period for average volume (SMA) (must be integer &gt;= 2).
     * @param {number} [params.multiplier=1.6] - ATR multiplier to create the boundary (positive number).
     * @param {number} [params.volumeMultiplier=1.25] - Multiplier for pullback volume confirmation (&gt; 0).
     * @param {number} [params.epsilon=1e-8] - Small tolerance for floating point equality comparisons.
     *
     * @throws {Error} If params missing or validation fails.
     */
    constructor(params) {
        super(params);
        if (!params) throw new Error('Configuration object required.');
        // Defaults
        this.vwmaPeriod = Number.isInteger(params.vwmaPeriod) ? params.vwmaPeriod : 12;
        this.atrPeriod = Number.isInteger(params.atrPeriod) ? params.atrPeriod : 14;
        this.rsiPeriod = Number.isInteger(params.rsiPeriod) ? params.rsiPeriod : 14;
        this.volPeriod = Number.isInteger(params.volPeriod) ? params.volPeriod : 20;
        this.multiplier = (typeof params.multiplier === 'number') ? params.multiplier : 1.6;
        this.volumeMultiplier = (typeof params.volumeMultiplier === 'number') ? params.volumeMultiplier : 1.25;
        this.epsilon = (typeof params.epsilon === 'number') ? params.epsilon : 1e-8;
        // Validate
        if (!Number.isInteger(this.vwmaPeriod) || this.vwmaPeriod &lt; 2) throw new Error('Invalid vwmaPeriod.');
        if (!Number.isInteger(this.atrPeriod) || this.atrPeriod &lt; 2) throw new Error('Invalid atrPeriod.');
        if (!Number.isInteger(this.rsiPeriod) || this.rsiPeriod &lt; 2) throw new Error('Invalid rsiPeriod.');
        if (!Number.isInteger(this.volPeriod) || this.volPeriod &lt; 2) throw new Error('Invalid volPeriod.');
        if (typeof this.multiplier !== 'number' || !(this.multiplier &gt; 0)) throw new Error('Invalid multiplier.');
        if (typeof this.volumeMultiplier !== 'number' || !(this.volumeMultiplier &gt; 0)) throw new Error('Invalid volumeMultiplier.');
        if (typeof this.epsilon !== 'number' || this.epsilon &lt;= 0) throw new Error('Invalid epsilon.');
    }
    /**
     * Update configuration properties for the strategy instance.
     *
     * @param {Object} newConfig - Partial configuration to merge into current instance.
     * @throws {Error} If resulting configuration is invalid.
     */
    updateConfig(newConfig) {
        Object.assign(this, newConfig);
        // Re-validate configuration
        if (!Number.isInteger(this.vwmaPeriod) || this.vwmaPeriod &lt; 2) {
            throw new Error('Invalid vwmaPeriod after update.');
        }
        if (!Number.isInteger(this.atrPeriod) || this.atrPeriod &lt; 2) {
            throw new Error('Invalid atrPeriod after update.');
        }
        if (!Number.isInteger(this.rsiPeriod) || this.rsiPeriod &lt; 2) {
            throw new Error('Invalid rsiPeriod after update.');
        }
        if (!Number.isInteger(this.volPeriod) || this.volPeriod &lt; 2) {
            throw new Error('Invalid volPeriod after update.');
        }
        if (typeof this.multiplier !== 'number' || !(this.multiplier &gt; 0)) {
            throw new Error('Invalid multiplier after update.');
        }
        if (typeof this.volumeMultiplier !== 'number' || !(this.volumeMultiplier &gt; 0)) {
            throw new Error('Invalid volumeMultiplier after update.');
        }
        if (typeof this.epsilon !== 'number' || this.epsilon &lt;= 0) {
            throw new Error('Invalid epsilon after update.');
        }
        console.log('Configuration updated:', newConfig);
    }
    /**
     * Calculate Simple Moving Average (SMA) for a numeric array ending at endIndex (inclusive).
     *
     * @param {number[]} values - Array of numeric values.
     * @param {number} period - Number of elements in SMA window (integer &gt;= 1).
     * @param {number} endIndex - Index in values to end the window at (inclusive).
     * @returns {number|null} SMA value or null if insufficient data.
     */
    calculateSMA(values, period, endIndex) {
        if (!Array.isArray(values) || values.length === 0) return null;
        if (!Number.isInteger(period) || period &lt; 1) return null;
        if (!Number.isInteger(endIndex) || endIndex &lt; 0) return null;
        if (endIndex &gt;= values.length) return null;
        const start = endIndex - period + 1;
        if (start &lt; 0) return null;
        let sum = 0;
        for (let i = start; i &lt;= endIndex; i++) {
            const v = values[i];
            if (typeof v !== 'number' || Number.isNaN(v) || !isFinite(v)) return null;
            sum += v;
        }
        return sum / period;
    }
    /**
     * Calculate VWMA (Volume Weighted Moving Average) of close prices for a given period ending at endIndex.
     *
     * @param {Object[]} candles - Array of candle objects with {open, high, low, close, volume}.
     * @param {number} period - VWMA period.
     * @param {number} endIndex - End index (inclusive) to calculate VWMA at.
     * @returns {number|null} VWMA value or null if insufficient data or zero volume.
     */
    calculateVWMA(candles, period, endIndex) {
        if (!Array.isArray(candles) || candles.length === 0) return null;
        if (!Number.isInteger(period) || period &lt; 1) return null;
        if (!Number.isInteger(endIndex) || endIndex &lt; 0 || endIndex &gt;= candles.length) return null;
        const start = endIndex - period + 1;
        if (start &lt; 0) return null;
        let volSum = 0;
        let weightedSum = 0;
        for (let i = start; i &lt;= endIndex; i++) {
            const c = candles[i];
            if (!c || typeof c.close !== 'number' || typeof c.volume !== 'number') return null;
            const v = c.volume;
            const cl = c.close;
            if (!isFinite(v) || !isFinite(cl)) return null;
            volSum += v;
            weightedSum += cl * v;
        }
        if (volSum === 0) return null;
        return weightedSum / volSum;
    }
    /**
     * Calculate ATR (Average True Range) as simple SMA of True Ranges over period, ending at endIndex.
     *
     * Note: This implementation uses SMA of TRs (not Wilder smoothing) for simplicity and determinism.
     *
     * @param {Object[]} candles - Array of candles with {high, low, close}.
     * @param {number} period - ATR period (integer &gt;= 1).
     * @param {number} endIndex - End index (inclusive) to calculate ATR at.
     * @returns {number|null} ATR value or null if insufficient data.
     */
    calculateATR(candles, period, endIndex) {
        if (!Array.isArray(candles) || candles.length === 0) return null;
        if (!Number.isInteger(period) || period &lt; 1) return null;
        if (!Number.isInteger(endIndex) || endIndex &lt; 0 || endIndex &gt;= candles.length) return null;
        // To compute period TRs ending at endIndex we need the previous close before the first TR.
        const trStart = endIndex - period + 1;
        if (trStart &lt;= 0) return null; // need previous candle to compute first TR
        let trSum = 0;
        for (let i = trStart; i &lt;= endIndex; i++) {
            const c = candles[i];
            const prev = candles[i - 1];
            if (!c || !prev) return null;
            const high = c.high, low = c.low;
            const prevClose = prev.close;
            if ([high, low, prevClose].some(v =&gt; typeof v !== 'number' || !isFinite(v))) return null;
            const tr1 = high - low;
            const tr2 = Math.abs(high - prevClose);
            const tr3 = Math.abs(low - prevClose);
            const tr = Math.max(tr1, tr2, tr3);
            trSum += tr;
        }
        return trSum / period;
    }
    /**
     * Calculate RSI using Wilder's smoothing over the provided period, ending at endIndex.
     *
     * Implementation (Wilder):
     * - Need at least period + 1 closes overall.
     * - Compute initial avgGain and avgLoss as simple averages of gains/losses over the first 'period' deltas.
     * - Then iterate forward applying Wilder smoothing for each subsequent delta up to endIndex.
     * - RSI = 100 - (100 / (1 + RS)), with handling when avgLoss == 0.
     *
     * @param {Object[]} candles - Array of candles with .close values.
     * @param {number} period - RSI period (integer &gt;= 1).
     * @param {number} endIndex - End index (inclusive) to calculate RSI at.
     * @returns {number|null} RSI value between 0 and 100 or null if insufficient data.
     */
    calculateRSI(candles, period, endIndex) {
        if (!Array.isArray(candles) || candles.length === 0) return null;
        if (!Number.isInteger(period) || period &lt; 1) return null;
        if (!Number.isInteger(endIndex) || endIndex &lt; 0 || endIndex &gt;= candles.length) return null;
        // Need at least period + 1 closes to compute initial averages
        if (endIndex &lt; period) return null;
        // Initial averages computed over the first 'period' deltas ending at index = period
        // Determine the earliest index to start initial average so that we can then smooth forward to endIndex
        // We'll compute the initial average using the deltas from index 1..period, then smooth from period+1..endIndex
        const firstAvgEnd = period; // index where initial average ends
        if (firstAvgEnd &gt;= candles.length) return null;
        // Compute initial avgGain and avgLoss over deltas 1..period
        let gainSum = 0;
        let lossSum = 0;
        for (let i = 1; i &lt;= period; i++) {
            const prevClose = candles[i - 1].close;
            const close = candles[i].close;
            if (typeof prevClose !== 'number' || typeof close !== 'number' || !isFinite(prevClose) || !isFinite(close)) return null;
            const delta = close - prevClose;
            if (delta &gt; 0) gainSum += delta;
            else lossSum += Math.abs(delta);
        }
        let avgGain = gainSum / period;
        let avgLoss = lossSum / period;
        // If endIndex equals firstAvgEnd, then we are done; otherwise smooth forward
        for (let i = period + 1; i &lt;= endIndex; i++) {
            const prevClose = candles[i - 1].close;
            const close = candles[i].close;
            if (typeof prevClose !== 'number' || typeof close !== 'number' || !isFinite(prevClose) || !isFinite(close)) return null;
            const delta = close - prevClose;
            const gain = delta &gt; 0 ? delta : 0;
            const loss = delta &lt; 0 ? Math.abs(delta) : 0;
            // Wilder smoothing
            avgGain = ((avgGain * (period - 1)) + gain) / period;
            avgLoss = ((avgLoss * (period - 1)) + loss) / period;
        }
        if (avgLoss === 0 &amp;&amp; avgGain === 0) return 50; // flat market
        if (avgLoss === 0) return 100;
        const rs = avgGain / avgLoss;
        const rsi = 100 - (100 / (1 + rs));
        if (!isFinite(rsi) || Number.isNaN(rsi)) return null;
        return rsi;
    }
    /**
     * Determine if the candle at index is a bullish engulfing pattern.
     *
     * Requirements:
     * - index &gt;= 1
     * - previous candle exists and is bearish (prev.close &lt; prev.open)
     * - current candle is bullish (cur.close &gt; cur.open)
     * - current body fully engulfs previous body: cur.open &lt; prev.close AND cur.close &gt; prev.open
     *
     * @param {Object[]} candles - Array of candles.
     * @param {number} index - Index of the candidate engulfing candle.
     * @returns {boolean} True if bullish engulfing, false otherwise.
     */
    isBullishEngulfing(candles, index) {
        if (!Array.isArray(candles) || index &lt;= 0 || index &gt;= candles.length) return false;
        const cur = candles[index];
        const prev = candles[index - 1];
        if (!cur || !prev) return false;
        if (typeof cur.open !== 'number' || typeof cur.close !== 'number' ||
            typeof prev.open !== 'number' || typeof prev.close !== 'number') return false;
        if (!(prev.close &lt; prev.open)) return false; // previous bearish
        if (!(cur.close &gt; cur.open)) return false; // current bullish
        // Engulfing body check
        if (cur.open &lt; prev.close &amp;&amp; cur.close &gt; prev.open) return true;
        return false;
    }
    /**
     * Determine if the candle at index is a bearish engulfing pattern.
     *
     * Requirements:
     * - index &gt;= 1
     * - previous candle exists and is bullish (prev.close &gt; prev.open)
     * - current candle is bearish (cur.close &lt; cur.open)
     * - current body fully engulfs previous body: cur.open &gt; prev.close AND cur.close &lt; prev.open
     *
     * @param {Object[]} candles - Array of candles.
     * @param {number} index - Index of the candidate engulfing candle.
     * @returns {boolean} True if bearish engulfing, false otherwise.
     */
    isBearishEngulfing(candles, index) {
        if (!Array.isArray(candles) || index &lt;= 0 || index &gt;= candles.length) return false;
        const cur = candles[index];
        const prev = candles[index - 1];
        if (!cur || !prev) return false;
        if (typeof cur.open !== 'number' || typeof cur.close !== 'number' ||
            typeof prev.open !== 'number' || typeof prev.close !== 'number') return false;
        if (!(prev.close &gt; prev.open)) return false; // previous bullish
        if (!(cur.close &lt; cur.open)) return false; // current bearish
        // Engulfing body check
        if (cur.open &gt; prev.close &amp;&amp; cur.close &lt; prev.open) return true;
        return false;
    }
    /**
     * Determine if the candle at index is a hammer-like candle.
     *
     * For bullish hammer:
     * - close &gt; open
     * - lower shadow &gt;= 2 * body
     * - upper shadow relatively small (&lt;= 0.3 * body) to ensure body near top
     *
     * For bearish hammer (hanging man / inverted concept):
     * - close &lt; open
     * - lower shadow &gt;= 2 * body
     * - upper shadow relatively small (&lt;= 0.3 * body)
     *
     * Note: This is a heuristic implementation to detect hammer/hanging-man style candles.
     *
     * @param {Object[]} candles - Array of candles with high/low/open/close.
     * @param {number} index - Index of the candle to test.
     * @param {boolean} bullish - If true, test for bullish hammer; if false, test for bearish hammer/hanging man.
     * @returns {boolean} True if hammer-like, false otherwise.
     */
    isHammer(candles, index, bullish = true) {
        if (!Array.isArray(candles) || index &lt; 0 || index &gt;= candles.length) return false;
        const c = candles[index];
        if (!c) return false;
        const { open, close, high, low } = c;
        if ([open, close, high, low].some(v =&gt; typeof v !== 'number' || !isFinite(v))) return false;
        const body = Math.abs(close - open);
        // If body is extremely small, set a tiny positive to avoid division by zero logic
        const tiny = 1e-12;
        const effectiveBody = (body &gt; tiny) ? body : tiny;
        const lowerShadow = Math.min(open, close) - low;
        const upperShadow = high - Math.max(open, close);
        // Require lower shadow at least 2x body, and upper shadow relatively small
        const lowerShadowCondition = lowerShadow &gt;= (2 * effectiveBody);
        const upperShadowCondition = upperShadow &lt;= (0.3 * effectiveBody);
        if (bullish) {
            return (close &gt; open) &amp;&amp; lowerShadowCondition &amp;&amp; upperShadowCondition;
        } else {
            // Bearish hanging-man style: body near top but bearish
            return (close &lt; open) &amp;&amp; lowerShadowCondition &amp;&amp; upperShadowCondition;
        }
    }
    /**
     * Calculate the strategy signal ('BUY', 'SELL', or 'HOLD') based on the provided candles.
     *
     * Expected candle format: { open: number, high: number, low: number, close: number, volume: number }
     *
     * Logic:
     * - Examine the previous bar (breakout bar) and the latest bar (pullback bar).
     * - Compute boundary = VWMA(vwmaPeriod) at breakout bar +/- multiplier * ATR(atrPeriod) at breakout bar.
     * - Confirm breakout on breakout bar, pullback close equals boundary (within epsilon).
     * - On pullback bar validate candle direction, reversal pattern, volume, and RSI condition.
     *
     * @param {Object[]} candles - Array of candles in chronological order (oldest first).
     * @returns {string} 'BUY', 'SELL', or 'HOLD'
     */
    calculateSignal(candles) {
        try {
            if (!Array.isArray(candles) || candles.length === 0) return 'HOLD';
            const len = candles.length;
            // Need at least:
            // - vwmaPeriod bars up to breakout bar (breakout index = len-2)
            // - atrPeriod + 1 bars up to breakout bar (for TR calculation)
            // - volPeriod bars up to pullback bar (len-1)
            // - rsiPeriod + 1 bars up to pullback bar
            const breakoutIdx = len - 2;
            const pullbackIdx = len - 1;
            // Determine minimum required length conservatively
            const minForVWMAAtBreakout = this.vwmaPeriod; // need vwmaPeriod bars ending at breakoutIdx
            const minForATRAtBreakout = this.atrPeriod + 1; // need atrPeriod + 1 bars to compute ATR TRs ending at breakoutIdx
            const minForVol = this.volPeriod; // volPeriod bars for volume SMA ending at pullback
            const minForRSI = this.rsiPeriod + 1; // rsi needs period + 1 closes
            const minRequired = Math.max(minForVWMAAtBreakout + 1, minForATRAtBreakout, minForVol, minForRSI);
            if (len &lt; minRequired) return 'HOLD';
            // Safety: ensure breakoutIdx is valid
            if (breakoutIdx &lt; 0) return 'HOLD';
            // Compute VWMA and ATR at breakout bar (index = breakoutIdx)
            const vwmaAtBreakout = this.calculateVWMA(candles, this.vwmaPeriod, breakoutIdx);
            const atrAtBreakout = this.calculateATR(candles, this.atrPeriod, breakoutIdx);
            if (vwmaAtBreakout == null || atrAtBreakout == null) return 'HOLD';
            const boundaryUpper = vwmaAtBreakout + (this.multiplier * atrAtBreakout);
            const boundaryLower = vwmaAtBreakout - (this.multiplier * atrAtBreakout);
            const breakoutClose = candles[breakoutIdx].close;
            const pullbackClose = candles[pullbackIdx].close;
            if (typeof breakoutClose !== 'number' || typeof pullbackClose !== 'number') return 'HOLD';
            // Helper for approximate equality with epsilon
            const approxEqual = (a, b) =&gt; {
                if (!isFinite(a) || !isFinite(b)) return false;
                return Math.abs(a - b) &lt;= this.epsilon;
            };
            // AVG_VOL(20) at pullback bar
            const volumes = candles.map(c =&gt; (c &amp;&amp; typeof c.volume === 'number') ? c.volume : NaN);
            const avgVolPullback = this.calculateSMA(volumes, this.volPeriod, pullbackIdx);
            if (avgVolPullback == null) return 'HOLD';
            const volumePullback = candles[pullbackIdx].volume;
            if (typeof volumePullback !== 'number' || !isFinite(volumePullback)) return 'HOLD';
            // RSI on pullback bar
            const rsiAtPullback = this.calculateRSI(candles, this.rsiPeriod, pullbackIdx);
            if (rsiAtPullback == null) return 'HOLD';
            // LONG CHECK
            // 1) breakout bar closed above upper boundary
            const breakoutAbove = breakoutClose &gt; (boundaryUpper + this.epsilon);
            // 2) pullback bar close approximately equals boundaryUpper
            const pullbackAtBoundaryUpper = approxEqual(pullbackClose, boundaryUpper);
            if (breakoutAbove &amp;&amp; pullbackAtBoundaryUpper) {
                // On pullback bar checks
                const pullbackCandle = candles[pullbackIdx];
                if (typeof pullbackCandle.open === 'number' &amp;&amp; typeof pullbackCandle.close === 'number') {
                    const isBullish = pullbackCandle.close &gt; pullbackCandle.open;
                    const reversalPattern = this.isBullishEngulfing(candles, pullbackIdx) || this.isHammer(candles, pullbackIdx, true);
                    const volumeOk = volumePullback &gt;= (this.volumeMultiplier * avgVolPullback);
                    const rsiOk = rsiAtPullback &gt; 50;
                    if (isBullish &amp;&amp; reversalPattern &amp;&amp; volumeOk &amp;&amp; rsiOk) {
                        return 'BUY';
                    }
                }
            }
            // SHORT CHECK
            // 1) breakout bar closed below lower boundary
            const breakoutBelow = breakoutClose &lt; (boundaryLower - this.epsilon);
            // 2) pullback bar close approximately equals boundaryLower
            const pullbackAtBoundaryLower = approxEqual(pullbackClose, boundaryLower);
            if (breakoutBelow &amp;&amp; pullbackAtBoundaryLower) {
                const pullbackCandle = candles[pullbackIdx];
                if (typeof pullbackCandle.open === 'number' &amp;&amp; typeof pullbackCandle.close === 'number') {
                    const isBearish = pullbackCandle.close &lt; pullbackCandle.open;
                    const reversalPattern = this.isBearishEngulfing(candles, pullbackIdx) || this.isHammer(candles, pullbackIdx, false);
                    const volumeOk = volumePullback &gt;= (this.volumeMultiplier * avgVolPullback);
                    const rsiOk = rsiAtPullback &lt; 50;
                    if (isBearish &amp;&amp; reversalPattern &amp;&amp; volumeOk &amp;&amp; rsiOk) {
                        return 'SELL';
                    }
                }
            }
            return 'HOLD';
        } catch (e) {
            console.error("Error calculating signal: ", e);
            return 'HOLD';
        }
    }
}
module.exports = GeneratedStrategy;</t>
  </si>
  <si>
    <t>Designed for markets with a defined trend boundary from VWMA and a volatility band from ATR, this strategy targets breakouts followed by a precise pullback to the boundary. It requires a bullish/bearish reversal pattern, volume confirmation, and RSI momentum on the pullback bar to generate entry signals only (no exits).</t>
  </si>
  <si>
    <t>At the breakout bar, the strategy computes the boundary as VWMA_prev ± (multiplier * ATR_prev). If the breakout close is beyond the boundary (above for long, below for short), it then checks the next bar (pullback) closes exactly at the boundary within a small tolerance. On the pullback bar, it validates direction (bullish for long, bearish for short), a reversal pattern (bullish/bearish engulfing or hammer), volume above a multiple of the 20-period average, and RSI condition (above 50 for long, below 50 for short). If all criteria are met, it emits a BUY or SELL signal on the pullback bar close; otherwise it yields HOLD. All indicator math is internal and no exit logic is implemented, only entry signals.</t>
  </si>
  <si>
    <t>Breakout above boundary: previous bar closes above VWMA_prev + multiplier * ATR_prev; pullback closes exactly at boundary; pullback bar must be bullish (close &gt; open) with a bullish reversal pattern (bullish engulfing or hammer); volume &gt;= volumeMultiplier * AVG_VOL(20); RSI(14) &gt; 50; signal: BUY on pullback bar close.</t>
  </si>
  <si>
    <t>Breakout below boundary: previous bar closes below VWMA_prev - multiplier * ATR_prev; pullback closes exactly at boundary; pullback bar must be bearish (close &lt; open) with a bearish reversal pattern (bearish engulfing or hanging-man/hammer); volume &gt;= volumeMultiplier * AVG_VOL(20); RSI(14) &lt; 50; signal: SELL on pullback bar close.</t>
  </si>
  <si>
    <t>2025-10-04T08:54:54.871Z</t>
  </si>
  <si>
    <t>UAS9403532289</t>
  </si>
  <si>
    <t>Two-direction, entry-only prompt. Long: breakout occurs when price closes above the upper boundary of a 20-bar T3 Moving Average Envelope (center = T3(20); width = 1.6× ATR). After breakout, a 1-bar pullback to the boundary; entry fires on the pullback bar’s close if that bar closes higher than its open and forms a bullish reversal candle (bullish engulfing or hammer) with volume ≥ 1.25× the 20-bar average and RSI(14) &gt; 50. Short: breakout below the lower boundary; pullback and bearish reversal candle with volume ≥ 1.25× and RSI(14) &lt; 50. State exactly which OHLC triggers (pullback close) and how computed. Testable on synthetic data. Exclude exits, risk mgmt, TP/SL, money mgmt, symbols, or timeframes. Tone: technical, for Advanced coder.</t>
  </si>
  <si>
    <t>const BaseIndicator = require('./BaseIndicator');
/**
 * GeneratedStrategy implements an envelope breakout + pullback entry strategy.
 * 
 * Strategy summary:
 * - Compute T3(period) and ATR(period) to form upper and lower envelope bands:
 *     UpperBound = T3(20) + 1.6 * ATR(20)
 *     LowerBound = T3(20) - 1.6 * ATR(20)
 * - Detect a breakout when Close_t &gt; UpperBound_t (long) or Close_t &lt; LowerBound_t (short).
 * - The entry trigger is the next bar u after the breakout where Close_u == Bound_u (touch/pullback).
 * - On the trigger bar (u) require:
 *     Long:
 *       - Close_u &gt; Open_u (bullish)
 *       - Candle is bullish reversal (bullish engulfing OR hammer)
 *       - Volume_u &gt;= 1.25 * AvgVolume(20)
 *       - RSI(14)_u &gt; 50
 *     Short:
 *       - Close_u &lt; Open_u (bearish)
 *       - Candle is bearish reversal (bearish engulfing OR shooting star)
 *       - Volume_u &gt;= 1.25 * AvgVolume(20)
 *       - RSI(14)_u &lt; 50
 *
 * Notes:
 * - All indicator math (EMA, SMA, RSI, ATR, T3) is implemented internally; no external libs used.
 * - This class returns only entry signals: 'BUY', 'SELL', or 'HOLD'. No exit logic is implemented.
 */
class GeneratedStrategy extends BaseIndicator {
    /**
     * Construct the strategy with configuration parameters.
     *
     * @param {Object} params Configuration object.
     * @param {number} [params.t3Period=20] Period for T3 calculation (integer &gt;= 2).
     * @param {number} [params.atrPeriod=20] Period for ATR calculation (integer &gt;= 1).
     * @param {number} [params.volumePeriod=20] Period for average volume SMA (integer &gt;= 1).
     * @param {number} [params.rsiPeriod=14] Period for RSI calculation (integer &gt;= 2).
     * @param {number} [params.t3V=0.7] Volume factor (v) used in T3 coefficient calculation (0 &lt;= v &lt;= 1).
     * @param {number} [params.volumeMultiplier=1.25] Multiplier threshold for volume spike.
     */
    constructor(params) {
        super(params);
        if (!params) throw new Error('Configuration object required.');
        // Defaults
        this.t3Period = (typeof params.t3Period === 'number') ? params.t3Period : 20;
        this.atrPeriod = (typeof params.atrPeriod === 'number') ? params.atrPeriod : 20;
        this.volumePeriod = (typeof params.volumePeriod === 'number') ? params.volumePeriod : 20;
        this.rsiPeriod = (typeof params.rsiPeriod === 'number') ? params.rsiPeriod : 14;
        this.t3V = (typeof params.t3V === 'number') ? params.t3V : 0.7;
        this.volumeMultiplier = (typeof params.volumeMultiplier === 'number') ? params.volumeMultiplier : 1.25;
        // Validation
        if (!Number.isInteger(this.t3Period) || this.t3Period &lt; 2) {
            throw new Error('Invalid t3Period.');
        }
        if (!Number.isInteger(this.atrPeriod) || this.atrPeriod &lt; 1) {
            throw new Error('Invalid atrPeriod.');
        }
        if (!Number.isInteger(this.volumePeriod) || this.volumePeriod &lt; 1) {
            throw new Error('Invalid volumePeriod.');
        }
        if (!Number.isInteger(this.rsiPeriod) || this.rsiPeriod &lt; 2) {
            throw new Error('Invalid rsiPeriod.');
        }
        if (typeof this.t3V !== 'number' || this.t3V &lt; 0 || this.t3V &gt; 1) {
            throw new Error('Invalid t3V (must be between 0 and 1).');
        }
        if (typeof this.volumeMultiplier !== 'number' || this.volumeMultiplier &lt;= 0) {
            throw new Error('Invalid volumeMultiplier.');
        }
    }
    /**
     * Update configuration of the strategy.
     *
     * @param {Object} newConfig Partial configuration to merge and validate.
     */
    updateConfig(newConfig) {
        Object.assign(this, newConfig);
        // Re-validate
        if (!Number.isInteger(this.t3Period) || this.t3Period &lt; 2) {
            throw new Error('Invalid t3Period after update.');
        }
        if (!Number.isInteger(this.atrPeriod) || this.atrPeriod &lt; 1) {
            throw new Error('Invalid atrPeriod after update.');
        }
        if (!Number.isInteger(this.volumePeriod) || this.volumePeriod &lt; 1) {
            throw new Error('Invalid volumePeriod after update.');
        }
        if (!Number.isInteger(this.rsiPeriod) || this.rsiPeriod &lt; 2) {
            throw new Error('Invalid rsiPeriod after update.');
        }
        if (typeof this.t3V !== 'number' || this.t3V &lt; 0 || this.t3V &gt; 1) {
            throw new Error('Invalid t3V after update.');
        }
        if (typeof this.volumeMultiplier !== 'number' || this.volumeMultiplier &lt;= 0) {
            throw new Error('Invalid volumeMultiplier after update.');
        }
        console.log('Configuration updated:', newConfig);
    }
    /**
     * Calculate Simple Moving Average (SMA) for a values array ending at index.
     *
     * @param {number[]} values Array of numeric values.
     * @param {number} period Number of periods for SMA.
     * @param {number} index Index (inclusive) at which to compute SMA.
     * @returns {number|null} SMA value or null if insufficient data.
     */
    calculateSMA(values, period, index) {
        if (!Array.isArray(values)) return null;
        if (!Number.isInteger(period) || period &lt; 1) return null;
        if (!Number.isInteger(index) || index &lt; 0 || index &gt;= values.length) return null;
        if (index - period + 1 &lt; 0) return null;
        let sum = 0;
        for (let i = index - period + 1; i &lt;= index; i++) {
            const v = values[i];
            if (!isFinite(v)) return null;
            sum += v;
        }
        return sum / period;
    }
    /**
     * Calculate EMA array for a series of values.
     *
     * @param {number[]} values Array of numeric values (e.g., close prices).
     * @param {number} period Period to use for EMA.
     * @returns {(number|null)[]} Array of same length; entries are null until EMA can be computed.
     */
    calculateEMAArray(values, period) {
        const len = (Array.isArray(values) ? values.length : 0);
        const result = new Array(len).fill(null);
        if (len === 0 || !Number.isInteger(period) || period &lt; 1) return result;
        if (len &lt; period) return result;
        // initial EMA value = SMA of first 'period' values (ending at index period-1)
        let sum = 0;
        for (let i = 0; i &lt; period; i++) {
            const v = values[i];
            if (!isFinite(v)) return result;
            sum += v;
        }
        const initialEMA = sum / period;
        result[period - 1] = initialEMA;
        const k = 2 / (period + 1);
        let prevEMA = initialEMA;
        for (let i = period; i &lt; len; i++) {
            const v = values[i];
            if (!isFinite(v)) {
                result[i] = null;
                continue;
            }
            const ema = (v - prevEMA) * k + prevEMA;
            result[i] = ema;
            prevEMA = ema;
        }
        return result;
    }
    /**
     * Calculate T3 series for candles using the Tim Tillson T3 approximation.
     *
     * Implementation:
     * - Compute 6 successive EMAs of the close with the given period.
     * - Compute coefficients based on t3V (v) and combine e3..e6:
     *     T3 = c1*e6 + c2*e5 + c3*e4 + c4*e3
     *
     * @param {Object[]} candles Array of candle objects with at least 'close' numeric property.
     * @param {number} period Period for EMA stages (e.g., 20).
     * @param {number} v Volume factor for coefficient calculation (0 &lt;= v &lt;= 1).
     * @returns {(number|null)[]} Array of T3 values aligned with candles; null where insufficient data.
     */
    calculateT3(candles, period, v) {
        const closes = candles.map(c =&gt; (c &amp;&amp; isFinite(c.close)) ? c.close : NaN);
        if (!Array.isArray(closes) || closes.length === 0) return [];
        // compute e1..e6 by applying EMA successively
        let e1 = this.calculateEMAArray(closes, period);
        let e2 = this.calculateEMAArray(e1.map(x =&gt; (isFinite(x) ? x : NaN)), period);
        let e3 = this.calculateEMAArray(e2.map(x =&gt; (isFinite(x) ? x : NaN)), period);
        let e4 = this.calculateEMAArray(e3.map(x =&gt; (isFinite(x) ? x : NaN)), period);
        let e5 = this.calculateEMAArray(e4.map(x =&gt; (isFinite(x) ? x : NaN)), period);
        let e6 = this.calculateEMAArray(e5.map(x =&gt; (isFinite(x) ? x : NaN)), period);
        const len = closes.length;
        const t3 = new Array(len).fill(null);
        // coefficients per Tillson T3
        const v1 = v;
        const v2 = v1 * v1;
        const v3 = v2 * v1;
        const c1 = -v3;
        const c2 = 3 * v2 + 3 * v3;
        const c3 = -6 * v2 - 3 * v1 - 3 * v3;
        const c4 = 1 + 3 * v1 + 3 * v2 + v3;
        for (let i = 0; i &lt; len; i++) {
            const a = e3[i];
            const b = e4[i];
            const c = e5[i];
            const d = e6[i];
            if (!isFinite(a) || !isFinite(b) || !isFinite(c) || !isFinite(d)) {
                t3[i] = null;
                continue;
            }
            const val = c1 * d + c2 * c + c3 * b + c4 * a;
            t3[i] = isFinite(val) ? val : null;
        }
        return t3;
    }
    /**
     * Calculate ATR series using True Range and SMA over period.
     *
     * @param {Object[]} candles Array of candle objects with numeric 'high', 'low', 'close'.
     * @param {number} period ATR period.
     * @returns {(number|null)[]} Array of ATR values aligned with candles; null where insufficient data.
     */
    calculateATR(candles, period) {
        const len = candles.length;
        const tr = new Array(len).fill(null);
        if (len === 0 || !Number.isInteger(period) || period &lt; 1) return tr;
        for (let i = 0; i &lt; len; i++) {
            const c = candles[i];
            if (!c || !isFinite(c.high) || !isFinite(c.low)) {
                tr[i] = null;
                continue;
            }
            if (i === 0 || !isFinite(candles[i - 1].close)) {
                tr[i] = c.high - c.low;
            } else {
                const prevClose = candles[i - 1].close;
                const m1 = c.high - c.low;
                const m2 = Math.abs(c.high - prevClose);
                const m3 = Math.abs(c.low - prevClose);
                tr[i] = Math.max(m1, m2, m3);
            }
            if (!isFinite(tr[i])) tr[i] = null;
        }
        const atr = new Array(len).fill(null);
        for (let i = 0; i &lt; len; i++) {
            // compute SMA of TR over 'period' ending at i
            if (i - period + 1 &lt; 0) {
                atr[i] = null;
                continue;
            }
            let sum = 0;
            let ok = true;
            for (let j = i - period + 1; j &lt;= i; j++) {
                if (!isFinite(tr[j])) {
                    ok = false;
                    break;
                }
                sum += tr[j];
            }
            atr[i] = ok ? sum / period : null;
        }
        return atr;
    }
    /**
     * Calculate RSI series using Wilder's smoothing.
     *
     * @param {Object[]} candles Array of candles with numeric 'close'.
     * @param {number} period RSI period (e.g., 14).
     * @returns {(number|null)[]} Array of RSI values aligned with candles; null when insufficient.
     */
    calculateRSI(candles, period) {
        const len = candles.length;
        const rsi = new Array(len).fill(null);
        if (len === 0 || !Number.isInteger(period) || period &lt; 2) return rsi;
        const gains = new Array(len).fill(0);
        const losses = new Array(len).fill(0);
        for (let i = 1; i &lt; len; i++) {
            const cur = candles[i] &amp;&amp; isFinite(candles[i].close) ? candles[i].close : NaN;
            const prev = candles[i - 1] &amp;&amp; isFinite(candles[i - 1].close) ? candles[i - 1].close : NaN;
            if (!isFinite(cur) || !isFinite(prev)) {
                gains[i] = NaN;
                losses[i] = NaN;
                continue;
            }
            const change = cur - prev;
            gains[i] = change &gt; 0 ? change : 0;
            losses[i] = change &lt; 0 ? -change : 0;
        }
        // initial average gain/loss as simple mean over first 'period' changes (i = 1..period)
        if (len - 1 &lt; period) {
            return rsi; // insufficient data
        }
        let sumGain = 0;
        let sumLoss = 0;
        let valid = true;
        for (let i = 1; i &lt;= period; i++) {
            if (!isFinite(gains[i]) || !isFinite(losses[i])) {
                valid = false;
                break;
            }
            sumGain += gains[i];
            sumLoss += losses[i];
        }
        if (!valid) return rsi;
        let avgGain = sumGain / period;
        let avgLoss = sumLoss / period;
        // first RSI value corresponds to index = period
        const firstRSIIndex = period;
        if (avgGain === 0 &amp;&amp; avgLoss === 0) {
            rsi[firstRSIIndex] = 50;
        } else {
            const rs = avgLoss === 0 ? Infinity : (avgGain / avgLoss);
            rsi[firstRSIIndex] = 100 - (100 / (1 + rs));
        }
        // Wilder smoothing for subsequent values
        for (let i = period + 1; i &lt; len; i++) {
            if (!isFinite(gains[i]) || !isFinite(losses[i])) {
                rsi[i] = null;
                continue;
            }
            avgGain = (avgGain * (period - 1) + gains[i]) / period;
            avgLoss = (avgLoss * (period - 1) + losses[i]) / period;
            if (avgGain === 0 &amp;&amp; avgLoss === 0) {
                rsi[i] = 50;
            } else {
                const rs = avgLoss === 0 ? Infinity : (avgGain / avgLoss);
                rsi[i] = 100 - (100 / (1 + rs));
            }
        }
        return rsi;
    }
    /**
     * Detect bullish engulfing pattern at index i.
     *
     * @param {Object[]} candles Array of candles.
     * @param {number} i Index to evaluate (must be &gt;= 1).
     * @returns {boolean} True if bullish engulfing.
     */
    isBullishEngulfing(candles, i) {
        if (!Array.isArray(candles) || i &lt; 1 || i &gt;= candles.length) return false;
        const cur = candles[i];
        const prev = candles[i - 1];
        if (!cur || !prev) return false;
        if (!isFinite(cur.open) || !isFinite(cur.close) || !isFinite(prev.open) || !isFinite(prev.close)) return false;
        // current bullish, previous bearish
        if (!(cur.close &gt; cur.open)) return false;
        if (!(prev.close &lt; prev.open)) return false;
        // current body engulfs previous body
        const curLowBody = Math.min(cur.open, cur.close);
        const curHighBody = Math.max(cur.open, cur.close);
        const prevLowBody = Math.min(prev.open, prev.close);
        const prevHighBody = Math.max(prev.open, prev.close);
        return (curLowBody &lt;= prevLowBody &amp;&amp; curHighBody &gt;= prevHighBody);
    }
    /**
     * Detect bearish engulfing pattern at index i.
     *
     * @param {Object[]} candles Array of candles.
     * @param {number} i Index to evaluate (must be &gt;= 1).
     * @returns {boolean} True if bearish engulfing.
     */
    isBearishEngulfing(candles, i) {
        if (!Array.isArray(candles) || i &lt; 1 || i &gt;= candles.length) return false;
        const cur = candles[i];
        const prev = candles[i - 1];
        if (!cur || !prev) return false;
        if (!isFinite(cur.open) || !isFinite(cur.close) || !isFinite(prev.open) || !isFinite(prev.close)) return false;
        // current bearish, previous bullish
        if (!(cur.close &lt; cur.open)) return false;
        if (!(prev.close &gt; prev.open)) return false;
        // current body engulfs previous body
        const curLowBody = Math.min(cur.open, cur.close);
        const curHighBody = Math.max(cur.open, cur.close);
        const prevLowBody = Math.min(prev.open, prev.close);
        const prevHighBody = Math.max(prev.open, prev.close);
        return (curLowBody &lt;= prevLowBody &amp;&amp; curHighBody &gt;= prevHighBody);
    }
    /**
     * Detect hammer (bullish) at index i.
     *
     * Criteria used:
     * - Close &gt; Open (bullish)
     * - Lower shadow &gt;= 2 * body
     * - Upper shadow relatively small (&lt;= body)
     *
     * @param {Object[]} candles Array of candles.
     * @param {number} i Index to evaluate.
     * @returns {boolean} True if hammer-like bullish reversal.
     */
    isHammer(candles, i) {
        if (!Array.isArray(candles) || i &lt; 0 || i &gt;= candles.length) return false;
        const c = candles[i];
        if (!c) return false;
        if (!isFinite(c.open) || !isFinite(c.close) || !isFinite(c.high) || !isFinite(c.low)) return false;
        if (!(c.close &gt; c.open)) return false;
        const body = Math.abs(c.close - c.open);
        // Avoid degenerate tiny bodies: require non-zero body
        if (body &lt;= 0) return false;
        const lowerShadow = Math.min(c.open, c.close) - c.low;
        const upperShadow = c.high - Math.max(c.open, c.close);
        if (!isFinite(lowerShadow) || !isFinite(upperShadow)) return false;
        return (lowerShadow &gt;= 2 * body &amp;&amp; upperShadow &lt;= body);
    }
    /**
     * Detect shooting star (bearish reversal) at index i.
     *
     * Criteria used:
     * - Close &lt; Open (bearish)
     * - Upper shadow &gt;= 2 * body
     * - Lower shadow relatively small (&lt;= body)
     *
     * @param {Object[]} candles Array of candles.
     * @param {number} i Index to evaluate.
     * @returns {boolean} True if shooting-star-like bearish reversal.
     */
    isShootingStar(candles, i) {
        if (!Array.isArray(candles) || i &lt; 0 || i &gt;= candles.length) return false;
        const c = candles[i];
        if (!c) return false;
        if (!isFinite(c.open) || !isFinite(c.close) || !isFinite(c.high) || !isFinite(c.low)) return false;
        if (!(c.close &lt; c.open)) return false;
        const body = Math.abs(c.close - c.open);
        if (body &lt;= 0) return false;
        const upperShadow = c.high - Math.max(c.open, c.close);
        const lowerShadow = Math.min(c.open, c.close) - c.low;
        if (!isFinite(lowerShadow) || !isFinite(upperShadow)) return false;
        return (upperShadow &gt;= 2 * body &amp;&amp; lowerShadow &lt;= body);
    }
    /**
     * Calculate the entry signal based on provided candles.
     *
     * @param {Object[]} candles Array of candles in chronological order (oldest -&gt; newest).
     *   Each candle must be an object with numeric properties: open, high, low, close, volume.
     * @returns {string} 'BUY', 'SELL', or 'HOLD'
     */
    calculateSignal(candles) {
        try {
            if (!Array.isArray(candles) || candles.length === 0) return 'HOLD';
            const len = candles.length;
            // Need at least 2 candles for pattern checks
            if (len &lt; 2) return 'HOLD';
            // Compute indicators
            const t3Arr = this.calculateT3(candles, this.t3Period, this.t3V);
            const atrArr = this.calculateATR(candles, this.atrPeriod);
            const rsiArr = this.calculateRSI(candles, this.rsiPeriod);
            // Prepare volume array
            const volumes = candles.map(c =&gt; (c &amp;&amp; isFinite(c.volume)) ? c.volume : NaN);
            // Upper / Lower bound arrays
            const upper = new Array(len).fill(null);
            const lower = new Array(len).fill(null);
            for (let i = 0; i &lt; len; i++) {
                const t3 = t3Arr[i];
                const atr = atrArr[i];
                if (!isFinite(t3) || !isFinite(atr)) {
                    upper[i] = null;
                    lower[i] = null;
                    continue;
                }
                const ub = t3 + 1.6 * atr;
                const lb = t3 - 1.6 * atr;
                upper[i] = isFinite(ub) ? ub : null;
                lower[i] = isFinite(lb) ? lb : null;
            }
            const last = len - 1;
            const lastCandle = candles[last];
            if (!lastCandle || !isFinite(lastCandle.close) || !isFinite(lastCandle.open)) return 'HOLD';
            // Use a relative tolerance for equality check (to detect "touch" of bound)
            const priceTol = Math.max(1e-8, Math.abs(lastCandle.close) * 1e-6);
            // Check long pullback trigger: last bar touches UpperBound and there was a prior breakout (close &gt; upper)
            if (isFinite(upper[last]) &amp;&amp; Math.abs(lastCandle.close - upper[last]) &lt;= priceTol) {
                // Check prior breakout exists at any earlier index
                let breakoutFound = false;
                for (let i = 0; i &lt; last; i++) {
                    if (isFinite(upper[i]) &amp;&amp; isFinite(candles[i].close) &amp;&amp; candles[i].close &gt; upper[i]) {
                        breakoutFound = true;
                        break;
                    }
                }
                if (breakoutFound) {
                    // Evaluate entry conditions on last bar
                    // 1) Close &gt; Open (bullish)
                    const bullishBody = lastCandle.close &gt; lastCandle.open;
                    // 2) Candle is bullish reversal (bullish engulfing OR hammer)
                    const bullishPattern = this.isBullishEngulfing(candles, last) || this.isHammer(candles, last);
                    // 3) Volume spike
                    const avgVol = this.calculateSMA(volumes, this.volumePeriod, last);
                    const volOk = isFinite(lastCandle.volume) &amp;&amp; isFinite(avgVol) &amp;&amp; lastCandle.volume &gt;= (this.volumeMultiplier * avgVol);
                    // 4) RSI &gt; 50
                    const rsiVal = rsiArr[last];
                    const rsiOk = isFinite(rsiVal) &amp;&amp; rsiVal &gt; 50;
                    if (bullishBody &amp;&amp; bullishPattern &amp;&amp; volOk &amp;&amp; rsiOk) {
                        return 'BUY';
                    }
                }
            }
            // Check short pullback trigger: last bar touches LowerBound and there was a prior breakout (close &lt; lower)
            if (isFinite(lower[last]) &amp;&amp; Math.abs(lastCandle.close - lower[last]) &lt;= priceTol) {
                // Check prior breakout exists at any earlier index
                let breakoutFound = false;
                for (let i = 0; i &lt; last; i++) {
                    if (isFinite(lower[i]) &amp;&amp; isFinite(candles[i].close) &amp;&amp; candles[i].close &lt; lower[i]) {
                        breakoutFound = true;
                        break;
                    }
                }
                if (breakoutFound) {
                    // Evaluate entry conditions on last bar
                    // 1) Close &lt; Open (bearish)
                    const bearishBody = lastCandle.close &lt; lastCandle.open;
                    // 2) Candle is bearish reversal (bearish engulfing OR shooting star)
                    const bearishPattern = this.isBearishEngulfing(candles, last) || this.isShootingStar(candles, last);
                    // 3) Volume spike
                    const avgVol = this.calculateSMA(volumes, this.volumePeriod, last);
                    const volOk = isFinite(lastCandle.volume) &amp;&amp; isFinite(avgVol) &amp;&amp; lastCandle.volume &gt;= (this.volumeMultiplier * avgVol);
                    // 4) RSI &lt; 50
                    const rsiVal = rsiArr[last];
                    const rsiOk = isFinite(rsiVal) &amp;&amp; rsiVal &lt; 50;
                    if (bearishBody &amp;&amp; bearishPattern &amp;&amp; volOk &amp;&amp; rsiOk) {
                        return 'SELL';
                    }
                }
            }
            return 'HOLD';
        } catch (e) {
            console.error("Error calculating signal: ", e);
            return 'HOLD';
        }
    }
}
module.exports = GeneratedStrategy;</t>
  </si>
  <si>
    <t>The strategy targets breakout conditions followed by a pullback touch within a volatility envelope. It uses a T3-based smoothed trend reference combined with ATR-derived bands to form an upper and lower envelope (UpperBound = T3(20) + 1.6 * ATR(20); LowerBound = T3(20) - 1.6 * ATR(20)). An entry is triggered on the bar that touches the bound after a prior breakout, then must meet strict bullish/bearish, volume, and RSI criteria to generate a signal.</t>
  </si>
  <si>
    <t>The signal flow computes T3 and ATR to derive UpperBound and LowerBound. It then scans for a prior breakout above UpperBound (for longs) or below LowerBound (for shorts). When the price next touches the corresponding bound (within a small tolerance), the strategy validates trigger conditions on that bar: bullish/bearish price action, reversal candle patterns, a volume spike relative to a 20-period average, and an RSI filter (above 50 for longs, below 50 for shorts). If all criteria pass, a BUY or SELL signal is emitted; otherwise, the function returns HOLD. Exit logic is not implemented.</t>
  </si>
  <si>
    <t>Bar u touches the UpperBound after a prior breakout above UpperBound (approximate touch to the envelope). On that trigger bar, require: (1) Close_u &gt; Open_u (bullish); (2) Candle is a bullish reversal (bullish engulfing OR hammer); (3) Volume_u &gt;= 1.25 * AvgVolume(20); (4) RSI(14)_u &gt; 50. If all conditions are met, output 'BUY'.</t>
  </si>
  <si>
    <t>Bar u touches the LowerBound after a prior breakout below LowerBound (approximate touch to the envelope). On that trigger bar, require: (1) Close_u &lt; Open_u (bearish); (2) Candle is a bearish reversal (bearish engulfing OR shooting star); (3) Volume_u &gt;= 1.25 * AvgVolume(20); (4) RSI(14)_u &lt; 50. If all conditions are met, output 'SELL'.</t>
  </si>
  <si>
    <t>2025-10-04T09:03:02.773Z</t>
  </si>
  <si>
    <t>UAS8734946055</t>
  </si>
  <si>
    <t>Two-direction, entry-only prompt. Long: breakout occurs when price closes above the upper boundary of a 13-bar FRAMA envelope (center FRAMA13; width = 1.8× ATR). After breakout, a 1-bar pullback to the boundary; entry fires on the pullback bar’s close if that bar closes higher than its open and forms a bullish reversal candle (bullish engulfing or morning star) with volume ≥ 1.25× the 20-bar average and RSI(14) &gt; 50. Short: breakout below the lower boundary; pullback and bearish reversal candle with volume ≥ 1.25× and RSI(14) &lt; 50. State exactly which OHLC triggers (pullback close) and how computed. Testable on synthetic data. Exclude exits, risk mgmt, TP/SL, money mgmt, symbols, or timeframes. Tone: rigorous, for Advanced coder.</t>
  </si>
  <si>
    <t>const BaseIndicator = require('./BaseIndicator');
/**
 * Strategy implementing FRAMA + ATR breakout with pullback confirmation.
 *
 * Entry-only strategy:
 * - Long entry:
 *   - Breakout: Close_t &gt; FRAMA13_t + 1.8 * ATR_t
 *   - Pullback is bar t+1:
 *     - bullish candle (close &gt; open)
 *     - bullish reversal (bullish engulfing OR morning star) formed with preceding bars
 *     - volume &gt;= 1.25 * 20-bar average volume
 *     - RSI14 &gt; 50
 *     - Trigger: enter at Close_{t+1}
 * - Short entry: symmetric with bearish patterns and RSI14 &lt; 50
 *
 * Notes:
 * - All indicator math (SMA, ATR, FRAMA, RSI) implemented internally.
 * - This class produces only entry signals: 'BUY', 'SELL', or 'HOLD'.
 */
class GeneratedStrategy extends BaseIndicator {
    /**
     * Create the strategy instance.
     *
     * @param {Object} params - Configuration object
     * @param {number} [params.framaPeriod=13] - Period for FRAMA calculation (integer &gt;= 3)
     * @param {number} [params.atrPeriod=14] - Period for ATR calculation (integer &gt;= 2)
     * @param {number} [params.rsiPeriod=14] - Period for RSI calculation (integer &gt;= 2)
     * @param {number} [params.volumeSmaPeriod=20] - Period for volume SMA (integer &gt;= 1)
     */
    constructor(params) {
        super(params);
        if (!params) throw new Error('Configuration object required.');
        // Defaults
        this.framaPeriod = params.framaPeriod == null ? 13 : params.framaPeriod;
        this.atrPeriod = params.atrPeriod == null ? 14 : params.atrPeriod;
        this.rsiPeriod = params.rsiPeriod == null ? 14 : params.rsiPeriod;
        this.volumeSmaPeriod = params.volumeSmaPeriod == null ? 20 : params.volumeSmaPeriod;
        // Validation
        if (!Number.isInteger(this.framaPeriod) || this.framaPeriod &lt; 3) {
            throw new Error('Invalid framaPeriod.');
        }
        if (!Number.isInteger(this.atrPeriod) || this.atrPeriod &lt; 2) {
            throw new Error('Invalid atrPeriod.');
        }
        if (!Number.isInteger(this.rsiPeriod) || this.rsiPeriod &lt; 2) {
            throw new Error('Invalid rsiPeriod.');
        }
        if (!Number.isInteger(this.volumeSmaPeriod) || this.volumeSmaPeriod &lt; 1) {
            throw new Error('Invalid volumeSmaPeriod.');
        }
    }
    /**
     * Update configuration parameters.
     *
     * @param {Object} newConfig - Updated config fields (same keys as constructor)
     */
    updateConfig(newConfig) {
        Object.assign(this, newConfig);
        // Re-validate
        if (!Number.isInteger(this.framaPeriod) || this.framaPeriod &lt; 3) {
            throw new Error('Invalid framaPeriod after update.');
        }
        if (!Number.isInteger(this.atrPeriod) || this.atrPeriod &lt; 2) {
            throw new Error('Invalid atrPeriod after update.');
        }
        if (!Number.isInteger(this.rsiPeriod) || this.rsiPeriod &lt; 2) {
            throw new Error('Invalid rsiPeriod after update.');
        }
        if (!Number.isInteger(this.volumeSmaPeriod) || this.volumeSmaPeriod &lt; 1) {
            throw new Error('Invalid volumeSmaPeriod after update.');
        }
        console.log('Configuration updated:', newConfig);
    }
    /**
     * Calculate Simple Moving Average (SMA) for numeric array.
     *
     * @param {number[]} values - Array of numbers
     * @param {number} period - SMA period (&gt;=1)
     * @returns {Array&lt;number|null&gt;} - Array of same length with SMA or null where insufficient data
     */
    calculateSMA(values, period) {
        const out = new Array(values.length).fill(null);
        if (!Array.isArray(values) || values.length === 0) return out;
        if (!Number.isInteger(period) || period &lt; 1) return out;
        let sum = 0;
        for (let i = 0; i &lt; values.length; i++) {
            const v = Number(values[i]) || 0;
            sum += v;
            if (i &gt;= period) {
                sum -= Number(values[i - period]) || 0;
            }
            if (i &gt;= period - 1) {
                out[i] = sum / period;
            }
        }
        return out;
    }
    /**
     * Calculate True Range (TR) and ATR using Wilder's smoothing.
     *
     * @param {Array&lt;Object&gt;} candles - Array of candles {open, high, low, close}
     * @param {number} period - ATR period
     * @returns {Array&lt;number|null&gt;} - ATR per bar aligned with candles (null when insufficient)
     */
    calculateATR(candles, period) {
        const n = candles.length;
        const out = new Array(n).fill(null);
        if (!Array.isArray(candles) || n === 0) return out;
        if (!Number.isInteger(period) || period &lt; 1) return out;
        const trs = new Array(n).fill(0);
        for (let i = 0; i &lt; n; i++) {
            const cur = candles[i];
            const high = Number(cur.high) || 0;
            const low = Number(cur.low) || 0;
            const prevClose = i &gt; 0 ? Number(candles[i - 1].close) || 0 : Number(cur.close) || 0;
            const tr = Math.max(high - low, Math.abs(high - prevClose), Math.abs(low - prevClose));
            trs[i] = tr;
        }
        // initial ATR: simple average of first 'period' TRs at index period-1
        if (n &gt;= period) {
            let sum = 0;
            for (let i = 0; i &lt; period; i++) sum += trs[i];
            let atr = sum / period;
            out[period - 1] = atr;
            for (let i = period; i &lt; n; i++) {
                // Wilder smoothing
                atr = ( (atr * (period - 1)) + trs[i] ) / period;
                out[i] = atr;
            }
        }
        return out;
    }
    /**
     * Calculate FRAMA series using period specified.
     *
     * Implementation based on Ehlers' FRAMA logic:
     * - compute sum of absolute price changes over full and half windows,
     * - derive fractal dimension and smoothing factor alpha,
     * - apply exponential smoothing frama[t] = alpha * close[t] + (1-alpha) * frama[t-1]
     *
     * @param {Array&lt;Object&gt;} candles - Array of candles with .close
     * @param {number} period - FRAMA window (integer &gt;=3)
     * @returns {Array&lt;number|null&gt;} - FRAMA per bar aligned with candles (null where insufficient)
     */
    calculateFRAMA(candles, period) {
        const n = candles.length;
        const out = new Array(n).fill(null);
        if (!Array.isArray(candles) || n === 0) return out;
        if (!Number.isInteger(period) || period &lt; 3) return out;
        const half = Math.floor(period / 2);
        // Need price changes
        const closes = candles.map(c =&gt; Number(c.close) || 0);
        // Initialize first frama value to first close to allow smoothing
        out[0] = closes[0];
        // We will only start producing frank values when i &gt;= period
        for (let i = 1; i &lt; n; i++) {
            if (i &lt; period) {
                // Before enough data, propagate previous frama as simple EMA with alpha=1 (i.e., set equal to close)
                out[i] = closes[i];
                continue;
            }
            // compute sum of absolute changes over half and full windows
            let sumFull = 0;
            for (let k = i - period + 1; k &lt;= i; k++) {
                // use abs(close[k] - close[k - 1])
                const prevIdx = Math.max(k - 1, 0);
                sumFull += Math.abs(closes[k] - closes[prevIdx]);
            }
            let sumHalf = 0;
            for (let k = i - half + 1; k &lt;= i; k++) {
                const prevIdx = Math.max(k - 1, 0);
                sumHalf += Math.abs(closes[k] - closes[prevIdx]);
            }
            // Avoid division by zero and log of zero
            let fractalDim;
            if (sumFull &gt; 0 &amp;&amp; sumHalf &gt; 0) {
                // Dimension estimate
                fractalDim = Math.log(sumHalf / sumFull) / Math.log(2);
            } else {
                fractalDim = 1; // fallback to neutral
            }
            // alpha calculation
            let alpha = Math.exp(-4.6 * (fractalDim - 1));
            // clamp alpha to [0.01, 1]
            if (!isFinite(alpha) || alpha &lt;= 0) alpha = 0.01;
            if (alpha &gt; 1) alpha = 1;
            if (alpha &lt; 0.01) alpha = 0.01;
            // apply smoothing
            const prevFrama = out[i - 1] == null ? closes[i - 1] : out[i - 1];
            out[i] = alpha * closes[i] + (1 - alpha) * prevFrama;
        }
        return out;
    }
    /**
     * Calculate RSI (Wilder's smoothing) and return array aligned with candles.
     *
     * @param {Array&lt;Object&gt;} candles - Array of candles with .close
     * @param {number} period - RSI period (&gt;=2)
     * @returns {Array&lt;number|null&gt;} - RSI per bar aligned with candles (null where insufficient)
     */
    calculateRSI(candles, period) {
        const n = candles.length;
        const out = new Array(n).fill(null);
        if (!Array.isArray(candles) || n === 0) return out;
        if (!Number.isInteger(period) || period &lt; 2) return out;
        const closes = candles.map(c =&gt; Number(c.close) || 0);
        const gains = new Array(n).fill(0);
        const losses = new Array(n).fill(0);
        for (let i = 1; i &lt; n; i++) {
            const change = closes[i] - closes[i - 1];
            gains[i] = change &gt; 0 ? change : 0;
            losses[i] = change &lt; 0 ? -change : 0;
        }
        if (n &lt;= period) return out;
        // initial average gain/loss: simple average of first 'period' changes (indices 1..period)
        let sumGain = 0;
        let sumLoss = 0;
        for (let i = 1; i &lt;= period; i++) {
            sumGain += gains[i];
            sumLoss += losses[i];
        }
        let avgGain = sumGain / period;
        let avgLoss = sumLoss / period;
        // RSI at index 'period'
        let rs = avgLoss === 0 ? (avgGain === 0 ? 50 : 100) : avgGain / avgLoss;
        out[period] = 100 - (100 / (1 + rs));
        // Wilder smoothing for subsequent
        for (let i = period + 1; i &lt; n; i++) {
            avgGain = (avgGain * (period - 1) + gains[i]) / period;
            avgLoss = (avgLoss * (period - 1) + losses[i]) / period;
            if (avgLoss === 0) {
                out[i] = avgGain === 0 ? 50 : 100;
            } else {
                rs = avgGain / avgLoss;
                out[i] = 100 - (100 / (1 + rs));
            }
        }
        return out;
    }
    /**
     * Determine if bar at index idx is a bullish engulfing pattern with previous bar.
     *
     * @param {Array&lt;Object&gt;} candles - candles array
     * @param {number} idx - index of candidate engulfing bar (must be &gt;=1)
     * @returns {boolean}
     */
    isBullishEngulfing(candles, idx) {
        if (!candles || idx &lt; 1) return false;
        const prev = candles[idx - 1];
        const curr = candles[idx];
        const prevOpen = Number(prev.open) || 0;
        const prevClose = Number(prev.close) || 0;
        const currOpen = Number(curr.open) || 0;
        const currClose = Number(curr.close) || 0;
        if (!(prevClose &lt; prevOpen)) return false; // prev bearish
        if (!(currClose &gt; currOpen)) return false; // curr bullish
        // engulfing: current body engulfs previous body
        if (currOpen &lt;= prevClose &amp;&amp; currClose &gt;= prevOpen) return true;
        // allow slight equality tolerance
        return false;
    }
    /**
     * Determine if bar at index idx is a bearish engulfing pattern with previous bar.
     *
     * @param {Array&lt;Object&gt;} candles
     * @param {number} idx
     * @returns {boolean}
     */
    isBearishEngulfing(candles, idx) {
        if (!candles || idx &lt; 1) return false;
        const prev = candles[idx - 1];
        const curr = candles[idx];
        const prevOpen = Number(prev.open) || 0;
        const prevClose = Number(prev.close) || 0;
        const currOpen = Number(curr.open) || 0;
        const currClose = Number(curr.close) || 0;
        if (!(prevClose &gt; prevOpen)) return false; // prev bullish
        if (!(currClose &lt; currOpen)) return false; // curr bearish
        if (currOpen &gt;= prevClose &amp;&amp; currClose &lt;= prevOpen) return true;
        return false;
    }
    /**
     * Determine if bars ending at idx form a morning star (three-bar bullish) pattern.
     *
     * @param {Array&lt;Object&gt;} candles
     * @param {number} idx - index of the third bar (must be &gt;=2)
     * @returns {boolean}
     */
    isMorningStar(candles, idx) {
        if (!candles || idx &lt; 2) return false;
        const b1 = candles[idx - 2];
        const b2 = candles[idx - 1];
        const b3 = candles[idx];
        const b1Open = Number(b1.open) || 0;
        const b1Close = Number(b1.close) || 0;
        const b2Open = Number(b2.open) || 0;
        const b2Close = Number(b2.close) || 0;
        const b3Open = Number(b3.open) || 0;
        const b3Close = Number(b3.close) || 0;
        // First must be bearish
        if (!(b1Close &lt; b1Open)) return false;
        // Second should be small real body
        const b1Body = Math.abs(b1Open - b1Close) || 1;
        const b2Body = Math.abs(b2Open - b2Close);
        if (!(b2Body &lt;= 0.3 * b1Body)) return false;
        // Third bullish
        if (!(b3Close &gt; b3Open)) return false;
        // Third should close into at least half of first bar's body (recovering)
        const threshold = (b1Open + b1Close) / 2;
        if (b3Close &gt; threshold) return true;
        return false;
    }
    /**
     * Determine if bars ending at idx form an evening star (three-bar bearish) pattern.
     *
     * @param {Array&lt;Object&gt;} candles
     * @param {number} idx - index of third bar (must be &gt;=2)
     * @returns {boolean}
     */
    isEveningStar(candles, idx) {
        if (!candles || idx &lt; 2) return false;
        const b1 = candles[idx - 2];
        const b2 = candles[idx - 1];
        const b3 = candles[idx];
        const b1Open = Number(b1.open) || 0;
        const b1Close = Number(b1.close) || 0;
        const b2Open = Number(b2.open) || 0;
        const b2Close = Number(b2.close) || 0;
        const b3Open = Number(b3.open) || 0;
        const b3Close = Number(b3.close) || 0;
        if (!(b1Close &gt; b1Open)) return false; // first bullish
        const b1Body = Math.abs(b1Open - b1Close) || 1;
        const b2Body = Math.abs(b2Open - b2Close);
        if (!(b2Body &lt;= 0.3 * b1Body)) return false; // second small
        if (!(b3Close &lt; b3Open)) return false; // third bearish
        const threshold = (b1Open + b1Close) / 2;
        if (b3Close &lt; threshold) return true;
        return false;
    }
    /**
     * Main entry signal calculation.
     *
     * Examines the most recent two bars:
     * - treats the second-to-last bar as breakout bar (t)
     * - treats the last bar as pullback bar (t+1)
     *
     * Returns 'BUY' if long entry conditions met, 'SELL' if short entry conditions met, otherwise 'HOLD'.
     *
     * @param {Array&lt;Object&gt;} candles - Array of candles in chronological order. Each candle must contain: open, high, low, close, volume
     * @returns {'BUY'|'SELL'|'HOLD'}
     */
    calculateSignal(candles) {
        try {
            if (!candles || !Array.isArray(candles) || candles.length === 0) return 'HOLD';
            const len = candles.length;
            if (len &lt; 2) return 'HOLD';
            // Prepare indicator series
            const framaArr = this.calculateFRAMA(candles, this.framaPeriod);
            const atrArr = this.calculateATR(candles, this.atrPeriod);
            const rsiArr = this.calculateRSI(candles, this.rsiPeriod);
            // Volume SMA
            const volumes = candles.map(c =&gt; Number(c.volume) || 0);
            const volSmaArr = this.calculateSMA(volumes, this.volumeSmaPeriod);
            const tIdx = len - 2; // breakout bar index
            const pIdx = len - 1; // pullback bar index
            const frama_t = framaArr[tIdx];
            const atr_t = atrArr[tIdx];
            if (frama_t == null || atr_t == null) {
                return 'HOLD';
            }
            const close_t = Number(candles[tIdx].close) || 0;
            const upperBound = frama_t + 1.8 * atr_t;
            const lowerBound = frama_t - 1.8 * atr_t;
            // Ensure sufficient data for pullback indicators
            const volSma_p = volSmaArr[pIdx];
            const rsi_p = rsiArr[pIdx];
            // Pullback candle values
            const pull = candles[pIdx];
            const pullOpen = Number(pull.open) || 0;
            const pullClose = Number(pull.close) || 0;
            const pullVol = Number(pull.volume) || 0;
            // Long path
            if (close_t &gt; upperBound) {
                // Pullback conditions
                if (!(pullClose &gt; pullOpen)) return 'HOLD'; // bullish
                if (volSma_p == null || rsi_p == null) return 'HOLD';
                if (!(pullVol &gt;= 1.25 * volSma_p)) return 'HOLD';
                if (!(rsi_p &gt; 50)) return 'HOLD';
                // bullish reversal candle: bullish engulfing OR morning star
                const isEngulf = this.isBullishEngulfing(candles, pIdx);
                const isMorning = this.isMorningStar(candles, pIdx);
                if (isEngulf || isMorning) {
                    return 'BUY';
                }
                return 'HOLD';
            }
            // Short path
            if (close_t &lt; lowerBound) {
                if (!(pullClose &lt; pullOpen)) return 'HOLD'; // bearish
                if (volSma_p == null || rsi_p == null) return 'HOLD';
                if (!(pullVol &gt;= 1.25 * volSma_p)) return 'HOLD';
                if (!(rsi_p &lt; 50)) return 'HOLD';
                const isEngulf = this.isBearishEngulfing(candles, pIdx);
                const isEvening = this.isEveningStar(candles, pIdx);
                if (isEngulf || isEvening) {
                    return 'SELL';
                }
                return 'HOLD';
            }
            return 'HOLD';
        } catch (e) {
            console.error("Error calculating signal: ", e);
            return 'HOLD';
        }
    }
}
module.exports = GeneratedStrategy;</t>
  </si>
  <si>
    <t>The strategy targets trending markets where a breakout occurs above a dynamic FRAMA-ATR barrier and is followed by a substantive pullback. It combines momentum breakout, volume confirmation, and a reversal-pattern pullback with RSI filtering to generate entry signals only, avoiding any exit logic.</t>
  </si>
  <si>
    <t>The calculateSignal flow computes FRAMA, ATR, and RSI series for the current window. It designates the penultimate bar as the breakout bar (t) and the last bar as the pullback bar (t+1). If the breakout condition (Close_t &gt; FRAMA_t + 1.8 * ATR_t) is satisfied, the algorithm checks that the pullback bar is bullish, its volume exceeds 1.25x the 20-bar volume SMA, and RSI(14) &gt; 50, then verifies a bullish reversal pattern on the pullback bar (bullish engulfing or morning star). If all conditions pass, it emits a BUY signal. Conversely, if the breakout is a breakdown (Close_t &lt; FRAMA_t - 1.8 * ATR_t), it requires a bearish pullback with volume &gt; 1.25x SMA and RSI(14) &lt; 50, corroborated by a bearish reversal (bearish engulfing or evening star) to emit a SELL signal. If none of the conditions are met, or data is insufficient, the function returns HOLD. This logic intentionally excludes any exit rules, focusing solely on entry signals (BUY/SELL/HOLD).</t>
  </si>
  <si>
    <t>Breakout condition: Close_t &gt; FRAMA(13)_t + 1.8 * ATR_t. Pullback setup on bar t+1 requires a bullish candle (close &gt; open) with volume &gt;= 1.25 * 20-bar SMA and RSI(14) &gt; 50. Pullback reversal must be a bullish engulfing or a morning star formed with preceding bars, and entry is executed at Close_{t+1} if these conditions are met.</t>
  </si>
  <si>
    <t>Breakdown condition: Close_t &lt; FRAMA(13)_t - 1.8 * ATR_t. Pullback setup on bar t+1 requires a bearish candle (close &lt; open) with volume &gt;= 1.25 * 20-bar SMA and RSI(14) &lt; 50. Pullback reversal must be a bearish engulfing or an evening star formed with preceding bars, and entry is executed at Close_{t+1} if these conditions are met.</t>
  </si>
  <si>
    <t>2025-10-04T09:15:56.236Z</t>
  </si>
  <si>
    <t>UAS8180588100</t>
  </si>
  <si>
    <t>Two-direction, entry-only prompt. Long: breakout occurs when price closes above the upper boundary of an 18-bar T3 envelope (center = T3(18); width = 1.6× ATR). After breakout, a 1-bar pullback to the boundary; entry fires on the pullback bar's close if that bar closes higher than its open and forms a bullish reversal candle (bullish engulfing or hammer) with volume ≥ 1.25× the 20-bar average and RSI(14) &gt; 50. Short: breakout below the lower boundary; pullback and bearish reversal candle (bearish engulfing or shooting star) with volume ≥ 1.25× and RSI(14) &lt; 50. State exactly which OHLC triggers (pullback close) and how computed. Testable on synthetic data. Exclude exits, risk mgmt, TP/SL, money mgmt, symbols, or timeframes. Tone: precise, for Advanced coder.</t>
  </si>
  <si>
    <t>const BaseIndicator = require('./BaseIndicator');
/**
 * GeneratedStrategy
 *
 * Implements an entry-only breakout + pullback strategy using:
 * - Center = T3 moving average (period configurable, default 18)
 * - Width = widthMultiplier * ATR(atrPeriod) (default widthMultiplier 1.6, atrPeriod 14)
 * - UpperBoundary = Center + Width
 * - LowerBoundary = Center - Width
 *
 * Long (BUY) entry:
 *  - breakout bar (previous bar) close &gt; UpperBoundary (computed at breakout bar)
 *  - immediate pullback bar (last bar) close &lt;= UpperBoundary (computed at pullback bar)
 *  - pullback bar bullish (close &gt; open)
 *  - pullback bar forms bullish engulfing OR hammer
 *  - pullback volume &gt;= volumeMultiplier * AvgVolume20 (AvgVolume20 is SMA of last 20 volumes)
 *  - RSI(rsiPeriod) at pullback &gt; 50
 *  - Entry at close of pullback bar -&gt; signal 'BUY'
 *
 * Short (SELL) entry:
 *  - breakout bar close &lt; LowerBoundary
 *  - immediate pullback bar close &gt;= LowerBoundary
 *  - pullback bar bearish (close &lt; open)
 *  - pullback bar forms bearish engulfing OR shooting star
 *  - pullback volume &gt;= volumeMultiplier * AvgVolume20
 *  - RSI(rsiPeriod) at pullback &lt; 50
 *  - Entry at close of pullback bar -&gt; signal 'SELL'
 *
 * The class implements all indicator math internally (EMA, SMA, ATR, RSI, T3 approximation using six EMAs).
 */
class GeneratedStrategy extends BaseIndicator {
    /**
     * Constructor for GeneratedStrategy.
     *
     * @param {Object} params Configuration object.
     * @param {number} [params.t3Period=18] Period for T3 (number &gt;= 2).
     * @param {number} [params.atrPeriod=14] Period for ATR (number &gt;= 1).
     * @param {number} [params.rsiPeriod=14] Period for RSI (number &gt;= 2).
     * @param {number} [params.widthMultiplier=1.6] Multiplier applied to ATR to get Width.
     * @param {number} [params.avgVolumePeriod=20] Period for average volume calculation (integer &gt;= 1).
     * @param {number} [params.volumeMultiplier=1.25] Multiplier for volume threshold.
     */
    constructor(params) {
        super(params);
        if (!params) params = {};
        // Set defaults and validate
        this.t3Period = typeof params.t3Period === 'number' ? params.t3Period : 18;
        if (!Number.isFinite(this.t3Period) || this.t3Period &lt; 2) {
            throw new Error('Invalid t3Period.');
        }
        this.atrPeriod = typeof params.atrPeriod === 'number' ? params.atrPeriod : 14;
        if (!Number.isFinite(this.atrPeriod) || this.atrPeriod &lt; 1) {
            throw new Error('Invalid atrPeriod.');
        }
        this.rsiPeriod = typeof params.rsiPeriod === 'number' ? params.rsiPeriod : 14;
        if (!Number.isFinite(this.rsiPeriod) || this.rsiPeriod &lt; 2) {
            throw new Error('Invalid rsiPeriod.');
        }
        this.widthMultiplier = typeof params.widthMultiplier === 'number' ? params.widthMultiplier : 1.6;
        if (!Number.isFinite(this.widthMultiplier) || this.widthMultiplier &lt; 0) {
            throw new Error('Invalid widthMultiplier.');
        }
        this.avgVolumePeriod = typeof params.avgVolumePeriod === 'number' ? params.avgVolumePeriod : 20;
        if (!Number.isInteger(this.avgVolumePeriod) || this.avgVolumePeriod &lt; 1) {
            throw new Error('Invalid avgVolumePeriod.');
        }
        this.volumeMultiplier = typeof params.volumeMultiplier === 'number' ? params.volumeMultiplier : 1.25;
        if (!Number.isFinite(this.volumeMultiplier) || this.volumeMultiplier &lt; 0) {
            throw new Error('Invalid volumeMultiplier.');
        }
    }
    /**
     * Update configuration for the strategy. Merges provided properties into the instance and re-validates.
     *
     * @param {Object} newConfig Partial configuration object (same keys as constructor).
     */
    updateConfig(newConfig) {
        if (!newConfig || typeof newConfig !== 'object') {
            throw new Error('updateConfig requires an object.');
        }
        Object.assign(this, newConfig);
        // Re-validate configuration
        if (!Number.isFinite(this.t3Period) || this.t3Period &lt; 2) {
            throw new Error('Invalid t3Period after update.');
        }
        if (!Number.isFinite(this.atrPeriod) || this.atrPeriod &lt; 1) {
            throw new Error('Invalid atrPeriod after update.');
        }
        if (!Number.isFinite(this.rsiPeriod) || this.rsiPeriod &lt; 2) {
            throw new Error('Invalid rsiPeriod after update.');
        }
        if (!Number.isFinite(this.widthMultiplier) || this.widthMultiplier &lt; 0) {
            throw new Error('Invalid widthMultiplier after update.');
        }
        if (!Number.isInteger(this.avgVolumePeriod) || this.avgVolumePeriod &lt; 1) {
            throw new Error('Invalid avgVolumePeriod after update.');
        }
        if (!Number.isFinite(this.volumeMultiplier) || this.volumeMultiplier &lt; 0) {
            throw new Error('Invalid volumeMultiplier after update.');
        }
        console.log('Configuration updated:', newConfig);
    }
    /**
     * Calculate simple moving average (SMA) over an array of numbers.
     *
     * @param {number[]} values Array of numeric values.
     * @param {number} period Window size for SMA.
     * @returns {number|null} SMA value or null if insufficient data.
     */
    calculateSMA(values, period) {
        if (!Array.isArray(values) || period &lt; 1) return null;
        const len = values.length;
        if (len &lt; period) return null;
        let sum = 0;
        for (let i = len - period; i &lt; len; i++) {
            const v = Number(values[i]);
            if (!Number.isFinite(v)) return null;
            sum += v;
        }
        return sum / period;
    }
    /**
     * Calculate Exponential Moving Average (EMA) for an array of numbers.
     * Returns an array of same length with null for indices before enough data to initialize.
     *
     * @param {number[]} values Array of numeric values.
     * @param {number} period EMA period (&gt;=1).
     * @returns {(number|null)[]} EMA array.
     */
    calculateEMA(values, period) {
        const out = [];
        if (!Array.isArray(values) || period &lt; 1) return out;
        const len = values.length;
        if (len === 0) return out;
        const k = 2 / (period + 1);
        // initial SMA for first period
        let smaInit = null;
        if (len &gt;= period) {
            let sum = 0;
            let ok = true;
            for (let i = 0; i &lt; period; i++) {
                const v = Number(values[i]);
                if (!Number.isFinite(v)) { ok = false; break; }
                sum += v;
            }
            smaInit = ok ? (sum / period) : null;
        }
        for (let i = 0; i &lt; len; i++) {
            const vRaw = values[i];
            const v = Number(vRaw);
            if (!Number.isFinite(v)) {
                out.push(null);
                continue;
            }
            if (i &lt; period - 1) {
                out.push(null); // not enough data to compute initial EMA
                continue;
            }
            if (i === period - 1) {
                // set initial EMA to SMA
                out.push(smaInit);
                continue;
            }
            // i &gt; period-1
            const prevEMA = out[i - 1];
            if (!Number.isFinite(prevEMA)) {
                out.push(null);
                continue;
            }
            const ema = (v - prevEMA) * k + prevEMA;
            out.push(ema);
        }
        return out;
    }
    /**
     * Calculate ATR array using Wilder smoothing.
     *
     * @param {Object[]} candles Array of candle objects {open, high, low, close, volume}.
     * @param {number} period ATR period (&gt;=1).
     * @returns {(number|null)[]} ATR array aligned with candles; null for indices with insufficient data.
     */
    calculateATR(candles, period) {
        const len = candles.length;
        const out = new Array(len).fill(null);
        if (!Array.isArray(candles) || period &lt; 1 || len === 0) return out;
        // compute TR array
        const tr = new Array(len).fill(null);
        for (let i = 0; i &lt; len; i++) {
            const c = candles[i];
            if (!c || !Number.isFinite(c.high) || !Number.isFinite(c.low) || !Number.isFinite(c.close)) {
                tr[i] = null;
                continue;
            }
            if (i === 0) {
                tr[i] = c.high - c.low;
            } else {
                const prevC = candles[i - 1];
                const a = c.high - c.low;
                const b = Math.abs(c.high - prevC.close);
                const d = Math.abs(c.low - prevC.close);
                tr[i] = Math.max(a, b, d);
            }
        }
        // initial ATR at index period-1 is SMA of first 'period' TR values (starting from index 0)
        let initialSum = 0;
        let initialCount = 0;
        for (let i = 0; i &lt; len; i++) {
            if (i &lt;= period - 1) {
                if (tr[i] == null) break;
                initialSum += tr[i];
                initialCount++;
                if (i === period - 1 &amp;&amp; initialCount === period) {
                    const atr0 = initialSum / period;
                    out[i] = atr0;
                    // Wilder smoothing for subsequent
                    for (let j = i + 1; j &lt; len; j++) {
                        if (tr[j] == null || !Number.isFinite(out[j - 1])) {
                            out[j] = null;
                            continue;
                        }
                        const prevATR = out[j - 1];
                        const atrj = (prevATR * (period - 1) + tr[j]) / period;
                        out[j] = atrj;
                    }
                    break;
                }
            } else {
                break;
            }
        }
        return out;
    }
    /**
     * Calculate RSI using Wilder's smoothing. Returns array aligned with candles (null where insufficient).
     *
     * @param {Object[]} candles Array of candle objects {open, high, low, close, volume}.
     * @param {number} period RSI period (&gt;=2).
     * @returns {(number|null)[]} RSI array (0-100).
     */
    calculateRSI(candles, period) {
        const len = candles.length;
        const out = new Array(len).fill(null);
        if (!Array.isArray(candles) || period &lt; 2 || len === 0) return out;
        // compute gains and losses
        const gains = new Array(len).fill(null);
        const losses = new Array(len).fill(null);
        for (let i = 1; i &lt; len; i++) {
            const cur = candles[i];
            const prev = candles[i - 1];
            if (!cur || !prev || !Number.isFinite(cur.close) || !Number.isFinite(prev.close)) {
                gains[i] = null;
                losses[i] = null;
                continue;
            }
            const change = cur.close - prev.close;
            gains[i] = change &gt; 0 ? change : 0;
            losses[i] = change &lt; 0 ? Math.abs(change) : 0;
        }
        // initial avg gain/loss at index period
        let sumGain = 0;
        let sumLoss = 0;
        for (let i = 1; i &lt; len; i++) {
            if (i &lt;= period) {
                if (gains[i] == null || losses[i] == null) break;
                sumGain += gains[i];
                sumLoss += losses[i];
                if (i === period) {
                    let avgGain = sumGain / period;
                    let avgLoss = sumLoss / period;
                    // handle edge cases: both zero -&gt; RSI neutral 50; avgLoss 0 but avgGain &gt;0 -&gt; RSI 100
                    if (avgGain === 0 &amp;&amp; avgLoss === 0) {
                        out[i] = 50;
                    } else if (avgLoss === 0) {
                        out[i] = 100;
                    } else {
                        const rs = avgGain / avgLoss;
                        out[i] = 100 - 100 / (1 + rs);
                    }
                    // Wilder smoothing for subsequent
                    let prevAvgGain = avgGain;
                    let prevAvgLoss = avgLoss;
                    for (let j = i + 1; j &lt; len; j++) {
                        if (gains[j] == null || losses[j] == null) {
                            out[j] = null;
                            prevAvgGain = null;
                            prevAvgLoss = null;
                            continue;
                        }
                        prevAvgGain = (prevAvgGain * (period - 1) + gains[j]) / period;
                        prevAvgLoss = (prevAvgLoss * (period - 1) + losses[j]) / period;
                        if (prevAvgGain === 0 &amp;&amp; prevAvgLoss === 0) {
                            out[j] = 50;
                        } else if (prevAvgLoss === 0) {
                            out[j] = 100;
                        } else {
                            const rsj = prevAvgGain / prevAvgLoss;
                            out[j] = 100 - 100 / (1 + rsj);
                        }
                    }
                    break;
                }
            } else {
                break;
            }
        }
        return out;
    }
    /**
     * Calculate an approximation of T3 by applying EMA six times in succession.
     * Returns an array aligned with candles with null where insufficient data.
     *
     * @param {Object[]} candles Array of candle objects with .close numeric.
     * @param {number} period Period used for each EMA.
     * @returns {(number|null)[]} T3 approximation array.
     */
    calculateT3(candles, period) {
        const len = candles.length;
        if (!Array.isArray(candles) || period &lt; 1 || len === 0) return [];
        const closes = candles.map(c =&gt; (c &amp;&amp; Number.isFinite(c.close) ? c.close : NaN));
        // produce e1..e6 by successive EMA
        let e1 = this.calculateEMA(closes, period);
        if (!e1 || e1.length === 0) return new Array(len).fill(null);
        let e2 = this.calculateEMA(e1.map(v =&gt; (v == null ? NaN : v)), period);
        let e3 = this.calculateEMA(e2.map(v =&gt; (v == null ? NaN : v)), period);
        let e4 = this.calculateEMA(e3.map(v =&gt; (v == null ? NaN : v)), period);
        let e5 = this.calculateEMA(e4.map(v =&gt; (v == null ? NaN : v)), period);
        let e6 = this.calculateEMA(e5.map(v =&gt; (v == null ? NaN : v)), period);
        // e6 will serve as T3 approximation
        const out = new Array(len).fill(null);
        for (let i = 0; i &lt; len; i++) {
            const v = e6[i];
            out[i] = Number.isFinite(v) ? v : null;
        }
        return out;
    }
    /**
     * Calculate average volume (SMA) for each index aligned with candles.
     *
     * @param {Object[]} candles Array of candle objects with .volume numeric.
     * @param {number} period Period for SMA.
     * @returns {(number|null)[]} Array of average volumes.
     */
    calculateAvgVolume(candles, period) {
        const len = candles.length;
        const out = new Array(len).fill(null);
        if (!Array.isArray(candles) || period &lt; 1) return out;
        const vols = candles.map(c =&gt; (c &amp;&amp; Number.isFinite(c.volume) ? c.volume : NaN));
        let sum = 0;
        let count = 0;
        for (let i = 0; i &lt; len; i++) {
            const v = vols[i];
            if (!Number.isFinite(v)) {
                // reset sum and count for simplicity; treat as insufficient
                sum = 0;
                count = 0;
                out[i] = null;
                continue;
            }
            sum += v;
            count++;
            if (count &gt; period) {
                const drop = vols[i - period];
                if (Number.isFinite(drop)) sum -= drop;
                else {
                    // recalc sum to be safe
                    sum = 0;
                    count = 0;
                    for (let k = Math.max(0, i - period + 1); k &lt;= i; k++) {
                        if (Number.isFinite(vols[k])) {
                            sum += vols[k];
                            count++;
                        } else {
                            sum = NaN;
                            break;
                        }
                    }
                }
            }
            if (count &gt;= period &amp;&amp; Number.isFinite(sum)) {
                out[i] = sum / period;
            } else {
                out[i] = null;
            }
        }
        return out;
    }
    /**
     * Detect bullish engulfing at index i (requires previous bar).
     *
     * @param {Object[]} candles Array of candles.
     * @param {number} i Index to check (must be &gt;=1).
     * @returns {boolean} true if bullish engulfing.
     */
    isBullishEngulfing(candles, i) {
        if (!Array.isArray(candles) || i &lt; 1) return false;
        const cur = candles[i];
        const prev = candles[i - 1];
        if (!cur || !prev) return false;
        const o1 = Number(cur.open), c1 = Number(cur.close);
        const o0 = Number(prev.open), c0 = Number(prev.close);
        if (![o1, c1, o0, c0].every(Number.isFinite)) return false;
        // current bullish and engulfs previous real body
        if (c1 &lt;= o1) return false;
        const curBodyHigh = Math.max(o1, c1);
        const curBodyLow = Math.min(o1, c1);
        const prevBodyHigh = Math.max(o0, c0);
        const prevBodyLow = Math.min(o0, c0);
        return (curBodyHigh &gt; prevBodyHigh) &amp;&amp; (curBodyLow &lt; prevBodyLow);
    }
    /**
     * Detect bearish engulfing at index i (requires previous bar).
     *
     * @param {Object[]} candles Array of candles.
     * @param {number} i Index to check (must be &gt;=1).
     * @returns {boolean} true if bearish engulfing.
     */
    isBearishEngulfing(candles, i) {
        if (!Array.isArray(candles) || i &lt; 1) return false;
        const cur = candles[i];
        const prev = candles[i - 1];
        if (!cur || !prev) return false;
        const o1 = Number(cur.open), c1 = Number(cur.close);
        const o0 = Number(prev.open), c0 = Number(prev.close);
        if (![o1, c1, o0, c0].every(Number.isFinite)) return false;
        // current bearish and body engulfs previous
        if (c1 &gt;= o1) return false;
        const curBodyHigh = Math.max(o1, c1);
        const curBodyLow = Math.min(o1, c1);
        const prevBodyHigh = Math.max(o0, c0);
        const prevBodyLow = Math.min(o0, c0);
        return (curBodyHigh &gt; prevBodyHigh) &amp;&amp; (curBodyLow &lt; prevBodyLow);
    }
    /**
     * Detect hammer at index i (bullish hammer).
     * Criteria:
     *  - Close &gt; Open (bullish close)
     *  - Lower shadow &gt;= 2 * body
     *  - Upper shadow &lt;= 0.25 * body (small)
     *
     * @param {Object[]} candles Array of candles.
     * @param {number} i Index to check.
     * @returns {boolean} true if hammer.
     */
    isHammer(candles, i) {
        if (!Array.isArray(candles) || i &lt; 0) return false;
        const c = candles[i];
        if (!c || !Number.isFinite(c.open) || !Number.isFinite(c.close) || !Number.isFinite(c.high) || !Number.isFinite(c.low)) return false;
        const open = c.open, close = c.close, high = c.high, low = c.low;
        if (close &lt;= open) return false;
        const body = Math.abs(close - open);
        if (body === 0) return false;
        const lowerShadow = Math.min(open, close) - low;
        const upperShadow = high - Math.max(open, close);
        if (!Number.isFinite(lowerShadow) || !Number.isFinite(upperShadow)) return false;
        return (lowerShadow &gt;= 2 * body) &amp;&amp; (upperShadow &lt;= 0.25 * body);
    }
    /**
     * Detect shooting star at index i (bearish reversal).
     * Criteria:
     *  - Close &lt; Open (bearish close)
     *  - Upper shadow &gt;= 2 * body
     *  - Lower shadow &lt;= 0.25 * body
     *
     * @param {Object[]} candles Array of candles.
     * @param {number} i Index to check.
     * @returns {boolean} true if shooting star.
     */
    isShootingStar(candles, i) {
        if (!Array.isArray(candles) || i &lt; 0) return false;
        const c = candles[i];
        if (!c || !Number.isFinite(c.open) || !Number.isFinite(c.close) || !Number.isFinite(c.high) || !Number.isFinite(c.low)) return false;
        const open = c.open, close = c.close, high = c.high, low = c.low;
        if (close &gt;= open) return false;
        const body = Math.abs(close - open);
        if (body === 0) return false;
        const upperShadow = high - Math.max(open, close);
        const lowerShadow = Math.min(open, close) - low;
        if (!Number.isFinite(lowerShadow) || !Number.isFinite(upperShadow)) return false;
        return (upperShadow &gt;= 2 * body) &amp;&amp; (lowerShadow &lt;= 0.25 * body);
    }
    /**
     * calculateSignal
     *
     * Primary method to be called with candles array. Returns 'BUY', 'SELL', or 'HOLD'.
     *
     * @param {Object[]} candles Array of candle objects in chronological order (oldest first). Each candle must have numeric open, high, low, close, volume.
     * @returns {string} 'BUY', 'SELL', or 'HOLD'.
     */
    calculateSignal(candles) {
        try {
            if (!Array.isArray(candles) || candles.length === 0) return 'HOLD';
            const len = candles.length;
            if (len &lt; 2) return 'HOLD'; // need breakout + pullback bars
            // compute required indicator arrays
            const t3Arr = this.calculateT3(candles, this.t3Period); // may contain nulls
            const atrArr = this.calculateATR(candles, this.atrPeriod);
            const rsiArr = this.calculateRSI(candles, this.rsiPeriod);
            const avgVolArr = this.calculateAvgVolume(candles, this.avgVolumePeriod);
            const lastIdx = len - 1;
            const prevIdx = len - 2;
            // Validate indicator values present at breakout and pullback indices
            const t3Prev = t3Arr[prevIdx];
            const atrPrev = atrArr[prevIdx];
            const t3Last = t3Arr[lastIdx];
            const atrLast = atrArr[lastIdx];
            const rsiLast = rsiArr[lastIdx];
            const avgVolLast = avgVolArr[lastIdx];
            // If any required indicator at prev or last is missing, we cannot evaluate
            if (!Number.isFinite(t3Prev) || !Number.isFinite(atrPrev) || !Number.isFinite(t3Last) || !Number.isFinite(atrLast)) {
                return 'HOLD';
            }
            const upperPrev = t3Prev + this.widthMultiplier * atrPrev;
            const lowerPrev = t3Prev - this.widthMultiplier * atrPrev;
            const upperLast = t3Last + this.widthMultiplier * atrLast;
            const lowerLast = t3Last - this.widthMultiplier * atrLast;
            const breakoutBar = candles[prevIdx];
            const pullbackBar = candles[lastIdx];
            if (!breakoutBar || !pullbackBar) return 'HOLD';
            if (![breakoutBar.close, breakoutBar.open, pullbackBar.close, pullbackBar.open].every(Number.isFinite)) return 'HOLD';
            // Long (BUY) logic
            try {
                if (breakoutBar.close &gt; upperPrev) {
                    // pullback must close on/inside boundary (&lt;= upper)
                    if (!(pullbackBar.close &lt;= upperLast)) {
                        // not a valid on/inside pullback
                    } else {
                        // Check pullback triggers
                        const bullishClose = pullbackBar.close &gt; pullbackBar.open;
                        const pattern = this.isBullishEngulfing(candles, lastIdx) || this.isHammer(candles, lastIdx);
                        const volOk = Number.isFinite(pullbackBar.volume) &amp;&amp; Number.isFinite(avgVolLast) &amp;&amp; (pullbackBar.volume &gt;= this.volumeMultiplier * avgVolLast);
                        const rsiOk = Number.isFinite(rsiLast) &amp;&amp; (rsiLast &gt; 50);
                        if (bullishClose &amp;&amp; pattern &amp;&amp; volOk &amp;&amp; rsiOk) {
                            return 'BUY';
                        }
                    }
                }
            } catch (e) {
                // swallow and proceed to short logic
            }
            // Short (SELL) logic
            try {
                if (breakoutBar.close &lt; lowerPrev) {
                    // pullback must close on/inside boundary (&gt;= lower)
                    if (!(pullbackBar.close &gt;= lowerLast)) {
                        // not valid
                    } else {
                        const bearishClose = pullbackBar.close &lt; pullbackBar.open;
                        const pattern = this.isBearishEngulfing(candles, lastIdx) || this.isShootingStar(candles, lastIdx);
                        const volOk = Number.isFinite(pullbackBar.volume) &amp;&amp; Number.isFinite(avgVolLast) &amp;&amp; (pullbackBar.volume &gt;= this.volumeMultiplier * avgVolLast);
                        const rsiOk = Number.isFinite(rsiLast) &amp;&amp; (rsiLast &lt; 50);
                        if (bearishClose &amp;&amp; pattern &amp;&amp; volOk &amp;&amp; rsiOk) {
                            return 'SELL';
                        }
                    }
                }
            } catch (e) {
                // ignore
            }
            return 'HOLD';
        } catch (e) {
            console.error("Error calculating signal: ", e);
            return 'HOLD';
        }
    }
}
module.exports = GeneratedStrategy;</t>
  </si>
  <si>
    <t>This strategy targets breakout entries with a single pullback, using a center T3-based moving average and ATR-derived bands to define breakout boundaries. A long entry requires a breakout above the upper boundary followed by a pullback inside the band, a bullish pullback candle pattern (bullish engulfing or hammer), above-average volume, and RSI above 50. A short entry mirrors this with the lower boundary, bearish patterns, and RSI below 50.</t>
  </si>
  <si>
    <t>The calculation flow computes Center (T3), Width (ATR-based), and the resulting upper and lower boundaries for each bar. It evaluates the breakout condition on the prior bar against the appropriate boundary, then checks the pullback bar against the corresponding boundary. If the pullback bar is bullish (or bearish for shorts), forms a qualifying pattern (bullish engulfing/hammer or bearish engulfing/shooting star), has above-average volume, and RSI meets the specified threshold, the model emits a BUY (long) or SELL (short) signal at the close of the pullback bar. If any required indicator data are missing, the signal remains HOLD.</t>
  </si>
  <si>
    <t>Breakout on previous bar: close &gt; UpperBoundary (UpperBoundary = Center + Width); Center is the T3 moving average (period t3Period, default 18); Width = ATR(atrPeriod) * widthMultiplier (default 1.6, atrPeriod 14). Pullback on current bar: close &lt;= UpperBoundary; pullback bar bullish (close &gt; open) and forms bullish engulfing OR hammer; volume &gt;= volumeMultiplier * AvgVolume20; RSI(rsiPeriod) at pullback &gt; 50; entry at pullback close.</t>
  </si>
  <si>
    <t>Breakout on previous bar: close &lt; LowerBoundary (LowerBoundary = Center - Width); Center is the T3 moving average; Width = ATR * widthMultiplier. Pullback on current bar: close &gt;= LowerBoundary; pullback bar bearish (close &lt; open) and forms bearish engulfing OR shooting star; volume &gt;= volumeMultiplier * AvgVolume20; RSI(rsiPeriod) at pullback &lt; 50; entry at pullback close.</t>
  </si>
  <si>
    <t>2025-10-04T09:24:04.205Z</t>
  </si>
  <si>
    <t>UAS8593103662</t>
  </si>
  <si>
    <t>Two-direction, entry-only prompt. Long: a breakout triggers when price closes above the upper boundary of an 11-bar Hull Moving Average envelope (center = HMA11; width = 1.8× ATR). After breakout, a 1-bar pullback to the boundary; entry fires on the pullback bar’s close if that bar closes higher than its open and forms a bullish reversal pattern (bullish engulfing or morning star) with volume ≥ 1.25× the 20-bar average, RSI(14) &gt; 50, and ADX(14) &gt; 25. Short: breakout below the lower boundary; pullback and bearish reversal candle with volume ≥ 1.25×, RSI(14) &lt; 50, and ADX(14) &gt; 25. State exactly which OHLC triggers (pullback close) and how computed. Testable on synthetic data. Exclude exits, risk mgmt, TP/SL, money mgmt, symbols, or timeframes. Tone: precise, for Advanced coder.</t>
  </si>
  <si>
    <t>const BaseIndicator = require('./BaseIndicator');
/**
 * GeneratedStrategy implements a breakout-with-1-bar-pullback entry strategy.
 *
 * Entry logic (BUY):
 *  - Upper boundary = HMA(11) + atrMultiplier * ATR(atrPeriod)
 *  - Breakout bar: previous bar close &gt; upper boundary (strict)
 *  - Pullback bar (most recent bar) closes on the upper boundary (within tolerance)
 *    AND is bullish (close &gt; open)
 *  - Pullback bar must form a bullish reversal pattern: bullish engulfing OR morning star
 *  - Volume on pullback &gt;= volMultiplier * SMA(volume, volSmaPeriod)
 *  - RSI(rsiPeriod) &gt; rsiThreshold AND ADX(adxPeriod) &gt; adxThreshold
 *
 * Entry logic (SELL) is symmetrical around the lower boundary = HMA(11) - atrMultiplier * ATR(atrPeriod)
 *
 * Notes:
 *  - All indicator math (SMA, WMA, HMA, ATR, RSI Wilder, ADX Wilder) is implemented internally.
 *  - Only entry signals are produced: 'BUY', 'SELL', or 'HOLD'.
 *  - No exit logic, stops, or take-profits are implemented.
 */
class GeneratedStrategy extends BaseIndicator {
    /**
     * Create a GeneratedStrategy instance.
     *
     * @param {Object} params Configuration object.
     * @param {number} [params.hmaPeriod=11] Period for HMA calculation (integer &gt;= 2).
     * @param {number} [params.atrPeriod=14] Period for ATR and default ADX/RSI smoothing (integer &gt;= 2).
     * @param {number} [params.atrMultiplier=1.8] Multiplier applied to ATR to form boundaries (positive number).
     * @param {number} [params.volSmaPeriod=20] Period for volume SMA used in volume filter (integer &gt;= 1).
     * @param {number} [params.volMultiplier=1.25] Volume multiplier threshold (&gt;= 0).
     * @param {number} [params.rsiPeriod=14] Period for RSI (integer &gt;= 2).
     * @param {number} [params.adxPeriod=14] Period for ADX (integer &gt;= 2).
     * @param {number} [params.rsiThreshold=50] RSI threshold for longs/shorts.
     * @param {number} [params.adxThreshold=25] ADX threshold to require trend strength.
     */
    constructor(params) {
        super(params);
        if (!params) throw new Error('Configuration object required.');
        // Set defaults and validate
        this.hmaPeriod = params.hmaPeriod || 11;
        this.atrPeriod = params.atrPeriod || 14;
        this.atrMultiplier = (typeof params.atrMultiplier === 'number') ? params.atrMultiplier : 1.8;
        this.volSmaPeriod = params.volSmaPeriod || 20;
        this.volMultiplier = (typeof params.volMultiplier === 'number') ? params.volMultiplier : 1.25;
        this.rsiPeriod = (typeof params.rsiPeriod === 'number') ? params.rsiPeriod : 14;
        this.adxPeriod = (typeof params.adxPeriod === 'number') ? params.adxPeriod : 14;
        this.rsiThreshold = (typeof params.rsiThreshold === 'number') ? params.rsiThreshold : 50;
        this.adxThreshold = (typeof params.adxThreshold === 'number') ? params.adxThreshold : 25;
        // Basic validation
        if (!Number.isInteger(this.hmaPeriod) || this.hmaPeriod &lt; 2) throw new Error('Invalid hmaPeriod.');
        if (!Number.isInteger(this.atrPeriod) || this.atrPeriod &lt; 2) throw new Error('Invalid atrPeriod.');
        if (typeof this.atrMultiplier !== 'number' || this.atrMultiplier &lt;= 0) throw new Error('Invalid atrMultiplier.');
        if (!Number.isInteger(this.volSmaPeriod) || this.volSmaPeriod &lt; 1) throw new Error('Invalid volSmaPeriod.');
        if (typeof this.volMultiplier !== 'number' || this.volMultiplier &lt; 0) throw new Error('Invalid volMultiplier.');
        if (!Number.isInteger(this.rsiPeriod) || this.rsiPeriod &lt; 2) throw new Error('Invalid rsiPeriod.');
        if (!Number.isInteger(this.adxPeriod) || this.adxPeriod &lt; 2) throw new Error('Invalid adxPeriod.');
        if (typeof this.rsiThreshold !== 'number') throw new Error('Invalid rsiThreshold.');
        if (typeof this.adxThreshold !== 'number' || this.adxThreshold &lt; 0) throw new Error('Invalid adxThreshold.');
    }
    /**
     * Update strategy configuration.
     *
     * @param {Object} newConfig Configuration overrides (same fields as constructor).
     */
    updateConfig(newConfig) {
        Object.assign(this, newConfig);
        // Re-validate configuration
        if (!Number.isInteger(this.hmaPeriod) || this.hmaPeriod &lt; 2) throw new Error('Invalid hmaPeriod after update.');
        if (!Number.isInteger(this.atrPeriod) || this.atrPeriod &lt; 2) throw new Error('Invalid atrPeriod after update.');
        if (typeof this.atrMultiplier !== 'number' || this.atrMultiplier &lt;= 0) throw new Error('Invalid atrMultiplier after update.');
        if (!Number.isInteger(this.volSmaPeriod) || this.volSmaPeriod &lt; 1) throw new Error('Invalid volSmaPeriod after update.');
        if (typeof this.volMultiplier !== 'number' || this.volMultiplier &lt; 0) throw new Error('Invalid volMultiplier after update.');
        if (!Number.isInteger(this.rsiPeriod) || this.rsiPeriod &lt; 2) throw new Error('Invalid rsiPeriod after update.');
        if (!Number.isInteger(this.adxPeriod) || this.adxPeriod &lt; 2) throw new Error('Invalid adxPeriod after update.');
        if (typeof this.rsiThreshold !== 'number') throw new Error('Invalid rsiThreshold after update.');
        if (typeof this.adxThreshold !== 'number' || this.adxThreshold &lt; 0) throw new Error('Invalid adxThreshold after update.');
        console.log('Configuration updated:', newConfig);
    }
    /**
     * Calculate simple moving average for numeric array.
     *
     * @param {number[]} values Array of numeric values.
     * @param {number} period Period for SMA.
     * @returns {Array&lt;number|null&gt;} Array of SMA values (null for indices without enough data).
     */
    calculateSMA(values, period) {
        const out = new Array(values.length).fill(null);
        if (!Array.isArray(values) || values.length === 0) return out;
        if (!Number.isInteger(period) || period &lt; 1) return out;
        let sum = 0;
        for (let i = 0; i &lt; values.length; i++) {
            const v = (typeof values[i] === 'number' &amp;&amp; isFinite(values[i])) ? values[i] : 0;
            sum += v;
            if (i &gt;= period) {
                const old = (typeof values[i - period] === 'number' &amp;&amp; isFinite(values[i - period])) ? values[i - period] : 0;
                sum -= old;
            }
            if (i &gt;= period - 1) {
                out[i] = sum / period;
            }
        }
        return out;
    }
    /**
     * Calculate Weighted Moving Average (WMA).
     *
     * @param {number[]} values Numeric array.
     * @param {number} period Period for WMA (integer &gt;= 1).
     * @returns {Array&lt;number|null&gt;} WMA array (null where insufficient data).
     */
    calculateWMA(values, period) {
        const out = new Array(values.length).fill(null);
        if (!Array.isArray(values) || values.length === 0) return out;
        if (!Number.isInteger(period) || period &lt; 1) return out;
        const denom = (period * (period + 1)) / 2;
        for (let i = period - 1; i &lt; values.length; i++) {
            let sum = 0;
            let valid = true;
            for (let j = 0; j &lt; period; j++) {
                const v = values[i - j];
                if (typeof v !== 'number' || !isFinite(v)) { valid = false; break; }
                sum += v * (period - j);
            }
            if (!valid || denom === 0) {
                out[i] = null;
            } else {
                out[i] = sum / denom;
            }
        }
        return out;
    }
    /**
     * Calculate Hull Moving Average (HMA).
     *
     * HMA(n) = WMA( sqrt(n) ) of (2*WMA(n/2) - WMA(n))
     *
     * @param {number[]} closeValues Array of close prices.
     * @param {number} period HMA period (integer &gt;= 2).
     * @returns {Array&lt;number|null&gt;} HMA values (null where insufficient data).
     */
    calculateHMA(closeValues, period) {
        const out = new Array(closeValues.length).fill(null);
        if (!Array.isArray(closeValues) || closeValues.length === 0) return out;
        if (!Number.isInteger(period) || period &lt; 2) return out;
        const half = Math.floor(period / 2);
        const sqrtP = Math.max(1, Math.round(Math.sqrt(period)));
        const wmaFull = this.calculateWMA(closeValues, period);
        const wmaHalf = this.calculateWMA(closeValues, half);
        // compute series s = 2*wmaHalf - wmaFull
        const s = new Array(closeValues.length).fill(null);
        for (let i = 0; i &lt; closeValues.length; i++) {
            const a = wmaHalf[i];
            const b = wmaFull[i];
            if (typeof a === 'number' &amp;&amp; typeof b === 'number' &amp;&amp; isFinite(a) &amp;&amp; isFinite(b)) {
                s[i] = 2 * a - b;
            } else {
                s[i] = null;
            }
        }
        const hma = this.calculateWMA(s, sqrtP);
        for (let i = 0; i &lt; closeValues.length; i++) {
            out[i] = (typeof hma[i] === 'number' &amp;&amp; isFinite(hma[i])) ? hma[i] : null;
        }
        return out;
    }
    /**
     * Calculate ATR using Wilder's smoothing.
     *
     * @param {Object[]} candles Array of candle objects {open, high, low, close}.
     * @param {number} period ATR period (integer &gt;= 1).
     * @returns {Array&lt;number|null&gt;} ATR array (null for indices without enough data).
     */
    calculateATR(candles, period) {
        const out = new Array(candles.length).fill(null);
        if (!Array.isArray(candles) || candles.length === 0) return out;
        if (!Number.isInteger(period) || period &lt; 1) return out;
        const tr = new Array(candles.length).fill(null);
        for (let i = 0; i &lt; candles.length; i++) {
            const c = candles[i];
            const high = typeof c.high === 'number' &amp;&amp; isFinite(c.high) ? c.high : 0;
            const low = typeof c.low === 'number' &amp;&amp; isFinite(c.low) ? c.low : 0;
            const closePrev = (i &gt; 0 &amp;&amp; typeof candles[i - 1].close === 'number' &amp;&amp; isFinite(candles[i - 1].close)) ? candles[i - 1].close : null;
            const a = high - low;
            const b = (closePrev !== null) ? Math.abs(high - closePrev) : a;
            const d = (closePrev !== null) ? Math.abs(low - closePrev) : a;
            tr[i] = Math.max(a, b, d);
            if (!isFinite(tr[i])) tr[i] = 0;
        }
        // initial ATR = SMA of first 'period' TRs
        let sum = 0;
        let count = 0;
        for (let i = 0; i &lt; candles.length; i++) {
            if (i &lt; period) {
                sum += tr[i];
                count++;
                if (i === period - 1) {
                    const initial = (count === 0) ? 0 : (sum / period);
                    out[i] = initial;
                }
            } else {
                // Wilder smoothing
                const prev = out[i - 1];
                const currentTR = tr[i];
                if (typeof prev === 'number' &amp;&amp; isFinite(prev)) {
                    out[i] = ((prev * (period - 1)) + currentTR) / period;
                } else {
                    // fallback to SMA of last 'period' TRs to seed
                    let s = 0;
                    let valid = true;
                    for (let j = i - period + 1; j &lt;= i; j++) {
                        if (typeof tr[j] !== 'number' || !isFinite(tr[j])) { valid = false; break; }
                        s += tr[j];
                    }
                    out[i] = valid &amp;&amp; period &gt; 0 ? s / period : 0;
                }
            }
        }
        return out;
    }
    /**
     * Calculate RSI using Wilder's smoothing.
     *
     * @param {number[]} closes Array of close prices.
     * @param {number} period RSI period (integer &gt;= 1).
     * @returns {Array&lt;number|null&gt;} RSI array (null where insufficient data).
     */
    calculateRSI(closes, period) {
        const out = new Array(closes.length).fill(null);
        if (!Array.isArray(closes) || closes.length === 0) return out;
        if (!Number.isInteger(period) || period &lt; 1) return out;
        const gains = new Array(closes.length).fill(0);
        const losses = new Array(closes.length).fill(0);
        for (let i = 1; i &lt; closes.length; i++) {
            const diff = (typeof closes[i] === 'number' &amp;&amp; typeof closes[i - 1] === 'number' &amp;&amp; isFinite(closes[i]) &amp;&amp; isFinite(closes[i - 1]))
                ? closes[i] - closes[i - 1]
                : 0;
            gains[i] = diff &gt; 0 ? diff : 0;
            losses[i] = diff &lt; 0 ? Math.abs(diff) : 0;
        }
        // First average gain/loss = SMA of first 'period' values
        let avgGain = 0;
        let avgLoss = 0;
        let count = 0;
        for (let i = 1; i &lt; closes.length; i++) {
            if (i &lt;= period) {
                avgGain += gains[i];
                avgLoss += losses[i];
                count++;
                if (i === period) {
                    avgGain = avgGain / period;
                    avgLoss = avgLoss / period;
                    const rs = (avgLoss === 0) ? (avgGain === 0 ? 0 : Infinity) : (avgGain / avgLoss);
                    out[i] = (avgLoss === 0 &amp;&amp; avgGain === 0) ? 50 : (100 - (100 / (1 + rs)));
                }
            } else {
                // Wilder smoothing
                avgGain = ((avgGain * (period - 1)) + gains[i]) / period;
                avgLoss = ((avgLoss * (period - 1)) + losses[i]) / period;
                const rs = (avgLoss === 0) ? (avgGain === 0 ? 0 : Infinity) : (avgGain / avgLoss);
                out[i] = (avgLoss === 0 &amp;&amp; avgGain === 0) ? 50 : (100 - (100 / (1 + rs)));
            }
        }
        return out;
    }
    /**
     * Calculate ADX using Wilder's smoothing.
     *
     * @param {Object[]} candles Array of candle objects {high, low, close}.
     * @param {number} period ADX period (integer &gt;= 1).
     * @returns {Array&lt;number|null&gt;} ADX array (null where insufficient data).
     */
    calculateADX(candles, period) {
        const n = candles.length;
        const out = new Array(n).fill(null);
        if (!Array.isArray(candles) || n === 0) return out;
        if (!Number.isInteger(period) || period &lt; 1) return out;
        const plusDM = new Array(n).fill(0);
        const minusDM = new Array(n).fill(0);
        const tr = new Array(n).fill(0);
        for (let i = 1; i &lt; n; i++) {
            const high = typeof candles[i].high === 'number' &amp;&amp; isFinite(candles[i].high) ? candles[i].high : 0;
            const low = typeof candles[i].low === 'number' &amp;&amp; isFinite(candles[i].low) ? candles[i].low : 0;
            const prevHigh = typeof candles[i - 1].high === 'number' &amp;&amp; isFinite(candles[i - 1].high) ? candles[i - 1].high : 0;
            const prevLow = typeof candles[i - 1].low === 'number' &amp;&amp; isFinite(candles[i - 1].low) ? candles[i - 1].low : 0;
            const up = high - prevHigh;
            const down = prevLow - low;
            plusDM[i] = (up &gt; down &amp;&amp; up &gt; 0) ? up : 0;
            minusDM[i] = (down &gt; up &amp;&amp; down &gt; 0) ? down : 0;
            const a = high - low;
            const b = Math.abs(high - (typeof candles[i - 1].close === 'number' ? candles[i - 1].close : 0));
            const c = Math.abs(low - (typeof candles[i - 1].close === 'number' ? candles[i - 1].close : 0));
            tr[i] = Math.max(a, b, c);
            if (!isFinite(tr[i])) tr[i] = 0;
        }
        // Smooth +DM, -DM, TR using Wilder's smoothing
        const smoothPlus = new Array(n).fill(null);
        const smoothMinus = new Array(n).fill(null);
        const smoothTR = new Array(n).fill(null);
        // initial sums for first 'period' values (from index 1..period)
        let sumPlus = 0, sumMinus = 0, sumTR = 0;
        for (let i = 1; i &lt; n; i++) {
            if (i &lt;= period) {
                sumPlus += plusDM[i];
                sumMinus += minusDM[i];
                sumTR += tr[i];
                if (i === period) {
                    smoothPlus[i] = sumPlus;
                    smoothMinus[i] = sumMinus;
                    smoothTR[i] = sumTR;
                }
            } else {
                // Wilder smoothing
                smoothPlus[i] = smoothPlus[i - 1] - (smoothPlus[i - 1] / period) + plusDM[i];
                smoothMinus[i] = smoothMinus[i - 1] - (smoothMinus[i - 1] / period) + minusDM[i];
                smoothTR[i] = smoothTR[i - 1] - (smoothTR[i - 1] / period) + tr[i];
            }
        }
        const plusDI = new Array(n).fill(null);
        const minusDI = new Array(n).fill(null);
        const dx = new Array(n).fill(null);
        for (let i = 0; i &lt; n; i++) {
            if (smoothTR[i] &amp;&amp; smoothTR[i] &gt; 0) {
                plusDI[i] = 100 * (smoothPlus[i] / smoothTR[i]);
                minusDI[i] = 100 * (smoothMinus[i] / smoothTR[i]);
                const num = Math.abs(plusDI[i] - minusDI[i]);
                const den = (plusDI[i] + minusDI[i]);
                dx[i] = (den === 0) ? 0 : (100 * (num / den));
            } else {
                plusDI[i] = null;
                minusDI[i] = null;
                dx[i] = null;
            }
        }
        // ADX = Wilder-smoothed DX (first ADX at index = 2*period -1 typically)
        // Use Wilder smoothing: initial ADX = SMA of first 'period' DX values (from i=period to i=2*period-1)
        let adx = new Array(n).fill(null);
        let dxSum = 0;
        let dxCount = 0;
        for (let i = 0; i &lt; n; i++) {
            if (i &gt;= period &amp;&amp; i &lt; 2 * period) {
                if (dx[i] !== null) {
                    dxSum += dx[i];
                    dxCount++;
                }
                if (i === 2 * period - 1) {
                    adx[i] = (dxCount === 0) ? 0 : (dxSum / period);
                }
            } else if (i &gt;= 2 * period) {
                const prevAdx = adx[i - 1];
                if (typeof prevAdx === 'number' &amp;&amp; dx[i] !== null) {
                    adx[i] = ((prevAdx * (period - 1)) + dx[i]) / period;
                } else {
                    // fallback: compute simple average of last 'period' dx values
                    let s = 0, c = 0;
                    for (let j = i - period + 1; j &lt;= i; j++) {
                        if (dx[j] !== null) { s += dx[j]; c++; }
                    }
                    adx[i] = (c === 0) ? 0 : (s / c);
                }
            }
        }
        for (let i = 0; i &lt; n; i++) {
            out[i] = (typeof adx[i] === 'number' &amp;&amp; isFinite(adx[i])) ? adx[i] : null;
        }
        return out;
    }
    /**
     * Detect bullish engulfing pattern at index i.
     *
     * Conditions (simple, robust):
     *  - i &gt;= 1
     *  - bar i is bullish (close_i &gt; open_i)
     *  - bar i-1 is bearish (close_prev &lt; open_prev)
     *  - body of i engulfs body of i-1: open_i &lt; close_prev AND close_i &gt; open_prev
     *
     * @param {Object[]} candles Array of candles.
     * @param {number} i Index to test as the second bar of the pattern.
     * @returns {boolean} True if bullish engulfing at i.
     */
    isBullishEngulfing(candles, i) {
        if (!Array.isArray(candles) || i &lt; 1 || i &gt;= candles.length) return false;
        const cur = candles[i], prev = candles[i - 1];
        if (!cur || !prev) return false;
        const openCur = Number(cur.open), closeCur = Number(cur.close);
        const openPrev = Number(prev.open), closePrev = Number(prev.close);
        if (!isFinite(openCur) || !isFinite(closeCur) || !isFinite(openPrev) || !isFinite(closePrev)) return false;
        if (!(closeCur &gt; openCur)) return false; // bullish current
        if (!(closePrev &lt; openPrev)) return false; // previous bearish
        if (!(openCur &lt; closePrev)) return false;
        if (!(closeCur &gt; openPrev)) return false;
        return true;
    }
    /**
     * Detect bearish engulfing pattern at index i.
     *
     * Conditions symmetrical to bullish engulfing:
     *  - i &gt;= 1
     *  - bar i is bearish (close_i &lt; open_i)
     *  - bar i-1 is bullish (close_prev &gt; open_prev)
     *  - body of i engulfs body of i-1: open_i &gt; close_prev AND close_i &lt; open_prev
     *
     * @param {Object[]} candles Array of candles.
     * @param {number} i Index to test as the second bar of the pattern.
     * @returns {boolean} True if bearish engulfing at i.
     */
    isBearishEngulfing(candles, i) {
        if (!Array.isArray(candles) || i &lt; 1 || i &gt;= candles.length) return false;
        const cur = candles[i], prev = candles[i - 1];
        if (!cur || !prev) return false;
        const openCur = Number(cur.open), closeCur = Number(cur.close);
        const openPrev = Number(prev.open), closePrev = Number(prev.close);
        if (!isFinite(openCur) || !isFinite(closeCur) || !isFinite(openPrev) || !isFinite(closePrev)) return false;
        if (!(closeCur &lt; openCur)) return false; // bearish current
        if (!(closePrev &gt; openPrev)) return false; // previous bullish
        if (!(openCur &gt; closePrev)) return false;
        if (!(closeCur &lt; openPrev)) return false;
        return true;
    }
    /**
     * Detect morning star pattern ending at index i (3rd bar = bullish reversal).
     *
     * Simplified checks:
     *  - i &gt;= 2
     *  - bar i-2 is bearish (first bar)
     *  - bar i-1 is small-bodied (absolute body &lt;= 0.3 * abs(body of bar i-2))
     *  - bar i is bullish (close &gt; open) and closes above midpoint of bar i-2 (significant recovery)
     *
     * @param {Object[]} candles Array of candles.
     * @param {number} i Index of the third bar (potential reversal bullish bar).
     * @returns {boolean} True if morning star at i.
     */
    isMorningStar(candles, i) {
        if (!Array.isArray(candles) || i &lt; 2 || i &gt;= candles.length) return false;
        const b1 = candles[i - 2], b2 = candles[i - 1], b3 = candles[i];
        if (!b1 || !b2 || !b3) return false;
        const o1 = Number(b1.open), c1 = Number(b1.close);
        const o2 = Number(b2.open), c2 = Number(b2.close);
        const o3 = Number(b3.open), c3 = Number(b3.close);
        if (![o1, c1, o2, c2, o3, c3].every(v =&gt; isFinite(v))) return false;
        const body1 = Math.abs(c1 - o1);
        const body2 = Math.abs(c2 - o2);
        if (!(c1 &lt; o1)) return false; // first bearish
        if (!(body2 &lt;= Math.max(0.0000001, 0.3 * Math.max(1e-8, body1)))) return false; // small middle
        if (!(c3 &gt; o3)) return false; // third bullish
        const midpoint1 = (o1 + c1) / 2;
        if (!(c3 &gt; midpoint1)) return false; // closes sufficiently into prior body
        return true;
    }
    /**
     * Detect evening star pattern ending at index i (3rd bar = bearish reversal).
     *
     * Simplified checks mirror morning star:
     *  - i &gt;= 2
     *  - bar i-2 is bullish
     *  - bar i-1 small-bodied
     *  - bar i is bearish and closes below midpoint of bar i-2
     *
     * @param {Object[]} candles Array of candles.
     * @param {number} i Index of the third bar (potential reversal bearish bar).
     * @returns {boolean} True if evening star at i.
     */
    isEveningStar(candles, i) {
        if (!Array.isArray(candles) || i &lt; 2 || i &gt;= candles.length) return false;
        const b1 = candles[i - 2], b2 = candles[i - 1], b3 = candles[i];
        if (!b1 || !b2 || !b3) return false;
        const o1 = Number(b1.open), c1 = Number(b1.close);
        const o2 = Number(b2.open), c2 = Number(b2.close);
        const o3 = Number(b3.open), c3 = Number(b3.close);
        if (![o1, c1, o2, c2, o3, c3].every(v =&gt; isFinite(v))) return false;
        const body1 = Math.abs(c1 - o1);
        const body2 = Math.abs(c2 - o2);
        if (!(c1 &gt; o1)) return false; // first bullish
        if (!(body2 &lt;= Math.max(0.0000001, 0.3 * Math.max(1e-8, body1)))) return false; // small middle
        if (!(c3 &lt; o3)) return false; // third bearish
        const midpoint1 = (o1 + c1) / 2;
        if (!(c3 &lt; midpoint1)) return false; // closes sufficiently into prior body
        return true;
    }
    /**
     * Calculate trading signal based on the configured strategy.
     *
     * Expects candles to be an array of objects with numeric properties:
     *  - open, high, low, close, volume
     *
     * Returns 'BUY', 'SELL', or 'HOLD'.
     *
     * @param {Object[]} candles Array of candlestick objects (oldest -&gt; newest).
     * @returns {'BUY'|'SELL'|'HOLD'} Entry signal.
     */
    calculateSignal(candles) {
        try {
            if (!candles || !Array.isArray(candles) || candles.length === 0) return 'HOLD';
            const len = candles.length;
            // Need at least a few bars to compute indicators and patterns: require minimal sanity length
            const minimalRequired = Math.max(
                this.hmaPeriod,
                this.atrPeriod + 1,
                this.rsiPeriod + 1,
                (2 * this.adxPeriod) + 1,
                this.volSmaPeriod,
                5 // for pattern detection
            );
            if (len &lt; minimalRequired) return 'HOLD';
            // Prepare arrays
            const closes = candles.map(c =&gt; (typeof c.close === 'number' &amp;&amp; isFinite(c.close)) ? c.close : 0);
            const highs = candles.map(c =&gt; (typeof c.high === 'number' &amp;&amp; isFinite(c.high)) ? c.high : 0);
            const lows = candles.map(c =&gt; (typeof c.low === 'number' &amp;&amp; isFinite(c.low)) ? c.low : 0);
            const volumes = candles.map(c =&gt; (typeof c.volume === 'number' &amp;&amp; isFinite(c.volume)) ? c.volume : 0);
            // Calculate indicators
            const hma = this.calculateHMA(closes, this.hmaPeriod);
            const atr = this.calculateATR(candles, this.atrPeriod);
            const upperBoundary = new Array(len).fill(null);
            const lowerBoundary = new Array(len).fill(null);
            for (let i = 0; i &lt; len; i++) {
                const h = hma[i], a = atr[i];
                if (typeof h === 'number' &amp;&amp; typeof a === 'number' &amp;&amp; isFinite(h) &amp;&amp; isFinite(a)) {
                    upperBoundary[i] = h + (this.atrMultiplier * a);
                    lowerBoundary[i] = h - (this.atrMultiplier * a);
                } else {
                    upperBoundary[i] = null;
                    lowerBoundary[i] = null;
                }
            }
            const smaVol = this.calculateSMA(volumes, this.volSmaPeriod);
            const rsi = this.calculateRSI(closes, this.rsiPeriod);
            const adx = this.calculateADX(candles, this.adxPeriod);
            // Use last bar as pullback bar and previous bar as breakout bar
            const L = len - 1;
            const B = len - 2;
            // Safety: ensure boundary values exist for both bars
            const epsRelative = 1e-6; // relative tolerance
            const epsAbsolute = 1e-8;
            // Helper to compare floats with tolerance
            const approxEqual = (a, b) =&gt; {
                if (a === null || b === null) return false;
                if (!isFinite(a) || !isFinite(b)) return false;
                const absA = Math.abs(a);
                const tol = Math.max(epsAbsolute, absA * epsRelative);
                return Math.abs(a - b) &lt;= tol;
            };
            // BUY conditions
            const breakoutLong = (() =&gt; {
                if (upperBoundary[B] === null) return false;
                const closeB = candles[B].close;
                if (typeof closeB !== 'number' || !isFinite(closeB)) return false;
                return closeB &gt; upperBoundary[B];
            })();
            const pullbackToUpper = (() =&gt; {
                if (upperBoundary[L] === null) return false;
                const closeL = candles[L].close, openL = candles[L].open;
                if (typeof closeL !== 'number' || typeof openL !== 'number' || !isFinite(closeL) || !isFinite(openL)) return false;
                return approxEqual(closeL, upperBoundary[L]) &amp;&amp; (closeL &gt; openL);
            })();
            const volumeOkLong = (() =&gt; {
                const volL = volumes[L];
                const sma = smaVol[L];
                if (typeof volL !== 'number' || !isFinite(volL) || typeof sma !== 'number' || !isFinite(sma)) return false;
                return volL &gt;= (this.volMultiplier * sma);
            })();
            const momentumOkLong = (() =&gt; {
                const r = rsi[L];
                const a = adx[L];
                if (typeof r !== 'number' || !isFinite(r) || typeof a !== 'number' || !isFinite(a)) return false;
                return (r &gt; this.rsiThreshold) &amp;&amp; (a &gt; this.adxThreshold);
            })();
            const reversalLong = (() =&gt; {
                // Either bullish engulfing at L or morning star ending at L
                return this.isBullishEngulfing(candles, L) || this.isMorningStar(candles, L);
            })();
            if (breakoutLong &amp;&amp; pullbackToUpper &amp;&amp; volumeOkLong &amp;&amp; momentumOkLong &amp;&amp; reversalLong) {
                return 'BUY';
            }
            // SELL conditions (mirror)
            const breakoutShort = (() =&gt; {
                if (lowerBoundary[B] === null) return false;
                const closeB = candles[B].close;
                if (typeof closeB !== 'number' || !isFinite(closeB)) return false;
                return closeB &lt; lowerBoundary[B];
            })();
            const pullbackToLower = (() =&gt; {
                if (lowerBoundary[L] === null) return false;
                const closeL = candles[L].close, openL = candles[L].open;
                if (typeof closeL !== 'number' || typeof openL !== 'number' || !isFinite(closeL) || !isFinite(openL)) return false;
                return approxEqual(closeL, lowerBoundary[L]) &amp;&amp; (closeL &lt; openL);
            })();
            const volumeOkShort = (() =&gt; {
                const volL = volumes[L];
                const sma = smaVol[L];
                if (typeof volL !== 'number' || !isFinite(volL) || typeof sma !== 'number' || !isFinite(sma)) return false;
                return volL &gt;= (this.volMultiplier * sma);
            })();
            const momentumOkShort = (() =&gt; {
                const r = rsi[L];
                const a = adx[L];
                if (typeof r !== 'number' || !isFinite(r) || typeof a !== 'number' || !isFinite(a)) return false;
                return (r &lt; this.rsiThreshold) &amp;&amp; (a &gt; this.adxThreshold);
            })();
            const reversalShort = (() =&gt; {
                return this.isBearishEngulfing(candles, L) || this.isEveningStar(candles, L);
            })();
            if (breakoutShort &amp;&amp; pullbackToLower &amp;&amp; volumeOkShort &amp;&amp; momentumOkShort &amp;&amp; reversalShort) {
                return 'SELL';
            }
            return 'HOLD';
        } catch (e) {
            console.error("Error calculating signal: ", e);
            return 'HOLD';
        }
    }
}
module.exports = GeneratedStrategy;</t>
  </si>
  <si>
    <t>This strategy targets clear breakout conditions with a one-bar pullback, using a Hull Moving Average (HMA) based envelope around ATR-derived boundaries. It seeks strong directional moves supported by volume surges and momentum/trend strength indicators, applying reversal-pattern checks on the pullback bar to confirm entry conviction.</t>
  </si>
  <si>
    <t>The signal flow computes the HMA-based boundaries and ATR-derived width, then assesses the last two bars as breakout and pullback. It requires the breakout bar to close beyond the boundary and the pullback bar to hit the boundary within a tolerance, be bullish (for longs) or bearish (for shorts), and to exhibit a bullish/bearish reversal pattern. A volume filter compares current pullback volume to a moving average, while RSI and ADX must meet specified thresholds to confirm momentum and trend strength. If all long conditions are satisfied, the strategy emits a BUY signal; if all short conditions are satisfied, it emits a SELL signal. Otherwise, it emits HOLD. The design produces only entry signals; there is no exit, stop, or take-profit logic.</t>
  </si>
  <si>
    <t>Breakout above upper boundary defined as HMA(11) + ATR(atrPeriod) * atrMultiplier; pullback bar closes on the upper boundary within a tolerance and is bullish; pullback bar forms a bullish reversal pattern (bullish engulfing or morning star); volume on pullback &gt;= volMultiplier * SMA(volume, volSmaPeriod); RSI(rsiPeriod) &gt; rsiThreshold AND ADX(adxPeriod) &gt; adxThreshold.</t>
  </si>
  <si>
    <t>Breakout below lower boundary defined as HMA(11) - ATR(atrPeriod) * atrMultiplier; pullback bar closes on the lower boundary within a tolerance and is bearish; pullback bar forms a bearish reversal pattern (bearish engulfing or evening star); volume on pullback &gt;= volMultiplier * SMA(volume, volSmaPeriod); RSI(rsiPeriod) &lt; rsiThreshold AND ADX(adxPeriod) &gt; adxThreshold.</t>
  </si>
  <si>
    <t>2025-10-04T09:33:18.266Z</t>
  </si>
  <si>
    <t>UAS3629367428</t>
  </si>
  <si>
    <t>Two-direction, entry-only prompt. Long: breakout occurs when price closes above the upper boundary of a 12-bar Donchian Channel (constructed from the highs; upper boundary = past 12-bar high). After breakout, a 1-bar pullback to the boundary; entry fires on the pullback bar’s close if that bar closes higher than its open and forms a bullish reversal candle (bullish engulfing or hammer) with volume ≥ 1.25× the 20-bar average and RSI(14) &gt; 60. Short: breakout below the lower boundary of the same channel, followed by a 1-bar pullback and a bearish reversal candle (bearish engulfing or shooting star) with volume ≥ 1.25× and RSI(14) &lt; 40. State exactly which OHLC triggers (pullback close) and how computed. Testable on synthetic data. Exclude exits, risk mgmt, TP/SL, money mgmt, symbols, or timeframes. Tone: clinical, for Expert coder.</t>
  </si>
  <si>
    <t>const BaseIndicator = require('./BaseIndicator');
/**
 * GeneratedStrategy implements a Donchian breakout + 1-bar pullback entry strategy.
 *
 * Rules (long):
 * - A bar (breakout bar) closes above the 12-bar Donchian upper boundary (max high of previous donchianPeriod bars).
 * - On the subsequent 1-bar pullback to the boundary, the pullback bar's close triggers entry if:
 *   - pullback close &gt; pullback open (bullish),
 *   - the pullback bar forms a bullish reversal candle (bullish engulfing or hammer),
 *   - volume on the pullback bar ≥ volumeMultiplier × the volumeSmaPeriod-bar average volume,
 *   - RSI(rsiPeriod) &gt; rsiUpperThreshold,
 * - Entry is executed at the pullback bar's close.
 *
 * Rules (short):
 * - A bar (breakout bar) closes below the 12-bar Donchian lower boundary (min low of previous donchianPeriod bars).
 * - On the subsequent 1-bar pullback to the boundary, the pullback bar's close triggers entry if:
 *   - pullback close &lt; pullback open (bearish),
 *   - the pullback bar forms a bearish reversal candle (bearish engulfing or shooting star),
 *   - volume on the pullback bar ≥ volumeMultiplier × the volumeSmaPeriod-bar average volume,
 *   - RSI(rsiPeriod) &lt; rsiLowerThreshold,
 * - Entry is executed at the pullback bar's close.
 */
class GeneratedStrategy extends BaseIndicator {
    /**
     * Construct the strategy with configuration parameters.
     *
     * @param {Object} params - Configuration object.
     * @param {number} [params.donchianPeriod=12] - Period for Donchian channel (positive integer &gt;= 2).
     * @param {number} [params.rsiPeriod=14] - Period for RSI calculation (integer &gt;= 2).
     * @param {number} [params.volumeSmaPeriod=20] - Period for volume SMA (integer &gt;= 1).
     * @param {number} [params.volumeMultiplier=1.25] - Multiplier threshold for volume spike (number &gt; 0).
     * @param {number} [params.rsiUpperThreshold=60] - RSI threshold for long entries.
     * @param {number} [params.rsiLowerThreshold=40] - RSI threshold for short entries.
     */
    constructor(params) {
        super(params);
        if (!params) throw new Error('Configuration object required.');
        // Defaults
        this.donchianPeriod = (typeof params.donchianPeriod === 'number') ? params.donchianPeriod : 12;
        this.rsiPeriod = (typeof params.rsiPeriod === 'number') ? params.rsiPeriod : 14;
        this.volumeSmaPeriod = (typeof params.volumeSmaPeriod === 'number') ? params.volumeSmaPeriod : 20;
        this.volumeMultiplier = (typeof params.volumeMultiplier === 'number') ? params.volumeMultiplier : 1.25;
        this.rsiUpperThreshold = (typeof params.rsiUpperThreshold === 'number') ? params.rsiUpperThreshold : 60;
        this.rsiLowerThreshold = (typeof params.rsiLowerThreshold === 'number') ? params.rsiLowerThreshold : 40;
        // Validation
        if (!Number.isInteger(this.donchianPeriod) || this.donchianPeriod &lt; 2) {
            throw new Error('Invalid donchianPeriod.');
        }
        if (!Number.isInteger(this.rsiPeriod) || this.rsiPeriod &lt; 2) {
            throw new Error('Invalid rsiPeriod.');
        }
        if (!Number.isInteger(this.volumeSmaPeriod) || this.volumeSmaPeriod &lt; 1) {
            throw new Error('Invalid volumeSmaPeriod.');
        }
        if (typeof this.volumeMultiplier !== 'number' || this.volumeMultiplier &lt;= 0) {
            throw new Error('Invalid volumeMultiplier.');
        }
        if (typeof this.rsiUpperThreshold !== 'number' || typeof this.rsiLowerThreshold !== 'number') {
            throw new Error('Invalid RSI thresholds.');
        }
    }
    /**
     * Update configuration for the strategy.
     *
     * @param {Object} newConfig - New configuration properties to merge.
     */
    updateConfig(newConfig) {
        Object.assign(this, newConfig);
        // Re-validate configuration
        if (!Number.isInteger(this.donchianPeriod) || this.donchianPeriod &lt; 2) {
            throw new Error('Invalid donchianPeriod after update.');
        }
        if (!Number.isInteger(this.rsiPeriod) || this.rsiPeriod &lt; 2) {
            throw new Error('Invalid rsiPeriod after update.');
        }
        if (!Number.isInteger(this.volumeSmaPeriod) || this.volumeSmaPeriod &lt; 1) {
            throw new Error('Invalid volumeSmaPeriod after update.');
        }
        if (typeof this.volumeMultiplier !== 'number' || this.volumeMultiplier &lt;= 0) {
            throw new Error('Invalid volumeMultiplier after update.');
        }
        if (typeof this.rsiUpperThreshold !== 'number' || typeof this.rsiLowerThreshold !== 'number') {
            throw new Error('Invalid RSI thresholds after update.');
        }
        console.log('Configuration updated:', newConfig);
    }
    /**
     * Calculate Simple Moving Average (SMA) for the last period values.
     *
     * @param {number[]} values - Array of numeric values (chronological).
     * @param {number} period - Period for SMA.
     * @returns {number|null} - SMA for the last 'period' values or null if insufficient data.
     */
    calculateSMA(values, period) {
        if (!Array.isArray(values) || values.length &lt; period || period &lt;= 0) return null;
        let sum = 0;
        for (let i = values.length - period; i &lt; values.length; i++) {
            const v = values[i];
            if (typeof v !== 'number' || !isFinite(v)) return null;
            sum += v;
        }
        return sum / period;
    }
    /**
     * Calculate RSI for the last element of closes using Wilder's smoothing initialization.
     *
     * @param {number[]} closes - Array of close prices (chronological).
     * @param {number} period - RSI period.
     * @returns {number|null} - RSI value for the last close or null if insufficient data.
     */
    calculateRSI(closes, period) {
        if (!Array.isArray(closes) || closes.length &lt; period + 1) return null;
        // Calculate initial average gain/loss over the first 'period' deltas
        let gains = 0;
        let losses = 0;
        for (let i = 1; i &lt;= period; i++) {
            const diff = closes[i] - closes[i - 1];
            if (diff &gt; 0) gains += diff;
            else losses += Math.abs(diff);
        }
        let avgGain = gains / period;
        let avgLoss = losses / period;
        if (avgGain === 0 &amp;&amp; avgLoss === 0) return 50; // flat prices
        // Apply Wilder smoothing across the rest of the series up to the last element
        for (let i = period + 1; i &lt; closes.length; i++) {
            const diff = closes[i] - closes[i - 1];
            const gain = diff &gt; 0 ? diff : 0;
            const loss = diff &lt; 0 ? Math.abs(diff) : 0;
            avgGain = ((avgGain * (period - 1)) + gain) / period;
            avgLoss = ((avgLoss * (period - 1)) + loss) / period;
            // avoid avgLoss being zero causing division by zero downstream; keep as tiny positive
            if (avgLoss === 0 &amp;&amp; avgGain &gt; 0) return 100;
            if (avgGain === 0 &amp;&amp; avgLoss &gt; 0) return 0;
        }
        if (avgLoss === 0) {
            // price only gained in the smoothing window
            return 100;
        }
        const rs = avgGain / avgLoss;
        const rsi = 100 - (100 / (1 + rs));
        if (!isFinite(rsi)) return null;
        return rsi;
    }
    /**
     * Calculate Donchian upper boundary (max high) for the period preceding the given index.
     *
     * @param {Object[]} candles - Array of candle objects (chronological) with .high
     * @param {number} index - Index of the candle for which the boundary is computed as max of previous period bars (boundary excludes candle at index).
     * @param {number} period - Number of prior bars to consider.
     * @returns {number|null} - Maximum high or null if insufficient data.
     */
    calculateDonchianUpper(candles, index, period) {
        if (!Array.isArray(candles) || index - period &lt; 0) return null;
        let maxH = -Infinity;
        for (let i = index - period; i &lt;= index - 1; i++) {
            const h = candles[i].high;
            if (typeof h !== 'number' || !isFinite(h)) return null;
            if (h &gt; maxH) maxH = h;
        }
        return maxH === -Infinity ? null : maxH;
    }
    /**
     * Calculate Donchian lower boundary (min low) for the period preceding the given index.
     *
     * @param {Object[]} candles - Array of candle objects (chronological) with .low
     * @param {number} index - Index of the candle for which the boundary is computed as min of previous period bars (boundary excludes candle at index).
     * @param {number} period - Number of prior bars to consider.
     * @returns {number|null} - Minimum low or null if insufficient data.
     */
    calculateDonchianLower(candles, index, period) {
        if (!Array.isArray(candles) || index - period &lt; 0) return null;
        let minL = Infinity;
        for (let i = index - period; i &lt;= index - 1; i++) {
            const l = candles[i].low;
            if (typeof l !== 'number' || !isFinite(l)) return null;
            if (l &lt; minL) minL = l;
        }
        return minL === Infinity ? null : minL;
    }
    /**
     * Detect bullish engulfing pattern where 'bar' engulfs 'prevBar'.
     *
     * @param {Object} prevBar - Previous candle with open/close.
     * @param {Object} bar - Current candle with open/close.
     * @returns {boolean} - True if bullish engulfing.
     */
    isBullishEngulfing(prevBar, bar) {
        if (!prevBar || !bar) return false;
        const prevOpen = Number(prevBar.open), prevClose = Number(prevBar.close);
        const open = Number(bar.open), close = Number(bar.close);
        if (!isFinite(prevOpen) || !isFinite(prevClose) || !isFinite(open) || !isFinite(close)) return false;
        // Prev must be bearish, current must be bullish and current body must engulf previous body
        return (prevClose &lt; prevOpen) &amp;&amp; (close &gt; open) &amp;&amp; (open &lt; prevClose) &amp;&amp; (close &gt; prevOpen);
    }
    /**
     * Detect bearish engulfing pattern where 'bar' engulfs 'prevBar' to the downside.
     *
     * @param {Object} prevBar - Previous candle with open/close.
     * @param {Object} bar - Current candle with open/close.
     * @returns {boolean} - True if bearish engulfing.
     */
    isBearishEngulfing(prevBar, bar) {
        if (!prevBar || !bar) return false;
        const prevOpen = Number(prevBar.open), prevClose = Number(prevBar.close);
        const open = Number(bar.open), close = Number(bar.close);
        if (!isFinite(prevOpen) || !isFinite(prevClose) || !isFinite(open) || !isFinite(close)) return false;
        // Prev must be bullish, current must be bearish and current body must engulf previous body
        return (prevClose &gt; prevOpen) &amp;&amp; (close &lt; open) &amp;&amp; (open &gt; prevClose) &amp;&amp; (close &lt; prevOpen);
    }
    /**
     * Detect hammer candle (bullish reversal). Requires small upper wick, long lower wick, and bullish close.
     *
     * @param {Object} bar - Candle with open/high/low/close.
     * @returns {boolean} - True if hammer-like.
     */
    isHammer(bar) {
        if (!bar) return false;
        const open = Number(bar.open), high = Number(bar.high), low = Number(bar.low), close = Number(bar.close);
        if (![open, high, low, close].every(v =&gt; isFinite(v))) return false;
        // Body and wicks
        const body = Math.abs(close - open);
        const lowerWick = Math.min(open, close) - low;
        const upperWick = high - Math.max(open, close);
        // Avoid division by zero: require body &gt; tiny or use body fallback
        const effectiveBody = body &lt; 1e-12 ? 1e-12 : body;
        // Hammer: lower wick significantly larger than body, upper wick relatively small, bullish close
        return (close &gt; open) &amp;&amp; (lowerWick &gt;= 2 * effectiveBody) &amp;&amp; (upperWick &lt;= 0.3 * effectiveBody);
    }
    /**
     * Detect shooting star candle (bearish reversal). Requires small lower wick, long upper wick, and bearish close.
     *
     * @param {Object} bar - Candle with open/high/low/close.
     * @returns {boolean} - True if shooting star-like.
     */
    isShootingStar(bar) {
        if (!bar) return false;
        const open = Number(bar.open), high = Number(bar.high), low = Number(bar.low), close = Number(bar.close);
        if (![open, high, low, close].every(v =&gt; isFinite(v))) return false;
        const body = Math.abs(close - open);
        const upperWick = high - Math.max(open, close);
        const lowerWick = Math.min(open, close) - low;
        const effectiveBody = body &lt; 1e-12 ? 1e-12 : body;
        // Shooting star: bearish close, upper wick significantly larger than body, small lower wick
        return (close &lt; open) &amp;&amp; (upperWick &gt;= 2 * effectiveBody) &amp;&amp; (lowerWick &lt;= 0.3 * effectiveBody);
    }
    /**
     * Main entry signal calculator.
     *
     * @param {Object[]} candles - Array of candles in chronological order. Each candle must have {open, high, low, close, volume}.
     * @returns {string} - 'BUY', 'SELL', or 'HOLD'
     */
    calculateSignal(candles) {
        try {
            if (!Array.isArray(candles) || candles.length === 0) return 'HOLD';
            const len = candles.length;
            // We need at minimum: prev breakout bar and current pullback bar, plus donchianPeriod prior bars
            // Also need volumeSmaPeriod and rsiPeriod data. We'll validate per-calculation.
            if (len &lt; 2) return 'HOLD';
            const pullbackIndex = len - 1;
            const breakoutIndex = len - 2;
            const breakoutBar = candles[breakoutIndex];
            const pullbackBar = candles[pullbackIndex];
            // Basic shape validation
            if (!breakoutBar || !pullbackBar) return 'HOLD';
            const requiredFields = ['open', 'high', 'low', 'close', 'volume'];
            for (const f of requiredFields) {
                if (!Object.prototype.hasOwnProperty.call(breakoutBar, f) || !Object.prototype.hasOwnProperty.call(pullbackBar, f)) {
                    return 'HOLD';
                }
            }
            // Compute Donchian boundaries using bars prior to breakout bar
            const upperBoundary = this.calculateDonchianUpper(candles, breakoutIndex, this.donchianPeriod);
            const lowerBoundary = this.calculateDonchianLower(candles, breakoutIndex, this.donchianPeriod);
            // If boundaries cannot be computed, insufficient data
            if (upperBoundary == null || lowerBoundary == null) return 'HOLD';
            // Prepare close series for RSI calculation up to pullback bar (inclusive)
            const closesForRSI = [];
            for (let i = 0; i &lt;= pullbackIndex; i++) {
                const c = candles[i].close;
                if (typeof c !== 'number' || !isFinite(c)) return 'HOLD';
                closesForRSI.push(c);
            }
            const rsi = this.calculateRSI(closesForRSI, this.rsiPeriod);
            // Compute volume SMA for the last volumeSmaPeriod bars ending at pullbackIndex
            const volumes = [];
            for (let i = Math.max(0, pullbackIndex - this.volumeSmaPeriod + 1); i &lt;= pullbackIndex; i++) {
                const v = candles[i].volume;
                if (typeof v !== 'number' || !isFinite(v)) return 'HOLD';
                volumes.push(v);
            }
            const volumeSma = this.calculateSMA(volumes, this.volumeSmaPeriod);
            // If RSI or volumeSma cannot be computed due to insufficient history, return HOLD
            if (rsi == null || volumeSma == null) return 'HOLD';
            // LONG ENTRY LOGIC
            // breakout: breakoutBar.close &gt; upperBoundary
            // pullback: pullbackBar.close &lt;= upperBoundary (pullback to boundary), bullish, bullish reversal (engulfing or hammer),
            // volume &gt;= volumeMultiplier * volumeSma, RSI &gt; rsiUpperThreshold
            const breakoutClose = Number(breakoutBar.close);
            const pullbackClose = Number(pullbackBar.close);
            const pullbackOpen = Number(pullbackBar.open);
            const pullbackVolume = Number(pullbackBar.volume);
            if (isFinite(breakoutClose) &amp;&amp; isFinite(pullbackClose) &amp;&amp; isFinite(pullbackOpen) &amp;&amp; isFinite(pullbackVolume)) {
                const breakoutLong = breakoutClose &gt; upperBoundary;
                const pullbackToUpper = pullbackClose &lt;= upperBoundary;
                const pullbackBullish = pullbackClose &gt; pullbackOpen;
                const prevBar = breakoutBar; // previous bar for engulfing checks
                const bullishEngulf = this.isBullishEngulfing(prevBar, pullbackBar);
                const hammer = this.isHammer(pullbackBar);
                const volumeOk = pullbackVolume &gt;= (this.volumeMultiplier * volumeSma);
                const rsiOkLong = rsi &gt; this.rsiUpperThreshold;
                if (breakoutLong &amp;&amp; pullbackToUpper &amp;&amp; pullbackBullish &amp;&amp; (bullishEngulf || hammer) &amp;&amp; volumeOk &amp;&amp; rsiOkLong) {
                    return 'BUY';
                }
            }
            // SHORT ENTRY LOGIC
            // breakout: breakoutBar.close &lt; lowerBoundary
            // pullback: pullbackBar.close &gt;= lowerBoundary (pullback up to the boundary), bearish, bearish reversal (engulfing or shooting star),
            // volume &gt;= volumeMultiplier * volumeSma, RSI &lt; rsiLowerThreshold
            if (isFinite(breakoutClose) &amp;&amp; isFinite(pullbackClose) &amp;&amp; isFinite(pullbackOpen) &amp;&amp; isFinite(pullbackVolume)) {
                const breakoutShort = breakoutClose &lt; lowerBoundary;
                const pullbackToLower = pullbackClose &gt;= lowerBoundary;
                const pullbackBearish = pullbackClose &lt; pullbackOpen;
                const prevBar = breakoutBar;
                const bearishEngulf = this.isBearishEngulfing(prevBar, pullbackBar);
                const shootingStar = this.isShootingStar(pullbackBar);
                const volumeOkShort = pullbackVolume &gt;= (this.volumeMultiplier * volumeSma);
                const rsiOkShort = rsi &lt; this.rsiLowerThreshold;
                if (breakoutShort &amp;&amp; pullbackToLower &amp;&amp; pullbackBearish &amp;&amp; (bearishEngulf || shootingStar) &amp;&amp; volumeOkShort &amp;&amp; rsiOkShort) {
                    return 'SELL';
                }
            }
            return 'HOLD';
        } catch (e) {
            console.error("Error calculating signal: ", e);
            return 'HOLD';
        }
    }
}
module.exports = GeneratedStrategy;</t>
  </si>
  <si>
    <t>The strategy targets breakout-driven entries using a Donchian-channel breakout with a single-bar pullback, filtered by volume spike and RSI thresholds, and enhanced by bullish reversal patterns for longs (bullish engulfing or hammer) and bearish reversal patterns for shorts (bearish engulfing or shooting star). It operates with a default parameter set but validates inputs, and it solely generates entry signals (BUY/SELL); no exit logic is implemented.</t>
  </si>
  <si>
    <t>Each calculation examines the two most recent candles: breakoutBar (second last) and pullbackBar (last). Donchian boundaries are computed from the period preceding the breakout bar. If breakout closes beyond the boundary, the code tests long-entry conditions; if all are met, it returns 'BUY'. If breakout closes beyond the lower boundary, it tests short-entry conditions; if all are met, it returns 'SELL'. If neither set of conditions is satisfied or data is insufficient, it returns 'HOLD'. RSI and volume analyses rely on historical data up to the pullback bar; there is no exit logic in this implementation.</t>
  </si>
  <si>
    <t>Trigger occurs when the breakout bar closes above the Donchian upper boundary (calculated from the prior donchianPeriod bars). On the subsequent pullback bar, if the pullback close is at or below the boundary (pullbackToUpper), the pullback bar must be bullish (close &gt; open) and form a bullish reversal candle (bullish engulfing or hammer). The pullback bar's volume must be &gt;= volumeMultiplier × the volumeSmaPeriod-average volume, and RSI(rsiPeriod) must be greater than rsiUpperThreshold. Entry is executed at the pullback bar's close.</t>
  </si>
  <si>
    <t>Trigger occurs when the breakout bar closes below the Donchian lower boundary (calculated from the prior donchianPeriod bars). On the subsequent pullback bar, if the pullback close is at or above the boundary (pullbackToLower), the pullback bar must be bearish (close &lt; open) and form a bearish reversal candle (bearish engulfing or shooting star). The pullback bar's volume must be &gt;= volumeMultiplier × the volumeSmaPeriod-average volume, and RSI(rsiPeriod) must be less than rsiLowerThreshold. Entry is executed at the pullback bar's close.</t>
  </si>
  <si>
    <t>2025-10-04T09:43:37.044Z</t>
  </si>
  <si>
    <t>UAS8638933716</t>
  </si>
  <si>
    <t>Two-direction, entry-only prompt. Long: breakout occurs when price closes above the upper boundary of a 16-bar standard deviation channel built around the 20-bar EMA (center = EMA20; width = 2.0× standard deviation). After breakout, a 1-bar pullback to the boundary; entry fires on the pullback bar’s close if that bar closes higher than it opened and forms a bullish reversal candle (bullish engulfing or hammer) with volume ≥ 1.25× the 20-bar average and RSI(14) &gt; 50. Short: breakout below the lower boundary; pullback and bearish reversal candle (bearish engulfing or evening star) with volume ≥ 1.25× and RSI(14) &lt; 50. State exactly which OHLC triggers (pullback close) and how computed. Testable on synthetic data. Exclude exits, risk mgmt, TP/SL, money mgmt, symbols, or timeframes. Tone: methodical, for Expert coder.</t>
  </si>
  <si>
    <t>const BaseIndicator = require('./BaseIndicator');
/**
 * Strategy class implementing a breakout-and-pullback entry strategy.
 *
 * Breakout (long): close &gt; EMA20 + 2*SD16.
 * Pullback (long) entry on the close of the bar after breakout if:
 *  - low &lt;= UpperBound (EMA20 + 2*SD16)
 *  - close &gt; open (bullish)
 *  - candle is bullish engulfing OR hammer
 *  - volume &gt;= volumeMultiplier * AvgVol20
 *  - RSI(14) &gt; 50
 *
 * Breakout (short): close &lt; EMA20 - 2*SD16.
 * Pullback (short) entry on the close of the bar after breakout if:
 *  - high &gt;= LowerBound (EMA20 - 2*SD16)
 *  - close &lt; open (bearish)
 *  - candle is bearish engulfing OR evening star
 *  - volume &gt;= volumeMultiplier * AvgVol20
 *  - RSI(14) &lt; 50
 *
 * This class only generates entry signals: 'BUY', 'SELL', or 'HOLD'.
 */
class GeneratedStrategy extends BaseIndicator {
    /**
     * Create a new GeneratedStrategy instance.
     *
     * @param {Object} params - Configuration object.
     * @param {number} [params.emaPeriod=20] - Period for EMA calculation (integer &gt;= 2).
     * @param {number} [params.sdPeriod=16] - Period for standard deviation of closes (integer &gt;= 2).
     * @param {number} [params.rsiPeriod=14] - Period for RSI calculation (integer &gt;= 2).
     * @param {number} [params.avgVolPeriod=20] - Period for average volume SMA (integer &gt;= 1).
     * @param {number} [params.volumeMultiplier=1.25] - Multiplier threshold for volume filter (&gt;0).
     */
    constructor(params) {
        super(params);
        if (!params) throw new Error('Configuration object required.');
        // Defaults
        this.emaPeriod = params.emaPeriod || 20;
        this.sdPeriod = params.sdPeriod || 16;
        this.rsiPeriod = params.rsiPeriod || 14;
        this.avgVolPeriod = params.avgVolPeriod || 20;
        this.volumeMultiplier = (typeof params.volumeMultiplier === 'number') ? params.volumeMultiplier : 1.25;
        // Validation
        if (!Number.isInteger(this.emaPeriod) || this.emaPeriod &lt; 2) {
            throw new Error('Invalid emaPeriod.');
        }
        if (!Number.isInteger(this.sdPeriod) || this.sdPeriod &lt; 2) {
            throw new Error('Invalid sdPeriod.');
        }
        if (!Number.isInteger(this.rsiPeriod) || this.rsiPeriod &lt; 2) {
            throw new Error('Invalid rsiPeriod.');
        }
        if (!Number.isInteger(this.avgVolPeriod) || this.avgVolPeriod &lt; 1) {
            throw new Error('Invalid avgVolPeriod.');
        }
        if (typeof this.volumeMultiplier !== 'number' || !(this.volumeMultiplier &gt; 0)) {
            throw new Error('Invalid volumeMultiplier.');
        }
    }
    /**
     * Update configuration parameters for the strategy.
     *
     * @param {Object} newConfig - Partial configuration to merge into this instance.
     */
    updateConfig(newConfig) {
        Object.assign(this, newConfig);
        // Re-validate configuration
        if (!Number.isInteger(this.emaPeriod) || this.emaPeriod &lt; 2) {
            throw new Error('Invalid emaPeriod after update.');
        }
        if (!Number.isInteger(this.sdPeriod) || this.sdPeriod &lt; 2) {
            throw new Error('Invalid sdPeriod after update.');
        }
        if (!Number.isInteger(this.rsiPeriod) || this.rsiPeriod &lt; 2) {
            throw new Error('Invalid rsiPeriod after update.');
        }
        if (!Number.isInteger(this.avgVolPeriod) || this.avgVolPeriod &lt; 1) {
            throw new Error('Invalid avgVolPeriod after update.');
        }
        if (typeof this.volumeMultiplier !== 'number' || !(this.volumeMultiplier &gt; 0)) {
            throw new Error('Invalid volumeMultiplier after update.');
        }
        console.log('Configuration updated:', newConfig);
    }
    /**
     * Calculate an EMA array for the provided close prices.
     *
     * Returns an array of the same length as closes. For indices where EMA cannot be
     * computed (insufficient history), the value will be null.
     *
     * @param {number[]} closes - Array of close prices (numeric).
     * @param {number} period - EMA period (integer &gt;=2).
     * @returns {(number|null)[]} EMA values aligned with closes indices.
     */
    calculateEMAArray(closes, period) {
        const out = new Array(closes.length).fill(null);
        if (!Array.isArray(closes) || closes.length === 0) return out;
        if (!Number.isInteger(period) || period &lt; 2) return out;
        const k = 2 / (period + 1);
        // Need at least 'period' values to seed EMA using SMA
        let seedSum = 0;
        for (let i = 0; i &lt; closes.length; i++) {
            const v = Number(closes[i]);
            if (!Number.isFinite(v)) {
                out[i] = null;
                continue;
            }
            if (i &lt; period) {
                seedSum += v;
                if (i === period - 1) {
                    const seed = seedSum / period;
                    out[i] = seed;
                }
                continue;
            }
            // i &gt;= period
            const prevEma = out[i - 1];
            // prevEma must be finite
            if (!Number.isFinite(prevEma)) {
                // Try to backfill using SMA of the previous period as seed
                let altSeedSum = 0;
                let count = 0;
                for (let j = i - period; j &lt; i; j++) {
                    const vv = Number(closes[j]);
                    if (Number.isFinite(vv)) {
                        altSeedSum += vv;
                        count++;
                    } else {
                        count = 0;
                        break;
                    }
                }
                if (count === period &amp;&amp; period &gt; 0) {
                    out[i - 1] = altSeedSum / period;
                } else {
                    out[i] = null;
                    continue;
                }
            }
            const emaPrev = out[i - 1];
            const ema = (v - emaPrev) * k + emaPrev;
            out[i] = ema;
        }
        return out;
    }
    /**
     * Calculate standard deviation of the last 'period' closes up to index 'idx' (inclusive).
     *
     * @param {number[]} closes - Array of close prices.
     * @param {number} period - Number of values to include.
     * @param {number} idx - Index (inclusive) up to which to consider closes.
     * @returns {number|null} Standard deviation or null if insufficient data or invalid values.
     */
    calculateSD(closes, period, idx) {
        if (!Array.isArray(closes)) return null;
        if (!Number.isInteger(period) || period &lt; 1) return null;
        if (!Number.isInteger(idx) || idx &lt; 0 || idx &gt;= closes.length) return null;
        if (idx - (period - 1) &lt; 0) return null;
        let sum = 0;
        let sumSq = 0;
        let count = 0;
        for (let i = idx - period + 1; i &lt;= idx; i++) {
            const v = Number(closes[i]);
            if (!Number.isFinite(v)) return null;
            sum += v;
            sumSq += v * v;
            count++;
        }
        if (count === 0) return null;
        const mean = sum / count;
        // population standard deviation (could choose sample but either is fine)
        const variance = (sumSq / count) - (mean * mean);
        const safeVar = variance &gt;= 0 ? variance : 0;
        return Math.sqrt(safeVar);
    }
    /**
     * Calculate simple moving average (SMA) of an array (e.g., volumes) for the last 'period' values up to index 'idx'.
     *
     * @param {number[]} arr - Numeric array.
     * @param {number} period - Period for SMA (integer &gt;= 1).
     * @param {number} idx - Index (inclusive) up to which to compute the SMA.
     * @returns {number|null} SMA value or null if insufficient data or invalid numbers.
     */
    calculateSMA(arr, period, idx) {
        if (!Array.isArray(arr)) return null;
        if (!Number.isInteger(period) || period &lt; 1) return null;
        if (!Number.isInteger(idx) || idx &lt; 0 || idx &gt;= arr.length) return null;
        if (idx - (period - 1) &lt; 0) return null;
        let sum = 0;
        for (let i = idx - period + 1; i &lt;= idx; i++) {
            const v = Number(arr[i]);
            if (!Number.isFinite(v)) return null;
            sum += v;
        }
        return sum / period;
    }
    /**
     * Calculate RSI (using simple average of gains/losses) for period ending at index 'idx' (inclusive).
     *
     * Implementation: average gain = sum(max(close_i - close_{i-1},0))/period for the last 'period' moves,
     * average loss similarly. RSI = 100 - 100/(1 + RS). Returns null if insufficient data.
     *
     * @param {number[]} closes - Array of close prices.
     * @param {number} period - RSI period (integer &gt;= 2).
     * @param {number} idx - Index (inclusive) at which RSI is calculated.
     * @returns {number|null} RSI value between 0 and 100, or null if insufficient data.
     */
    calculateRSI(closes, period, idx) {
        if (!Array.isArray(closes)) return null;
        if (!Number.isInteger(period) || period &lt; 2) return null;
        if (!Number.isInteger(idx) || idx &lt; 0 || idx &gt;= closes.length) return null;
        if (idx - period &lt; 0) return null; // need period+0 closes to compute period moves
        let gainSum = 0;
        let lossSum = 0;
        for (let i = idx - period + 1; i &lt;= idx; i++) {
            const prev = Number(closes[i - 1]);
            const curr = Number(closes[i]);
            if (!Number.isFinite(prev) || !Number.isFinite(curr)) return null;
            const diff = curr - prev;
            if (diff &gt; 0) gainSum += diff;
            else lossSum += Math.abs(diff);
        }
        const avgGain = gainSum / period;
        const avgLoss = lossSum / period;
        if (avgGain === 0 &amp;&amp; avgLoss === 0) return 50; // neutral
        if (avgLoss === 0) return 100;
        const rs = avgGain / avgLoss;
        const rsi = 100 - (100 / (1 + rs));
        if (!Number.isFinite(rsi)) return null;
        return rsi;
    }
    /**
     * Determine if the two-bar combination is a bullish engulfing pattern.
     *
     * @param {Object} prev - Previous candle {open, high, low, close}.
     * @param {Object} curr - Current candle {open, high, low, close}.
     * @returns {boolean} true if bullish engulfing.
     */
    isBullishEngulfing(prev, curr) {
        if (!prev || !curr) return false;
        const pOpen = Number(prev.open), pClose = Number(prev.close);
        const cOpen = Number(curr.open), cClose = Number(curr.close);
        if (![pOpen, pClose, cOpen, cClose].every(Number.isFinite)) return false;
        // Previous must be bearish, current bullish
        if (!(pClose &lt; pOpen &amp;&amp; cClose &gt; cOpen)) return false;
        // Current body engulfs previous body
        if (cOpen &lt;= pClose &amp;&amp; cClose &gt;= pOpen) return true;
        return false;
    }
    /**
     * Determine if the single candle is a hammer (bullish).
     *
     * Criteria implemented:
     *  - candle must be bullish (close &gt; open)
     *  - lower wick &gt;= 2 * body
     *  - upper wick &lt;= body (or relatively small)
     *  - body is not extremely large compared to range
     *
     * @param {Object} candle - Candle object {open, high, low, close}.
     * @returns {boolean} true if hammer-like.
     */
    isHammer(candle) {
        if (!candle) return false;
        const o = Number(candle.open), h = Number(candle.high), l = Number(candle.low), c = Number(candle.close);
        if (![o, h, l, c].every(Number.isFinite)) return false;
        if (!(c &gt; o)) return false; // bullish hammer
        const body = Math.abs(c - o);
        const lowerWick = Math.min(o, c) - l;
        const upperWick = h - Math.max(o, c);
        const range = h - l;
        const eps = 1e-12;
        if (range &lt;= eps) return false;
        // Lower wick should be at least twice the body and sizable relative to range
        if (lowerWick &gt;= (2 * body) &amp;&amp; lowerWick &gt;= 0.1 * range &amp;&amp; upperWick &lt;= (body + 1e-8)) {
            return true;
        }
        return false;
    }
    /**
     * Determine if the two-bar combination is a bearish engulfing pattern.
     *
     * @param {Object} prev - Previous candle {open, high, low, close}.
     * @param {Object} curr - Current candle {open, high, low, close}.
     * @returns {boolean} true if bearish engulfing.
     */
    isBearishEngulfing(prev, curr) {
        if (!prev || !curr) return false;
        const pOpen = Number(prev.open), pClose = Number(prev.close);
        const cOpen = Number(curr.open), cClose = Number(curr.close);
        if (![pOpen, pClose, cOpen, cClose].every(Number.isFinite)) return false;
        // Previous must be bullish, current bearish
        if (!(pClose &gt; pOpen &amp;&amp; cClose &lt; cOpen)) return false;
        // Current body engulfs previous body
        if (cOpen &gt;= pClose &amp;&amp; cClose &lt;= pOpen) return true;
        return false;
    }
    /**
     * Determine if the three-bar sequence is an evening star (bearish) pattern.
     *
     * Simple heuristics:
     *  - PrePrev: bullish (rising)
     *  - Prev: small-bodied candle (star)
     *  - Curr: bearish candle that closes well into the body of PrePrev (below midpoint)
     *
     * @param {Object} prePrev - Bar at t-2 {open, high, low, close}.
     * @param {Object} prev - Bar at t-1 {open, high, low, close}.
     * @param {Object} curr - Bar at t {open, high, low, close}.
     * @returns {boolean} true if evening star pattern detected.
     */
    isEveningStar(prePrev, prev, curr) {
        if (!prePrev || !prev || !curr) return false;
        const aOpen = Number(prePrev.open), aClose = Number(prePrev.close);
        const bOpen = Number(prev.open), bClose = Number(prev.close);
        const cOpen = Number(curr.open), cClose = Number(curr.close);
        if (![aOpen, aClose, bOpen, bClose, cOpen, cClose].every(Number.isFinite)) return false;
        // PrePrev bullish
        if (!(aClose &gt; aOpen)) return false;
        // Prev small body (star)
        const bBody = Math.abs(bClose - bOpen);
        const bRange = Number(prev.high) - Number(prev.low) || 1;
        if (bBody &gt; 0.3 * bRange) return false; // not small enough
        // Curr bearish
        if (!(cClose &lt; cOpen)) return false;
        // Curr should close below midpoint of PrePrev body
        const aMid = (aOpen + aClose) / 2;
        if (cClose &lt; aMid) return true;
        return false;
    }
    /**
     * Calculate trading signal ('BUY', 'SELL', or 'HOLD') given candle history.
     *
     * Expects candles as an array of objects with numeric properties:
     *  { open, high, low, close, volume }
     *
     * Strategy only evaluates a breakout bar followed immediately by a pullback bar.
     *
     * @param {Object[]} candles - Array of candle objects (oldest first).
     * @returns {'BUY'|'SELL'|'HOLD'} Entry signal.
     */
    calculateSignal(candles) {
        try {
            if (!Array.isArray(candles) || candles.length === 0) return 'HOLD';
            const n = candles.length;
            // Need at least breakout bar (idx = n-2) and pullback bar (idx = n-1)
            if (n &lt; 2) return 'HOLD';
            // Validate candle shape &amp; build arrays
            const closes = [];
            const volumes = [];
            for (let i = 0; i &lt; n; i++) {
                const c = candles[i];
                if (!c || !Number.isFinite(Number(c.close)) || !Number.isFinite(Number(c.open))
                    || !Number.isFinite(Number(c.high)) || !Number.isFinite(Number(c.low))
                    || !Number.isFinite(Number(c.volume))) {
                    // If any candle is malformed, abort safely
                    return 'HOLD';
                }
                closes.push(Number(c.close));
                volumes.push(Number(c.volume));
            }
            const breakoutIdx = n - 2;
            const pullbackIdx = n - 1;
            // Compute EMA array to at least breakoutIdx
            const emaArray = this.calculateEMAArray(closes, this.emaPeriod);
            const emaAtBreakout = emaArray[breakoutIdx];
            if (!Number.isFinite(emaAtBreakout)) return 'HOLD';
            // Compute SD16 at breakout
            const sdAtBreakout = this.calculateSD(closes, this.sdPeriod, breakoutIdx);
            if (!Number.isFinite(sdAtBreakout)) return 'HOLD';
            const upperBound = emaAtBreakout + 2 * sdAtBreakout;
            const lowerBound = emaAtBreakout - 2 * sdAtBreakout;
            const breakoutBar = candles[breakoutIdx];
            const pullbackBar = candles[pullbackIdx];
            // Compute AvgVol20 at pullback bar index
            const avgVol = this.calculateSMA(volumes, this.avgVolPeriod, pullbackIdx);
            if (!Number.isFinite(avgVol)) return 'HOLD';
            // Compute RSI14 at pullback index (needs rsiPeriod moves)
            const rsi = this.calculateRSI(closes, this.rsiPeriod, pullbackIdx);
            if (!Number.isFinite(rsi)) return 'HOLD';
            // LONG path
            const breakoutClose = Number(breakoutBar.close);
            if (breakoutClose &gt; upperBound) {
                // Pullback conditions:
                const condLowTouch = Number(pullbackBar.low) &lt;= upperBound + 1e-12;
                const condBullish = Number(pullbackBar.close) &gt; Number(pullbackBar.open);
                let condCandleType = false;
                // bullish engulfing uses breakout (previous) and pullback (current)
                if (this.isBullishEngulfing(breakoutBar, pullbackBar)) condCandleType = true;
                if (this.isHammer(pullbackBar)) condCandleType = true;
                const condVolume = Number(pullbackBar.volume) &gt;= (this.volumeMultiplier * avgVol) - 1e-12;
                const condRSI = rsi &gt; 50;
                if (condLowTouch &amp;&amp; condBullish &amp;&amp; condCandleType &amp;&amp; condVolume &amp;&amp; condRSI) {
                    return 'BUY';
                }
            }
            // SHORT path
            if (breakoutClose &lt; lowerBound) {
                const condHighTouch = Number(pullbackBar.high) &gt;= lowerBound - 1e-12;
                const condBearish = Number(pullbackBar.close) &lt; Number(pullbackBar.open);
                let condCandleType = false;
                if (this.isBearishEngulfing(breakoutBar, pullbackBar)) condCandleType = true;
                // evening star requires one more bar prior to breakout bar (prePrev)
                const prePrevIdx = breakoutIdx - 1;
                if (!condCandleType &amp;&amp; prePrevIdx &gt;= 0) {
                    const prePrevBar = candles[prePrevIdx];
                    if (this.isEveningStar(prePrevBar, breakoutBar, pullbackBar)) condCandleType = true;
                }
                const condVolume = Number(pullbackBar.volume) &gt;= (this.volumeMultiplier * avgVol) - 1e-12;
                const condRSI = rsi &lt; 50;
                if (condHighTouch &amp;&amp; condBearish &amp;&amp; condCandleType &amp;&amp; condVolume &amp;&amp; condRSI) {
                    return 'SELL';
                }
            }
            return 'HOLD';
        } catch (e) {
            console.error("Error calculating signal: ", e);
            return 'HOLD';
        }
    }
}
module.exports = GeneratedStrategy;</t>
  </si>
  <si>
    <t>Designed for breakout-and-pullback entry opportunities in trending or volatile markets, using an EMA-based volatility band (EMA20 ± 2*SD16) to identify breakouts and controlled pullbacks. The strategy applies pattern-based entry filters (bullish/bearish engulfing or hammer/evening-star), along with volume and momentum filters (AvgVol20 and RSI) to decide entries while intentionally not encoding any exit logic.</t>
  </si>
  <si>
    <t xml:space="preserve">The signal generator looks for a two-bar sequence: a breakout bar (index n-2) followed by a pullback bar (index n-1). It computes EMA20 and SD16 from closes on or before the breakout bar to derive UpperBound (EMA20 + 2*SD16) and LowerBound (EMA20 - 2*SD16). It then computes AvgVol20 at the pullback bar and RSI14 at the pullback bar. For a long entry, if the breakout close exceeds UpperBound, and the pullback bar touches or goes below UpperBound (low &lt;= UpperBound) while being bullish (close &gt; open) and matching a bullish engulfing pattern (breakout bar vs pullback bar) or a hammer, and with volume above the AvgVol20 threshold and RSI &gt; 50, the strategy emits BUY. For a short entry, if the breakout close is below LowerBound, and the pullback bar reaches or exceeds LowerBound (high &gt;= LowerBound) while bearish (close &lt; open) and matching a bearish engulfing pattern or an evening star (requires a valid pre-breakout bar for the evening star pattern), and with volume above AvgVol20 and RSI &lt; 50, the strategy emits SELL. If neither condition is satisfied, it returns HOLD. The code does not implement any exit logic; it strictly generates entry signals only. </t>
  </si>
  <si>
    <t>Breakout criterion: close &gt; EMA20 + 2*SD16. Pullback entry on the next bar if: low &lt;= (EMA20 + 2*SD16) (UpperBound) AND close &gt; open AND (bullish engulfing pattern with the breakout bar as the prior candle OR hammer on the pullback bar) AND volume &gt;= volumeMultiplier * AvgVol20 AND RSI(14) &gt; 50.</t>
  </si>
  <si>
    <t>Breakout criterion: close &lt; EMA20 - 2*SD16. Pullback entry on the next bar if: high &gt;= (EMA20 - 2*SD16) (LowerBound) AND close &lt; open AND (bearish engulfing pattern with the breakout bar as the prior candle OR evening star) AND volume &gt;= volumeMultiplier * AvgVol20 AND RSI(14) &lt; 50.</t>
  </si>
  <si>
    <t>2025-10-04T09:54:15.134Z</t>
  </si>
  <si>
    <t>UAS9557259880</t>
  </si>
  <si>
    <t>Two-direction, entry-only prompt. Long: breakout occurs when price closes above the upper boundary of a 12-bar Keltner Channel (center = EMA50; width = 1.6× ATR). After breakout, a 1-bar pullback to the boundary; entry fires on the pullback bar’s close if that bar closes higher than it opened and forms a bullish reversal candle (bullish engulfing or hammer) with volume ≥ 1.25× the 20-bar average and RSI(14) &gt; 55. Short: breakout below the lower boundary; pullback and bearish reversal candle (bearish engulfing or evening star) with volume ≥ 1.25× and RSI(14) &lt; 45. State exactly which OHLC triggers (pullback close) and how computed. Testable on synthetic data. Exclude exits, risk mgmt, TP/SL, money mgmt, symbols, or timeframes. Tone: concise, for Intermediate coder.</t>
  </si>
  <si>
    <t>const BaseIndicator = require('./BaseIndicator');
/**
 * [JSDoc: Keltner breakout + pullback entry strategy class.
 * Generates BUY/SELL/HOLD entry signals only. Implements all indicator math internally
 * (EMA, ATR, RSI, SMA) and pattern detection (bullish/bearish engulfing, hammer, evening star).
 * Usage: instantiate with a params object (see constructor). Call calculateSignal(candles)
 * with an array of candle objects ordered oldest -&gt; newest. Each candle must have numeric
 * properties: open, high, low, close, volume.
 * ]
 */
class GeneratedStrategy extends BaseIndicator {
    /**
     * [JSDoc: Constructor. @param params {Object} Configuration parameters:
     *   - emaPeriod (number, default 50) : period for EMA used in Keltner center.
     *   - atrPeriod (number, default 14) : period for ATR used in Keltner width.
     *   - atrMultiplier (number, default 1.6) : multiplier for ATR in Keltner band.
     *   - volumeSmaPeriod (number, default 20) : period for volume SMA.
     *   - volumeMultiplier (number, default 1.25) : required multiple of volume SMA.
     *   - rsiPeriod (number, default 14) : RSI period.
     *   - rsiLongThreshold (number, default 55) : min RSI for long entries.
     *   - rsiShortThreshold (number, default 45) : max RSI for short entries.
     * ]
     */
    constructor(params) {
        super(params);
        if (!params) throw new Error('Configuration object required.');
        // Defaults
        this.emaPeriod = params.emaPeriod !== undefined ? params.emaPeriod : 50;
        this.atrPeriod = params.atrPeriod !== undefined ? params.atrPeriod : 14;
        this.atrMultiplier = params.atrMultiplier !== undefined ? params.atrMultiplier : 1.6;
        this.volumeSmaPeriod = params.volumeSmaPeriod !== undefined ? params.volumeSmaPeriod : 20;
        this.volumeMultiplier = params.volumeMultiplier !== undefined ? params.volumeMultiplier : 1.25;
        this.rsiPeriod = params.rsiPeriod !== undefined ? params.rsiPeriod : 14;
        this.rsiLongThreshold = params.rsiLongThreshold !== undefined ? params.rsiLongThreshold : 55;
        this.rsiShortThreshold = params.rsiShortThreshold !== undefined ? params.rsiShortThreshold : 45;
        // Validation
        if (!Number.isFinite(this.emaPeriod) || this.emaPeriod &lt; 2) {
            throw new Error('Invalid emaPeriod.');
        }
        if (!Number.isFinite(this.atrPeriod) || this.atrPeriod &lt; 1) {
            throw new Error('Invalid atrPeriod.');
        }
        if (!Number.isFinite(this.atrMultiplier) || this.atrMultiplier &lt;= 0) {
            throw new Error('Invalid atrMultiplier.');
        }
        if (!Number.isFinite(this.volumeSmaPeriod) || this.volumeSmaPeriod &lt; 1) {
            throw new Error('Invalid volumeSmaPeriod.');
        }
        if (!Number.isFinite(this.volumeMultiplier) || this.volumeMultiplier &lt;= 0) {
            throw new Error('Invalid volumeMultiplier.');
        }
        if (!Number.isFinite(this.rsiPeriod) || this.rsiPeriod &lt; 2) {
            throw new Error('Invalid rsiPeriod.');
        }
        if (!Number.isFinite(this.rsiLongThreshold) || this.rsiLongThreshold &lt;= 0 || this.rsiLongThreshold &gt;= 100) {
            throw new Error('Invalid rsiLongThreshold.');
        }
        if (!Number.isFinite(this.rsiShortThreshold) || this.rsiShortThreshold &lt;= 0 || this.rsiShortThreshold &gt;= 100) {
            throw new Error('Invalid rsiShortThreshold.');
        }
        // Compute required minimum bars to safely calculate all indicators
        this.minRequiredBars = Math.max(
            this.emaPeriod,
            this.atrPeriod + 1,
            this.volumeSmaPeriod,
            this.rsiPeriod + 1
        );
    }
    /**
     * [JSDoc: updateConfig updates configuration. @param newConfig {Object} New config to merge.
     * Re-validates parameters after update and logs the update. Throws on invalid values.
     * ]
     */
    updateConfig(newConfig) {
        Object.assign(this, newConfig);
        // Re-validate configuration
        if (!Number.isFinite(this.emaPeriod) || this.emaPeriod &lt; 2) {
            throw new Error('Invalid emaPeriod after update.');
        }
        if (!Number.isFinite(this.atrPeriod) || this.atrPeriod &lt; 1) {
            throw new Error('Invalid atrPeriod after update.');
        }
        if (!Number.isFinite(this.atrMultiplier) || this.atrMultiplier &lt;= 0) {
            throw new Error('Invalid atrMultiplier after update.');
        }
        if (!Number.isFinite(this.volumeSmaPeriod) || this.volumeSmaPeriod &lt; 1) {
            throw new Error('Invalid volumeSmaPeriod after update.');
        }
        if (!Number.isFinite(this.volumeMultiplier) || this.volumeMultiplier &lt;= 0) {
            throw new Error('Invalid volumeMultiplier after update.');
        }
        if (!Number.isFinite(this.rsiPeriod) || this.rsiPeriod &lt; 2) {
            throw new Error('Invalid rsiPeriod after update.');
        }
        if (!Number.isFinite(this.rsiLongThreshold) || this.rsiLongThreshold &lt;= 0 || this.rsiLongThreshold &gt;= 100) {
            throw new Error('Invalid rsiLongThreshold after update.');
        }
        if (!Number.isFinite(this.rsiShortThreshold) || this.rsiShortThreshold &lt;= 0 || this.rsiShortThreshold &gt;= 100) {
            throw new Error('Invalid rsiShortThreshold after update.');
        }
        this.minRequiredBars = Math.max(
            this.emaPeriod,
            this.atrPeriod + 1,
            this.volumeSmaPeriod,
            this.rsiPeriod + 1
        );
        console.log('Configuration updated:', newConfig);
    }
    /**
     * [JSDoc: calculateSMA calculates a simple moving average for a numeric array.
     * @param values {number[]} Array of numeric values (oldest-&gt;newest).
     * @param period {number} Period for SMA.
     * @returns {Array&lt;number|null&gt;} Array of same length with SMA values or null where insufficient data.
     * ]
     */
    calculateSMA(values, period) {
        const n = values.length;
        const out = new Array(n).fill(null);
        if (!Array.isArray(values) || values.length === 0 || !Number.isFinite(period) || period &lt; 1) {
            return out;
        }
        let sum = 0;
        for (let i = 0; i &lt; n; i++) {
            const v = Number(values[i]);
            if (!Number.isFinite(v)) {
                sum = NaN;
            } else {
                sum += v;
            }
            if (i &gt;= period) {
                const prev = Number(values[i - period]);
                if (Number.isFinite(prev)) sum -= prev;
                else sum = NaN;
            }
            if (i &gt;= period - 1) {
                out[i] = Number.isFinite(sum) ? sum / period : null;
            }
        }
        return out;
    }
    /**
     * [JSDoc: calculateEMAArray calculates EMA array for close prices.
     * Uses standard alpha = 2/(period+1). Seeds the first EMA at index period-1 using SMA.
     * @param closes {number[]} Array of close prices oldest-&gt;newest.
     * @param period {number} EMA period.
     * @returns {Array&lt;number|null&gt;} EMA array aligned with input, null where insufficient data.
     * ]
     */
    calculateEMAArray(closes, period) {
        const n = closes.length;
        const out = new Array(n).fill(null);
        if (!Array.isArray(closes) || closes.length === 0 || !Number.isFinite(period) || period &lt; 1) {
            return out;
        }
        const seedIndex = period - 1;
        if (n &lt;= seedIndex) return out;
        // Seed with SMA of first period
        let sum = 0;
        for (let i = 0; i &lt;= seedIndex; i++) {
            const v = Number(closes[i]);
            if (!Number.isFinite(v)) return out;
            sum += v;
        }
        let ema = sum / period;
        out[seedIndex] = ema;
        const alpha = 2 / (period + 1);
        for (let i = seedIndex + 1; i &lt; n; i++) {
            const price = Number(closes[i]);
            if (!Number.isFinite(price)) {
                out[i] = null;
                continue;
            }
            ema = alpha * price + (1 - alpha) * ema;
            out[i] = ema;
        }
        return out;
    }
    /**
     * [JSDoc: calculateATRArray calculates ATR array using Wilder smoothing.
     * @param candles {Object[]} Array of candles with high, low, close properties (oldest-&gt;newest).
     * @param period {number} ATR period.
     * @returns {Array&lt;number|null&gt;} ATR array aligned with input; null where insufficient data.
     * ]
     */
    calculateATRArray(candles, period) {
        const n = candles.length;
        const out = new Array(n).fill(null);
        if (!Array.isArray(candles) || candles.length === 0 || !Number.isFinite(period) || period &lt; 1) {
            return out;
        }
        const tr = new Array(n).fill(null);
        for (let i = 0; i &lt; n; i++) {
            const c = candles[i];
            if (!c || !Number.isFinite(c.high) || !Number.isFinite(c.low)) {
                tr[i] = null;
                continue;
            }
            const high = Number(c.high);
            const low = Number(c.low);
            if (i === 0 || !Number.isFinite(candles[i - 1].close)) {
                tr[i] = high - low;
            } else {
                const prevClose = Number(candles[i - 1].close);
                tr[i] = Math.max(
                    high - low,
                    Math.abs(high - prevClose),
                    Math.abs(low - prevClose)
                );
            }
        }
        const seedIndex = period - 1;
        if (n &lt;= seedIndex) return out;
        // Seed ATR with SMA of TR first period
        let sum = 0;
        for (let i = 0; i &lt;= seedIndex; i++) {
            const v = tr[i];
            if (!Number.isFinite(v)) return out;
            sum += v;
        }
        let atr = sum / period;
        out[seedIndex] = atr;
        // Wilder smoothing
        for (let i = seedIndex + 1; i &lt; n; i++) {
            const v = tr[i];
            if (!Number.isFinite(v)) {
                out[i] = null;
                continue;
            }
            atr = ( (atr * (period - 1)) + v ) / period;
            out[i] = atr;
        }
        return out;
    }
    /**
     * [JSDoc: calculateRSIArray calculates RSI using Wilder's smoothing.
     * @param closes {number[]} Array of close prices oldest-&gt;newest.
     * @param period {number} RSI period.
     * @returns {Array&lt;number|null&gt;} RSI array aligned with input; null where insufficient data.
     * ]
     */
    calculateRSIArray(closes, period) {
        const n = closes.length;
        const out = new Array(n).fill(null);
        if (!Array.isArray(closes) || closes.length === 0 || !Number.isFinite(period) || period &lt; 1) {
            return out;
        }
        const gains = new Array(n).fill(0);
        const losses = new Array(n).fill(0);
        for (let i = 1; i &lt; n; i++) {
            const diff = Number(closes[i]) - Number(closes[i - 1]);
            if (!Number.isFinite(diff)) {
                gains[i] = null;
                losses[i] = null;
            } else {
                gains[i] = diff &gt; 0 ? diff : 0;
                losses[i] = diff &lt; 0 ? -diff : 0;
            }
        }
        const seedIndex = period;
        if (n &lt;= seedIndex) return out;
        // initial average gain/loss as simple average of first 'period' changes (indices 1..period)
        let sumGain = 0;
        let sumLoss = 0;
        for (let i = 1; i &lt;= period; i++) {
            const g = gains[i];
            const l = losses[i];
            if (!Number.isFinite(g) || !Number.isFinite(l)) return out;
            sumGain += g;
            sumLoss += l;
        }
        let avgGain = sumGain / period;
        let avgLoss = sumLoss / period;
        // RSI at index 'seedIndex' (which corresponds to closes[seedIndex])
        let rs = avgLoss === 0 ? (avgGain === 0 ? 0 : Number.POSITIVE_INFINITY) : avgGain / avgLoss;
        out[seedIndex] = avgLoss === 0 &amp;&amp; avgGain === 0 ? 50 : (100 - (100 / (1 + rs)));
        // Wilder smoothing for subsequent
        for (let i = seedIndex + 1; i &lt; n; i++) {
            const g = gains[i];
            const l = losses[i];
            if (!Number.isFinite(g) || !Number.isFinite(l)) {
                out[i] = null;
                continue;
            }
            avgGain = ((avgGain * (period - 1)) + g) / period;
            avgLoss = ((avgLoss * (period - 1)) + l) / period;
            rs = avgLoss === 0 ? (avgGain === 0 ? 0 : Number.POSITIVE_INFINITY) : avgGain / avgLoss;
            out[i] = avgLoss === 0 &amp;&amp; avgGain === 0 ? 50 : (100 - (100 / (1 + rs)));
        }
        return out;
    }
    /**
     * [JSDoc: Helper to detect bullish engulfing.
     * @param prev {Object} Previous candle {open, high, low, close}
     * @param curr {Object} Current candle {open, high, low, close}
     * @returns {boolean} true if bullish engulfing pattern.
     * ]
     */
    isBullishEngulfing(prev, curr) {
        if (!prev || !curr) return false;
        if (!Number.isFinite(prev.open) || !Number.isFinite(prev.close) ||
            !Number.isFinite(curr.open) || !Number.isFinite(curr.close)) return false;
        // prev must be bearish, curr bullish
        if (!(prev.close &lt; prev.open)) return false;
        if (!(curr.close &gt; curr.open)) return false;
        // current body engulfs previous body
        return (curr.open &lt; prev.close) &amp;&amp; (curr.close &gt; prev.open);
    }
    /**
     * [JSDoc: Helper to detect bearish engulfing.
     * @param prev {Object} Previous candle
     * @param curr {Object} Current candle
     * @returns {boolean}
     * ]
     */
    isBearishEngulfing(prev, curr) {
        if (!prev || !curr) return false;
        if (!Number.isFinite(prev.open) || !Number.isFinite(prev.close) ||
            !Number.isFinite(curr.open) || !Number.isFinite(curr.close)) return false;
        // prev must be bullish, curr bearish
        if (!(prev.close &gt; prev.open)) return false;
        if (!(curr.close &lt; curr.open)) return false;
        // current body engulfs previous body
        return (curr.open &gt; prev.close) &amp;&amp; (curr.close &lt; prev.open);
    }
    /**
     * [JSDoc: Helper to detect hammer (bullish).
     * Uses ratio-based heuristics to avoid division by zero.
     * @param bar {Object} Candle with open, high, low, close
     * @returns {boolean}
     * ]
     */
    isHammer(bar) {
        if (!bar) return false;
        if (!Number.isFinite(bar.open) || !Number.isFinite(bar.close) ||
            !Number.isFinite(bar.high) || !Number.isFinite(bar.low)) return false;
        const body = Math.abs(bar.close - bar.open);
        const range = bar.high - bar.low;
        if (!(bar.close &gt; bar.open)) return false; // bullish hammer
        if (range &lt;= 0) return false;
        // Small body relative to range
        if (body &gt; range * 0.3) return false;
        const lowerShadow = Math.min(bar.open, bar.close) - bar.low;
        const upperShadow = bar.high - Math.max(bar.open, bar.close);
        // lower shadow should be significantly larger than body
        if (lowerShadow &lt; (body * 2)) return false;
        // upper shadow relatively small
        if (upperShadow &gt; body * 0.5) return false;
        return true;
    }
    /**
     * [JSDoc: Helper to detect evening star pattern (three-bar bearish reversal).
     * Expects prevPrev (older), prev (middle), curr (newest).
     * Uses relaxed checks to identify typical evening star geometry.
     * @param prevPrev {Object}
     * @param prev {Object}
     * @param curr {Object}
     * @returns {boolean}
     * ]
     */
    isEveningStar(prevPrev, prev, curr) {
        if (!prevPrev || !prev || !curr) return false;
        const a = prevPrev, b = prev, c = curr;
        if (![a.open, a.close, b.open, b.close, c.open, c.close].every(Number.isFinite)) return false;
        // First bar bullish
        if (!(a.close &gt; a.open)) return false;
        // Middle bar small body (either direction)
        const bBody = Math.abs(b.close - b.open);
        const aRange = a.high - a.low;
        if (!Number.isFinite(aRange) || aRange &lt;= 0) return false;
        if (!(bBody &lt;= aRange * 0.4)) return false;
        // Middle bar gaps up (optional): require b.open &gt; a.close OR b.close &gt; a.close
        if (!((b.open &gt; a.close) || (b.close &gt; a.close))) {
            return false;
        }
        // Third bar bearish and closes well into first bar's body (below midpoint)
        if (!(c.close &lt; c.open)) return false;
        const aMid = (a.open + a.close) / 2;
        if (!(c.close &lt; aMid)) return false;
        return true;
    }
    /**
     * [JSDoc: calculateSignal evaluates the latest candles and returns 'BUY', 'SELL', or 'HOLD'.
     * @param candles {Object[]} Array of candles (oldest -&gt; newest). Each must have open, high, low, close, volume.
     * Only entry logic is implemented. All necessary indicators are computed internally.
     * ]
     */
    calculateSignal(candles) {
        try {
            if (!candles || !Array.isArray(candles) || candles.length === 0) return 'HOLD';
            const n = candles.length;
            if (n &lt; this.minRequiredBars) return 'HOLD';
            // Build arrays of closes for EMA/RSI, volumes for SMA, etc.
            const closes = new Array(n);
            const highs = new Array(n);
            const lows = new Array(n);
            const volumes = new Array(n);
            for (let i = 0; i &lt; n; i++) {
                const c = candles[i];
                if (!c || !Number.isFinite(c.open) || !Number.isFinite(c.high) ||
                    !Number.isFinite(c.low) || !Number.isFinite(c.close) || !Number.isFinite(c.volume)) {
                    return 'HOLD';
                }
                closes[i] = Number(c.close);
                highs[i] = Number(c.high);
                lows[i] = Number(c.low);
                volumes[i] = Number(c.volume);
            }
            // Indicators arrays
            const emaArray = this.calculateEMAArray(closes, this.emaPeriod);
            const atrArray = this.calculateATRArray(candles, this.atrPeriod);
            const rsiArray = this.calculateRSIArray(closes, this.rsiPeriod);
            const volumeSmaArray = this.calculateSMA(volumes, this.volumeSmaPeriod);
            const latest = n - 1;
            const prev = n - 2;
            const prevPrev = n - 3;
            // Ensure we have EMA and ATR values for the previous bar (breakout bar)
            const emaPrev = emaArray[prev];
            const atrPrev = atrArray[prev];
            if (!Number.isFinite(emaPrev) || !Number.isFinite(atrPrev)) return 'HOLD';
            const upperPrev = emaPrev + this.atrMultiplier * atrPrev;
            const lowerPrev = emaPrev - this.atrMultiplier * atrPrev;
            // Volume SMA at latest
            const volSmaLatest = volumeSmaArray[latest];
            if (!Number.isFinite(volSmaLatest) || volSmaLatest &lt;= 0) return 'HOLD';
            const requiredVolume = this.volumeMultiplier * volSmaLatest;
            // RSI at latest
            const rsiLatest = rsiArray[latest];
            if (!Number.isFinite(rsiLatest)) return 'HOLD';
            // Long signal checks
            try {
                const breakoutLong = Number(candles[prev].close) &gt; upperPrev;
                if (breakoutLong) {
                    const pb = candles[latest];
                    // Pullback bar conditions: bullish close&gt;open and pattern
                    if (Number(pb.close) &gt; Number(pb.open)) {
                        const volOK = Number(pb.volume) &gt;= requiredVolume;
                        const rsiOK = rsiLatest &gt; this.rsiLongThreshold;
                        let patternOK = false;
                        // Bullish engulfing (needs prev) or hammer (single-bar)
                        if (this.isBullishEngulfing(candles[prev], pb)) patternOK = true;
                        if (this.isHammer(pb)) patternOK = true;
                        if (volOK &amp;&amp; rsiOK &amp;&amp; patternOK) {
                            return 'BUY';
                        }
                    }
                }
            } catch (e) {
                // pattern helpers may throw on bad data; ignore and continue
            }
            // Short signal checks
            try {
                const breakoutShort = Number(candles[prev].close) &lt; lowerPrev;
                if (breakoutShort) {
                    const pb = candles[latest];
                    // Pullback bar conditions: bearish close&lt;open and pattern
                    if (Number(pb.close) &lt; Number(pb.open)) {
                        const volOK = Number(pb.volume) &gt;= requiredVolume;
                        const rsiOK = rsiLatest &lt; this.rsiShortThreshold;
                        let patternOK = false;
                        // Bearish engulfing (needs prev) or evening star (needs prevPrev, prev, curr)
                        if (this.isBearishEngulfing(candles[prev], pb)) patternOK = true;
                        if (this.isEveningStar(candles[prevPrev], candles[prev], pb)) patternOK = true;
                        if (volOK &amp;&amp; rsiOK &amp;&amp; patternOK) {
                            return 'SELL';
                        }
                    }
                }
            } catch (e) {
                // ignore pattern errors
            }
            return 'HOLD';
        } catch (e) {
            console.error("Error calculating signal: ", e);
            return 'HOLD';
        }
    }
}
module.exports = GeneratedStrategy;</t>
  </si>
  <si>
    <t>The strategy targets breakout conditions around a Keltner-based center (EMA) with ATR-derived width, followed by a defined pullback with pattern confirmation, volume validation and RSI filters to trigger directional entries. It is designed to generate only entry signals (BUY/SELL/HOLD) and does not implement exit logic.</t>
  </si>
  <si>
    <t>The signal engine calculates EMA, ATR, RSI, and volume SMA. It determines upper and lower Keltner bounds from the previous bar, then evaluates two branches: a long-entry branch and a short-entry branch. A long entry is triggered when the previous bar closes above the upper bound, the latest bar closes bullish with sufficient volume and RSI strength, and a bullish pattern is detected on the pullback (either bullish engulfing with the breakout bar's preceding bar or a hammer on the pullback bar). A short entry is triggered when the previous bar closes below the lower bound, the latest bar closes bearish with adequate volume and RSI weakness, and a bearish pattern is detected on the pullback (bearish engulfing with the breakout bar's preceding bar or an evening star spanning the preceding two bars). If neither condition is met, the signal is HOLD. The logic intentionally provides only entry signals; exit logic is not implemented.</t>
  </si>
  <si>
    <t>Bullish breakout above the upper Keltner band (EMA center plus ATR multiplier) on the breakout bar, followed by a bullish pullback bar that closes higher than it opens, with volume above a volume-SMA threshold, RSI above the long threshold, and a confirming pattern (bullish engulfing with the breakout bar's preceding bar, or hammer on the pullback bar).</t>
  </si>
  <si>
    <t>Bearish breakout below the lower Keltner band (EMA center minus ATR multiplier) on the breakout bar, followed by a bearish pullback bar that closes lower than it opens, with volume above a volume-SMA threshold, RSI below the short threshold, and a confirming pattern (bearish engulfing with the breakout bar's preceding bar, or evening star spanning the preceding two bars).</t>
  </si>
  <si>
    <t>2025-10-04T10:03:28.548Z</t>
  </si>
  <si>
    <t>UAS4195761900</t>
  </si>
  <si>
    <t>Two-direction, entry-only prompt. Long: price closes above the upper boundary of the Ichimoku Cloud (upper boundary defined as the higher of Senkou Span A and Senkou Span B). After breakout, a 1-bar pullback to the cloud boundary; entry fires on the pullback bar’s close if that bar closes higher than it opened and forms a bullish reversal candle (bullish engulfing or hammer) with volume ≥ 1.25× the 20-bar average and RSI(14) &gt; 50. Short: price closes below the lower boundary; pullback and bearish reversal candle (bearish engulfing or shooting star) with volume ≥ 1.25× and RSI(14) &lt; 50. State exactly which OHLC triggers (pullback close) and how computed. Testable on synthetic data. Exclude exits, risk mgmt, TP/SL, money mgmt, symbols, or timeframes. Tone: concise, for Intermediate coder.</t>
  </si>
  <si>
    <t>const BaseIndicator = require('./BaseIndicator');
/**
 * GeneratedStrategy implements a two-entry Ichimoku pullback strategy with volume and RSI filters.
 *
 * Entry logic (long):
 *  - Breakout: prior bar close &gt; UpperBoundary (UpperBoundary = max(SenkouSpanA, SenkouSpanB) at prior bar index)
 *  - Pullback: current bar closes at the cloud boundary (approx equal to UpperBoundary) and is bullish (close &gt; open)
 *  - Reversal: pullback bar forms Bullish Engulfing (vs breakout bar) OR Hammer
 *  - Volume: pullback bar volume &gt;= 1.25 * AvgVolume(20)
 *  - Momentum: RSI(14) at pullback bar &gt; 50
 *  - Entry on pullback bar close -&gt; 'BUY'
 *
 * Entry logic (short) is symmetric:
 *  - Breakout: prior bar close &lt; LowerBoundary (LowerBoundary = min(SenkouSpanA, SenkouSpanB) at prior bar index)
 *  - Pullback: current bar closes at the cloud boundary and is bearish (close &lt; open)
 *  - Reversal: pullback bar forms Bearish Engulfing (vs breakout bar) OR Shooting Star
 *  - Volume: pullback bar volume &gt;= 1.25 * AvgVolume(20)
 *  - Momentum: RSI(14) at pullback bar &lt; 50
 *  - Entry on pullback bar close -&gt; 'SELL'
 *
 * IMPORTANT: This class implements indicator math internally (SMA, RSI, Ichimoku). It focuses ONLY on entry signals.
 */
class GeneratedStrategy extends BaseIndicator {
    /**
     * Constructor for GeneratedStrategy.
     *
     * @param {Object} params Configuration object
     * @param {number} [params.tenkanPeriod=9] Tenkan (conversion) period (&gt;=2)
     * @param {number} [params.kijunPeriod=26] Kijun (base) period (&gt;=2)
     * @param {number} [params.senkouSpanBPeriod=52] Senkou Span B period (&gt;=2)
     * @param {number} [params.displacement=26] Ichimoku forward displacement (&gt;=1)
     * @param {number} [params.rsiPeriod=14] RSI period (&gt;=2)
     * @param {number} [params.avgVolumePeriod=20] Average volume SMA period (&gt;=2)
     */
    constructor(params) {
        super(params);
        if (!params) throw new Error('Configuration object required.');
        // Defaults
        this.tenkanPeriod = (typeof params.tenkanPeriod === 'number') ? params.tenkanPeriod : 9;
        this.kijunPeriod = (typeof params.kijunPeriod === 'number') ? params.kijunPeriod : 26;
        this.senkouSpanBPeriod = (typeof params.senkouSpanBPeriod === 'number') ? params.senkouSpanBPeriod : 52;
        this.displacement = (typeof params.displacement === 'number') ? params.displacement : 26;
        this.rsiPeriod = (typeof params.rsiPeriod === 'number') ? params.rsiPeriod : 14;
        this.avgVolumePeriod = (typeof params.avgVolumePeriod === 'number') ? params.avgVolumePeriod : 20;
        // Validation
        if (!Number.isFinite(this.tenkanPeriod) || this.tenkanPeriod &lt; 2) throw new Error('Invalid tenkanPeriod.');
        if (!Number.isFinite(this.kijunPeriod) || this.kijunPeriod &lt; 2) throw new Error('Invalid kijunPeriod.');
        if (!Number.isFinite(this.senkouSpanBPeriod) || this.senkouSpanBPeriod &lt; 2) throw new Error('Invalid senkouSpanBPeriod.');
        if (!Number.isFinite(this.displacement) || this.displacement &lt; 1) throw new Error('Invalid displacement.');
        if (!Number.isFinite(this.rsiPeriod) || this.rsiPeriod &lt; 2) throw new Error('Invalid rsiPeriod.');
        if (!Number.isFinite(this.avgVolumePeriod) || this.avgVolumePeriod &lt; 2) throw new Error('Invalid avgVolumePeriod.');
        // Tolerance used for "close at cloud boundary" comparisons (relative)
        this.boundaryToleranceRelative = (typeof params.boundaryToleranceRelative === 'number') ? params.boundaryToleranceRelative : 0.0005; // 0.05%
        if (!Number.isFinite(this.boundaryToleranceRelative) || this.boundaryToleranceRelative &lt; 0) {
            throw new Error('Invalid boundaryToleranceRelative.');
        }
        // Volume multiplier threshold for entry
        this.volumeMultiplier = (typeof params.volumeMultiplier === 'number') ? params.volumeMultiplier : 1.25;
        if (!Number.isFinite(this.volumeMultiplier) || this.volumeMultiplier &lt;= 0) {
            throw new Error('Invalid volumeMultiplier.');
        }
    }
    /**
     * Update configuration after construction.
     *
     * @param {Object} newConfig Partial configuration to merge and validate.
     */
    updateConfig(newConfig) {
        Object.assign(this, newConfig);
        // Re-validate configuration
        if (!Number.isFinite(this.tenkanPeriod) || this.tenkanPeriod &lt; 2) throw new Error('Invalid tenkanPeriod after update.');
        if (!Number.isFinite(this.kijunPeriod) || this.kijunPeriod &lt; 2) throw new Error('Invalid kijunPeriod after update.');
        if (!Number.isFinite(this.senkouSpanBPeriod) || this.senkouSpanBPeriod &lt; 2) throw new Error('Invalid senkouSpanBPeriod after update.');
        if (!Number.isFinite(this.displacement) || this.displacement &lt; 1) throw new Error('Invalid displacement after update.');
        if (!Number.isFinite(this.rsiPeriod) || this.rsiPeriod &lt; 2) throw new Error('Invalid rsiPeriod after update.');
        if (!Number.isFinite(this.avgVolumePeriod) || this.avgVolumePeriod &lt; 2) throw new Error('Invalid avgVolumePeriod after update.');
        if (!Number.isFinite(this.boundaryToleranceRelative) || this.boundaryToleranceRelative &lt; 0) throw new Error('Invalid boundaryToleranceRelative after update.');
        if (!Number.isFinite(this.volumeMultiplier) || this.volumeMultiplier &lt;= 0) throw new Error('Invalid volumeMultiplier after update.');
        console.log('Configuration updated:', newConfig);
    }
    /**
     * Calculate SMA (simple moving average) for a numeric accessor over candles.
     *
     * @param {Array} candles Array of candle objects with numeric fields
     * @param {number} period Period for SMA (&gt;=1)
     * @param {Function|string} accessor Function(candle)-&gt;number or string field name to use
     * @returns {Array} Array of numbers or nulls aligned with candles
     */
    calculateSMA(candles, period, accessor) {
        if (!Array.isArray(candles)) throw new Error('candles must be an array.');
        if (!Number.isFinite(period) || period &lt; 1) throw new Error('Invalid period for SMA.');
        const get = (typeof accessor === 'function') ? accessor : (c =&gt; (c &amp;&amp; typeof c[accessor] === 'number') ? c[accessor] : NaN);
        const result = new Array(candles.length).fill(null);
        let sum = 0;
        let count = 0;
        for (let i = 0; i &lt; candles.length; i++) {
            const v = Number(get(candles[i]));
            if (!Number.isFinite(v)) {
                // Treat as missing; reset sliding window
                sum = 0;
                count = 0;
                // Cannot produce SMA at this index unless we accumulate valid values subsequently
            } else {
                sum += v;
                count++;
            }
            // Remove value that falls out of window
            if (i - period &gt;= 0) {
                const oldV = Number(get(candles[i - period]));
                if (Number.isFinite(oldV)) {
                    sum -= oldV;
                    count--;
                }
            }
            if (count === period) {
                // Valid SMA
                result[i] = sum / period;
            } else {
                result[i] = null;
            }
        }
        return result;
    }
    /**
     * Calculate RSI (Wilder's smoothing) on close prices.
     *
     * @param {Array} candles Array of candle objects with numeric 'close' field
     * @param {number} period RSI period (&gt;=2)
     * @returns {Array} Array of RSI values or nulls aligned with candles
     */
    calculateRSI(candles, period) {
        if (!Array.isArray(candles)) throw new Error('candles must be an array.');
        if (!Number.isFinite(period) || period &lt; 2) throw new Error('Invalid period for RSI.');
        const closes = candles.map(c =&gt; (c &amp;&amp; typeof c.close === 'number') ? c.close : NaN);
        const len = closes.length;
        const rsi = new Array(len).fill(null);
        let gainAvg = 0;
        let lossAvg = 0;
        let initialized = false;
        for (let i = 1; i &lt; len; i++) {
            const change = closes[i] - closes[i - 1];
            if (!Number.isFinite(change)) {
                // reset
                initialized = false;
                gainAvg = 0;
                lossAvg = 0;
                continue;
            }
            const gain = Math.max(0, change);
            const loss = Math.max(0, -change);
            if (i &lt;= period) {
                // Accumulate initial average using simple average until i==period
                gainAvg += gain;
                lossAvg += loss;
                if (i === period) {
                    // finalize initial average
                    gainAvg = gainAvg / period;
                    lossAvg = lossAvg / period;
                    const rs = (lossAvg === 0) ? (gainAvg &gt; 0 ? Infinity : 0) : (gainAvg / lossAvg);
                    rsi[i] = 100 - (100 / (1 + rs));
                    initialized = true;
                }
            } else if (initialized) {
                // Wilder smoothing
                gainAvg = ((gainAvg * (period - 1)) + gain) / period;
                lossAvg = ((lossAvg * (period - 1)) + loss) / period;
                const rs = (lossAvg === 0) ? (gainAvg &gt; 0 ? Infinity : 0) : (gainAvg / lossAvg);
                rsi[i] = 100 - (100 / (1 + rs));
            }
        }
        return rsi;
    }
    /**
     * Calculate Ichimoku components aligned to candle indices.
     *
     * Returns an object with arrays: tenkan, kijun, senkouA, senkouB
     * Arrays are same length as candles and contain numbers or null.
     *
     * Ichimoku definitions used:
     * - Tenkan = (max(high, last tenkanPeriod) + min(low, last tenkanPeriod)) / 2
     * - Kijun = same over kijunPeriod
     * - SenkouSpanA at index i = (Tenkan[i - displacement] + Kijun[i - displacement]) / 2  (if available)
     * - SenkouSpanB at index i = SpanBraw[i - displacement], where SpanBraw[j] = (max(high over senkouSpanBPeriod ending at j) + min(low ...))/2
     *
     * @param {Array} candles Array of candles with numeric high/low fields
     * @param {number} tenkanPeriod
     * @param {number} kijunPeriod
     * @param {number} senkouSpanBPeriod
     * @param {number} displacement
     * @returns {Object} { tenkan: [], kijun: [], senkouA: [], senkouB: [] }
     */
    calculateIchimoku(candles, tenkanPeriod, kijunPeriod, senkouSpanBPeriod, displacement) {
        if (!Array.isArray(candles)) throw new Error('candles must be an array.');
        const len = candles.length;
        const tenkan = new Array(len).fill(null);
        const kijun = new Array(len).fill(null);
        const spanBraw = new Array(len).fill(null);
        const senkouA = new Array(len).fill(null);
        const senkouB = new Array(len).fill(null);
        // Helper to compute rolling max/min for highs/lows for variable windows
        for (let i = 0; i &lt; len; i++) {
            const h = (candles[i] &amp;&amp; typeof candles[i].high === 'number') ? candles[i].high : NaN;
            const l = (candles[i] &amp;&amp; typeof candles[i].low === 'number') ? candles[i].low : NaN;
            // Tenkan
            if (i - (tenkanPeriod - 1) &gt;= 0) {
                let maxH = -Infinity;
                let minL = Infinity;
                let valid = true;
                for (let k = i - (tenkanPeriod - 1); k &lt;= i; k++) {
                    const hh = (candles[k] &amp;&amp; typeof candles[k].high === 'number') ? candles[k].high : NaN;
                    const ll = (candles[k] &amp;&amp; typeof candles[k].low === 'number') ? candles[k].low : NaN;
                    if (!Number.isFinite(hh) || !Number.isFinite(ll)) { valid = false; break; }
                    if (hh &gt; maxH) maxH = hh;
                    if (ll &lt; minL) minL = ll;
                }
                if (valid) tenkan[i] = (maxH + minL) / 2;
            }
            // Kijun
            if (i - (kijunPeriod - 1) &gt;= 0) {
                let maxH = -Infinity;
                let minL = Infinity;
                let valid = true;
                for (let k = i - (kijunPeriod - 1); k &lt;= i; k++) {
                    const hh = (candles[k] &amp;&amp; typeof candles[k].high === 'number') ? candles[k].high : NaN;
                    const ll = (candles[k] &amp;&amp; typeof candles[k].low === 'number') ? candles[k].low : NaN;
                    if (!Number.isFinite(hh) || !Number.isFinite(ll)) { valid = false; break; }
                    if (hh &gt; maxH) maxH = hh;
                    if (ll &lt; minL) minL = ll;
                }
                if (valid) kijun[i] = (maxH + minL) / 2;
            }
            // Senkou Span B raw
            if (i - (senkouSpanBPeriod - 1) &gt;= 0) {
                let maxH = -Infinity;
                let minL = Infinity;
                let valid = true;
                for (let k = i - (senkouSpanBPeriod - 1); k &lt;= i; k++) {
                    const hh = (candles[k] &amp;&amp; typeof candles[k].high === 'number') ? candles[k].high : NaN;
                    const ll = (candles[k] &amp;&amp; typeof candles[k].low === 'number') ? candles[k].low : NaN;
                    if (!Number.isFinite(hh) || !Number.isFinite(ll)) { valid = false; break; }
                    if (hh &gt; maxH) maxH = hh;
                    if (ll &lt; minL) minL = ll;
                }
                if (valid) spanBraw[i] = (maxH + minL) / 2;
            }
        }
        // Now compute shifted senkouA and senkouB aligned to indices
        for (let i = 0; i &lt; len; i++) {
            const j = i - displacement;
            if (j &gt;= 0) {
                const t = tenkan[j];
                const k = kijun[j];
                if (Number.isFinite(t) &amp;&amp; Number.isFinite(k)) {
                    senkouA[i] = (t + k) / 2;
                }
                const sb = spanBraw[j];
                if (Number.isFinite(sb)) {
                    senkouB[i] = sb;
                }
            }
        }
        return { tenkan, kijun, senkouA, senkouB };
    }
    /**
     * Utility to test approximate equality with a small relative tolerance to avoid requiring exact floating equality.
     *
     * @param {number} a
     * @param {number} b
     * @param {number} relTol relative tolerance (e.g., 0.0005)
     * @returns {boolean}
     */
    isApproximatelyEqual(a, b, relTol) {
        if (!Number.isFinite(a) || !Number.isFinite(b)) return false;
        const tol = Math.max(1e-12, Math.abs(b) * relTol);
        return Math.abs(a - b) &lt;= tol;
    }
    /**
     * Determine if the candle at index forms a Bullish Engulfing compared to previous index.
     *
     * @param {Array} candles
     * @param {number} idx index of candidate engulfing candle (must be &gt;=1)
     * @returns {boolean}
     */
    isBullishEngulfing(candles, idx) {
        if (!Array.isArray(candles) || idx &lt; 1) return false;
        const cur = candles[idx];
        const prev = candles[idx - 1];
        if (!cur || !prev) return false;
        const curOpen = Number(cur.open), curClose = Number(cur.close);
        const prevOpen = Number(prev.open), prevClose = Number(prev.close);
        if (![curOpen, curClose, prevOpen, prevClose].every(Number.isFinite)) return false;
        // Current must be bullish, previous bearish
        if (!(curClose &gt; curOpen &amp;&amp; prevClose &lt; prevOpen)) return false;
        const curBody = Math.abs(curClose - curOpen);
        const prevBody = Math.abs(prevClose - prevOpen);
        if (curBody &lt;= 0 || prevBody &lt;= 0) return false;
        // Current body engulfs previous body and spans beyond prev body edges
        if (curOpen &lt; prevClose &amp;&amp; curClose &gt; prevOpen &amp;&amp; curBody &gt; prevBody) return true;
        return false;
    }
    /**
     * Determine if the candle at index forms a Hammer (bullish hammer).
     *
     * @param {Array} candles
     * @param {number} idx
     * @returns {boolean}
     */
    isHammer(candles, idx) {
        if (!Array.isArray(candles) || idx &lt; 0) return false;
        const c = candles[idx];
        if (!c) return false;
        const o = Number(c.open), h = Number(c.high), l = Number(c.low), close = Number(c.close);
        if (![o, h, l, close].every(Number.isFinite)) return false;
        // bullish hammer: close &gt; open
        if (!(close &gt; o)) return false;
        const body = Math.abs(close - o);
        const lowerWick = Math.min(o, close) - l;
        const upperWick = h - Math.max(o, close);
        const range = h - l;
        if (!(range &gt; 0)) return false;
        // lower wick at least twice the body, upper wick small
        if (body &lt;= 0) return false;
        if (lowerWick &gt;= 2 * body &amp;&amp; upperWick &lt;= 0.3 * body &amp;&amp; body &lt;= 0.4 * range) {
            return true;
        }
        return false;
    }
    /**
     * Determine if the candle at index forms a Bearish Engulfing compared to previous index.
     *
     * @param {Array} candles
     * @param {number} idx
     * @returns {boolean}
     */
    isBearishEngulfing(candles, idx) {
        if (!Array.isArray(candles) || idx &lt; 1) return false;
        const cur = candles[idx];
        const prev = candles[idx - 1];
        if (!cur || !prev) return false;
        const curOpen = Number(cur.open), curClose = Number(cur.close);
        const prevOpen = Number(prev.open), prevClose = Number(prev.close);
        if (![curOpen, curClose, prevOpen, prevClose].every(Number.isFinite)) return false;
        // Current must be bearish, previous bullish
        if (!(curClose &lt; curOpen &amp;&amp; prevClose &gt; prevOpen)) return false;
        const curBody = Math.abs(curClose - curOpen);
        const prevBody = Math.abs(prevClose - prevOpen);
        if (curBody &lt;= 0 || prevBody &lt;= 0) return false;
        // Current body engulfs previous body and spans beyond prev body edges
        if (curOpen &gt; prevClose &amp;&amp; curClose &lt; prevOpen &amp;&amp; curBody &gt; prevBody) return true;
        return false;
    }
    /**
     * Determine if the candle at index forms a Shooting Star (bearish shooting star).
     *
     * @param {Array} candles
     * @param {number} idx
     * @returns {boolean}
     */
    isShootingStar(candles, idx) {
        if (!Array.isArray(candles) || idx &lt; 0) return false;
        const c = candles[idx];
        if (!c) return false;
        const o = Number(c.open), h = Number(c.high), l = Number(c.low), close = Number(c.close);
        if (![o, h, l, close].every(Number.isFinite)) return false;
        // bearish shooting star: close &lt; open
        if (!(close &lt; o)) return false;
        const body = Math.abs(close - o);
        const lowerWick = Math.min(o, close) - l;
        const upperWick = h - Math.max(o, close);
        const range = h - l;
        if (!(range &gt; 0)) return false;
        // upper wick at least twice the body, lower wick small
        if (body &lt;= 0) return false;
        if (upperWick &gt;= 2 * body &amp;&amp; lowerWick &lt;= 0.3 * body &amp;&amp; body &lt;= 0.4 * range) {
            return true;
        }
        return false;
    }
    /**
     * Calculate entry signal based on candles array.
     *
     * @param {Array} candles Array of candle objects with numeric fields: open, high, low, close, volume
     * @returns {string} 'BUY', 'SELL', or 'HOLD'
     */
    calculateSignal(candles) {
        try {
            if (!Array.isArray(candles) || candles.length === 0) return 'HOLD';
            const len = candles.length;
            if (len &lt; 2) return 'HOLD'; // need at least breakout and pullback bars
            // Compute indicators
            const ichimoku = this.calculateIchimoku(candles, this.tenkanPeriod, this.kijunPeriod, this.senkouSpanBPeriod, this.displacement);
            const rsiArr = this.calculateRSI(candles, this.rsiPeriod);
            const smaVolumeArr = this.calculateSMA(candles, this.avgVolumePeriod, (c =&gt; (c &amp;&amp; typeof c.volume === 'number') ? c.volume : NaN));
            const idxPullback = len - 1;           // current (pullback) bar index
            const idxBreakout = len - 2;           // previous bar index (breakout bar)
            // Ensure required ichimoku values exist at breakout index
            const senA_atBreak = ichimoku.senkouA[idxBreakout];
            const senB_atBreak = ichimoku.senkouB[idxBreakout];
            if (!Number.isFinite(senA_atBreak) || !Number.isFinite(senB_atBreak)) {
                // Not enough ichimoku data for breakout index
                return 'HOLD';
            }
            const upperBoundary = Math.max(senA_atBreak, senB_atBreak);
            const lowerBoundary = Math.min(senA_atBreak, senB_atBreak);
            const breakoutBar = candles[idxBreakout];
            const pullbackBar = candles[idxPullback];
            if (!breakoutBar || !pullbackBar) return 'HOLD';
            const boClose = Number(breakoutBar.close);
            const pbClose = Number(pullbackBar.close);
            const pbOpen = Number(pullbackBar.open);
            const pbVolume = Number(pullbackBar.volume);
            if (![boClose, pbClose, pbOpen, pbVolume].every(Number.isFinite)) return 'HOLD';
            const relTol = this.boundaryToleranceRelative;
            // Compute average volume at pullback index
            const avgVolAtPull = smaVolumeArr[idxPullback];
            // If avgVolAtPull is null, cannot evaluate volume condition; treat as insufficient data
            if (avgVolAtPull == null || !Number.isFinite(avgVolAtPull) || avgVolAtPull &lt;= 0) {
                // we still might evaluate breakout/pattern but volume condition is mandatory per rules
                return 'HOLD';
            }
            // RSI at pullback
            const rsiAtPull = rsiArr[idxPullback];
            if (rsiAtPull == null || !Number.isFinite(rsiAtPull)) {
                return 'HOLD';
            }
            // LONG PATH
            // Breakout: breakout close &gt; upperBoundary (with small tolerance)
            const breakoutLong = (boClose &gt; upperBoundary &amp;&amp; !this.isApproximatelyEqual(boClose, upperBoundary, relTol));
            // Pullback close approximately equals upperBoundary and bullish
            const pullbackAtUpper = this.isApproximatelyEqual(pbClose, upperBoundary, relTol);
            const pullbackBullish = pbClose &gt; pbOpen;
            if (breakoutLong &amp;&amp; pullbackAtUpper &amp;&amp; pullbackBullish) {
                // Reversal: Bullish Engulfing OR Hammer
                const reversalBull = this.isBullishEngulfing(candles, idxPullback) || this.isHammer(candles, idxPullback);
                const volumeOk = pbVolume &gt;= (this.volumeMultiplier * avgVolAtPull);
                const momentumOk = rsiAtPull &gt; 50;
                if (reversalBull &amp;&amp; volumeOk &amp;&amp; momentumOk) {
                    return 'BUY';
                }
            }
            // SHORT PATH
            const breakoutShort = (boClose &lt; lowerBoundary &amp;&amp; !this.isApproximatelyEqual(boClose, lowerBoundary, relTol));
            const pullbackAtLower = this.isApproximatelyEqual(pbClose, lowerBoundary, relTol);
            const pullbackBearish = pbClose &lt; pbOpen;
            if (breakoutShort &amp;&amp; pullbackAtLower &amp;&amp; pullbackBearish) {
                const reversalBear = this.isBearishEngulfing(candles, idxPullback) || this.isShootingStar(candles, idxPullback);
                const volumeOk = pbVolume &gt;= (this.volumeMultiplier * avgVolAtPull);
                const momentumOk = rsiAtPull &lt; 50;
                if (reversalBear &amp;&amp; volumeOk &amp;&amp; momentumOk) {
                    return 'SELL';
                }
            }
            return 'HOLD';
        } catch (e) {
            console.error("Error calculating signal: ", e);
            return 'HOLD';
        }
    }
}
module.exports = GeneratedStrategy;</t>
  </si>
  <si>
    <t>The strategy targets trending conditions by using an Ichimoku cloud breakout followed by a pullback to the cloud boundary, confirmed with volume and RSI filters to generate precise two-entry signals (long or short) without any exit logic.</t>
  </si>
  <si>
    <t xml:space="preserve">The signal flow starts by computing Ichimoku components and RSI, along with a volume SMA. It identifies a breakout on the preceding bar relative to the cloud boundary (upper for long, lower for short). It then evaluates the pullback bar, checking proximity to the boundary (approximate equality) and the direction of the pullback (bullish for long, bearish for short). If a reversal pattern is detected on the pullback bar (Bullish Engulfing or Hammer for long; Bearish Engulfing or Shooting Star for short), and the volume condition (pullback volume &gt;= 1.25x 20-period average) plus momentum condition (RSI(14) &gt; 50 for long, RSI(14) &lt; 50 for short) are satisfied, a BUY or SELL signal is emitted on the pullback bar close. If conditions are not met, the signal remains HOLD. There is no exit logic implemented. </t>
  </si>
  <si>
    <t>Breakout: prior bar close &gt; UpperBoundary (UpperBoundary = max(SenkouSpanA, SenkouSpanB) at prior bar index). Pullback: current bar closes at the cloud boundary (approximately equal) and is bullish (close &gt; open). Reversal: pullback bar forms Bullish Engulfing (vs breakout bar) OR Hammer. Volume: pullback bar volume &gt;= 1.25 * AvgVolume(20). Momentum: RSI(14) at pullback bar &gt; 50. Entry on pullback bar close -&gt; BUY.</t>
  </si>
  <si>
    <t>Breakout: prior bar close &lt; LowerBoundary (LowerBoundary = min(SenkouSpanA, SenkouSpanB) at prior bar index). Pullback: current bar closes at the cloud boundary (approximately equal) and is bearish (close &lt; open). Reversal: pullback bar forms Bearish Engulfing (vs breakout bar) OR Shooting Star. Volume: pullback bar volume &gt;= 1.25 * AvgVolume(20). Momentum: RSI(14) at pullback bar &lt; 50. Entry on pullback bar close -&gt; SELL.</t>
  </si>
  <si>
    <t>2025-10-04T10:13:19.259Z</t>
  </si>
  <si>
    <t>UAS1059096863</t>
  </si>
  <si>
    <t>Two-direction, entry-only prompt. Long: trigger when price closes above the upper boundary of a 10-bar Q-statistic channel built around a 20-bar EMA (center = EMA20; width = 1.5× ATR). After breakout, a 1-bar pullback to the boundary; entry fires on the pullback bar’s close if that bar closes higher than its open and forms a bullish reversal candle (bullish engulfing or hammer) with volume ≥ 1.25× the 20-bar average and RSI(14) &gt; 50. Short: trigger when price closes below the lower boundary; pullback and bearish reversal candle (bearish engulfing or shooting star) with volume ≥ 1.25× and RSI(14) &lt; 50. State exactly which OHLC triggers (pullback close) and how computed. Testable on synthetic data. Exclude exits, risk mgmt, TP/SL, money mgmt, symbols, or timeframes. Tone: approachable, for Amateur coder.</t>
  </si>
  <si>
    <t>const BaseIndicator = require('./BaseIndicator');
/**
 * Strategy class implementing breakout + pullback entry rules using EMA, ATR, RSI, and volume.
 *
 * Channel boundaries:
 * - EMA20 = 20-period EMA of closes (configurable)
 * - ATR = standard ATR (configurable period, default 14)
 * - Upper boundary = EMA + atrMultiplier * ATR
 * - Lower boundary = EMA - atrMultiplier * ATR
 *
 * Entry logic (ENTRY ONLY, no exits):
 * - Long (BUY):
 *   - A breakout bar (previous bar) where close &gt; upper boundary (calculated at that bar)
 *   - The immediate next bar is the pullback bar and must:
 *     - close &lt;= upper boundary (i.e., pulled back to boundary or inside)
 *     - close &gt; open (bullish)
 *     - be a bullish reversal candle (bullish engulfing or hammer)
 *     - volume &gt;= 1.25 * avgVolume(20) ending at pullback bar
 *     - RSI(14) at pullback bar &gt; 50
 *   - Entry price = pullback bar close
 *
 * - Short (SELL):
 *   - A breakout bar (previous bar) where close &lt; lower boundary
 *   - The immediate next bar is the pullback bar and must:
 *     - close &gt;= lower boundary
 *     - close &lt; open (bearish)
 *     - be a bearish reversal candle (bearish engulfing or shooting star)
 *     - volume &gt;= 1.25 * avgVolume(20) ending at pullback bar
 *     - RSI(14) at pullback bar &lt; 50
 *   - Entry price = pullback bar close
 *
 * Notes:
 * - All indicator math (EMA, ATR, SMA, RSI) is implemented internally without external libs.
 * - This class returns only 'BUY', 'SELL', or 'HOLD'.
 */
class GeneratedStrategy extends BaseIndicator {
    /**
     * Constructor for GeneratedStrategy.
     *
     * @param {Object} params Configuration object.
     * @param {number} [params.emaPeriod=20] Period for EMA used to build the channel.
     * @param {number} [params.atrPeriod=14] Period for ATR calculation.
     * @param {number} [params.atrMultiplier=1.5] Multiplier applied to ATR to form channel boundaries.
     * @param {number} [params.volumeSmaPeriod=20] Period for average volume used in the volume filter.
     * @param {number} [params.rsiPeriod=14] Period for RSI calculation.
     * @throws {Error} If params missing or any parameter invalid.
     */
    constructor(params) {
        super(params);
        if (!params) throw new Error('Configuration object required.');
        // defaults
        this.emaPeriod = typeof params.emaPeriod === 'number' ? params.emaPeriod : 20;
        this.atrPeriod = typeof params.atrPeriod === 'number' ? params.atrPeriod : 14;
        this.atrMultiplier = typeof params.atrMultiplier === 'number' ? params.atrMultiplier : 1.5;
        this.volumeSmaPeriod = typeof params.volumeSmaPeriod === 'number' ? params.volumeSmaPeriod : 20;
        this.rsiPeriod = typeof params.rsiPeriod === 'number' ? params.rsiPeriod : 14;
        // validation
        if (!Number.isInteger(this.emaPeriod) || this.emaPeriod &lt; 2) {
            throw new Error('Invalid emaPeriod.');
        }
        if (!Number.isInteger(this.atrPeriod) || this.atrPeriod &lt; 1) {
            throw new Error('Invalid atrPeriod.');
        }
        if (typeof this.atrMultiplier !== 'number' || this.atrMultiplier &lt;= 0) {
            throw new Error('Invalid atrMultiplier.');
        }
        if (!Number.isInteger(this.volumeSmaPeriod) || this.volumeSmaPeriod &lt; 1) {
            throw new Error('Invalid volumeSmaPeriod.');
        }
        if (!Number.isInteger(this.rsiPeriod) || this.rsiPeriod &lt; 1) {
            throw new Error('Invalid rsiPeriod.');
        }
    }
    /**
     * Update configuration and re-validate required parameters.
     *
     * @param {Object} newConfig Partial configuration to update.
     * @throws {Error} If resulting configuration is invalid.
     */
    updateConfig(newConfig) {
        Object.assign(this, newConfig);
        if (!Number.isInteger(this.emaPeriod) || this.emaPeriod &lt; 2) {
            throw new Error('Invalid emaPeriod after update.');
        }
        if (!Number.isInteger(this.atrPeriod) || this.atrPeriod &lt; 1) {
            throw new Error('Invalid atrPeriod after update.');
        }
        if (typeof this.atrMultiplier !== 'number' || this.atrMultiplier &lt;= 0) {
            throw new Error('Invalid atrMultiplier after update.');
        }
        if (!Number.isInteger(this.volumeSmaPeriod) || this.volumeSmaPeriod &lt; 1) {
            throw new Error('Invalid volumeSmaPeriod after update.');
        }
        if (!Number.isInteger(this.rsiPeriod) || this.rsiPeriod &lt; 1) {
            throw new Error('Invalid rsiPeriod after update.');
        }
        console.log('Configuration updated:', newConfig);
    }
    /**
     * Calculate simple moving average (SMA) for an array of numbers.
     *
     * @param {number[]} arr Array of numbers.
     * @param {number} period Period for the SMA.
     * @param {number} endIndex (optional) End index (inclusive) to compute SMA up to; defaults to last index.
     * @returns {number|null} SMA value or null if insufficient data.
     */
    calculateSMA(arr, period, endIndex) {
        if (!Array.isArray(arr) || period &lt; 1) return null;
        const end = typeof endIndex === 'number' ? endIndex : arr.length - 1;
        const start = end - period + 1;
        if (start &lt; 0) return null;
        let sum = 0;
        for (let i = start; i &lt;= end; i++) {
            const v = arr[i];
            if (typeof v !== 'number' || !isFinite(v)) return null;
            sum += v;
        }
        return sum / period;
    }
    /**
     * Calculate EMA series for an array of prices.
     *
     * @param {number[]} prices Array of price numbers.
     * @param {number} period EMA period.
     * @returns {(number|null)[]} Array of same length with EMA values or null where insufficient data.
     */
    calculateEMAseries(prices, period) {
        const n = prices.length;
        const out = new Array(n).fill(null);
        if (!Array.isArray(prices) || period &lt; 1) return out;
        // initial SMA for first EMA value
        if (n &lt; period) return out;
        let sma = 0;
        for (let i = 0; i &lt; period; i++) {
            const v = prices[i];
            if (typeof v !== 'number' || !isFinite(v)) return out;
            sma += v;
        }
        sma = sma / period;
        out[period - 1] = sma;
        const k = 2 / (period + 1);
        let prevEma = sma;
        for (let i = period; i &lt; n; i++) {
            const price = prices[i];
            if (typeof price !== 'number' || !isFinite(price)) {
                out[i] = null;
                continue;
            }
            const ema = (price - prevEma) * k + prevEma;
            out[i] = ema;
            prevEma = ema;
        }
        return out;
    }
    /**
     * Calculate ATR series using TR and SMA smoothing (simple ATR).
     *
     * @param {Object[]} candles Array of candle objects {open, high, low, close, volume}.
     * @param {number} period ATR period.
     * @returns {(number|null)[]} Array of ATR values aligned to candles, null where insufficient data.
     */
    calculateATRseries(candles, period) {
        const n = candles.length;
        const atr = new Array(n).fill(null);
        if (!Array.isArray(candles) || period &lt; 1) return atr;
        const trs = new Array(n).fill(null);
        for (let i = 0; i &lt; n; i++) {
            const c = candles[i];
            if (!c || typeof c.high !== 'number' || typeof c.low !== 'number' || typeof c.close !== 'number') {
                trs[i] = null;
                continue;
            }
            if (i === 0) {
                trs[i] = c.high - c.low;
            } else {
                const prevClose = candles[i - 1].close;
                const tr1 = c.high - c.low;
                const tr2 = Math.abs(c.high - prevClose);
                const tr3 = Math.abs(c.low - prevClose);
                trs[i] = Math.max(tr1, tr2, tr3);
            }
        }
        // ATR as SMA of TR for first period, then simple rolling SMA afterwards (consistent simple ATR)
        for (let i = 0; i &lt; n; i++) {
            if (i - period + 1 &lt; 0) {
                atr[i] = null;
                continue;
            }
            let sum = 0;
            let valid = true;
            for (let j = i - period + 1; j &lt;= i; j++) {
                const v = trs[j];
                if (typeof v !== 'number' || !isFinite(v)) {
                    valid = false;
                    break;
                }
                sum += v;
            }
            if (!valid) {
                atr[i] = null;
            } else {
                atr[i] = sum / period;
            }
        }
        return atr;
    }
    /**
     * Calculate RSI series using Wilder's smoothing method.
     *
     * @param {number[]} closes Array of close prices.
     * @param {number} period RSI period.
     * @returns {(number|null)[]} Array of RSI values aligned to closes, null where insufficient data.
     */
    calculateRSIseries(closes, period) {
        const n = closes.length;
        const out = new Array(n).fill(null);
        if (!Array.isArray(closes) || period &lt; 1) return out;
        if (n &lt;= period) return out; // need at least period+1 for first avg gain/loss
        // initial avg gain/loss
        let gainSum = 0;
        let lossSum = 0;
        for (let i = 1; i &lt;= period; i++) {
            const delta = closes[i] - closes[i - 1];
            if (delta &gt; 0) gainSum += delta;
            else lossSum += Math.abs(delta);
        }
        let avgGain = gainSum / period;
        let avgLoss = lossSum / period;
        // first RSI corresponds to index = period
        const rsFirst = avgLoss === 0 ? Number.POSITIVE_INFINITY : avgGain / avgLoss;
        out[period] = avgLoss === 0 ? 100 : 100 - (100 / (1 + rsFirst));
        // Wilder smoothing for subsequent
        for (let i = period + 1; i &lt; n; i++) {
            const delta = closes[i] - closes[i - 1];
            const gain = delta &gt; 0 ? delta : 0;
            const loss = delta &lt; 0 ? Math.abs(delta) : 0;
            avgGain = (avgGain * (period - 1) + gain) / period;
            avgLoss = (avgLoss * (period - 1) + loss) / period;
            if (avgLoss === 0) {
                out[i] = 100;
            } else {
                const rs = avgGain / avgLoss;
                out[i] = 100 - (100 / (1 + rs));
            }
        }
        return out;
    }
    /**
     * Compute average volume SMA series.
     *
     * @param {number[]} volumes Array of volume values.
     * @param {number} period Period for SMA.
     * @returns {(number|null)[]} SMA series aligned to volumes.
     */
    calculateVolumeSMAseries(volumes, period) {
        const n = volumes.length;
        const out = new Array(n).fill(null);
        if (!Array.isArray(volumes) || period &lt; 1) return out;
        let sum = 0;
        for (let i = 0; i &lt; n; i++) {
            const v = volumes[i];
            if (typeof v !== 'number' || !isFinite(v)) {
                out[i] = null;
                continue;
            }
            sum += v;
            if (i - period &gt;= 0) {
                const rem = volumes[i - period];
                if (typeof rem !== 'number' || !isFinite(rem)) {
                    // recalc window to be safe
                    const sma = this.calculateSMA(volumes, period, i);
                    out[i] = sma;
                    continue;
                }
                sum -= rem;
            }
            if (i - period + 1 &gt;= 0) {
                out[i] = sum / period;
            } else {
                out[i] = null;
            }
        }
        return out;
    }
    /**
     * Detect if a candle at index i is a bullish engulfing.
     *
     * @param {Object[]} candles Array of candles.
     * @param {number} i Index of candidate candle.
     * @returns {boolean} True if bullish engulfing.
     */
    isBullishEngulfing(candles, i) {
        if (i &lt;= 0) return false;
        const prev = candles[i - 1];
        const cur = candles[i];
        if (!prev || !cur) return false;
        if (typeof prev.open !== 'number' || typeof prev.close !== 'number' ||
            typeof cur.open !== 'number' || typeof cur.close !== 'number') return false;
        // Previous must be bearish and current bullish
        if (!(prev.close &lt; prev.open &amp;&amp; cur.close &gt; cur.open)) return false;
        // Current body must engulf previous body
        if (!(cur.open &lt;= prev.close &amp;&amp; cur.close &gt;= prev.open)) return false;
        return true;
    }
    /**
     * Detect if a candle at index i is a hammer (bullish).
     *
     * @param {Object[]} candles Array of candles.
     * @param {number} i Index of candidate candle.
     * @returns {boolean} True if hammer-like bullish reversal.
     */
    isHammer(candles, i) {
        const c = candles[i];
        if (!c) return false;
        const { open, high, low, close } = c;
        if ([open, high, low, close].some(v =&gt; typeof v !== 'number')) return false;
        if (!(close &gt; open)) return false; // bullish hammer
        const body = Math.abs(close - open);
        const lowerWick = Math.min(open, close) - low;
        const upperWick = high - Math.max(open, close);
        const range = high - low;
        if (range &lt;= 0) return false;
        // Criteria: lower wick at least 2x body, small upper wick, body relatively small portion of range
        if (lowerWick &gt;= 2 * body &amp;&amp; upperWick &lt;= body * 0.5) return true;
        // fallback more lenient: lowerWick &gt;= 1.5*body and body &lt;= 0.35*range
        if (lowerWick &gt;= 1.5 * body &amp;&amp; body &lt;= 0.35 * range) return true;
        return false;
    }
    /**
     * Detect if a candle at index i is a bearish engulfing.
     *
     * @param {Object[]} candles Array of candles.
     * @param {number} i Index of candidate candle.
     * @returns {boolean} True if bearish engulfing.
     */
    isBearishEngulfing(candles, i) {
        if (i &lt;= 0) return false;
        const prev = candles[i - 1];
        const cur = candles[i];
        if (!prev || !cur) return false;
        if (typeof prev.open !== 'number' || typeof prev.close !== 'number' ||
            typeof cur.open !== 'number' || typeof cur.close !== 'number') return false;
        // Previous bullish and current bearish
        if (!(prev.close &gt; prev.open &amp;&amp; cur.close &lt; cur.open)) return false;
        // Current body engulfs previous body
        if (!(cur.open &gt;= prev.close &amp;&amp; cur.close &lt;= prev.open)) return false;
        return true;
    }
    /**
     * Detect if a candle at index i is a shooting star (bearish).
     *
     * @param {Object[]} candles Array of candles.
     * @param {number} i Index of candidate candle.
     * @returns {boolean} True if shooting star-like bearish reversal.
     */
    isShootingStar(candles, i) {
        const c = candles[i];
        if (!c) return false;
        const { open, high, low, close } = c;
        if ([open, high, low, close].some(v =&gt; typeof v !== 'number')) return false;
        if (!(close &lt; open)) return false; // bearish shooting star candidate
        const body = Math.abs(close - open);
        const upperWick = high - Math.max(open, close);
        const lowerWick = Math.min(open, close) - low;
        const range = high - low;
        if (range &lt;= 0) return false;
        // Criteria: upper wick at least 2x body, small lower wick
        if (upperWick &gt;= 2 * body &amp;&amp; lowerWick &lt;= body * 0.5) return true;
        // fallback lenient
        if (upperWick &gt;= 1.5 * body &amp;&amp; body &lt;= 0.35 * range) return true;
        return false;
    }
    /**
     * Calculate the trading signal based on provided candles.
     *
     * @param {Object[]} candles Array of candle objects ordered oldest -&gt; newest. Each candle must have:
     *                           {number} open, {number} high, {number} low, {number} close, {number} volume
     * @returns {'BUY'|'SELL'|'HOLD'} Signal string.
     */
    calculateSignal(candles) {
        try {
            if (!Array.isArray(candles) || candles.length === 0) return 'HOLD';
            const n = candles.length;
            // Need at least: max(emaPeriod, atrPeriod, rsiPeriod, volumeSmaPeriod) + 2 bars
            const minReq = Math.max(this.emaPeriod, this.atrPeriod, this.rsiPeriod, this.volumeSmaPeriod) + 2;
            if (n &lt; minReq) return 'HOLD';
            // Validate candle fields
            for (let i = 0; i &lt; n; i++) {
                const c = candles[i];
                if (!c || typeof c.open !== 'number' || typeof c.high !== 'number' ||
                    typeof c.low !== 'number' || typeof c.close !== 'number' || typeof c.volume !== 'number') {
                    return 'HOLD';
                }
            }
            // Prepare arrays
            const closes = candles.map(c =&gt; c.close);
            const highs = candles.map(c =&gt; c.high);
            const lows = candles.map(c =&gt; c.low);
            const volumes = candles.map(c =&gt; c.volume);
            // EMA series (on closes)
            const emaSeries = this.calculateEMAseries(closes, this.emaPeriod);
            // ATR series
            const atrSeries = this.calculateATRseries(candles, this.atrPeriod);
            // RSI series
            const rsiSeries = this.calculateRSIseries(closes, this.rsiPeriod);
            // Volume SMA series
            const volSmaSeries = this.calculateVolumeSMAseries(volumes, this.volumeSmaPeriod);
            // We'll inspect second-last bar as breakout, last bar as pullback
            const breakoutIndex = n - 2;
            const pullbackIndex = n - 1;
            const emaBreak = emaSeries[breakoutIndex];
            const atrBreak = atrSeries[breakoutIndex];
            if (typeof emaBreak !== 'number' || !isFinite(emaBreak) || typeof atrBreak !== 'number' || !isFinite(atrBreak)) {
                return 'HOLD';
            }
            const upperBoundaryBreak = emaBreak + this.atrMultiplier * atrBreak;
            const lowerBoundaryBreak = emaBreak - this.atrMultiplier * atrBreak;
            const breakoutCandle = candles[breakoutIndex];
            const pullbackCandle = candles[pullbackIndex];
            // LONG PATH
            if (breakoutCandle.close &gt; upperBoundaryBreak) {
                // Pullback must close to or below the boundary (i.e., pulled back to it or inside)
                if (pullbackCandle.close &lt;= upperBoundaryBreak) {
                    // Pullback checks: bullish, bullish reversal type, volume, RSI
                    if (!(pullbackCandle.close &gt; pullbackCandle.open)) return 'HOLD';
                    const isBullEngulf = this.isBullishEngulfing(candles, pullbackIndex);
                    const isHam = this.isHammer(candles, pullbackIndex);
                    if (!(isBullEngulf || isHam)) return 'HOLD';
                    const volSma = volSmaSeries[pullbackIndex];
                    if (typeof volSma !== 'number' || !isFinite(volSma) || volSma &lt;= 0) return 'HOLD';
                    if (!(pullbackCandle.volume &gt;= 1.25 * volSma)) return 'HOLD';
                    const rsiVal = rsiSeries[pullbackIndex];
                    if (typeof rsiVal !== 'number' || !isFinite(rsiVal)) return 'HOLD';
                    if (!(rsiVal &gt; 50)) return 'HOLD';
                    // All conditions satisfied
                    return 'BUY';
                }
            }
            // SHORT PATH
            if (breakoutCandle.close &lt; lowerBoundaryBreak) {
                // Pullback must close to or above boundary (pulled back up to boundary)
                if (pullbackCandle.close &gt;= lowerBoundaryBreak) {
                    // Pullback checks: bearish, bearish reversal type, volume, RSI
                    if (!(pullbackCandle.close &lt; pullbackCandle.open)) return 'HOLD';
                    const isBearEngulf = this.isBearishEngulfing(candles, pullbackIndex);
                    const isShoot = this.isShootingStar(candles, pullbackIndex);
                    if (!(isBearEngulf || isShoot)) return 'HOLD';
                    const volSma = volSmaSeries[pullbackIndex];
                    if (typeof volSma !== 'number' || !isFinite(volSma) || volSma &lt;= 0) return 'HOLD';
                    if (!(pullbackCandle.volume &gt;= 1.25 * volSma)) return 'HOLD';
                    const rsiVal = rsiSeries[pullbackIndex];
                    if (typeof rsiVal !== 'number' || !isFinite(rsiVal)) return 'HOLD';
                    if (!(rsiVal &lt; 50)) return 'HOLD';
                    // All conditions satisfied
                    return 'SELL';
                }
            }
            return 'HOLD';
        } catch (e) {
            console.error("Error calculating signal: ", e);
            return 'HOLD';
        }
    }
}
module.exports = GeneratedStrategy;</t>
  </si>
  <si>
    <t>This strategy targets breakout moves followed by a pullback into a volatility channel defined by EMA and ATR. It seeks bullish pullbacks with volume and RSI confirmation for long entries and symmetric bearish pullbacks for short entries, and it only emits entry signals (BUY/SELL/HOLD).</t>
  </si>
  <si>
    <t>The signal generator computes EMA, ATR, RSI, and a volume SMA series. It treats the penultimate bar as the breakout and the last bar as the pullback. If the breakout closes above the upper boundary and the pullback meets bullish criteria (bullish close, bullish reversal pattern, sufficient volume, RSI above 50), it yields a BUY signal at the pullback close. If the breakout closes below the lower boundary and the pullback meets bearish criteria (bearish close, bearish reversal pattern, sufficient volume, RSI below 50), it yields a SELL signal at the pullback close. In all other cases, it yields HOLD. There is no exit logic implemented; only entry signals are produced.}</t>
  </si>
  <si>
    <t>Breakout bar (previous candle) closes above the upper boundary defined as EMA + ATR multiplier; the immediate pullback bar (latest candle) must close &lt;= upper boundary, close &gt; open, and be a bullish reversal (bullish engulfing or hammer). Volume on the pullback bar must be &gt;= 1.25 * 20-period average volume ending at the pullback bar, and RSI(14) at the pullback bar must be &gt; 50. Entry price is the pullback bar close.</t>
  </si>
  <si>
    <t>Breakout bar (previous candle) closes below the lower boundary defined as EMA - ATR multiplier; the pullback bar must close &gt;= lower boundary, close &lt; open, and be a bearish reversal (bearish engulfing or shooting star). Volume on the pullback bar must be &gt;= 1.25 * 20-period average volume ending at the pullback bar, and RSI(14) at the pullback bar must be &lt; 50. Entry price is the pullback bar close.</t>
  </si>
  <si>
    <t>2025-10-04T10:27:01.717Z</t>
  </si>
  <si>
    <t>UAS6321471674</t>
  </si>
  <si>
    <t>Two-direction, entry-only prompt. Long: a breakout triggers when price closes above the upper boundary of a 20-bar Keltner Channel (center = EMA20; width = 1.5× ATR14). After breakout, a 2-bar pullback to the boundary; entry fires on the second pullback bar’s close if that bar closes higher than it opened and forms a bullish reversal candle (bullish engulfing or morning star) with volume ≥ 1.25× the 20-bar average and RSI(14) &gt; 50. Short: breakout below the lower boundary; 2-bar pullback and bearish reversal candle (bearish engulfing or evening star) with volume ≥ 1.25× and RSI(14) &lt; 50. State exactly which OHLC triggers (pullback close) and how computed. Testable on synthetic data. Exclude exits, risk mgmt, TP/SL, money mgmt, symbols, or timeframes. Tone: analytical, for Advanced coder.</t>
  </si>
  <si>
    <t>// strategies/technical/GeneratedStrategy.js
const BaseIndicator = require('./BaseIndicator');
/**
 * GeneratedStrategy
 *
 * Implements a long/short entry-only strategy based on:
 * - Breakout above/below the 20-period Keltner Channel (center = EMA20; width = atrMultiplier * ATR14)
 * - Two-bar pullback to the channel boundary
 * - Trigger on the close of the second pullback bar with pattern, volume and RSI confirmation
 *
 * Notes:
 * - All indicator math (SMA, EMA, ATR, RSI, Keltner Channels) is implemented internally.
 * - This class only produces ENTRY signals: 'BUY', 'SELL', or 'HOLD'.
 * - No exit, stop loss, or profit target logic is included.
 */
class GeneratedStrategy extends BaseIndicator {
    /**
     * Constructor for GeneratedStrategy.
     *
     * @param {Object} params Configuration object
     * @param {number} [params.emaPeriod=20] Period for EMA center of Keltner Channel (&gt;=2)
     * @param {number} [params.atrPeriod=14] Period for ATR calculation (&gt;=2)
     * @param {number} [params.atrMultiplier=1.5] Multiplier applied to ATR to form channel width (&gt;0)
     * @param {number} [params.rsiPeriod=14] Period for RSI calculation (&gt;=2)
     * @param {number} [params.volumeSmaPeriod=20] Period for volume SMA used in volume filter (&gt;=1)
     * @param {number} [params.volumeMultiplier=1.25] Multiplier for volume filter on trigger bar (&gt;0)
     * @param {number} [params.pullbackToleranceAtr=0.25] Tolerance for how closely pullback must touch KC boundary (fraction of ATR, &gt;=0)
     */
    constructor(params) {
        super(params);
        if (!params) throw new Error('Configuration object required.');
        // Defaults
        this.emaPeriod = typeof params.emaPeriod === 'number' ? params.emaPeriod : 20;
        this.atrPeriod = typeof params.atrPeriod === 'number' ? params.atrPeriod : 14;
        this.atrMultiplier = typeof params.atrMultiplier === 'number' ? params.atrMultiplier : 1.5;
        this.rsiPeriod = typeof params.rsiPeriod === 'number' ? params.rsiPeriod : 14;
        this.volumeSmaPeriod = typeof params.volumeSmaPeriod === 'number' ? params.volumeSmaPeriod : 20;
        this.volumeMultiplier = typeof params.volumeMultiplier === 'number' ? params.volumeMultiplier : 1.25;
        this.pullbackToleranceAtr = typeof params.pullbackToleranceAtr === 'number' ? params.pullbackToleranceAtr : 0.25;
        // Validation
        if (!Number.isFinite(this.emaPeriod) || this.emaPeriod &lt; 2) throw new Error('Invalid emaPeriod.');
        if (!Number.isFinite(this.atrPeriod) || this.atrPeriod &lt; 2) throw new Error('Invalid atrPeriod.');
        if (!Number.isFinite(this.atrMultiplier) || this.atrMultiplier &lt;= 0) throw new Error('Invalid atrMultiplier.');
        if (!Number.isFinite(this.rsiPeriod) || this.rsiPeriod &lt; 2) throw new Error('Invalid rsiPeriod.');
        if (!Number.isFinite(this.volumeSmaPeriod) || this.volumeSmaPeriod &lt; 1) throw new Error('Invalid volumeSmaPeriod.');
        if (!Number.isFinite(this.volumeMultiplier) || this.volumeMultiplier &lt;= 0) throw new Error('Invalid volumeMultiplier.');
        if (!Number.isFinite(this.pullbackToleranceAtr) || this.pullbackToleranceAtr &lt; 0) throw new Error('Invalid pullbackToleranceAtr.');
    }
    /**
     * updateConfig
     *
     * Update configuration values for the strategy instance. Performs validation post-update.
     *
     * @param {Object} newConfig Partial configuration to merge onto the instance
     */
    updateConfig(newConfig) {
        Object.assign(this, newConfig);
        // Re-validate configuration
        if (!Number.isFinite(this.emaPeriod) || this.emaPeriod &lt; 2) throw new Error('Invalid emaPeriod after update.');
        if (!Number.isFinite(this.atrPeriod) || this.atrPeriod &lt; 2) throw new Error('Invalid atrPeriod after update.');
        if (!Number.isFinite(this.atrMultiplier) || this.atrMultiplier &lt;= 0) throw new Error('Invalid atrMultiplier after update.');
        if (!Number.isFinite(this.rsiPeriod) || this.rsiPeriod &lt; 2) throw new Error('Invalid rsiPeriod after update.');
        if (!Number.isFinite(this.volumeSmaPeriod) || this.volumeSmaPeriod &lt; 1) throw new Error('Invalid volumeSmaPeriod after update.');
        if (!Number.isFinite(this.volumeMultiplier) || this.volumeMultiplier &lt;= 0) throw new Error('Invalid volumeMultiplier after update.');
        if (!Number.isFinite(this.pullbackToleranceAtr) || this.pullbackToleranceAtr &lt; 0) throw new Error('Invalid pullbackToleranceAtr after update.');
        console.log('Configuration updated:', newConfig);
    }
    /**
     * calculateSMA
     *
     * Compute simple moving average for a numeric array. Returns an array aligned with input where
     * entries with insufficient data are null.
     *
     * @param {number[]} values Array of numeric values
     * @param {number} period SMA period (&gt;=1)
     * @returns {(number|null)[]} Array of SMA values (null for indices with insufficient data)
     */
    calculateSMA(values, period) {
        const n = values.length;
        const out = new Array(n).fill(null);
        if (period &lt; 1) return out;
        let sum = 0;
        let count = 0;
        for (let i = 0; i &lt; n; i++) {
            const v = Number(values[i]);
            // treat non-finite as 0 numerically but still include it; caller should ensure valid data
            if (Number.isFinite(v)) {
                sum += v;
                count += 1;
            } else {
                sum += 0;
                count += 1; // keep window size consistent even if values are non-finite
            }
            if (i &gt;= period) {
                const old = Number(values[i - period]);
                sum -= (Number.isFinite(old) ? old : 0);
            }
            if (i &gt;= period - 1) {
                out[i] = sum / period;
            }
        }
        return out;
    }
    /**
     * calculateEMA
     *
     * Compute EMA across input numeric array. Returns array aligned with input.
     * Initial EMA value (at index period-1) is the SMA of the first period values.
     *
     * @param {number[]} values Array of numeric values (e.g., closes)
     * @param {number} period EMA period (&gt;=2)
     * @returns {(number|null)[]} EMA values aligned to input; null where insufficient data
     */
    calculateEMA(values, period) {
        const n = values.length;
        const out = new Array(n).fill(null);
        if (period &lt; 2) return out;
        const k = 2 / (period + 1);
        let sum = 0;
        let started = false;
        let emaPrev = 0;
        for (let i = 0; i &lt; n; i++) {
            const v = Number(values[i]);
            if (i &lt; period) {
                sum += Number.isFinite(v) ? v : 0;
                if (i === period - 1) {
                    emaPrev = sum / period;
                    out[i] = emaPrev;
                    started = true;
                }
            } else {
                const val = Number.isFinite(v) ? v : 0;
                emaPrev = val * k + emaPrev * (1 - k);
                out[i] = emaPrev;
            }
        }
        return out;
    }
    /**
     * calculateATR
     *
     * Calculate ATR using Wilder's smoothing. Returns array aligned with candles.
     * ATR value at index i corresponds to TR averaged up to that bar; null where insufficient data.
     *
     * @param {Object[]} candles Array of candle objects with high, low, close numeric fields
     * @param {number} period ATR period (&gt;=2)
     * @returns {(number|null)[]} Array of ATR values aligned with input; null for insufficient indices
     */
    calculateATR(candles, period) {
        const n = candles.length;
        const out = new Array(n).fill(null);
        if (period &lt; 2) return out;
        const TR = new Array(n).fill(0);
        for (let i = 0; i &lt; n; i++) {
            const c = candles[i];
            const high = Number(c.high);
            const low = Number(c.low);
            const closePrev = i &gt; 0 ? Number(candles[i - 1].close) : null;
            if (!Number.isFinite(high) || !Number.isFinite(low)) {
                TR[i] = 0;
            } else if (i === 0 || closePrev == null || !Number.isFinite(closePrev)) {
                TR[i] = high - low;
            } else {
                const a = high - low;
                const b = Math.abs(high - closePrev);
                const d = Math.abs(low - closePrev);
                TR[i] = Math.max(a, b, d);
            }
        }
        // Wilder smoothing
        let sumTR = 0;
        for (let i = 0; i &lt; n; i++) {
            if (i &lt; period) {
                sumTR += TR[i];
                if (i === period - 1) {
                    const atrInit = sumTR / period;
                    out[i] = atrInit;
                }
            } else {
                const prevAtr = out[i - 1];
                const prev = Number.isFinite(prevAtr) ? prevAtr : 0;
                const atr = (prev * (period - 1) + TR[i]) / period;
                out[i] = atr;
            }
        }
        return out;
    }
    /**
     * calculateRSI
     *
     * Compute RSI (Wilder) across candle closes. Returns array aligned with input; null where insufficient data.
     *
     * @param {Object[]} candles Array of candle objects with numeric close field
     * @param {number} period RSI period (&gt;=2)
     * @returns {(number|null)[]} Array of RSI values aligned with input; null for insufficient indices
     */
    calculateRSI(candles, period) {
        const n = candles.length;
        const out = new Array(n).fill(null);
        if (period &lt; 2) return out;
        const gains = new Array(n).fill(0);
        const losses = new Array(n).fill(0);
        for (let i = 1; i &lt; n; i++) {
            const prevClose = Number(candles[i - 1].close);
            const currClose = Number(candles[i].close);
            const change = (Number.isFinite(currClose) &amp;&amp; Number.isFinite(prevClose)) ? (currClose - prevClose) : NaN;
            if (!Number.isFinite(change)) {
                gains[i] = 0;
                losses[i] = 0;
            } else if (change &gt; 0) {
                gains[i] = change;
                losses[i] = 0;
            } else {
                gains[i] = 0;
                losses[i] = Math.abs(change);
            }
        }
        // Wilder smoothing for averages
        let avgGain = 0;
        let avgLoss = 0;
        let sumGain = 0;
        let sumLoss = 0;
        for (let i = 1; i &lt; n; i++) {
            if (i &lt;= period) {
                sumGain += gains[i];
                sumLoss += losses[i];
                if (i === period) {
                    avgGain = sumGain / period;
                    avgLoss = sumLoss / period;
                    const rs = avgLoss === 0 ? Number.POSITIVE_INFINITY : avgGain / avgLoss;
                    out[i] = avgLoss === 0 ? 100 : 100 - (100 / (1 + rs));
                }
            } else {
                avgGain = (avgGain * (period - 1) + gains[i]) / period;
                avgLoss = (avgLoss * (period - 1) + losses[i]) / period;
                const rs = avgLoss === 0 ? Number.POSITIVE_INFINITY : avgGain / avgLoss;
                out[i] = avgLoss === 0 ? 100 : 100 - (100 / (1 + rs));
            }
        }
        return out;
    }
    /**
     * calculateKeltnerChannels
     *
     * Compute EMA center and upper/lower Keltner Channel boundaries aligned with input candles.
     *
     * @param {Object[]} candles Array of candle objects with numeric close, high, low fields
     * @param {number} emaPeriod EMA period for center
     * @param {number} atrPeriod ATR period
     * @param {number} atrMultiplier Multiplier applied to ATR for channel width
     * @returns {Object} {center: (number|null)[], upper: (number|null)[], lower: (number|null)[], atr: (number|null)[]}
     */
    calculateKeltnerChannels(candles, emaPeriod, atrPeriod, atrMultiplier) {
        const closes = candles.map(c =&gt; Number(c.close));
        const center = this.calculateEMA(closes, emaPeriod);
        const atr = this.calculateATR(candles, atrPeriod);
        const n = candles.length;
        const upper = new Array(n).fill(null);
        const lower = new Array(n).fill(null);
        for (let i = 0; i &lt; n; i++) {
            const cen = center[i];
            const a = atr[i];
            if (Number.isFinite(cen) &amp;&amp; Number.isFinite(a)) {
                const width = atrMultiplier * a;
                upper[i] = cen + width;
                lower[i] = cen - width;
            } else {
                upper[i] = null;
                lower[i] = null;
            }
        }
        return { center, upper, lower, atr };
    }
    /**
     * calculateVolumeSMA
     *
     * Compute SMA of volume aligned with candles.
     *
     * @param {Object[]} candles Array of candle objects with numeric volume
     * @param {number} period SMA period (&gt;=1)
     * @returns {(number|null)[]} Array of volume SMA values aligned with input
     */
    calculateVolumeSMA(candles, period) {
        const vols = candles.map(c =&gt; Number(c.volume));
        return this.calculateSMA(vols, period);
    }
    /**
     * isBullishEngulfing
     *
     * Two-bar bullish engulfing detection: current bar (b) engulfs previous (a).
     *
     * @param {Object} prev Previous candle with open, close
     * @param {Object} curr Current candle with open, close
     * @returns {boolean} true if bullish engulfing detected
     */
    isBullishEngulfing(prev, curr) {
        if (!prev || !curr) return false;
        const po = Number(prev.open), pc = Number(prev.close);
        const co = Number(curr.open), cc = Number(curr.close);
        if (!Number.isFinite(po) || !Number.isFinite(pc) || !Number.isFinite(co) || !Number.isFinite(cc)) return false;
        return (pc &lt; po) &amp;&amp; (cc &gt; co) &amp;&amp; (co &lt; pc) &amp;&amp; (cc &gt; po);
    }
    /**
     * isBearishEngulfing
     *
     * Two-bar bearish engulfing detection: current bar (b) engulfs previous (a) bearish.
     *
     * @param {Object} prev Previous candle with open, close
     * @param {Object} curr Current candle with open, close
     * @returns {boolean} true if bearish engulfing detected
     */
    isBearishEngulfing(prev, curr) {
        if (!prev || !curr) return false;
        const po = Number(prev.open), pc = Number(prev.close);
        const co = Number(curr.open), cc = Number(curr.close);
        if (!Number.isFinite(po) || !Number.isFinite(pc) || !Number.isFinite(co) || !Number.isFinite(cc)) return false;
        return (pc &gt; po) &amp;&amp; (cc &lt; co) &amp;&amp; (co &gt; pc) &amp;&amp; (cc &lt; po);
    }
    /**
     * isMorningStar
     *
     * Three-bar bullish morning star detection across bars a (first), b (second), c (third).
     *
     * Basic heuristic:
     * - a is bearish (close &lt; open)
     * - b has a small body relative to a's range
     * - c is bullish and closes above midpoint of a's body
     *
     * @param {Object} a First candle
     * @param {Object} b Second candle
     * @param {Object} c Third candle
     * @returns {boolean} true if morning star detected
     */
    isMorningStar(a, b, c) {
        if (!a || !b || !c) return false;
        const aOpen = Number(a.open), aClose = Number(a.close), aHigh = Number(a.high), aLow = Number(a.low);
        const bOpen = Number(b.open), bClose = Number(b.close);
        const cOpen = Number(c.open), cClose = Number(c.close);
        if (![aOpen,aClose,aHigh,aLow,bOpen,bClose,cOpen,cClose].every(Number.isFinite)) return false;
        if (!(aClose &lt; aOpen)) return false; // first bearish
        const aRange = Math.max(1e-8, aHigh - aLow);
        const bBody = Math.abs(bClose - bOpen);
        // b is small-bodied relative to a range
        if (!(bBody &lt;= 0.3 * aRange)) return false;
        if (!(cClose &gt; cOpen)) return false; // c bullish
        const aBodyMid = (aOpen + aClose) / 2;
        return cClose &gt; aBodyMid;
    }
    /**
     * isEveningStar
     *
     * Three-bar bearish evening star detection across bars a (first), b (second), c (third).
     *
     * Basic heuristic:
     * - a is bullish (close &gt; open)
     * - b has a small body relative to a's range
     * - c is bearish and closes below midpoint of a's body
     *
     * @param {Object} a First candle
     * @param {Object} b Second candle
     * @param {Object} c Third candle
     * @returns {boolean} true if evening star detected
     */
    isEveningStar(a, b, c) {
        if (!a || !b || !c) return false;
        const aOpen = Number(a.open), aClose = Number(a.close), aHigh = Number(a.high), aLow = Number(a.low);
        const bOpen = Number(b.open), bClose = Number(b.close);
        const cOpen = Number(c.open), cClose = Number(c.close);
        if (![aOpen,aClose,aHigh,aLow,bOpen,bClose,cOpen,cClose].every(Number.isFinite)) return false;
        if (!(aClose &gt; aOpen)) return false; // first bullish
        const aRange = Math.max(1e-8, aHigh - aLow);
        const bBody = Math.abs(bClose - bOpen);
        if (!(bBody &lt;= 0.3 * aRange)) return false;
        if (!(cClose &lt; cOpen)) return false; // c bearish
        const aBodyMid = (aOpen + aClose) / 2;
        return cClose &lt; aBodyMid;
    }
    /**
     * calculateSignal
     *
     * Determine 'BUY', 'SELL', or 'HOLD' based on the most recent candles.
     *
     * Pattern assumed for trigger evaluation:
     * - candles[indexBreakout] is the breakout bar (close outside KC)
     * - candles[indexBreakout+1] is first pullback bar
     * - candles[indexBreakout+2] is trigger bar (we expect this to be the last candle in the array)
     *
     * The method validates data sufficiency and returns 'HOLD' if insufficient.
     *
     * @param {Object[]} candles Array of candle objects sorted oldest-&gt;newest. Each candle must have numeric open, high, low, close, volume.
     * @returns {string} 'BUY', 'SELL', or 'HOLD'
     */
    calculateSignal(candles) {
        try {
            if (!candles || !Array.isArray(candles) || candles.length === 0) return 'HOLD';
            const n = candles.length;
            // Determine required lookback for indicators + 3-bar pattern
            const requiredLookback = Math.max(this.emaPeriod, this.atrPeriod, this.rsiPeriod, this.volumeSmaPeriod) + 3;
            if (n &lt; requiredLookback) {
                return 'HOLD';
            }
            // Precompute indicators
            const kelt = this.calculateKeltnerChannels(candles, this.emaPeriod, this.atrPeriod, this.atrMultiplier);
            const rsiArr = this.calculateRSI(candles, this.rsiPeriod);
            const volSMA = this.calculateVolumeSMA(candles, this.volumeSmaPeriod);
            const idxTrigger = n - 1;
            const idxPull1 = n - 2;
            const idxBreakout = n - 3;
            // Safety: ensure indicators exist at required indices
            const upperBreak = kelt.upper[idxBreakout];
            const lowerBreak = kelt.lower[idxBreakout];
            const upperPull1 = kelt.upper[idxPull1];
            const lowerPull1 = kelt.lower[idxPull1];
            const upperTrig = kelt.upper[idxTrigger];
            const lowerTrig = kelt.lower[idxTrigger];
            const atrTrig = kelt.atr[idxTrigger];
            if (![upperBreak, lowerBreak, upperPull1, lowerPull1, upperTrig, lowerTrig, atrTrig].every(v =&gt; v == null || Number.isFinite(v))) {
                // Some values are non-finite =&gt; insufficient reliable indicator data
                return 'HOLD';
            }
            // Make sure we have non-null Keltner boundaries for relevant indices
            if (upperBreak == null || upperPull1 == null || upperTrig == null || lowerBreak == null || lowerPull1 == null || lowerTrig == null || atrTrig == null) {
                return 'HOLD';
            }
            // Helper: tolerance absolute value based on ATR (guard against ATR==0)
            const absTolerance = Math.max(1e-8, Math.abs(atrTrig) * this.pullbackToleranceAtr);
            // Extract candles
            const cb = candles[idxBreakout];
            const cp1 = candles[idxPull1];
            const ct = candles[idxTrigger];
            // Ensure numeric fields
            const cbClose = Number(cb.close), cbOpen = Number(cb.open);
            const cp1Close = Number(cp1.close), cp1Open = Number(cp1.open);
            const ctClose = Number(ct.close), ctOpen = Number(ct.open);
            if (![cbClose, cbOpen, cp1Close, cp1Open, ctClose, ctOpen].every(Number.isFinite)) return 'HOLD';
            // Volume and RSI at trigger
            const volAtTrigger = Number(ct.volume);
            const volSMAAtTrigger = volSMA[idxTrigger];
            const rsiAtTrigger = rsiArr[idxTrigger];
            // Validate volume and RSI existence
            if (!Number.isFinite(volAtTrigger) || !Number.isFinite(volSMAAtTrigger) || volSMAAtTrigger &lt;= 0 || !Number.isFinite(rsiAtTrigger)) {
                return 'HOLD';
            }
            // LONG CONDITIONS
            let longCondition = false;
            try {
                const breakoutLong = cbClose &gt; upperBreak;
                // Two-bar pullback to upper boundary: require both pullback closes are within tolerance of the upper boundary
                const pull1NearUpper = Math.abs(cp1Close - upperPull1) &lt;= absTolerance;
                const pullTargNearUpper = Math.abs(ctClose - upperTrig) &lt;= absTolerance;
                const triggerBullish = ctClose &gt; ctOpen;
                const bullishEngulf = this.isBullishEngulfing(cp1, ct);
                const morningStar = this.isMorningStar(cb, cp1, ct);
                const patternOk = bullishEngulf || morningStar;
                const volOk = volAtTrigger &gt;= (this.volumeMultiplier * volSMAAtTrigger);
                const rsiOk = Number(rsiAtTrigger) &gt; 50;
                longCondition = breakoutLong &amp;&amp; pull1NearUpper &amp;&amp; pullTargNearUpper &amp;&amp; triggerBullish &amp;&amp; patternOk &amp;&amp; volOk &amp;&amp; rsiOk;
            } catch (e) {
                longCondition = false;
            }
            if (longCondition) return 'BUY';
            // SHORT CONDITIONS (mirror)
            let shortCondition = false;
            try {
                const breakoutShort = cbClose &lt; lowerBreak;
                const pull1NearLower = Math.abs(cp1Close - lowerPull1) &lt;= absTolerance;
                const pullTargNearLower = Math.abs(ctClose - lowerTrig) &lt;= absTolerance;
                const triggerBearish = ctClose &lt; ctOpen;
                const bearishEngulf = this.isBearishEngulfing(cp1, ct);
                const eveningStar = this.isEveningStar(cb, cp1, ct);
                const patternOk = bearishEngulf || eveningStar;
                const volOk = volAtTrigger &gt;= (this.volumeMultiplier * volSMAAtTrigger);
                const rsiOk = Number(rsiAtTrigger) &lt; 50;
                shortCondition = breakoutShort &amp;&amp; pull1NearLower &amp;&amp; pullTargNearLower &amp;&amp; triggerBearish &amp;&amp; patternOk &amp;&amp; volOk &amp;&amp; rsiOk;
            } catch (e) {
                shortCondition = false;
            }
            if (shortCondition) return 'SELL';
            return 'HOLD';
        } catch (e) {
            console.error("Error calculating signal: ", e);
            return 'HOLD';
        }
    }
}
module.exports = GeneratedStrategy;</t>
  </si>
  <si>
    <t>This strategy targets breakout opportunities around a 20-period Keltner Channel, with the channel width defined by ATR-based volatility. It looks for a significant breakout above or below the channel, followed by a two-bar pullback to the channel boundary, and a trigger bar that validates pattern, volume and momentum through RSI before generating a single-entry signal (BUY or SELL). No exit logic is implemented; signals are strictly entry-oriented.</t>
  </si>
  <si>
    <t>The signal engine precomputes the Keltner Channels, RSI, and volume SMA. It designates indices as breakout (n-3), first pullback (n-2), and trigger (n-1). It validates that all required indicator values exist, computes an ATR-based absolute tolerance, and then evaluates the long and short entry conditions. A long entry is returned only when price breaks above the upper boundary, the two pullbacks land near the boundary within tolerance, the trigger bar closes bullish and forms a valid pattern, volume is elevated relative to the SMA, and RSI &gt; 50. A short entry uses the mirror logic against the lower boundary with RSI &lt; 50. If neither condition is satisfied, or data is insufficient, the signal defaults to HOLD.</t>
  </si>
  <si>
    <t>A breakout above the upper Keltner Channel (center = EMA20; width = ATR14 * atrMultiplier) is followed by a two-bar pullback to the upper boundary with the second pullback close near the boundary within a tolerance based on ATR. The trigger bar must close bullish (ctClose &gt; ctOpen) and form a bullish pattern (bullish engulfing of the pullback bar or a morning star with the preceding bar). Additional filters require a volume surge (ct.volume &gt;= volumeMultiplier * volumeSMA) and RSI above 50 at the trigger bar.</t>
  </si>
  <si>
    <t>A breakout below the lower Keltner Channel (center = EMA20; width = ATR14 * atrMultiplier) is followed by a two-bar pullback to the lower boundary with the second pullback close near the boundary within a tolerance based on ATR. The trigger bar must close bearish (ctClose &lt; ctOpen) and form a bearish pattern (bearish engulfing of the pullback bar or an evening star with the preceding bar). Additional filters require a volume surge (ct.volume &gt;= volumeMultiplier * volumeSMA) and RSI below 50 at the trigger bar.</t>
  </si>
  <si>
    <t>2025-10-04T10:37:15.940Z</t>
  </si>
  <si>
    <t>UAS5950107131</t>
  </si>
  <si>
    <t>Two-direction, entry-only prompt. Long: breakout triggers when price closes above the upper boundary of a 13-bar Donchian Channel (based on the last 13 highs). After breakout, a 2-bar pullback toward the boundary; entry fires on the close of the second pullback bar if that bar closes higher than it opened and forms a bullish reversal candle (bullish engulfing or hammer) with volume at least 1.25× the 20-bar average and RSI(14) &gt; 55. Short: breakout triggers when price closes below the lower boundary of the same Donchian Channel, followed by a 2-bar pullback and a bearish reversal candle (bearish engulfing or shooting star) with volume ≥ 1.25× and RSI(14) &lt; 45. State exactly which OHLC triggers (pullback close) and how computed. Testable on synthetic data. Exclude exits, risk mgmt, TP/SL, money mgmt, symbols, or timeframes. Tone: practical, for Intermediate coder.</t>
  </si>
  <si>
    <t>// strategies/technical/GeneratedStrategy.js
const BaseIndicator = require('./BaseIndicator');
/**
 * GeneratedStrategy implements entry-only trading signals based on:
 * - Donchian breakouts (period configurable, default 13)
 * - A two-bar pullback toward the breakout boundary (bars t+1 and t+2)
 * - Entry-bar filters including candlestick patterns, volume spike vs 20-period SMA,
 *   and RSI(14) thresholds.
 *
 * This class computes all indicators internally (no external libs).
 *
 * Configuration params (params object required):
 * - donchianPeriod {number} default 13 (must be integer &gt;= 2)
 * - rsiPeriod {number} default 14 (must be integer &gt;= 2)
 * - avgVolPeriod {number} default 20 (must be integer &gt;= 2)
 * - volMultiplier {number} default 1.25 (must be &gt; 0)
 *
 * The strategy expects candles as array of objects:
 * { open: number, high: number, low: number, close: number, volume: number }
 *
 * Entry logic (evaluated at the last candle in the array):
 * - For long:
 *   * Let i = last index (entry bar, bar t+2). Let t = i-2 (breakout bar).
 *   * Breakout: close[t] &gt; UpperDonchian(t) where UpperDonchian(t) = max(high[t-(D-1) .. t])
 *   * Two-bar pullback: close[t+1] &lt; close[t] AND close[t+2] &lt; close[t+1]
 *   * Entry bar (i) must be bullish (close &gt; open)
 *   * Entry bar pattern must be Bullish Engulfing OR Hammer
 *   * volume[i] &gt;= volMultiplier * SMA(volume, avgVolPeriod) ending at i
 *   * RSI(rsiPeriod) at i &gt; 55
 * - For short: symmetric mirror with LowerDonchian and bearish patterns (Bearish Engulfing or Shooting Star),
 *   pullback defined as close[t+1] &gt; close[t] AND close[t+2] &gt; close[t+1], and RSI &lt; 45.
 *
 * Only ENTRY signals are returned: 'BUY', 'SELL', or 'HOLD'.
 */
class GeneratedStrategy extends BaseIndicator {
    /**
     * Constructor for GeneratedStrategy.
     *
     * @param {Object} params Configuration object (required)
     * @param {number} [params.donchianPeriod=13] Period for Donchian channel (integer &gt;= 2)
     * @param {number} [params.rsiPeriod=14] Period for RSI calculation (integer &gt;= 2)
     * @param {number} [params.avgVolPeriod=20] Period for average volume SMA (integer &gt;= 2)
     * @param {number} [params.volMultiplier=1.25] Multiplier threshold for volume spike (&gt; 0)
     * @throws {Error} If params is missing or any parameter invalid.
     */
    constructor(params) {
        super(params);
        if (!params) throw new Error('Configuration object required.');
        // Set defaults
        this.donchianPeriod = Number.isFinite(params.donchianPeriod) ? params.donchianPeriod : 13;
        this.rsiPeriod = Number.isFinite(params.rsiPeriod) ? params.rsiPeriod : 14;
        this.avgVolPeriod = Number.isFinite(params.avgVolPeriod) ? params.avgVolPeriod : 20;
        this.volMultiplier = Number.isFinite(params.volMultiplier) ? params.volMultiplier : 1.25;
        // Validate
        if (!Number.isInteger(this.donchianPeriod) || this.donchianPeriod &lt; 2) {
            throw new Error('Invalid donchianPeriod.');
        }
        if (!Number.isInteger(this.rsiPeriod) || this.rsiPeriod &lt; 2) {
            throw new Error('Invalid rsiPeriod.');
        }
        if (!Number.isInteger(this.avgVolPeriod) || this.avgVolPeriod &lt; 2) {
            throw new Error('Invalid avgVolPeriod.');
        }
        if (typeof this.volMultiplier !== 'number' || this.volMultiplier &lt;= 0 || !isFinite(this.volMultiplier)) {
            throw new Error('Invalid volMultiplier.');
        }
    }
    /**
     * updateConfig merges new configuration values and re-validates them.
     *
     * @param {Object} newConfig Partial config object with same keys as constructor params.
     * @throws {Error} If resulting configuration is invalid.
     */
    updateConfig(newConfig) {
        Object.assign(this, newConfig);
        // Re-validate configuration
        if (!Number.isInteger(this.donchianPeriod) || this.donchianPeriod &lt; 2) {
            throw new Error('Invalid donchianPeriod after update.');
        }
        if (!Number.isInteger(this.rsiPeriod) || this.rsiPeriod &lt; 2) {
            throw new Error('Invalid rsiPeriod after update.');
        }
        if (!Number.isInteger(this.avgVolPeriod) || this.avgVolPeriod &lt; 2) {
            throw new Error('Invalid avgVolPeriod after update.');
        }
        if (typeof this.volMultiplier !== 'number' || this.volMultiplier &lt;= 0 || !isFinite(this.volMultiplier)) {
            throw new Error('Invalid volMultiplier after update.');
        }
        console.log('Configuration updated:', newConfig);
    }
    /**
     * calculateSMA computes the Simple Moving Average for numeric array values ending at endIndex.
     *
     * @param {number[]} arr Array of numeric values (e.g., volumes).
     * @param {number} endIndex Index in arr which is the last element to include (inclusive).
     * @param {number} period Number of elements to average (period &gt;= 1).
     * @returns {number|null} SMA value or null if insufficient data.
     */
    calculateSMA(arr, endIndex, period) {
        if (!Array.isArray(arr)) return null;
        if (!Number.isInteger(period) || period &lt; 1) return null;
        if (!Number.isInteger(endIndex) || endIndex &lt; 0) return null;
        const start = endIndex - (period - 1);
        if (start &lt; 0) return null;
        let sum = 0;
        for (let i = start; i &lt;= endIndex; i++) {
            const v = Number(arr[i]);
            if (!Number.isFinite(v)) return null;
            sum += v;
        }
        return sum / period;
    }
    /**
     * calculateRSI computes RSI using Wilder's smoothing over period.
     * Implements the standard Wilder RSI: initial average gain/loss are simple averages over the first
     * 'period' deltas, then subsequent averages are smoothed via: AvgGain = (PrevAvgGain*(period-1) + CurrGain)/period.
     *
     * @param {Object[]} candles Array of candles with .close numeric property.
     * @param {number} endIndex Index of candle to compute RSI for (inclusive).
     * @param {number} period RSI period (integer &gt;= 1).
     * @returns {number|null} RSI value in [0,100] or null if insufficient data.
     */
    calculateRSI(candles, endIndex, period) {
        if (!Array.isArray(candles)) return null;
        if (!Number.isInteger(period) || period &lt; 1) return null;
        if (!Number.isInteger(endIndex) || endIndex &lt; 1) return null; // need at least one delta
        // For Wilder RSI we need at least period + 0 deltas =&gt; endIndex &gt;= period
        // because initial averages need 'period' deltas (which are between period+1 closes)
        if (endIndex &lt; period) return null;
        // Prepare closes and validate required range
        const n = endIndex;
        for (let i = 0; i &lt;= endIndex; i++) {
            const c = candles[i];
            if (!c || !Object.prototype.hasOwnProperty.call(c, 'close')) return null;
            if (!Number.isFinite(Number(c.close))) return null;
        }
        // Compute deltas array: deltas[i] = close[i] - close[i-1] for i = 1..endIndex
        const deltas = new Array(endIndex + 1);
        for (let i = 1; i &lt;= endIndex; i++) {
            deltas[i] = Number(candles[i].close) - Number(candles[i - 1].close);
        }
        // Initial average gain/loss over the first 'period' deltas: i=1..period
        let gainSum = 0;
        let lossSum = 0;
        for (let i = 1; i &lt;= period; i++) {
            const d = deltas[i];
            if (d &gt; 0) gainSum += d;
            else lossSum += -d;
        }
        let avgGain = gainSum / period;
        let avgLoss = lossSum / period;
        // Use Wilder smoothing for subsequent deltas up to endIndex
        for (let i = period + 1; i &lt;= endIndex; i++) {
            const d = deltas[i];
            const gain = d &gt; 0 ? d : 0;
            const loss = d &lt; 0 ? -d : 0;
            avgGain = (avgGain * (period - 1) + gain) / period;
            avgLoss = (avgLoss * (period - 1) + loss) / period;
        }
        // Compute RSI from final avgGain/avgLoss
        if (avgGain === 0 &amp;&amp; avgLoss === 0) return 50;
        if (avgLoss === 0) return 100;
        if (avgGain === 0) return 0;
        const rs = avgGain / avgLoss;
        const rsi = 100 - (100 / (1 + rs));
        if (!Number.isFinite(rsi)) return null;
        return rsi;
    }
    /**
     * calculateDonchianBoundaries computes the upper (highest high) and lower (lowest low)
     * of a Donchian channel ending at index tIndex for given period.
     *
     * @param {Object[]} candles Array of candles with .high and .low numeric properties.
     * @param {number} tIndex Index at which the Donchian should end (inclusive).
     * @param {number} period Period for Donchian (integer &gt;= 1).
     * @returns {{upper:number, lower:number}|null} Object with upper and lower values or null if insufficient data.
     */
    calculateDonchianBoundaries(candles, tIndex, period) {
        if (!Array.isArray(candles)) return null;
        if (!Number.isInteger(period) || period &lt; 1) return null;
        if (!Number.isInteger(tIndex) || tIndex &lt; 0) return null;
        const start = tIndex - (period - 1);
        if (start &lt; 0) return null;
        let upper = -Infinity;
        let lower = Infinity;
        for (let i = start; i &lt;= tIndex; i++) {
            const c = candles[i];
            if (!c) return null;
            const h = Number(c.high);
            const l = Number(c.low);
            if (!Number.isFinite(h) || !Number.isFinite(l)) return null;
            if (h &gt; upper) upper = h;
            if (l &lt; lower) lower = l;
        }
        if (!Number.isFinite(upper) || !Number.isFinite(lower)) return null;
        return { upper, lower };
    }
    /**
     * isBullishEngulfing checks whether candle at index is a Bullish Engulfing vs previous candle.
     *
     * @param {Object[]} candles Array of candles with open/close numeric properties.
     * @param {number} index Index of the candidate bullish candle.
     * @returns {boolean} true if Bullish Engulfing pattern detected.
     */
    isBullishEngulfing(candles, index) {
        if (!Array.isArray(candles)) return false;
        if (!Number.isInteger(index) || index &lt;= 0) return false;
        const cur = candles[index];
        const prev = candles[index - 1];
        if (!cur || !prev) return false;
        const openCur = Number(cur.open), closeCur = Number(cur.close);
        const openPrev = Number(prev.open), closePrev = Number(prev.close);
        if (!Number.isFinite(openCur) || !Number.isFinite(closeCur) ||
            !Number.isFinite(openPrev) || !Number.isFinite(closePrev)) return false;
        // Current must be bullish and previous bearish, and current body engulfs previous body
        if (!(closeCur &gt; openCur &amp;&amp; closePrev &lt; openPrev)) return false;
        if (closeCur &gt;= openPrev &amp;&amp; openCur &lt;= closePrev) return true;
        return false;
    }
    /**
     * isBearishEngulfing checks whether candle at index is a Bearish Engulfing vs previous candle.
     *
     * @param {Object[]} candles Array of candles.
     * @param {number} index Index of candidate bearish candle.
     * @returns {boolean} true if Bearish Engulfing detected.
     */
    isBearishEngulfing(candles, index) {
        if (!Array.isArray(candles)) return false;
        if (!Number.isInteger(index) || index &lt;= 0) return false;
        const cur = candles[index];
        const prev = candles[index - 1];
        if (!cur || !prev) return false;
        const openCur = Number(cur.open), closeCur = Number(cur.close);
        const openPrev = Number(prev.open), closePrev = Number(prev.close);
        if (!Number.isFinite(openCur) || !Number.isFinite(closeCur) ||
            !Number.isFinite(openPrev) || !Number.isFinite(closePrev)) return false;
        if (!(closeCur &lt; openCur &amp;&amp; closePrev &gt; openPrev)) return false;
        if (closeCur &lt;= openPrev &amp;&amp; openCur &gt;= closePrev) return true;
        return false;
    }
    /**
     * isHammer detects a Hammer candlestick at the given index (bullish hammer favored).
     *
     * @param {Object[]} candles Array of candles.
     * @param {number} index Index of candidate candle.
     * @returns {boolean} true if Hammer-like structure detected.
     */
    isHammer(candles, index) {
        if (!Array.isArray(candles)) return false;
        if (!Number.isInteger(index) || index &lt; 0) return false;
        const c = candles[index];
        if (!c) return false;
        const open = Number(c.open), close = Number(c.close), high = Number(c.high), low = Number(c.low);
        if (![open, close, high, low].every(Number.isFinite)) return false;
        const body = Math.abs(close - open);
        if (body === 0) return false; // avoid doji
        const lowerWick = Math.min(open, close) - low;
        const upperWick = high - Math.max(open, close);
        if (lowerWick &lt;= 0) return false;
        // Hammer: long lower wick, short upper wick relative to body
        if (lowerWick &gt;= 2 * body &amp;&amp; upperWick &lt;= 0.5 * body) return true;
        return false;
    }
    /**
     * isShootingStar detects a Shooting Star candlestick at the given index (bearish shooting star favored).
     *
     * @param {Object[]} candles Array of candles.
     * @param {number} index Index of candidate candle.
     * @returns {boolean} true if Shooting Star-like structure detected.
     */
    isShootingStar(candles, index) {
        if (!Array.isArray(candles)) return false;
        if (!Number.isInteger(index) || index &lt; 0) return false;
        const c = candles[index];
        if (!c) return false;
        const open = Number(c.open), close = Number(c.close), high = Number(c.high), low = Number(c.low);
        if (![open, close, high, low].every(Number.isFinite)) return false;
        const body = Math.abs(close - open);
        if (body === 0) return false; // avoid doji
        const lowerWick = Math.min(open, close) - low;
        const upperWick = high - Math.max(open, close);
        if (upperWick &lt;= 0) return false;
        // Shooting star: long upper wick, short lower wick relative to body
        if (upperWick &gt;= 2 * body &amp;&amp; lowerWick &lt;= 0.5 * body) return true;
        return false;
    }
    /**
     * calculateSignal evaluates entry-only strategy and returns 'BUY', 'SELL', or 'HOLD'.
     *
     * It evaluates the last candle as potential entry (bar t+2). All indicator math is computed internally.
     *
     * @param {Object[]} candles Array of candles (each must have open, high, low, close, volume).
     * @returns {'BUY'|'SELL'|'HOLD'} Entry signal
     */
    calculateSignal(candles) {
        try {
            if (!Array.isArray(candles) || candles.length === 0) return 'HOLD';
            const n = candles.length;
            const i = n - 1; // entry bar (t+2)
            // Minimum index requirements:
            // - For RSI: endIndex &gt;= rsiPeriod
            // - For AvgVol SMA of P: endIndex &gt;= P-1
            // - For Donchian of D ending at t (t = i-2): require t - (D-1) &gt;= 0 =&gt; i &gt;= D + 1
            const minIndexForRSI = this.rsiPeriod;
            const minIndexForAvgVol = this.avgVolPeriod - 1;
            const minIndexForDonchian = this.donchianPeriod + 1;
            const requiredIndex = Math.max(minIndexForRSI, minIndexForAvgVol, minIndexForDonchian);
            if (i &lt; requiredIndex) return 'HOLD';
            const t = i - 2;
            if (t &lt; 0) return 'HOLD';
            // Basic field validation on required candles
            const ensureCandle = (idx) =&gt; {
                const c = candles[idx];
                if (!c) return false;
                const keys = ['open', 'high', 'low', 'close', 'volume'];
                for (let k of keys) {
                    if (!Object.prototype.hasOwnProperty.call(c, k)) return false;
                    if (!Number.isFinite(Number(c[k]))) return false;
                }
                return true;
            };
            if (!ensureCandle(t) || !ensureCandle(t + 1) || !ensureCandle(i)) return 'HOLD';
            // Compute Donchian at t
            const donchian = this.calculateDonchianBoundaries(candles, t, this.donchianPeriod);
            if (!donchian) return 'HOLD';
            const upper = donchian.upper;
            const lower = donchian.lower;
            // Prepare volume SMA ending at i
            const volumes = candles.map(c =&gt; Number(c.volume));
            const avgVol = this.calculateSMA(volumes, i, this.avgVolPeriod);
            if (avgVol == null || !Number.isFinite(avgVol)) return 'HOLD';
            // Compute RSI at i (Wilder smoothing)
            const rsi = this.calculateRSI(candles, i, this.rsiPeriod);
            if (rsi == null || !Number.isFinite(rsi)) return 'HOLD';
            // LONG checks
            try {
                const close_t = Number(candles[t].close);
                if (!Number.isFinite(close_t)) throw new Error('Invalid numeric close at t.');
                if (close_t &gt; upper) {
                    // two-bar pullback toward boundary: requires monotonic decline from t -&gt; t+1 -&gt; t+2
                    const close_t1 = Number(candles[t + 1].close);
                    const close_t2 = Number(candles[t + 2].close);
                    if (Number.isFinite(close_t1) &amp;&amp; Number.isFinite(close_t2) &amp;&amp;
                        close_t1 &lt; close_t &amp;&amp; close_t2 &lt; close_t1) {
                        // Entry bar bullish
                        const entryOpen = Number(candles[i].open);
                        const entryClose = Number(candles[i].close);
                        if (entryClose &gt; entryOpen) {
                            // Candlestick pattern: Bullish Engulfing OR Hammer
                            const patternOk = this.isBullishEngulfing(candles, i) || this.isHammer(candles, i);
                            if (patternOk) {
                                // Volume spike
                                if (Number(candles[i].volume) &gt;= this.volMultiplier * avgVol) {
                                    // RSI filter
                                    if (rsi &gt; 55) {
                                        return 'BUY';
                                    }
                                }
                            }
                        }
                    }
                }
            } catch (e) {
                // proceed to short checks if any numeric issue
            }
            // SHORT checks (mirror logic)
            try {
                const close_t = Number(candles[t].close);
                if (!Number.isFinite(close_t)) throw new Error('Invalid numeric close at t.');
                if (close_t &lt; lower) {
                    // two-bar pullback toward boundary: monotonic rise from t -&gt; t+1 -&gt; t+2
                    const close_t1 = Number(candles[t + 1].close);
                    const close_t2 = Number(candles[t + 2].close);
                    if (Number.isFinite(close_t1) &amp;&amp; Number.isFinite(close_t2) &amp;&amp;
                        close_t1 &gt; close_t &amp;&amp; close_t2 &gt; close_t1) {
                        // Entry bar bearish
                        const entryOpen = Number(candles[i].open);
                        const entryClose = Number(candles[i].close);
                        if (entryClose &lt; entryOpen) {
                            // Candlestick pattern: Bearish Engulfing OR Shooting Star
                            const patternOk = this.isBearishEngulfing(candles, i) || this.isShootingStar(candles, i);
                            if (patternOk) {
                                // Volume spike
                                if (Number(candles[i].volume) &gt;= this.volMultiplier * avgVol) {
                                    // RSI filter
                                    if (rsi &lt; 45) {
                                        return 'SELL';
                                    }
                                }
                            }
                        }
                    }
                }
            } catch (e) {
                // ignore and return HOLD below
            }
            return 'HOLD';
        } catch (e) {
            console.error("Error calculating signal: ", e);
            return 'HOLD';
        }
    }
}
module.exports = GeneratedStrategy;</t>
  </si>
  <si>
    <t>This strategy targets entry opportunities on Donchian breakout setups with a two-bar pullback, using bullish/bearish candlestick patterns, a volume spike against a 20-period SMA, and RSI(14) filters to determine entry signals. It is strictly entry-only, producing BUY, SELL, or HOLD signals without any exit rules.</t>
  </si>
  <si>
    <t xml:space="preserve">The signal flow treats the last candle as the potential entry bar (t+2). It computes the Donchian boundaries ending at t = i-2 using the configured period, checks for a breakout beyond the upper or lower bound for a long or short setup respectively, and validates a two-bar pullback toward the boundary. If the entry bar is bullish (or bearish for shorts) and the candlestick pattern aligns (Bullish Engulfing or Hammer for longs; Bearish Engulfing or Shooting Star for shorts), the strategy then requires a volume spike above volMultiplier times the SMA of volume over avgVolPeriod and an RSI(14) threshold (above 55 for longs, below 45 for shorts). If all long conditions pass, it returns BUY; if long fails but short conditions pass, it returns SELL; otherwise it returns HOLD. The design intentionally emits only entry signals. </t>
  </si>
  <si>
    <t>Donchian breakout with t = i-2: close[t] &gt; UpperDonchian(t); two-bar pullback: close[t+1] &lt; close[t] and close[t+2] &lt; close[t+1]; entry bar i must be bullish (close &gt; open) and pattern must be Bullish Engulfing OR Hammer; volume at i must be &gt;= volMultiplier * SMA(volume, avgVolPeriod); RSI at i (14) must be &gt; 55.</t>
  </si>
  <si>
    <t>Donchian breakout with t = i-2: close[t] &lt; LowerDonchian(t); two-bar pullback: close[t+1] &gt; close[t] and close[t+2] &gt; close[t+1]; entry bar i must be bearish (close &lt; open) and pattern must be Bearish Engulfing OR Shooting Star; volume at i must be &gt;= volMultiplier * SMA(volume, avgVolPeriod); RSI at i (14) must be &lt; 45.</t>
  </si>
  <si>
    <t>2025-10-04T10:45:55.577Z</t>
  </si>
  <si>
    <t>UAS6280913511</t>
  </si>
  <si>
    <t>Two-direction, entry-only prompt. Long: entry triggers when price closes above the upper boundary of a 14-bar FRAMA envelope (center = FRAMA14; width = 1.8× ATR). After breakout, a 2-bar pullback toward the envelope; entry fires on the close of the second pullback bar if that bar closes higher than it opened and forms a bullish reversal pattern (bullish engulfing or morning star) with volume ≥ 1.25× the 20-bar average and RSI(14) &gt; 50. Short: entry triggers when price closes below the lower boundary of the same envelope, followed by a 2-bar pullback and a bearish reversal candle (bearish engulfing or evening star) with volume ≥ 1.25× and RSI(14) &lt; 50. State exactly which OHLC triggers (pullback close) and how computed. Testable on synthetic data. Exclude exits, risk mgmt, TP/SL, money mgmt, symbols, or timeframes. Tone: rigorous, for Advanced coder.</t>
  </si>
  <si>
    <t>const BaseIndicator = require('./BaseIndicator');
/**
 * FRAMA Envelope Pullback Entry Strategy
 *
 * This strategy generates only ENTRY signals ('BUY', 'SELL', 'HOLD') based on breakouts
 * beyond a FRAMA-based envelope and a subsequent 2-bar pullback that forms a reversal
 * pattern (bullish/bearish engulfing or morning star), with volume and RSI filters.
 *
 * Configuration parameters (defaults applied when missing):
 * - framaPeriod (number, &gt;=4) : period for FRAMA calculation (default: 14)
 * - atrPeriod (number, &gt;=1)   : period for ATR calculation (default: 14)
 * - rsiPeriod (number, &gt;=2)   : period for RSI calculation (default: 14)
 * - volumeSmaPeriod (number, &gt;=1) : period for SMA of volume (default: 20)
 * - envelopeMultiplier (number, &gt;0) : multiplier applied to ATR for envelope half-width (default: 1.8)
 * - volumeMultiplier (number, &gt;=1) : multiplier threshold for volume (default: 1.25)
 *
 * Notes:
 * - All indicator math is implemented internally (no external libraries).
 * - No exit logic is implemented; this class only determines entry signals.
 */
class GeneratedStrategy extends BaseIndicator {
    /**
     * Create a new FRAMA Envelope Pullback entry strategy instance.
     *
     * @param {Object} params Configuration object for the strategy
     * @param {number} [params.framaPeriod=14] FRAMA period (&gt;=4)
     * @param {number} [params.atrPeriod=14] ATR period (&gt;=1)
     * @param {number} [params.rsiPeriod=14] RSI period (&gt;=2)
     * @param {number} [params.volumeSmaPeriod=20] Volume SMA period (&gt;=1)
     * @param {number} [params.envelopeMultiplier=1.8] Envelope width multiplier (&gt;0)
     * @param {number} [params.volumeMultiplier=1.25] Volume threshold multiplier (&gt;=1)
     */
    constructor(params) {
        super(params);
        if (!params) throw new Error('Configuration object required.');
        // Set defaults and validate
        this.framaPeriod = (typeof params.framaPeriod === 'number') ? params.framaPeriod : 14;
        this.atrPeriod = (typeof params.atrPeriod === 'number') ? params.atrPeriod : 14;
        this.rsiPeriod = (typeof params.rsiPeriod === 'number') ? params.rsiPeriod : 14;
        this.volumeSmaPeriod = (typeof params.volumeSmaPeriod === 'number') ? params.volumeSmaPeriod : 20;
        this.envelopeMultiplier = (typeof params.envelopeMultiplier === 'number') ? params.envelopeMultiplier : 1.8;
        this.volumeMultiplier = (typeof params.volumeMultiplier === 'number') ? params.volumeMultiplier : 1.25;
        if (!Number.isFinite(this.framaPeriod) || this.framaPeriod &lt; 4) {
            throw new Error('Invalid framaPeriod.');
        }
        if (!Number.isFinite(this.atrPeriod) || this.atrPeriod &lt; 1) {
            throw new Error('Invalid atrPeriod.');
        }
        if (!Number.isFinite(this.rsiPeriod) || this.rsiPeriod &lt; 2) {
            throw new Error('Invalid rsiPeriod.');
        }
        if (!Number.isFinite(this.volumeSmaPeriod) || this.volumeSmaPeriod &lt; 1) {
            throw new Error('Invalid volumeSmaPeriod.');
        }
        if (!Number.isFinite(this.envelopeMultiplier) || this.envelopeMultiplier &lt;= 0) {
            throw new Error('Invalid envelopeMultiplier.');
        }
        if (!Number.isFinite(this.volumeMultiplier) || this.volumeMultiplier &lt; 1) {
            throw new Error('Invalid volumeMultiplier.');
        }
    }
    /**
     * Update configuration parameters after construction.
     *
     * @param {Object} newConfig Partial or full configuration object (same keys as constructor)
     */
    updateConfig(newConfig) {
        Object.assign(this, newConfig);
        // Re-validate configuration
        if (!Number.isFinite(this.framaPeriod) || this.framaPeriod &lt; 4) {
            throw new Error('Invalid framaPeriod after update.');
        }
        if (!Number.isFinite(this.atrPeriod) || this.atrPeriod &lt; 1) {
            throw new Error('Invalid atrPeriod after update.');
        }
        if (!Number.isFinite(this.rsiPeriod) || this.rsiPeriod &lt; 2) {
            throw new Error('Invalid rsiPeriod after update.');
        }
        if (!Number.isFinite(this.volumeSmaPeriod) || this.volumeSmaPeriod &lt; 1) {
            throw new Error('Invalid volumeSmaPeriod after update.');
        }
        if (!Number.isFinite(this.envelopeMultiplier) || this.envelopeMultiplier &lt;= 0) {
            throw new Error('Invalid envelopeMultiplier after update.');
        }
        if (!Number.isFinite(this.volumeMultiplier) || this.volumeMultiplier &lt; 1) {
            throw new Error('Invalid volumeMultiplier after update.');
        }
        console.log('Configuration updated:', newConfig);
    }
    /**
     * Calculate a simple moving average for a numeric array ending at index endIdx.
     *
     * @param {number[]} values Array of numeric values
     * @param {number} period Number of elements to average
     * @param {number} endIdx End index (inclusive) in values array
     * @returns {number|null} SMA value or null if insufficient data
     */
    calculateSMA(values, period, endIdx) {
        if (!Array.isArray(values) || period &lt;= 0 || endIdx &lt; 0) return null;
        if (endIdx - period + 1 &lt; 0) return null;
        let sum = 0;
        for (let i = endIdx - period + 1; i &lt;= endIdx; i++) {
            const v = values[i];
            if (!Number.isFinite(v)) return null;
            sum += v;
        }
        return sum / period;
    }
    /**
     * Calculate ATR series using Wilder's smoothing.
     *
     * @param {Object[]} candles Array of candles [{open, high, low, close, volume}, ...]
     * @param {number} period ATR period
     * @returns {Array&lt;number|null&gt;} ATR values aligned with candles indices (null if insufficient)
     */
    calculateATR(candles, period) {
        const n = candles.length;
        const atr = new Array(n).fill(null);
        if (n === 0 || period &lt; 1) return atr;
        const tr = new Array(n).fill(null);
        for (let i = 0; i &lt; n; i++) {
            const c = candles[i];
            if (!c || !Number.isFinite(c.high) || !Number.isFinite(c.low) || !Number.isFinite(c.close)) {
                tr[i] = null;
                continue;
            }
            if (i === 0) {
                tr[i] = c.high - c.low;
            } else {
                const prev = candles[i - 1];
                if (!prev || !Number.isFinite(prev.close)) {
                    tr[i] = c.high - c.low;
                } else {
                    const a = c.high - c.low;
                    const b = Math.abs(c.high - prev.close);
                    const d = Math.abs(c.low - prev.close);
                    tr[i] = Math.max(a, b, d);
                }
            }
        }
        // initial ATR as simple average of first 'period' TRs
        let sum = 0;
        let count = 0;
        for (let i = 0; i &lt; n; i++) {
            if (tr[i] == null) continue;
            if (i &lt; period) {
                sum += tr[i];
                count++;
                if (i === period - 1) {
                    if (count === period) {
                        atr[i] = sum / period;
                    } else {
                        atr[i] = null;
                    }
                }
            } else {
                // Wilder smoothing
                const prevAtr = atr[i - 1];
                if (prevAtr == null) {
                    atr[i] = null;
                } else {
                    atr[i] = ( (prevAtr * (period - 1)) + tr[i] ) / period;
                }
            }
        }
        return atr;
    }
    /**
     * Calculate FRAMA values for the close price series.
     *
     * Implementation follows a common FRAMA approach:
     * - For each index t &gt;= period: compute fractal dimension D from absolute price differences
     *   over two half-windows and the full window.
     * - Compute alpha = exp(-4.6*(D - 1)) limited to [0.01, 1].
     * - FRAMA_t = alpha * price_t + (1 - alpha) * FRAMA_{t-1}
     *
     * @param {number[]} closes Array of close prices
     * @param {number} period FRAMA window period (integer &gt;=4)
     * @returns {Array&lt;number|null&gt;} FRAMA values aligned to closes (null for insufficient indices)
     */
    calculateFRAMA(closes, period) {
        const n = closes.length;
        const frama = new Array(n).fill(null);
        if (n === 0 || period &lt; 4) return frama;
        const eps = 1e-10;
        // Initialize first FRAMA at index (period - 1) as simple average of first 'period' closes
        for (let t = 0; t &lt; n; t++) {
            if (t &lt; period - 1) {
                frama[t] = null;
                continue;
            }
            if (t === period - 1) {
                // initial FRAMA
                let sum = 0;
                let ok = true;
                for (let k = 0; k &lt; period; k++) {
                    const v = closes[k];
                    if (!Number.isFinite(v)) { ok = false; break; }
                    sum += v;
                }
                frama[t] = ok ? (sum / period) : null;
                continue;
            }
            // compute fractal dimension using window ending at t
            // use two halves: n1 = floor(period/2), n2 = period - n1
            const n1 = Math.floor(period / 2);
            const n2 = period - n1;
            // compute width1: sum of abs diff in first half (t - period + 1 ... t - n2)
            let width1 = 0;
            let width2 = 0;
            let width3 = 0;
            let ok = true;
            const start = t - period + 1;
            // width1: from start to start + n1 -1 (n1 steps -&gt; differences n1)
            for (let i = start + 1; i &lt;= start + n1 - 1 + 1; i++) {
                // careful indexing: want sum of |close[i] - close[i-1]| across n1 points
            }
            // We'll compute differences across specified segments robustly:
            // For width1: indices from (t - period + 1) to (t - period + n1) inclusive differences between consecutive closes
            const idxA0 = t - period + 1;
            const idxA1 = idxA0 + n1; // exclusive end index for differences
            for (let i = idxA0 + 1; i &lt;= idxA1; i++) {
                const a = closes[i];
                const b = closes[i - 1];
                if (!Number.isFinite(a) || !Number.isFinite(b)) { ok = false; break; }
                width1 += Math.abs(a - b);
            }
            // width2: from (t - period + n1 + 1) to t differences
            const idxB0 = idxA1;
            const idxB1 = t; // inclusive end for differences index? we want n2 differences so indices idxB0+1 .. idxB1
            for (let i = idxB0 + 1; i &lt;= idxB1; i++) {
                const a = closes[i];
                const b = closes[i - 1];
                if (!Number.isFinite(a) || !Number.isFinite(b)) { ok = false; break; }
                width2 += Math.abs(a - b);
            }
            // width3: full window differences from (t - period + 1) to t
            for (let i = t - period + 2; i &lt;= t; i++) {
                const a = closes[i];
                const b = closes[i - 1];
                if (!Number.isFinite(a) || !Number.isFinite(b)) { ok = false; break; }
                width3 += Math.abs(a - b);
            }
            if (!ok) { frama[t] = null; continue; }
            // avoid zero by adding eps
            width1 = Math.max(width1, eps);
            width2 = Math.max(width2, eps);
            width3 = Math.max(width3, eps);
            // fractal dimension D
            const D = Math.max(0.0, Math.min(2.0, (Math.log(width1 + width2) - Math.log(width3)) / Math.log(2)));
            let alpha = Math.exp(-4.6 * (D - 1));
            // constraint alpha
            if (!Number.isFinite(alpha) || alpha &lt;= 0) alpha = 0.01;
            if (alpha &gt; 1) alpha = 1;
            if (alpha &lt; 0.01) alpha = 0.01;
            const price = closes[t];
            const prevFrama = frama[t - 1];
            if (!Number.isFinite(price) || prevFrama == null) {
                frama[t] = null;
                continue;
            }
            frama[t] = alpha * price + (1 - alpha) * prevFrama;
        }
        return frama;
    }
    /**
     * Calculate RSI series using Wilder's smoothing.
     *
     * @param {number[]} closes Array of close prices
     * @param {number} period RSI period (&gt;=2)
     * @returns {Array&lt;number|null&gt;} RSI values aligned with closes (null if insufficient)
     */
    calculateRSI(closes, period) {
        const n = closes.length;
        const rsi = new Array(n).fill(null);
        if (n === 0 || period &lt; 2) return rsi;
        const gains = new Array(n).fill(0);
        const losses = new Array(n).fill(0);
        for (let i = 1; i &lt; n; i++) {
            const diff = closes[i] - closes[i - 1];
            gains[i] = diff &gt; 0 ? diff : 0;
            losses[i] = diff &lt; 0 ? -diff : 0;
        }
        // initial average gain/loss as simple average over first 'period' intervals (i = 1..period)
        let sumG = 0;
        let sumL = 0;
        let count = 0;
        for (let i = 1; i &lt;= period; i++) {
            if (i &gt;= n) break;
            sumG += gains[i];
            sumL += losses[i];
            count++;
        }
        if (count &lt; period || n &lt;= period) {
            // not enough data to produce first RSI
            return rsi;
        }
        let avgG = sumG / period;
        let avgL = sumL / period;
        // first RSI at index = period
        for (let i = period; i &lt; n; i++) {
            if (i === period) {
                // avgG and avgL already computed
            } else {
                // Wilder smoothing
                avgG = ( (avgG * (period - 1)) + gains[i] ) / period;
                avgL = ( (avgL * (period - 1)) + losses[i] ) / period;
            }
            const denom = avgG + avgL;
            let rs = 0;
            if (denom === 0) {
                rsi[i] = 50; // neutral when no movement
            } else {
                rs = avgG / avgL;
                rsi[i] = 100 - (100 / (1 + rs));
            }
        }
        return rsi;
    }
    /**
     * Determine if two bars form a bullish engulfing pattern.
     *
     * @param {Object} prevBar Previous bar {open, high, low, close}
     * @param {Object} curBar Current bar {open, high, low, close}
     * @returns {boolean}
     */
    isBullishEngulfing(prevBar, curBar) {
        if (!prevBar || !curBar) return false;
        const pOpen = prevBar.open, pClose = prevBar.close;
        const cOpen = curBar.open, cClose = curBar.close;
        if (!Number.isFinite(pOpen) || !Number.isFinite(pClose) || !Number.isFinite(cOpen) || !Number.isFinite(cClose)) {
            return false;
        }
        // previous must be bearish (or at least not bullish); current must be bullish
        if (!(pClose &lt; pOpen)) return false;
        if (!(cClose &gt; cOpen)) return false;
        // engulfing real body: current body fully engulfs previous body
        if (cOpen &lt; pClose &amp;&amp; cClose &gt; pOpen) return true;
        return false;
    }
    /**
     * Determine if two bars form a bearish engulfing pattern.
     *
     * @param {Object} prevBar Previous bar {open, high, low, close}
     * @param {Object} curBar Current bar {open, high, low, close}
     * @returns {boolean}
     */
    isBearishEngulfing(prevBar, curBar) {
        if (!prevBar || !curBar) return false;
        const pOpen = prevBar.open, pClose = prevBar.close;
        const cOpen = curBar.open, cClose = curBar.close;
        if (!Number.isFinite(pOpen) || !Number.isFinite(pClose) || !Number.isFinite(cOpen) || !Number.isFinite(cClose)) {
            return false;
        }
        // previous must be bullish, current must be bearish
        if (!(pClose &gt; pOpen)) return false;
        if (!(cClose &lt; cOpen)) return false;
        // engulfing body
        if (cOpen &gt; pClose &amp;&amp; cClose &lt; pOpen) return true;
        return false;
    }
    /**
     * Determine if three bars form a morning star pattern:
     * - first bar bearish (large),
     * - second bar small body (can be bullish or bearish),
     * - third bar bullish closing at least &gt; midpoint of first bar's body.
     *
     * @param {Object} first Bar1 {open, high, low, close}
     * @param {Object} second Bar2 {open, high, low, close}
     * @param {Object} third Bar3 {open, high, low, close}
     * @returns {boolean}
     */
    isMorningStar(first, second, third) {
        if (!first || !second || !third) return false;
        const fOpen = first.open, fClose = first.close;
        const sOpen = second.open, sClose = second.close;
        const tOpen = third.open, tClose = third.close;
        if (![fOpen,fClose,sOpen,sClose,tOpen,tClose].every(Number.isFinite)) return false;
        // first bar should be bearish
        if (!(fClose &lt; fOpen)) return false;
        // second small body relative to first: body size less than 0.5 * first body
        const firstBody = Math.abs(fClose - fOpen);
        const secondBody = Math.abs(sClose - sOpen);
        if (firstBody &lt;= 0) return false;
        if (!(secondBody &lt; firstBody * 0.5)) return false;
        // third bar bullish and closes above midpoint of first bar body
        if (!(tClose &gt; tOpen)) return false;
        const midpoint = fOpen - (firstBody / 2); // since firstClose &lt; firstOpen
        if (tClose &gt; midpoint) return true;
        return false;
    }
    /**
     * Main entry signal calculation.
     *
     * Scans only for the specific pattern that ends at the last candle:
     * - For BUY: last candle must be pullback_bar2 (second pullback bar) following a breakout at index -3.
     * - For SELL: analogous inverted checks.
     *
     * @param {Object[]} candles Array of candles with fields: open, high, low, close, volume
     * @returns {'BUY'|'SELL'|'HOLD'} Entry signal
     */
    calculateSignal(candles) {
        try {
            if (!candles || !Array.isArray(candles) || candles.length === 0) return 'HOLD';
            const n = candles.length;
            // Basic data validation for numeric fields
            for (let i = 0; i &lt; n; i++) {
                const c = candles[i];
                if (!c || !Number.isFinite(c.open) || !Number.isFinite(c.high) || !Number.isFinite(c.low) || !Number.isFinite(c.close) || !Number.isFinite(c.volume)) {
                    // If any candle missing data, cannot compute reliably
                    return 'HOLD';
                }
            }
            const framaPeriod = Math.floor(this.framaPeriod);
            const atrPeriod = Math.floor(this.atrPeriod);
            const rsiPeriod = Math.floor(this.rsiPeriod);
            const volSmaPeriod = Math.floor(this.volumeSmaPeriod);
            const envelopeMul = this.envelopeMultiplier;
            const volMul = this.volumeMultiplier;
            // Need at least: breakout bar + 2 pullback bars -&gt; 3 bars, plus enough history for indicators
            const minNeeded = Math.max(framaPeriod + 1, atrPeriod + 1, rsiPeriod + 1, volSmaPeriod + 1) + 2;
            if (n &lt; minNeeded) return 'HOLD';
            // Build arrays needed
            const closes = candles.map(c =&gt; c.close);
            const highs = candles.map(c =&gt; c.high);
            const lows = candles.map(c =&gt; c.low);
            const volumes = candles.map(c =&gt; c.volume);
            const framaArr = this.calculateFRAMA(closes, framaPeriod);
            const atrArr = this.calculateATR(candles, atrPeriod);
            const rsiArr = this.calculateRSI(closes, rsiPeriod);
            // compute SMA of volume on the fly for each index when required
            // We're only interested in the latest possible pattern finishing at last index (n-1)
            const i_pb2 = n - 1;
            const i_pb1 = n - 2;
            const i_breakout = n - 3;
            const frama_break = framaArr[i_breakout];
            const frama_pb1 = framaArr[i_pb1];
            const frama_pb2 = framaArr[i_pb2];
            const atr_break = atrArr[i_breakout];
            const atr_pb1 = atrArr[i_pb1];
            const atr_pb2 = atrArr[i_pb2];
            if (frama_break == null || frama_pb1 == null || frama_pb2 == null) return 'HOLD';
            if (atr_break == null || atr_pb1 == null || atr_pb2 == null) return 'HOLD';
            if (rsiArr[i_pb2] == null) return 'HOLD';
            // Envelope boundaries per bar (center = FRAMA)
            const upper_break = frama_break + envelopeMul * atr_break;
            const lower_break = frama_break - envelopeMul * atr_break;
            const upper_pb1 = frama_pb1 + envelopeMul * atr_pb1;
            const lower_pb1 = frama_pb1 - envelopeMul * atr_pb1;
            const upper_pb2 = frama_pb2 + envelopeMul * atr_pb2;
            const lower_pb2 = frama_pb2 - envelopeMul * atr_pb2;
            // Compute volume SMA20 at pb2 index
            const volSma = this.calculateSMA(volumes, volSmaPeriod, i_pb2);
            if (volSma == null || !Number.isFinite(volSma)) return 'HOLD';
            // Helper to measure closeness to FRAMA center
            const distToFrama = (price, frama) =&gt; Math.abs(price - frama);
            // LONG CHECK
            const breakoutBar = candles[i_breakout];
            const pb1Bar = candles[i_pb1];
            const pb2Bar = candles[i_pb2];
            // Basic breakout conditions
            const breakoutLong = breakoutBar.close &gt; upper_break;
            const breakoutShort = breakoutBar.close &lt; lower_break;
            // Check pullback toward envelope: requires that both pullback bars are moving closer to FRAMA center
            const dist_break = distToFrama(breakoutBar.close, frama_break);
            const dist_pb1 = distToFrama(pb1Bar.close, frama_pb1);
            const dist_pb2 = distToFrama(pb2Bar.close, frama_pb2);
            const pullbackTowardFromBreak = (dist_pb1 &lt; dist_break) &amp;&amp; (dist_pb2 &lt; dist_pb1);
            // Check volume threshold at pb2
            const volCondition = pb2Bar.volume &gt;= volMul * volSma;
            // RSI condition at pb2
            const rsi_pb2 = rsiArr[i_pb2];
            // Pattern detection
            const bullishEngulf = this.isBullishEngulfing(pb1Bar, pb2Bar);
            const bearishEngulf = this.isBearishEngulfing(pb1Bar, pb2Bar);
            const morningStarLong = this.isMorningStar(breakoutBar, pb1Bar, pb2Bar);
            const morningStarShort = this.isMorningStar(pb1Bar, pb2Bar, breakoutBar); // less typical but provided for symmetry; will rarely match
            // Long entry conditions:
            // - breakoutLong true at breakout bar
            // - 2-bar pullback toward envelope (monotonic closeness)
            // - pb2 is bullish
            // - 2-bar pullback forms bullish engulfing between pb1 and pb2 OR morning star across breakout,pb1,pb2
            // - volume condition at pb2
            // - RSI(pb2) &gt; 50
            const pb2IsBullish = pb2Bar.close &gt; pb2Bar.open;
            const longPattern = (bullishEngulf || morningStarLong);
            const longConditions = breakoutLong &amp;&amp; pullbackTowardFromBreak &amp;&amp; pb2IsBullish &amp;&amp; longPattern &amp;&amp; volCondition &amp;&amp; (rsi_pb2 &gt; 50);
            if (longConditions) return 'BUY';
            // Short entry conditions:
            // - breakoutShort true at breakout bar
            // - 2-bar pullback toward envelope (monotonic closeness)
            // - pb2 is bearish
            // - 2-bar pullback forms bearish engulfing between pb1 and pb2 OR morning star-like bearish pattern (evening star analog)
            // - volume condition at pb2
            // - RSI(pb2) &lt; 50
            const pb2IsBearish = pb2Bar.close &lt; pb2Bar.open;
            // For bearish reversal patterns we interpret morningStarShort as an 'evening star' analog; also allow bearish engulfing
            const shortPattern = (bearishEngulf || morningStarShort);
            const shortConditions = breakoutShort &amp;&amp; pullbackTowardFromBreak &amp;&amp; pb2IsBearish &amp;&amp; shortPattern &amp;&amp; volCondition &amp;&amp; (rsi_pb2 &lt; 50);
            if (shortConditions) return 'SELL';
            return 'HOLD';
        } catch (e) {
            console.error("Error calculating signal: ", e);
            return 'HOLD';
        }
    }
}
module.exports = GeneratedStrategy;</t>
  </si>
  <si>
    <t>The strategy targets assets in trending or breakout-prone conditions where price moves beyond a FRAMA-based envelope, then retraces in a two-bar pullback toward FRAMA's center. Entry signals are filtered by volume and RSI to confirm momentum in the direction of the breakout.</t>
  </si>
  <si>
    <t xml:space="preserve">The signal engine computes FRAMA, ATR, and RSI series and derives envelope boundaries around the FRAMA value for the breakout bar and the two preceding pullback bars (pb1 and pb2). A breakout is identified when the breakout bar closes beyond the envelope (upper for long, lower for short). The two pullback bars must monotonically move closer to the FRAMA center (pb1 closer than the breakout, pb2 closer than pb1). pb2 must align with a reversal pattern: bullish engulfing or morning-star for longs; bearish engulfing or morning-star-like for shorts. pb2’s volume must exceed a threshold against its SMA, and RSI at pb2 must be above 50 for longs or below 50 for shorts. If all conditions are satisfied, the strategy emits a BUY or SELL signal; otherwise it returns HOLD. There is no exit logic implemented in this class. </t>
  </si>
  <si>
    <t>Breakout above FRAMA envelope (upper boundary) on the breakout bar, followed by a two-bar pullback toward FRAMA center where pb1 and pb2 progressively approach the FRAMA; pb2 forms a bullish reversal pattern (bullish engulfing or morning-star) and is supported by a volume surge (pb2 volume &gt;= volumeMultiplier * SMA(volume, volSmaPeriod)) and RSI(pb2) &gt; 50.</t>
  </si>
  <si>
    <t>Breakout below FRAMA envelope (lower boundary) on the breakout bar, followed by a two-bar pullback toward FRAMA center where pb1 and pb2 progressively approach the FRAMA; pb2 forms a bearish reversal pattern (bearish engulfing or morning-star-like) and is supported by a volume surge (pb2 volume &gt;= volumeMultiplier * SMA(volume, volSmaPeriod)) and RSI(pb2) &lt; 50.</t>
  </si>
  <si>
    <t>2025-10-04T10:56:06.610Z</t>
  </si>
  <si>
    <t>UAS8368501773</t>
  </si>
  <si>
    <t>Two-direction, entry-only prompt. Long: breakout occurs when price closes above the upper boundary of a 20-bar SMA envelope (center = SMA20; width = 1.6× ATR14). After breakout, a 1-bar pullback to the boundary; entry fires on the pullback bar’s close if that bar closes higher than its open and forms a bullish reversal candle (bullish engulfing or hammer) with volume ≥ 1.25× the 20-bar average and RSI(14) &gt; 50. Short: breakout below the lower boundary; pullback and bearish reversal candle (bearish engulfing or evening star) with volume ≥ 1.25× and RSI(14) &lt; 50. State exactly which OHLC triggers (pullback close) and how computed. Testable on synthetic data. Exclude exits, risk mgmt, TP/SL, money mgmt, symbols, or timeframes. Tone: precise, for Advanced coder.</t>
  </si>
  <si>
    <t>const BaseIndicator = require('./BaseIndicator');
/**
 * GeneratedStrategy
 *
 * Implementation of a pullback-after-breakout entry-only strategy.
 *
 * This class computes required indicators internally (SMA, ATR with Wilder smoothing,
 * RSI with Wilder smoothing, and average volume) and emits only entry signals:
 * 'BUY', 'SELL', or 'HOLD'. No exit logic is implemented by design.
 */
class GeneratedStrategy extends BaseIndicator {
    /**
     * Constructor for GeneratedStrategy.
     *
     * @param {Object} params - Configuration object for the strategy.
     * @param {number} [params.smaPeriod=20] - Period for SMA used in channel midline.
     * @param {number} [params.atrPeriod=14] - Period for ATR calculation.
     * @param {number} [params.rsiPeriod=14] - Period for RSI calculation.
     * @param {number} [params.ubMultiplier=1.6] - Multiplier applied to ATR for Upper Band.
     * @param {number} [params.lbMultiplier=1.6] - Multiplier applied to ATR for Lower Band.
     * @param {number} [params.avgVolPeriod=20] - Number of bars to average volume.
     * @param {number} [params.volumeMultiplier=1.25] - Volume threshold multiplier.
     * @param {number} [params.epsilon=0.002] - Relative tolerance for "approximately equal" (e.g., 0.002 = 0.2%).
     * @param {number} [params.minAbsoluteEpsilon=1e-8] - Minimum absolute epsilon (fallback for very low prices).
     */
    constructor(params) {
        super(params);
        if (!params) throw new Error('Configuration object required.');
        // Defaults
        this.smaPeriod = params.smaPeriod || 20;
        this.atrPeriod = params.atrPeriod || 14;
        this.rsiPeriod = params.rsiPeriod || 14;
        this.ubMultiplier = (typeof params.ubMultiplier === 'number') ? params.ubMultiplier : 1.6;
        this.lbMultiplier = (typeof params.lbMultiplier === 'number') ? params.lbMultiplier : 1.6;
        this.avgVolPeriod = params.avgVolPeriod || 20;
        this.volumeMultiplier = (typeof params.volumeMultiplier === 'number') ? params.volumeMultiplier : 1.25;
        this.epsilon = (typeof params.epsilon === 'number') ? params.epsilon : 0.002;
        this.minAbsoluteEpsilon = (typeof params.minAbsoluteEpsilon === 'number') ? params.minAbsoluteEpsilon : 1e-8;
        // Validation
        const isPositiveInt = (v) =&gt; Number.isInteger(v) &amp;&amp; v &gt; 0;
        if (!isPositiveInt(this.smaPeriod) || this.smaPeriod &lt; 2) throw new Error('Invalid smaPeriod.');
        if (!isPositiveInt(this.atrPeriod) || this.atrPeriod &lt; 1) throw new Error('Invalid atrPeriod.');
        if (!isPositiveInt(this.rsiPeriod) || this.rsiPeriod &lt; 1) throw new Error('Invalid rsiPeriod.');
        if (typeof this.ubMultiplier !== 'number' || this.ubMultiplier &lt; 0) throw new Error('Invalid ubMultiplier.');
        if (typeof this.lbMultiplier !== 'number' || this.lbMultiplier &lt; 0) throw new Error('Invalid lbMultiplier.');
        if (!isPositiveInt(this.avgVolPeriod) || this.avgVolPeriod &lt; 1) throw new Error('Invalid avgVolPeriod.');
        if (typeof this.volumeMultiplier !== 'number' || this.volumeMultiplier &lt;= 0) throw new Error('Invalid volumeMultiplier.');
        if (typeof this.epsilon !== 'number' || this.epsilon &lt; 0) throw new Error('Invalid epsilon.');
        if (typeof this.minAbsoluteEpsilon !== 'number' || this.minAbsoluteEpsilon &lt; 0) throw new Error('Invalid minAbsoluteEpsilon.');
    }
    /**
     * Update strategy configuration with validation.
     *
     * @param {Object} newConfig - Partial configuration to merge into the strategy.
     */
    updateConfig(newConfig) {
        Object.assign(this, newConfig);
        // Re-validate configuration after update
        const isPositiveInt = (v) =&gt; Number.isInteger(v) &amp;&amp; v &gt; 0;
        if (!isPositiveInt(this.smaPeriod) || this.smaPeriod &lt; 2) throw new Error('Invalid smaPeriod after update.');
        if (!isPositiveInt(this.atrPeriod) || this.atrPeriod &lt; 1) throw new Error('Invalid atrPeriod after update.');
        if (!isPositiveInt(this.rsiPeriod) || this.rsiPeriod &lt; 1) throw new Error('Invalid rsiPeriod after update.');
        if (typeof this.ubMultiplier !== 'number' || this.ubMultiplier &lt; 0) throw new Error('Invalid ubMultiplier after update.');
        if (typeof this.lbMultiplier !== 'number' || this.lbMultiplier &lt; 0) throw new Error('Invalid lbMultiplier after update.');
        if (!isPositiveInt(this.avgVolPeriod) || this.avgVolPeriod &lt; 1) throw new Error('Invalid avgVolPeriod after update.');
        if (typeof this.volumeMultiplier !== 'number' || this.volumeMultiplier &lt;= 0) throw new Error('Invalid volumeMultiplier after update.');
        if (typeof this.epsilon !== 'number' || this.epsilon &lt; 0) throw new Error('Invalid epsilon after update.');
        if (typeof this.minAbsoluteEpsilon !== 'number' || this.minAbsoluteEpsilon &lt; 0) throw new Error('Invalid minAbsoluteEpsilon after update.');
        console.log('Configuration updated:', newConfig);
    }
    /**
     * Calculate Simple Moving Average (SMA) for the last `period` closes.
     *
     * @param {Array} candles - Array of candle objects {open, high, low, close, volume}, chronological oldest-&gt;newest.
     * @param {number} period - Number of bars for SMA.
     * @returns {number|null} - SMA value or null if insufficient data.
     */
    calculateSMA(candles, period) {
        if (!Array.isArray(candles)) return null;
        const n = candles.length;
        if (n &lt; period || period &lt;= 0) return null;
        let sum = 0;
        for (let i = n - period; i &lt; n; i++) {
            const c = Number(candles[i].close);
            if (!isFinite(c)) return null;
            sum += c;
        }
        return sum / period;
    }
    /**
     * Calculate Average True Range (ATR) using Wilder's smoothing.
     *
     * Implementation details:
     * - Compute True Ranges (TR) for each bar i = 1..n-1 using high, low, prevClose.
     * - Require at least `period` TR values.
     * - Initial ATR = simple average of first `period` TRs.
     * - Subsequent ATRs computed using Wilder smoothing:
     *     ATR_next = ( (ATR_prev * (period - 1)) + TR_current ) / period
     * - Returns ATR corresponding to the latest candle.
     *
     * @param {Array} candles - Array of candle objects chronological oldest-&gt;newest.
     * @param {number} period - ATR period.
     * @returns {number|null} - ATR value at the latest candle or null if insufficient data.
     */
    calculateATR(candles, period) {
        if (!Array.isArray(candles)) return null;
        const n = candles.length;
        if (n &lt; period + 1 || period &lt;= 0) return null; // need at least period TR values which require period+1 bars
        const trs = [];
        for (let i = 1; i &lt; n; i++) {
            const cur = candles[i];
            const prev = candles[i - 1];
            if (!cur || !prev) return null;
            const high = Number(cur.high);
            const low = Number(cur.low);
            const prevClose = Number(prev.close);
            if (!isFinite(high) || !isFinite(low) || !isFinite(prevClose)) return null;
            const tr1 = high - low;
            const tr2 = Math.abs(high - prevClose);
            const tr3 = Math.abs(low - prevClose);
            const tr = Math.max(tr1, tr2, tr3);
            trs.push(tr);
        }
        if (trs.length &lt; period) return null;
        // Initial ATR: simple average of first `period` TRs
        let atr = 0;
        for (let k = 0; k &lt; period; k++) atr += trs[k];
        atr = atr / period;
        // Wilder smoothing for subsequent TRs
        for (let k = period; k &lt; trs.length; k++) {
            const tr = trs[k];
            atr = ((atr * (period - 1)) + tr) / period;
        }
        return atr;
    }
    /**
     * Calculate RSI using Wilder's smoothing (classic RSI).
     *
     * Implementation details:
     * - Compute gains and losses for each change between consecutive closes (i=1..n-1).
     * - Require at least `period` changes (i.e., n &gt;= period + 1).
     * - Initial average gain/loss = simple average over first `period` changes.
     * - Subsequent average gain/losses use Wilder smoothing:
     *     avgGain_next = ( (avgGain_prev * (period - 1)) + gain_current ) / period
     *     avgLoss_next = ( (avgLoss_prev * (period - 1)) + loss_current ) / period
     * - RSI = 100 - (100 / (1 + RS)) where RS = avgGain/avgLoss. Handles edge cases when avgLoss == 0.
     *
     * @param {Array} candles - Array of candle objects chronological oldest-&gt;newest.
     * @param {number} period - RSI period.
     * @returns {number|null} - RSI at latest candle (0-100) or null if insufficient data.
     */
    calculateRSI(candles, period) {
        if (!Array.isArray(candles)) return null;
        const n = candles.length;
        if (n &lt; period + 1 || period &lt;= 0) return null;
        const gains = [];
        const losses = [];
        for (let i = 1; i &lt; n; i++) {
            const cur = Number(candles[i].close);
            const prev = Number(candles[i - 1].close);
            if (!isFinite(cur) || !isFinite(prev)) return null;
            const change = cur - prev;
            gains.push(change &gt; 0 ? change : 0);
            losses.push(change &lt; 0 ? -change : 0);
        }
        if (gains.length &lt; period) return null;
        // Initial average gain/loss (simple average over first `period` changes)
        let avgGain = 0;
        let avgLoss = 0;
        for (let k = 0; k &lt; period; k++) {
            avgGain += gains[k];
            avgLoss += losses[k];
        }
        avgGain = avgGain / period;
        avgLoss = avgLoss / period;
        // Wilder smoothing for remaining changes
        for (let k = period; k &lt; gains.length; k++) {
            const g = gains[k];
            const l = losses[k];
            avgGain = ((avgGain * (period - 1)) + g) / period;
            avgLoss = ((avgLoss * (period - 1)) + l) / period;
        }
        // Compute RSI
        if (avgLoss === 0 &amp;&amp; avgGain === 0) return 50;
        if (avgLoss === 0) return 100;
        if (avgGain === 0) return 0;
        const rs = avgGain / avgLoss;
        const rsi = 100 - (100 / (1 + rs));
        return rsi;
    }
    /**
     * Calculate average volume over the last `period` bars (most recent).
     *
     * @param {Array} candles - Array of candle objects chronological oldest-&gt;newest.
     * @param {number} period - Number of bars to average.
     * @returns {number|null} - Average volume or null if insufficient data.
     */
    calculateAvgVolume(candles, period) {
        if (!Array.isArray(candles)) return null;
        const n = candles.length;
        if (n &lt; period || period &lt;= 0) return null;
        let sum = 0;
        for (let i = n - period; i &lt; n; i++) {
            const v = Number(candles[i].volume);
            if (!isFinite(v)) return null;
            sum += v;
        }
        return sum / period;
    }
    /**
     * Check whether two prices are approximately equal based on configured tolerances.
     *
     * @param {number} a - First price.
     * @param {number} b - Second price.
     * @returns {boolean} - true if |a-b| &lt;= max(minAbsoluteEpsilon, epsilon * |b|)
     */
    approximatelyEqual(a, b) {
        if (!isFinite(a) || !isFinite(b)) return false;
        const relTol = Math.abs(this.epsilon * b);
        const tol = Math.max(this.minAbsoluteEpsilon, relTol);
        return Math.abs(a - b) &lt;= tol;
    }
    /**
     * Detect Bullish Engulfing at candle index `idx` (relative to candles array).
     *
     * Requires idx &gt;= 1.
     *
     * @param {Array} candles - Chronological oldest-&gt;newest.
     * @param {number} idx - Index of the candidate engulfing candle (P).
     * @returns {boolean}
     */
    isBullishEngulfing(candles, idx) {
        if (!Array.isArray(candles) || idx &lt; 1 || idx &gt;= candles.length) return false;
        const cur = candles[idx];
        const prev = candles[idx - 1];
        const curOpen = Number(cur.open);
        const curClose = Number(cur.close);
        const prevOpen = Number(prev.open);
        const prevClose = Number(prev.close);
        if (!isFinite(curOpen) || !isFinite(curClose) || !isFinite(prevOpen) || !isFinite(prevClose)) return false;
        if (!(curClose &gt; curOpen)) return false; // must be bullish
        if (!(prevClose &lt; prevOpen)) return false; // previous must be bearish
        // Engulfing: current body engulfs previous body
        return (curOpen &lt; prevClose) &amp;&amp; (curClose &gt; prevOpen);
    }
    /**
     * Detect Hammer pattern at index `idx` (single-bar pattern).
     *
     * Requirements implemented:
     * - Bullish bar (close &gt; open)
     * - Lower wick &gt;= 2 * body
     * - Upper wick relatively small (&lt;= 0.3 * body)
     *
     * @param {Array} candles - Chronological oldest-&gt;newest.
     * @param {number} idx - Index of candidate hammer candle.
     * @returns {boolean}
     */
    isHammer(candles, idx) {
        if (!Array.isArray(candles) || idx &lt; 0 || idx &gt;= candles.length) return false;
        const c = candles[idx];
        const open = Number(c.open);
        const high = Number(c.high);
        const low = Number(c.low);
        const close = Number(c.close);
        if (![open, high, low, close].every(isFinite)) return false;
        if (!(close &gt; open)) return false; // bullish hammer
        const body = Math.abs(close - open);
        const lowerWick = Math.min(open, close) - low;
        const upperWick = high - Math.max(open, close);
        // Avoid division by zero if body is zero: require some minimal body
        if (body &lt; 1e-12) return false;
        return (lowerWick &gt;= 2 * body) &amp;&amp; (upperWick &lt;= body * 0.3);
    }
    /**
     * Detect Bearish Engulfing at candle index `idx`.
     *
     * Requires idx &gt;= 1.
     *
     * @param {Array} candles - Chronological oldest-&gt;newest.
     * @param {number} idx - Index of the candidate engulfing candle (P).
     * @returns {boolean}
     */
    isBearishEngulfing(candles, idx) {
        if (!Array.isArray(candles) || idx &lt; 1 || idx &gt;= candles.length) return false;
        const cur = candles[idx];
        const prev = candles[idx - 1];
        const curOpen = Number(cur.open);
        const curClose = Number(cur.close);
        const prevOpen = Number(prev.open);
        const prevClose = Number(prev.close);
        if (!isFinite(curOpen) || !isFinite(curClose) || !isFinite(prevOpen) || !isFinite(prevClose)) return false;
        if (!(curClose &lt; curOpen)) return false; // must be bearish
        if (!(prevClose &gt; prevOpen)) return false; // previous must be bullish
        // Engulfing: current body engulfs previous body
        return (curOpen &gt; prevClose) &amp;&amp; (curClose &lt; prevOpen);
    }
    /**
     * Detect Evening Star pattern ending at index `idx` (requires idx &gt;= 2).
     *
     * Simplified detection:
     * - A = idx-2: bullish large body
     * - B = idx-1: small-bodied "star" (small body) with gap up relative to A
     * - C = idx: bearish large body closing below midpoint of A
     *
     * This is a simplified heuristic suitable for the entry filter.
     *
     * @param {Array} candles - Chronological oldest-&gt;newest.
     * @param {number} idx - Index of the candidate final candle (P).
     * @returns {boolean}
     */
    isEveningStar(candles, idx) {
        if (!Array.isArray(candles) || idx &lt; 2 || idx &gt;= candles.length) return false;
        const A = candles[idx - 2];
        const B = candles[idx - 1];
        const C = candles[idx];
        const aOpen = Number(A.open), aClose = Number(A.close);
        const bOpen = Number(B.open), bClose = Number(B.close);
        const bHigh = Number(B.high), bLow = Number(B.low);
        const cOpen = Number(C.open), cClose = Number(C.close);
        if (![aOpen, aClose, bOpen, bClose, bHigh, bLow, cOpen, cClose].every(isFinite)) return false;
        // A bullish large body
        if (!(aClose &gt; aOpen)) return false;
        const aBody = Math.abs(aClose - aOpen);
        if (aBody &lt; 1e-12) return false;
        // B small body (star)
        const bBody = Math.abs(bClose - bOpen);
        if (!(bBody &lt; 0.3 * aBody)) return false;
        // B is somewhat gapped up relative to A (either open or close above A.close)
        if (!(bOpen &gt; aClose || bClose &gt; aClose)) return false;
        // C bearish large body
        if (!(cClose &lt; cOpen)) return false;
        const midpointA = (aOpen + aClose) / 2;
        // C closes below midpoint of A to confirm reversal
        if (!(cClose &lt; midpointA)) return false;
        return true;
    }
    /**
     * Main entry-only signal calculation.
     *
     * Scans for a breakout bar B followed by immediate pullback bar P that satisfies the criteria.
     *
     * @param {Array} candles - Array of candle objects chronological oldest-&gt;newest.
     * @returns {'BUY'|'SELL'|'HOLD'} - Entry signal only.
     */
    calculateSignal(candles) {
        try {
            if (!Array.isArray(candles) || candles.length === 0) return 'HOLD';
            const n = candles.length;
            // Minimal bars required to potentially evaluate:
            // - For breakout at index i we need smaPeriod closes up to i and atrPeriod+1 bars up to i (for ATR).
            // - For evaluating P at i+1 we need rsiPeriod+1 bars up to P and avgVolPeriod bars before P (ending at i).
            const minBarsForSMA = this.smaPeriod;
            const minBarsForATR = this.atrPeriod + 1;
            const minBarsForAvgVol = this.avgVolPeriod;
            const minBarsForRSI = this.rsiPeriod + 1;
            const minRequired = Math.max(minBarsForSMA, minBarsForATR, minBarsForAvgVol, minBarsForRSI);
            if (n &lt; minRequired + 1) {
                // +1 because breakout bar B and pullback P must both exist (so need at least one extra)
                return 'HOLD';
            }
            // Iterate from the most recent possible breakout backwards to find latest matching pattern.
            // Breakout must be at index i and P is i+1, so i ranges from  (minRequired - 1) to n-2
            for (let i = n - 2; i &gt;= 0; i--) {
                const j = i + 1; // index of pullback bar P
                // Ensure enough data up to breakout bar i for indicators
                if (i + 1 &lt; minBarsForSMA) continue; // need at least smaPeriod closes up to i (i is zero-based)
                if (i + 1 &lt; minBarsForATR) continue;
                // Ensure enough data for avg vol before P: we need avgVolPeriod bars ending at i (the bars before P)
                if (i + 1 &lt; minBarsForAvgVol) continue;
                // Ensure enough for RSI up to P
                if (j + 1 &lt; minBarsForRSI) continue;
                // Slicing arrays for calculations: use candles[0..i] when computing UB/LB for breakout B at index i.
                const sliceUpToI = candles.slice(0, i + 1);
                const smaAtI = this.calculateSMA(sliceUpToI, this.smaPeriod);
                const atrAtI = this.calculateATR(sliceUpToI, this.atrPeriod);
                if (smaAtI == null || atrAtI == null) continue;
                const UB = smaAtI + this.ubMultiplier * atrAtI;
                const LB = smaAtI - this.lbMultiplier * atrAtI;
                const barB = candles[i];
                const barP = candles[j];
                // Validate numeric fields
                const Bclose = Number(barB.close);
                const Pclose = Number(barP.close);
                const Popen = Number(barP.open);
                const Pvolume = Number(barP.volume);
                if (![Bclose, Pclose, Popen, Pvolume].every(isFinite)) continue;
                // For average volume for P, use the avg of the avgVolPeriod bars immediately before P (i.e., indices i - avgVolPeriod + 1 ... i)
                const volStartIdx = i - (this.avgVolPeriod - 1);
                if (volStartIdx &lt; 0) continue;
                const volSlice = candles.slice(volStartIdx, i + 1);
                const avgVol20 = this.calculateAvgVolume(volSlice, this.avgVolPeriod);
                if (avgVol20 == null) continue;
                // RSI at P: use candles up to index j inclusive
                const sliceUpToP = candles.slice(0, j + 1);
                const rsiAtP = this.calculateRSI(sliceUpToP, this.rsiPeriod);
                if (rsiAtP == null) continue;
                // Long breakout detection
                if (Bclose &gt; UB) {
                    // Pullback P must be approximately equal to UB
                    if (!this.approximatelyEqual(Pclose, UB)) continue;
                    // P must be bullish
                    if (!(Pclose &gt; Popen)) continue;
                    // Candle type: Bullish Engulfing or Hammer
                    const bullishEngulf = this.isBullishEngulfing(candles, j);
                    const hammer = this.isHammer(candles, j);
                    if (!(bullishEngulf || hammer)) continue;
                    // Volume condition
                    if (!(Pvolume &gt;= this.volumeMultiplier * avgVol20)) continue;
                    // Momentum
                    if (!(rsiAtP &gt; 50)) continue;
                    // All conditions met -&gt; BUY
                    return 'BUY';
                }
                // Short breakout detection
                if (Bclose &lt; LB) {
                    if (!this.approximatelyEqual(Pclose, LB)) continue;
                    // P must be bearish
                    if (!(Pclose &lt; Popen)) continue;
                    // Candle type: Bearish Engulfing or Evening Star
                    const bearishEngulf = this.isBearishEngulfing(candles, j);
                    const eveningStar = this.isEveningStar(candles, j);
                    if (!(bearishEngulf || eveningStar)) continue;
                    // Volume condition
                    if (!(Pvolume &gt;= this.volumeMultiplier * avgVol20)) continue;
                    // Momentum
                    if (!(rsiAtP &lt; 50)) continue;
                    // All conditions met -&gt; SELL
                    return 'SELL';
                }
                // Otherwise continue scanning earlier bars
            }
            return 'HOLD';
        } catch (e) {
            console.error("Error calculating signal: ", e);
            return 'HOLD';
        }
    }
}
module.exports = GeneratedStrategy;</t>
  </si>
  <si>
    <t>This strategy targets pullback-after-breakout entry opportunities in trending markets. It uses a moving-average derived channel with ATR-based bands to identify breakouts, and requires a pullback to the band with a confirming bullish/bearish pattern, volume, and momentum before signaling an entry (BUY or SELL). No exit logic is implemented; signals are strictly entry-oriented.</t>
  </si>
  <si>
    <t>The engine scans the candle sequence from the most recent potential breakout backward. For each candidate breakout index i, it computes UB and LB from the SMA (smaPeriod) and ATR (atrPeriod) up to i, then assesses the pullback bar at i+1 (P). It requires P to be approximately equal to UB (long) or LB (short), with P exhibiting a bullish or bearish reversal pattern (Bullish Engulfing or Hammer for long; Bearish Engulfing or Evening Star for short), plus a volume spike relative to the avgVolPeriod and RSI confirming momentum (above 50 for longs, below 50 for shorts). If all conditions are met, the strategy returns BUY or SELL accordingly; otherwise, it continues checking earlier breakouts. If no qualifying setup is found, it returns HOLD. There is no exit logic implemented by design.</t>
  </si>
  <si>
    <t>Breakout above Upper Band (UB) defined as SMA + ubMultiplier * ATR; pullback bar closes approximately at UB (Pclose ≈ UB); pullback bar must be bullish (Pclose &gt; Popen) and exhibit Bullish Engulfing or Hammer patterns; volume on the pullback bar &gt;= volumeMultiplier * average volume over avgVolPeriod; RSI at pullback &gt; 50.</t>
  </si>
  <si>
    <t>Breakout below Lower Band (LB) defined as SMA - lbMultiplier * ATR; pullback bar closes approximately at LB (Pclose ≈ LB); pullback bar must be bearish (Pclose &lt; Popen) and exhibit Bearish Engulfing or Evening Star patterns; volume on the pullback bar &gt;= volumeMultiplier * average volume over avgVolPeriod; RSI at pullback &lt; 50.</t>
  </si>
  <si>
    <t>2025-10-04T11:13:44.268Z</t>
  </si>
  <si>
    <t>UAS6038657581</t>
  </si>
  <si>
    <t>Two-direction, entry-only prompt. Long: enter on a confluence of three conditions on the same bar: (1) close above the 14-bar EMA, (2) price closes above a 1.5× ATR volatility band centered on EMA14, and (3) RSI(14) &gt; 50 with MACD(12,26,9) bullish cross confirmed. Entry fires on the bar’s close that satisfies all three conditions and includes a volume filter (volume &gt; 1.25× 20-bar average). Short: mirror conditions using the lower boundary and RSI &lt; 50. State exactly which OHLC triggers (close) and how computed. Testable on synthetic data. Exclude exits, risk mgmt, TP/SL, money mgmt, symbols, or timeframes. Tone: approachable, for Amateur coder.</t>
  </si>
  <si>
    <t>// strategies/technical/GeneratedStrategy.js
const BaseIndicator = require('./BaseIndicator');
/**
 * GeneratedStrategy
 *
 * Implements an entry-only technical strategy. Signals:
 *  - BUY when all of:
 *      - close &gt; EMA(14)
 *      - close &gt; EMA(14) + atrMultiplier * ATR(14)
 *      - RSI(14) &gt; 50
 *      - MACD histogram (12,26,9) crosses above zero on the current bar
 *      - volume &gt; volMultiplier × SMA(volume, volMAPeriod)
 *  - SELL when all mirrored conditions for downside are met.
 *
 * All indicator math (SMA, EMA, RSI, ATR, MACD, volume SMA) is implemented internally.
 */
class GeneratedStrategy extends BaseIndicator {
    /**
     * Constructor for GeneratedStrategy.
     *
     * @param {Object} params Configuration object.
     * @param {number} [params.emaPeriod=14] Period for the EMA used as baseline.
     * @param {number} [params.atrPeriod=14] Period for ATR calculation.
     * @param {number} [params.atrMultiplier=1.5] Multiplier applied to ATR to form bands.
     * @param {number} [params.rsiPeriod=14] Period for RSI calculation.
     * @param {number} [params.macdFast=12] Fast EMA period for MACD.
     * @param {number} [params.macdSlow=26] Slow EMA period for MACD.
     * @param {number} [params.macdSignal=9] Signal EMA period for MACD.
     * @param {number} [params.volMAPeriod=20] Period for volume moving average.
     * @param {number} [params.volMultiplier=1.25] Multiplier threshold for volume filter.
     *
     * @throws {Error} Throws if params missing or if any supplied parameter is invalid.
     */
    constructor(params) {
        super(params);
        if (!params) throw new Error('Configuration object required.');
        // Defaults
        this.emaPeriod = (typeof params.emaPeriod === 'number') ? params.emaPeriod : 14;
        this.atrPeriod = (typeof params.atrPeriod === 'number') ? params.atrPeriod : 14;
        this.atrMultiplier = (typeof params.atrMultiplier === 'number') ? params.atrMultiplier : 1.5;
        this.rsiPeriod = (typeof params.rsiPeriod === 'number') ? params.rsiPeriod : 14;
        this.macdFast = (typeof params.macdFast === 'number') ? params.macdFast : 12;
        this.macdSlow = (typeof params.macdSlow === 'number') ? params.macdSlow : 26;
        this.macdSignal = (typeof params.macdSignal === 'number') ? params.macdSignal : 9;
        this.volMAPeriod = (typeof params.volMAPeriod === 'number') ? params.volMAPeriod : 20;
        this.volMultiplier = (typeof params.volMultiplier === 'number') ? params.volMultiplier : 1.25;
        // Validate numeric parameters
        const positiveIntParams = [
            ['emaPeriod', this.emaPeriod],
            ['atrPeriod', this.atrPeriod],
            ['rsiPeriod', this.rsiPeriod],
            ['macdFast', this.macdFast],
            ['macdSlow', this.macdSlow],
            ['macdSignal', this.macdSignal],
            ['volMAPeriod', this.volMAPeriod]
        ];
        for (const [name, val] of positiveIntParams) {
            if (typeof val !== 'number' || !Number.isFinite(val) || val &lt; 1) {
                throw new Error(`Invalid ${name}. Must be a positive integer.`);
            }
        }
        const positiveFloatParams = [
            ['atrMultiplier', this.atrMultiplier],
            ['volMultiplier', this.volMultiplier]
        ];
        for (const [name, val] of positiveFloatParams) {
            if (typeof val !== 'number' || !Number.isFinite(val) || val &lt;= 0) {
                throw new Error(`Invalid ${name}. Must be a positive number.`);
            }
        }
        // Compute minimal required candle history to produce MACD histogram current &amp; previous.
        // MACD slow period produces first MACD at index (macdSlow-1).
        // Signal EMA requires macdSignal values after first MACD value to seed, so first signal at index (macdSlow-1)+(macdSignal-1) = macdSlow+macdSignal-2
        // To have two histogram values (prev and current) we need at least (firstSignalIndex + 2) candles.
        this.minCandles = (this.macdSlow + this.macdSignal - 2) + 2;
        // But ensure min covers other indicators as well
        this.minCandles = Math.max(this.minCandles, this.emaPeriod, this.atrPeriod, this.rsiPeriod, this.volMAPeriod);
    }
    /**
     * updateConfig
     *
     * Update configuration parameters of the strategy and re-validate them.
     *
     * @param {Object} newConfig Partial or full configuration object.
     * @throws {Error} Throws if updated configuration is invalid.
     */
    updateConfig(newConfig) {
        Object.assign(this, newConfig);
        // Re-validate similar to constructor
        const positiveIntParams = [
            ['emaPeriod', this.emaPeriod],
            ['atrPeriod', this.atrPeriod],
            ['rsiPeriod', this.rsiPeriod],
            ['macdFast', this.macdFast],
            ['macdSlow', this.macdSlow],
            ['macdSignal', this.macdSignal],
            ['volMAPeriod', this.volMAPeriod]
        ];
        for (const [name, val] of positiveIntParams) {
            if (typeof val !== 'number' || !Number.isFinite(val) || val &lt; 1) {
                throw new Error(`Invalid ${name} after update.`);
            }
        }
        const positiveFloatParams = [
            ['atrMultiplier', this.atrMultiplier],
            ['volMultiplier', this.volMultiplier]
        ];
        for (const [name, val] of positiveFloatParams) {
            if (typeof val !== 'number' || !Number.isFinite(val) || val &lt;= 0) {
                throw new Error(`Invalid ${name} after update.`);
            }
        }
        // Recompute minCandles
        this.minCandles = (this.macdSlow + this.macdSignal - 2) + 2;
        this.minCandles = Math.max(this.minCandles, this.emaPeriod, this.atrPeriod, this.rsiPeriod, this.volMAPeriod);
        console.log('Configuration updated:', newConfig);
    }
    /**
     * calculateSMAArray
     *
     * Calculate a rolling Simple Moving Average (SMA) array for the given values.
     * Returns an array of same length where indices with insufficient history are null.
     *
     * @param {number[]} values Array of numeric values.
     * @param {number} period SMA period (integer &gt;= 1).
     * @returns {(number|null)[]} SMA array aligned with input.
     */
    calculateSMAArray(values, period) {
        const out = new Array(values.length).fill(null);
        if (!Array.isArray(values) || values.length === 0) return out;
        if (period &lt;= 0) return out;
        let sum = 0;
        let count = 0;
        for (let i = 0; i &lt; values.length; i++) {
            const v = Number(values[i]);
            if (!Number.isFinite(v)) {
                // treat as missing; reset rolling window
                sum = 0;
                count = 0;
                continue;
            }
            sum += v;
            count++;
            if (count &gt; period) {
                const dropVal = Number(values[i - period]);
                if (Number.isFinite(dropVal)) sum -= dropVal;
                else {
                    // recalc sum for safety
                    let s = 0;
                    for (let k = i - period + 1; k &lt;= i; k++) {
                        const vk = Number(values[k]);
                        if (Number.isFinite(vk)) s += vk;
                    }
                    sum = s;
                }
                count = period;
            }
            if (count === period) {
                out[i] = sum / period;
            } else {
                out[i] = null;
            }
        }
        return out;
    }
    /**
     * calculateEMAArray
     *
     * Calculate an Exponential Moving Average (EMA) array for the given values.
     * Handles leading nulls in the input by starting EMA only after a consecutive block
     * of 'period' valid values is found. Returns null for indices before EMA first value.
     *
     * @param {(number|null)[]} values Array of numeric values or nulls.
     * @param {number} period EMA period (integer &gt;= 1).
     * @returns {(number|null)[]} EMA array aligned with input.
     */
    calculateEMAArray(values, period) {
        const out = new Array(values.length).fill(null);
        if (!Array.isArray(values) || values.length === 0) return out;
        if (period &lt;= 0) return out;
        const k = 2 / (period + 1);
        // Find first index where we have 'period' non-null valid values consecutively ending at that index.
        let firstIndex = -1;
        let consec = 0;
        for (let i = 0; i &lt; values.length; i++) {
            if (values[i] != null &amp;&amp; Number.isFinite(values[i])) {
                consec++;
            } else {
                consec = 0;
            }
            if (consec &gt;= period) {
                firstIndex = i;
                break;
            }
        }
        if (firstIndex === -1) return out; // insufficient data
        // Seed EMA at firstIndex with SMA of the period window
        let seedSum = 0;
        for (let j = firstIndex - period + 1; j &lt;= firstIndex; j++) {
            seedSum += Number(values[j]);
        }
        let prevEma = seedSum / period;
        out[firstIndex] = prevEma;
        // Continue forward
        for (let i = firstIndex + 1; i &lt; values.length; i++) {
            const v = values[i];
            if (v == null || !Number.isFinite(v)) {
                out[i] = null;
                // Do not update prevEma on missing data; continue to next valid point once it's found.
                continue;
            }
            const ema = (Number(v) - prevEma) * k + prevEma;
            prevEma = ema;
            out[i] = ema;
        }
        return out;
    }
    /**
     * calculateRSIArray
     *
     * Calculate RSI array using Wilder's smoothing.
     * Returns array aligned with input closes where entries with insufficient data are null.
     *
     * @param {number[]} closes Array of close prices.
     * @param {number} period RSI period (integer &gt;= 1).
     * @returns {(number|null)[]} RSI array aligned with input.
     */
    calculateRSIArray(closes, period) {
        const out = new Array(closes.length).fill(null);
        if (!Array.isArray(closes) || closes.length === 0) return out;
        if (period &lt;= 0) return out;
        if (closes.length &lt; period + 1) return out; // need at least period+1 closes to compute first RSI (gains/losses over period)
        // Compute initial average gain/loss over first 'period' deltas: indices 1..period
        let gainSum = 0;
        let lossSum = 0;
        for (let i = 1; i &lt;= period; i++) {
            const delta = Number(closes[i]) - Number(closes[i - 1]);
            if (!Number.isFinite(delta)) continue;
            if (delta &gt; 0) gainSum += delta;
            else lossSum += -delta;
        }
        let avgGain = gainSum / period;
        let avgLoss = lossSum / period;
        // First RSI placed at index period
        const firstIndex = period;
        if (avgGain + avgLoss === 0) {
            out[firstIndex] = 50; // neutral
        } else {
            const rs = avgLoss === 0 ? Infinity : avgGain / avgLoss;
            out[firstIndex] = (avgLoss === 0) ? 100 : (100 - (100 / (1 + rs)));
        }
        // Wilder's smoothing for subsequent periods
        for (let i = firstIndex + 1; i &lt; closes.length; i++) {
            const delta = Number(closes[i]) - Number(closes[i - 1]);
            let gain = 0, loss = 0;
            if (Number.isFinite(delta)) {
                if (delta &gt; 0) gain = delta;
                else loss = -delta;
            }
            avgGain = ((avgGain * (period - 1)) + gain) / period;
            avgLoss = ((avgLoss * (period - 1)) + loss) / period;
            if (avgGain + avgLoss === 0) {
                out[i] = 50;
            } else {
                const rs = avgLoss === 0 ? Infinity : avgGain / avgLoss;
                out[i] = (avgLoss === 0) ? 100 : (100 - (100 / (1 + rs)));
            }
        }
        return out;
    }
    /**
     * calculateATRArray
     *
     * Calculate ATR array using Wilder smoothing (commonly used ATR calculation).
     * Returns array aligned with input where indices with insufficient history are null.
     *
     * @param {number[]} highs Array of high prices.
     * @param {number[]} lows Array of low prices.
     * @param {number[]} closes Array of close prices.
     * @param {number} period ATR period (integer &gt;= 1).
     * @returns {(number|null)[]} ATR array aligned with input.
     */
    calculateATRArray(highs, lows, closes, period) {
        const n = closes.length;
        const out = new Array(n).fill(null);
        if (!Array.isArray(highs) || !Array.isArray(lows) || !Array.isArray(closes)) return out;
        if (period &lt;= 0) return out;
        if (n === 0) return out;
        // Compute TR array
        const tr = new Array(n).fill(null);
        for (let i = 0; i &lt; n; i++) {
            const h = Number(highs[i]);
            const l = Number(lows[i]);
            if (!Number.isFinite(h) || !Number.isFinite(l)) {
                tr[i] = null;
                continue;
            }
            if (i === 0) {
                tr[i] = Math.max(h - l, 0);
            } else {
                const prevClose = Number(closes[i - 1]);
                if (!Number.isFinite(prevClose)) {
                    tr[i] = Math.max(h - l, 0);
                } else {
                    tr[i] = Math.max(h - l, Math.abs(h - prevClose), Math.abs(l - prevClose));
                }
            }
        }
        // Find first index where we have 'period' valid TRs ending at that index
        let consec = 0;
        let firstIndex = -1;
        for (let i = 0; i &lt; n; i++) {
            if (tr[i] != null &amp;&amp; Number.isFinite(tr[i])) consec++;
            else consec = 0;
            if (consec &gt;= period) {
                firstIndex = i;
                break;
            }
        }
        if (firstIndex === -1) return out;
        // Seed ATR with SMA of TRs
        let seedSum = 0;
        for (let j = firstIndex - period + 1; j &lt;= firstIndex; j++) {
            seedSum += tr[j];
        }
        let prevAtr = seedSum / period;
        out[firstIndex] = prevAtr;
        // Wilder smoothing for subsequent ATRs
        for (let i = firstIndex + 1; i &lt; n; i++) {
            if (tr[i] == null || !Number.isFinite(tr[i])) {
                out[i] = null;
                continue;
            }
            const atr = ((prevAtr * (period - 1)) + tr[i]) / period;
            prevAtr = atr;
            out[i] = atr;
        }
        return out;
    }
    /**
     * calculateMACDHistogramArray
     *
     * Calculate the MACD histogram array (MACD line - signal line) aligned with input closes.
     * Uses EMA of closes for fast and slow EMAs and EMA of MACD line for signal.
     *
     * @param {number[]} closes Array of close prices.
     * @param {number} fastPeriod Fast EMA period (integer &gt;= 1).
     * @param {number} slowPeriod Slow EMA period (integer &gt;= 1).
     * @param {number} signalPeriod Signal EMA period (integer &gt;= 1).
     * @returns {(number|null)[]} MACD histogram array aligned with input.
     */
    calculateMACDHistogramArray(closes, fastPeriod, slowPeriod, signalPeriod) {
        const n = closes.length;
        const out = new Array(n).fill(null);
        if (!Array.isArray(closes) || n === 0) return out;
        if (fastPeriod &lt;= 0 || slowPeriod &lt;= 0 || signalPeriod &lt;= 0) return out;
        // EMA arrays for fast and slow
        const fastEMA = this.calculateEMAArray(closes, fastPeriod);
        const slowEMA = this.calculateEMAArray(closes, slowPeriod);
        // MACD line array
        const macdLine = new Array(n).fill(null);
        for (let i = 0; i &lt; n; i++) {
            if (fastEMA[i] != null &amp;&amp; slowEMA[i] != null &amp;&amp; Number.isFinite(fastEMA[i]) &amp;&amp; Number.isFinite(slowEMA[i])) {
                macdLine[i] = fastEMA[i] - slowEMA[i];
            } else {
                macdLine[i] = null;
            }
        }
        // Signal EMA on macdLine
        const signalEMA = this.calculateEMAArray(macdLine, signalPeriod);
        for (let i = 0; i &lt; n; i++) {
            if (macdLine[i] != null &amp;&amp; signalEMA[i] != null &amp;&amp; Number.isFinite(macdLine[i]) &amp;&amp; Number.isFinite(signalEMA[i])) {
                out[i] = macdLine[i] - signalEMA[i];
            } else {
                out[i] = null;
            }
        }
        return out;
    }
    /**
     * calculateSignal
     *
     * Calculate entry signal ('BUY', 'SELL', or 'HOLD') for the provided candles array.
     * Candles are expected as array of objects with numeric properties: open, high, low, close, volume.
     * ENTRY ONLY: No exit logic implemented.
     *
     * @param {Object[]} candles Array of candle objects sorted oldest -&gt; newest.
     * @returns {string} 'BUY', 'SELL', or 'HOLD'
     */
    calculateSignal(candles) {
        try {
            if (!candles || !Array.isArray(candles) || candles.length === 0) return 'HOLD';
            const len = candles.length;
            if (len &lt; this.minCandles) return 'HOLD';
            // Extract arrays
            const closes = new Array(len);
            const highs = new Array(len);
            const lows = new Array(len);
            const volumes = new Array(len);
            for (let i = 0; i &lt; len; i++) {
                const c = candles[i];
                if (!c || typeof c !== 'object') return 'HOLD';
                const cl = Number(c.close);
                const hi = Number(c.high);
                const lo = Number(c.low);
                const vol = Number(c.volume);
                if (!Number.isFinite(cl) || !Number.isFinite(hi) || !Number.isFinite(lo) || !Number.isFinite(vol)) {
                    return 'HOLD';
                }
                closes[i] = cl;
                highs[i] = hi;
                lows[i] = lo;
                volumes[i] = vol;
            }
            // EMA(emaPeriod)
            const emaArr = this.calculateEMAArray(closes, this.emaPeriod);
            const emaCurrent = emaArr[len - 1];
            if (emaCurrent == null || !Number.isFinite(emaCurrent)) return 'HOLD';
            // ATR(atrPeriod)
            const atrArr = this.calculateATRArray(highs, lows, closes, this.atrPeriod);
            const atrCurrent = atrArr[len - 1];
            if (atrCurrent == null || !Number.isFinite(atrCurrent)) return 'HOLD';
            // Upper and lower bands
            const upperBand = emaCurrent + (this.atrMultiplier * atrCurrent);
            const lowerBand = emaCurrent - (this.atrMultiplier * atrCurrent);
            // RSI(rsiPeriod)
            const rsiArr = this.calculateRSIArray(closes, this.rsiPeriod);
            const rsiCurrent = rsiArr[len - 1];
            if (rsiCurrent == null || !Number.isFinite(rsiCurrent)) return 'HOLD';
            // MACD histogram array
            const macdHistArr = this.calculateMACDHistogramArray(closes, this.macdFast, this.macdSlow, this.macdSignal);
            // Need previous and current histogram values (previous = len-2, current = len-1)
            const macdHistCurrent = macdHistArr[len - 1];
            const macdHistPrev = macdHistArr[len - 2];
            if (macdHistCurrent == null || macdHistPrev == null || !Number.isFinite(macdHistCurrent) || !Number.isFinite(macdHistPrev)) {
                return 'HOLD';
            }
            // Volume MA
            const volSMAArr = this.calculateSMAArray(volumes, this.volMAPeriod);
            const volSMA = volSMAArr[len - 1];
            if (volSMA == null || !Number.isFinite(volSMA)) return 'HOLD';
            // Latest candle values
            const lastClose = closes[len - 1];
            const lastVolume = volumes[len - 1];
            // Long conditions
            const condCloseAboveEMA = lastClose &gt; emaCurrent;
            const condCloseAboveUpper = lastClose &gt; upperBand;
            const condRSI = rsiCurrent &gt; 50;
            const condMACDcrossUp = (macdHistPrev &lt;= 0) &amp;&amp; (macdHistCurrent &gt; 0);
            const condVolume = lastVolume &gt; (this.volMultiplier * volSMA);
            if (condCloseAboveEMA &amp;&amp; condCloseAboveUpper &amp;&amp; condRSI &amp;&amp; condMACDcrossUp &amp;&amp; condVolume) {
                return 'BUY';
            }
            // Short conditions (mirror)
            const condCloseBelowEMA = lastClose &lt; emaCurrent;
            const condCloseBelowLower = lastClose &lt; lowerBand;
            const condRSIshort = rsiCurrent &lt; 50;
            const condMACDcrossDown = (macdHistPrev &gt;= 0) &amp;&amp; (macdHistCurrent &lt; 0);
            const condVolShort = lastVolume &gt; (this.volMultiplier * volSMA);
            if (condCloseBelowEMA &amp;&amp; condCloseBelowLower &amp;&amp; condRSIshort &amp;&amp; condMACDcrossDown &amp;&amp; condVolShort) {
                return 'SELL';
            }
            return 'HOLD';
        } catch (e) {
            console.error("Error calculating signal: ", e);
            return 'HOLD';
        }
    }
}
module.exports = GeneratedStrategy;</t>
  </si>
  <si>
    <t>The strategy targets bullish breakouts in trending markets with momentum and solid volume participation. It requires the price to break above a rising baseline (EMA) and a volatility-adjusted upper band, while momentum indicators and volume confirm the move.</t>
  </si>
  <si>
    <t>Each new candle triggers a recomputation of the indicators. The system calculates: EMA(emaPeriod), ATR(atrPeriod), upper and lower bands (EMA ± ATR * atrMultiplier), RSI(rsiPeriod), MACD histogram (based on MACD with fast/slow/signal periods), and volume SMA(volMAPeriod). If all long conditions are satisfied, a BUY signal is emitted. If all short conditions are satisfied, a SELL signal is emitted. If neither set of conditions is fully met, or insufficient history exists (minCandles), the signal is HOLD. This implementation is entry-only; there is no explicit exit logic.</t>
  </si>
  <si>
    <t>Buy when all of the following are true: close &gt; EMA(emaPeriod); close &gt; EMA(emaPeriod) + ATR(atrPeriod) * atrMultiplier; RSI(rsiPeriod) &gt; 50; MACD histogram (fast=macdFast, slow=macdSlow, signal=macdSignal) crosses above zero on the current bar; volume &gt; volMultiplier * SMA(volume, volMAPeriod). The MACD histogram condition requires the previous histogram value to be &lt;= 0 and the current value &gt; 0.</t>
  </si>
  <si>
    <t>Sell when all of the following are true (mirrored conditions): close &lt; EMA(emaPeriod); close &lt; EMA(emaPeriod) - ATR(atrPeriod) * atrMultiplier; RSI(rsiPeriod) &lt; 50; MACD histogram crosses below zero on the current bar (previous &gt;= 0 and current &lt; 0); volume &gt; volMultiplier * SMA(volume, volMAPeriod).</t>
  </si>
  <si>
    <t>2025-10-04T11:15:09.938Z</t>
  </si>
  <si>
    <t>UAS2398737884</t>
  </si>
  <si>
    <t>Two-direction, entry-only prompt. Long: breakout occurs when price closes above the upper boundary of a 15-bar ATR-based channel built around the 15-bar EMA (center = EMA15; width = 1.8× ATR). After breakout, a 2-bar pullback to the boundary; entry fires on the close of the second pullback bar if it closes higher than it opened and prints a bullish reversal candle (bullish engulfing, piercing line) with volume ≥ 1.25× the 20-bar average and RSI(14) &gt; 55. Short: breakout below the lower boundary; 2-bar pullback and bearish reversal candle (bearish engulfing or evening star) with volume ≥ 1.25× and RSI(14) &lt; 45. State exactly which OHLC triggers (pullback close) and how computed. Testable on synthetic data. Exclude exits, risk mgmt, TP/SL, money mgmt, symbols, or timeframes. Tone: concise, for Amateur coder.</t>
  </si>
  <si>
    <t>// strategies/technical/GeneratedStrategy.js
const BaseIndicator = require('./BaseIndicator');
/**
 * GeneratedStrategy implements an entry-only breakout + pullback strategy using:
 * - EMA(center) + / - ATR channel: Upper = EMA15 + atrMultiplier * ATR(atrPeriod)
 * - Long Entry:
 *    1) Breakout bar closes above Upper
 *    2) Two-bar pullback where the second pullback bar closes on the boundary within tolerance
 *    3) Second pullback bar is bullish, forms bullish engulfing or piercing line,
 *       has volume &gt;= volumeMultiplier * SMA(volume, volumeSmaPeriod), and RSI(rsiPeriod) &gt; rsiLongThreshold
 * - Short Entry: mirror logic (breakout below Lower, bearish reversal patterns, RSI &lt; rsiShortThreshold)
 *
 * This class implements all indicator math internally (EMA, ATR, SMA, RSI) and emits entry signals: 'BUY', 'SELL', or 'HOLD'.
 */
class GeneratedStrategy extends BaseIndicator {
    /**
     * Constructor for GeneratedStrategy.
     *
     * @param {Object} params Configuration object. Allowed properties:
     *  - emaPeriod {number} EMA period used for channel center (default 15)
     *  - atrPeriod {number} ATR period (default 15)
     *  - atrMultiplier {number} Multiplier applied to ATR for channel (default 1.8)
     *  - volumeSmaPeriod {number} Period for SMA of volume (default 20)
     *  - volumeMultiplier {number} Volume threshold multiplier (default 1.25)
     *  - rsiPeriod {number} RSI period (default 14)
     *  - rsiLongThreshold {number} Minimum RSI for long entries (default 55)
     *  - rsiShortThreshold {number} Maximum RSI for short entries (default 45)
     *  - boundaryTolerance {number} Relative tolerance when checking pullback close on boundary (default 0.001 = 0.1%)
     */
    constructor(params) {
        super(params);
        if (!params) throw new Error('Configuration object required.');
        // Defaults and validation
        this.emaPeriod = typeof params.emaPeriod === 'number' ? params.emaPeriod : 15;
        if (!Number.isFinite(this.emaPeriod) || this.emaPeriod &lt; 2) throw new Error('Invalid emaPeriod.');
        this.atrPeriod = typeof params.atrPeriod === 'number' ? params.atrPeriod : 15;
        if (!Number.isFinite(this.atrPeriod) || this.atrPeriod &lt; 1) throw new Error('Invalid atrPeriod.');
        this.atrMultiplier = typeof params.atrMultiplier === 'number' ? params.atrMultiplier : 1.8;
        if (!Number.isFinite(this.atrMultiplier) || this.atrMultiplier &lt;= 0) throw new Error('Invalid atrMultiplier.');
        this.volumeSmaPeriod = typeof params.volumeSmaPeriod === 'number' ? params.volumeSmaPeriod : 20;
        if (!Number.isFinite(this.volumeSmaPeriod) || this.volumeSmaPeriod &lt; 1) throw new Error('Invalid volumeSmaPeriod.');
        this.volumeMultiplier = typeof params.volumeMultiplier === 'number' ? params.volumeMultiplier : 1.25;
        if (!Number.isFinite(this.volumeMultiplier) || this.volumeMultiplier &lt;= 0) throw new Error('Invalid volumeMultiplier.');
        this.rsiPeriod = typeof params.rsiPeriod === 'number' ? params.rsiPeriod : 14;
        if (!Number.isFinite(this.rsiPeriod) || this.rsiPeriod &lt; 2) throw new Error('Invalid rsiPeriod.');
        this.rsiLongThreshold = typeof params.rsiLongThreshold === 'number' ? params.rsiLongThreshold : 55;
        if (!Number.isFinite(this.rsiLongThreshold) || this.rsiLongThreshold &lt; 0 || this.rsiLongThreshold &gt; 100) throw new Error('Invalid rsiLongThreshold.');
        this.rsiShortThreshold = typeof params.rsiShortThreshold === 'number' ? params.rsiShortThreshold : 45;
        if (!Number.isFinite(this.rsiShortThreshold) || this.rsiShortThreshold &lt; 0 || this.rsiShortThreshold &gt; 100) throw new Error('Invalid rsiShortThreshold.');
        this.boundaryTolerance = typeof params.boundaryTolerance === 'number' ? params.boundaryTolerance : 0.001;
        if (!Number.isFinite(this.boundaryTolerance) || this.boundaryTolerance &lt; 0) throw new Error('Invalid boundaryTolerance.');
    }
    /**
     * updateConfig merges newConfig into the instance and re-validates important params.
     *
     * @param {Object} newConfig Partial configuration to update.
     */
    updateConfig(newConfig) {
        Object.assign(this, newConfig);
        // Re-validate configuration
        if (!Number.isFinite(this.emaPeriod) || this.emaPeriod &lt; 2) throw new Error('Invalid emaPeriod after update.');
        if (!Number.isFinite(this.atrPeriod) || this.atrPeriod &lt; 1) throw new Error('Invalid atrPeriod after update.');
        if (!Number.isFinite(this.atrMultiplier) || this.atrMultiplier &lt;= 0) throw new Error('Invalid atrMultiplier after update.');
        if (!Number.isFinite(this.volumeSmaPeriod) || this.volumeSmaPeriod &lt; 1) throw new Error('Invalid volumeSmaPeriod after update.');
        if (!Number.isFinite(this.volumeMultiplier) || this.volumeMultiplier &lt;= 0) throw new Error('Invalid volumeMultiplier after update.');
        if (!Number.isFinite(this.rsiPeriod) || this.rsiPeriod &lt; 2) throw new Error('Invalid rsiPeriod after update.');
        if (!Number.isFinite(this.rsiLongThreshold) || this.rsiLongThreshold &lt; 0 || this.rsiLongThreshold &gt; 100) throw new Error('Invalid rsiLongThreshold after update.');
        if (!Number.isFinite(this.rsiShortThreshold) || this.rsiShortThreshold &lt; 0 || this.rsiShortThreshold &gt; 100) throw new Error('Invalid rsiShortThreshold after update.');
        if (!Number.isFinite(this.boundaryTolerance) || this.boundaryTolerance &lt; 0) throw new Error('Invalid boundaryTolerance after update.');
        console.log('Configuration updated:', newConfig);
    }
    /**
     * calculateSMA computes a simple moving average series for the provided numeric array.
     * Returns null for positions where there is insufficient data or non-finite values in the window.
     *
     * @param {number[]} values Array of numeric values.
     * @param {number} period Period for the SMA.
     * @returns {Array&lt;number|null&gt;} Array of same length; values are null when insufficient data.
     */
    calculateSMA(values, period) {
        const out = new Array(values.length).fill(null);
        if (!Array.isArray(values) || values.length === 0) return out;
        if (!Number.isFinite(period) || period &lt; 1) return out;
        for (let i = 0; i &lt; values.length; i++) {
            if (i &lt; period - 1) continue; // insufficient
            let sum = 0;
            let valid = true;
            for (let j = i - period + 1; j &lt;= i; j++) {
                const v = Number(values[j]);
                if (!Number.isFinite(v)) { valid = false; break; }
                sum += v;
            }
            out[i] = valid ? (sum / period) : null;
        }
        return out;
    }
    /**
     * calculateEMA computes an EMA series for close prices.
     *
     * @param {number[]} closes Array of close prices.
     * @param {number} period EMA period.
     * @returns {Array&lt;number|null&gt;} EMA series aligned with closes; null when insufficient data.
     */
    calculateEMA(closes, period) {
        const out = new Array(closes.length).fill(null);
        if (!Array.isArray(closes) || closes.length === 0) return out;
        if (!Number.isFinite(period) || period &lt; 1) return out;
        const k = 2 / (period + 1);
        let prevEma = null;
        for (let i = 0; i &lt; closes.length; i++) {
            const c = Number(closes[i]);
            if (!Number.isFinite(c)) { out[i] = null; continue; }
            if (i === period - 1) {
                // initial EMA is SMA of first period
                let sum = 0;
                let valid = true;
                for (let j = 0; j &lt; period; j++) {
                    const val = Number(closes[j]);
                    if (!Number.isFinite(val)) { valid = false; break; }
                    sum += val;
                }
                if (!valid) { out[i] = null; prevEma = null; } else { prevEma = sum / period; out[i] = prevEma; }
            } else if (i &gt;= period) {
                if (!Number.isFinite(prevEma)) { out[i] = null; } else { prevEma = (c - prevEma) * k + prevEma; out[i] = prevEma; }
            } else {
                out[i] = null;
            }
        }
        return out;
    }
    /**
     * calculateATR computes ATR series using Wilder's smoothing.
     *
     * @param {Object[]} candles Array of candles with {high, low, close} numeric properties.
     * @param {number} period ATR period.
     * @returns {Array&lt;number|null&gt;} ATR series aligned with candles; null when insufficient data.
     */
    calculateATR(candles, period) {
        const out = new Array(candles.length).fill(null);
        if (!Array.isArray(candles) || candles.length === 0) return out;
        if (!Number.isFinite(period) || period &lt; 1) return out;
        const trs = new Array(candles.length).fill(null);
        for (let i = 0; i &lt; candles.length; i++) {
            const c = candles[i];
            const high = Number(c.high), low = Number(c.low);
            if (!Number.isFinite(high) || !Number.isFinite(low)) { trs[i] = null; continue; }
            if (i === 0) { trs[i] = Math.max(0, high - low); }
            else {
                const prevClose = Number(candles[i - 1].close);
                if (!Number.isFinite(prevClose)) { trs[i] = null; continue; }
                const a = high - low;
                const b = Math.abs(high - prevClose);
                const d = Math.abs(low - prevClose);
                trs[i] = Math.max(a, b, d);
            }
        }
        let prevAtr = null;
        for (let i = 0; i &lt; candles.length; i++) {
            const tr = trs[i];
            if (!Number.isFinite(tr)) { out[i] = null; continue; }
            if (i === period - 1) {
                let sum = 0; let valid = true;
                for (let j = 0; j &lt; period; j++) {
                    const t = trs[j]; if (!Number.isFinite(t)) { valid = false; break; } sum += t;
                }
                if (!valid) { out[i] = null; prevAtr = null; } else { prevAtr = sum / period; out[i] = prevAtr; }
            } else if (i &gt;= period) {
                if (!Number.isFinite(prevAtr)) { out[i] = null; } else { prevAtr = (prevAtr * (period - 1) + tr) / period; out[i] = prevAtr; }
            } else {
                out[i] = null;
            }
        }
        return out;
    }
    /**
     * calculateRSI computes Wilder's RSI series for close prices.
     *
     * @param {number[]} closes Array of close prices.
     * @param {number} period RSI period.
     * @returns {Array&lt;number|null&gt;} RSI series aligned with closes; null when insufficient data.
     */
    calculateRSI(closes, period) {
        const out = new Array(closes.length).fill(null);
        if (!Array.isArray(closes) || closes.length === 0) return out;
        if (!Number.isFinite(period) || period &lt; 1) return out;
        const gains = new Array(closes.length).fill(0);
        const losses = new Array(closes.length).fill(0);
        for (let i = 1; i &lt; closes.length; i++) {
            const prev = Number(closes[i - 1]);
            const cur = Number(closes[i]);
            if (!Number.isFinite(prev) || !Number.isFinite(cur)) { gains[i] = 0; losses[i] = 0; }
            else {
                const diff = cur - prev;
                if (diff &gt;= 0) { gains[i] = diff; losses[i] = 0; }
                else { gains[i] = 0; losses[i] = -diff; }
            }
        }
        let avgGain = null; let avgLoss = null;
        for (let i = 0; i &lt; closes.length; i++) {
            if (i === period) {
                // initial averages are simple means of gains[1..period] and losses[1..period]
                let sg = 0, sl = 0, valid = true;
                for (let j = 1; j &lt;= period; j++) {
                    const g = gains[j], l = losses[j];
                    if (!Number.isFinite(g) || !Number.isFinite(l)) { valid = false; break; }
                    sg += g; sl += l;
                }
                if (!valid) { out[i] = null; avgGain = null; avgLoss = null; }
                else {
                    avgGain = sg / period; avgLoss = sl / period;
                    if (avgGain === 0 &amp;&amp; avgLoss === 0) {
                        out[i] = 50; // flat market
                    } else if (avgLoss === 0) {
                        out[i] = 100; // no losses
                    } else {
                        const rs = avgGain / avgLoss;
                        out[i] = 100 - (100 / (1 + rs));
                    }
                }
            } else if (i &gt; period) {
                if (!Number.isFinite(avgGain) || !Number.isFinite(avgLoss)) { out[i] = null; }
                else {
                    const g = gains[i], l = losses[i];
                    avgGain = (avgGain * (period - 1) + g) / period;
                    avgLoss = (avgLoss * (period - 1) + l) / period;
                    if (avgGain === 0 &amp;&amp; avgLoss === 0) {
                        out[i] = 50;
                    } else if (avgLoss === 0) {
                        out[i] = 100;
                    } else {
                        const rs = avgGain / avgLoss;
                        out[i] = 100 - (100 / (1 + rs));
                    }
                }
            } else {
                out[i] = null;
            }
        }
        return out;
    }
    /**
     * Helper: checks if two numbers are within configured relative tolerance.
     *
     * @param {number} a First number.
     * @param {number} b Reference number.
     * @param {number} relTol Relative tolerance (e.g., 0.001).
     * @returns {boolean} True if |a-b| &lt;= relTol * max(|b|, 1e-8).
     */
    withinTolerance(a, b, relTol) {
        if (!Number.isFinite(a) || !Number.isFinite(b) || !Number.isFinite(relTol) || relTol &lt; 0) return false;
        const denom = Math.max(Math.abs(b), 1e-8);
        return Math.abs(a - b) &lt;= relTol * denom;
    }
    /**
     * Detect bullish engulfing pattern between prev and curr candles.
     *
     * @param {Object} prev Candle with open, close.
     * @param {Object} curr Candle with open, close.
     * @returns {boolean}
     */
    isBullishEngulfing(prev, curr) {
        const prevOpen = Number(prev.open), prevClose = Number(prev.close);
        const currOpen = Number(curr.open), currClose = Number(curr.close);
        if (![prevOpen, prevClose, currOpen, currClose].every(Number.isFinite)) return false;
        // prev must be bearish, curr bullish, and current body fully engulfs previous body
        return (prevClose &lt; prevOpen) &amp;&amp; (currClose &gt; currOpen) &amp;&amp; (currOpen &lt; prevClose) &amp;&amp; (currClose &gt; prevOpen);
    }
    /**
     * Detect piercing line pattern between prev and curr candles.
     *
     * @param {Object} prev Candle with open, close.
     * @param {Object} curr Candle with open, close.
     * @returns {boolean}
     */
    isPiercingLine(prev, curr) {
        const prevOpen = Number(prev.open), prevClose = Number(prev.close);
        const currOpen = Number(curr.open), currClose = Number(curr.close);
        if (![prevOpen, prevClose, currOpen, currClose].every(Number.isFinite)) return false;
        if (!(prevClose &lt; prevOpen &amp;&amp; currClose &gt; currOpen)) return false;
        // curr opens below prior close and closes at least above midpoint of prior body
        const midpoint = (prevOpen + prevClose) / 2;
        return (currOpen &lt; prevClose) &amp;&amp; (currClose &gt; midpoint);
    }
    /**
     * Detect bearish engulfing pattern between prev and curr candles.
     *
     * @param {Object} prev Candle with open, close.
     * @param {Object} curr Candle with open, close.
     * @returns {boolean}
     */
    isBearishEngulfing(prev, curr) {
        const prevOpen = Number(prev.open), prevClose = Number(prev.close);
        const currOpen = Number(curr.open), currClose = Number(curr.close);
        if (![prevOpen, prevClose, currOpen, currClose].every(Number.isFinite)) return false;
        // prev must be bullish, curr bearish, current body fully engulfs previous body
        return (prevClose &gt; prevOpen) &amp;&amp; (currClose &lt; currOpen) &amp;&amp; (currOpen &gt; prevClose) &amp;&amp; (currClose &lt; prevOpen);
    }
    /**
     * Detect evening star-like bearish 3-bar pattern across three candles: first, second (small body), third (bearish).
     * This implementation is slightly generalized to catch a clear 3-bar bearish reversal where the third closes well into the first's body.
     *
     * @param {Object} first First candle (usually the pre-reversal candle)
     * @param {Object} second Second candle (small body / indecision)
     * @param {Object} third Third candle (expected bearish)
     * @returns {boolean}
     */
    isEveningStar(first, second, third) {
        const fOpen = Number(first.open), fClose = Number(first.close);
        const sOpen = Number(second.open), sClose = Number(second.close);
        const tOpen = Number(third.open), tClose = Number(third.close);
        if (![fOpen, fClose, sOpen, sClose, tOpen, tClose].every(Number.isFinite)) return false;
        // first should have a reasonably large body (direction not strictly enforced here to be robust)
        const firstBody = Math.abs(fClose - fOpen);
        if (!(firstBody &gt; 0)) return false;
        // second should be small body relative to first
        const secondBody = Math.abs(sClose - sOpen);
        if (secondBody &gt; 0.4 * firstBody) return false;
        // third should be bearish and close well into the body of the first (below midpoint)
        const midpoint = (fOpen + fClose) / 2;
        if (!(tClose &lt; tOpen)) return false; // third bearish
        if (!(tClose &lt; midpoint)) return false;
        return true;
    }
    /**
     * calculateSignal evaluates the latest three candles to determine entry signals.
     *
     * @param {Object[]} candles Array of candles, each with {open, high, low, close, volume}
     * @returns {'BUY'|'SELL'|'HOLD'} Signal based on entry criteria only.
     */
    calculateSignal(candles) {
        try {
            if (!candles || !Array.isArray(candles) || candles.length === 0) return 'HOLD';
            const n = candles.length;
            // Need at least 3 candles to form breakout + two-bar pullback sequence
            if (n &lt; 3) return 'HOLD';
            // Compute arrays needed
            const closes = candles.map(c =&gt; Number(c.close));
            const volumes = candles.map(c =&gt; Number(c.volume));
            // EMA and ATR series
            const emaSeries = this.calculateEMA(closes, this.emaPeriod);
            const atrSeries = this.calculateATR(candles, this.atrPeriod);
            // Volume SMA series (aligned). We'll use previous SMA (exclude current bar) when checking volume threshold.
            const volumeSmaSeries = this.calculateSMA(volumes, this.volumeSmaPeriod);
            // RSI series
            const rsiSeries = this.calculateRSI(closes, this.rsiPeriod);
            // Indices: breakoutBar = i0, pull1 = i1, pull2 = i2 (i2 = last index)
            const i2 = n - 1;
            const i1 = n - 2;
            const i0 = n - 3;
            // Ensure EMA and ATR exist at breakout bar index (i0)
            const emaAtBreak = emaSeries[i0];
            const atrAtBreak = atrSeries[i0];
            if (!Number.isFinite(emaAtBreak) || !Number.isFinite(atrAtBreak)) {
                // insufficient data to compute EMA/ATR at breakout time
                return 'HOLD';
            }
            const upper = emaAtBreak + this.atrMultiplier * atrAtBreak;
            const lower = emaAtBreak - this.atrMultiplier * atrAtBreak;
            // Get breakout bar close
            const breakoutClose = Number(candles[i0].close);
            if (!Number.isFinite(breakoutClose)) return 'HOLD';
            // Check that breakout occurred on breakout bar: long breakout if close &gt; upper, short if close &lt; lower
            const breakoutLong = breakoutClose &gt; upper;
            const breakoutShort = breakoutClose &lt; lower;
            if (!breakoutLong &amp;&amp; !breakoutShort) return 'HOLD';
            // Now verify two-bar pullback where second pullback bar (i2) closes on the boundary level within tolerance
            const pull2Close = Number(candles[i2].close);
            const pull2Open = Number(candles[i2].open);
            const pull1 = candles[i1];
            const breakoutBar = candles[i0];
            const pull2Bar = candles[i2];
            if (!Number.isFinite(pull2Close) || !Number.isFinite(pull2Open)) return 'HOLD';
            const tol = this.boundaryTolerance;
            if (breakoutLong) {
                // For a valid pullback to upper boundary, the second pullback bar should close on the upper boundary within tolerance.
                if (!this.withinTolerance(pull2Close, upper, tol)) return 'HOLD';
                // Additional entry requirements:
                // - pull2 bullish: close2 &gt; open2
                if (!(pull2Close &gt; pull2Open)) return 'HOLD';
                // - pull2 forms bullish reversal (engulfing or piercing)
                const prev = candles[i1]; // previous bar to the pull2
                const isBullEngulf = this.isBullishEngulfing(prev, pull2Bar);
                const isPiercing = this.isPiercingLine(prev, pull2Bar);
                if (!(isBullEngulf || isPiercing)) return 'HOLD';
                // - volume on pull2 &gt;= volumeMultiplier * volumeSma (use SMA of previous bars: index i2-1)
                const volAtI2 = Number(candles[i2].volume);
                const volSmaAtPrev = (i2 - 1 &gt;= 0) ? volumeSmaSeries[i2 - 1] : null;
                if (!Number.isFinite(volAtI2) || !Number.isFinite(volSmaAtPrev) || volSmaAtPrev &lt;= 0) return 'HOLD';
                if (!(volAtI2 &gt;= this.volumeMultiplier * volSmaAtPrev)) return 'HOLD';
                // - RSI(rsiPeriod) at i2 &gt; rsiLongThreshold
                const rsiAtI2 = rsiSeries[i2];
                if (!Number.isFinite(rsiAtI2)) return 'HOLD';
                if (!(rsiAtI2 &gt; this.rsiLongThreshold)) return 'HOLD';
                // All conditions met
                return 'BUY';
            } else if (breakoutShort) {
                // For a valid pullback to lower boundary, second pullback bar should close on lower boundary within tolerance.
                if (!this.withinTolerance(pull2Close, lower, tol)) return 'HOLD';
                // - pull2 bearish: close2 &lt; open2
                if (!(pull2Close &lt; pull2Open)) return 'HOLD';
                // - pull2 forms bearish reversal (bearish engulfing or evening star)
                const prev = candles[i1];
                const isBearEngulf = this.isBearishEngulfing(prev, pull2Bar);
                // For evening star we look at [breakoutBar, pullbackBar1, pullbackBar2]
                const isEvening = this.isEveningStar(breakoutBar, pull1, pull2Bar);
                if (!(isBearEngulf || isEvening)) return 'HOLD';
                // - volume on pull2 &gt;= volumeMultiplier * volumeSma (use SMA of previous bars: index i2-1)
                const volAtI2 = Number(candles[i2].volume);
                const volSmaAtPrev = (i2 - 1 &gt;= 0) ? volumeSmaSeries[i2 - 1] : null;
                if (!Number.isFinite(volAtI2) || !Number.isFinite(volSmaAtPrev) || volSmaAtPrev &lt;= 0) return 'HOLD';
                if (!(volAtI2 &gt;= this.volumeMultiplier * volSmaAtPrev)) return 'HOLD';
                // - RSI(rsiPeriod) at i2 &lt; rsiShortThreshold
                const rsiAtI2 = rsiSeries[i2];
                if (!Number.isFinite(rsiAtI2)) return 'HOLD';
                if (!(rsiAtI2 &lt; this.rsiShortThreshold)) return 'HOLD';
                return 'SELL';
            }
            return 'HOLD';
        } catch (e) {
            console.error("Error calculating signal: ", e);
            return 'HOLD';
        }
    }
}
module.exports = GeneratedStrategy;</t>
  </si>
  <si>
    <t>This strategy targets breakout opportunities around an EMA-centered ATR channel and uses a disciplined two-bar pullback after a breakout, enhanced by reversal-patterns, volume thresholds, and RSI filters to generate entry signals only.</t>
  </si>
  <si>
    <t>On each new data point, the strategy computes EMA and ATR to define an upper and lower boundary around the EMA center. It then examines the latest three candles: if the third-from-last candle closes above the upper boundary, a long entry is evaluated; if it closes below the lower boundary, a short entry is evaluated. For a valid breakout, the subsequent two bars form a two-bar pullback, with the second bar closing on the boundary within boundaryTolerance. For a long entry, the second pullback bar must be bullish and constitute a bullish reversal (bullish engulfing or piercing line) with volume on that bar at least the specified multiplier times the SMA of volume over volumeSmaPeriod, and RSI must exceed rsiLongThreshold. For a short entry, the second pullback bar must be bearish and form a bearish reversal (bearish engulfing or evening star) with the same volume constraint, and RSI must be below rsiShortThreshold. If all criteria are satisfied, the strategy emits a BUY (long) or SELL (short) signal; otherwise it emits HOLD. Note that the implementation contains internal calculations for EMA, ATR, SMA, and RSI, and there is no exit logic in this class—only entry signals.</t>
  </si>
  <si>
    <t>Breakout occurs when the breakout bar closes above Upper, where Upper = EMA(center) + ATR(atrPeriod) * atrMultiplier. A two-bar pullback follows, and the second pullback bar must close on the boundary within boundaryTolerance of Upper. The pull2 bar must be bullish (close &gt; open) and form a bullish reversal (bullish engulfing or piercing line) with the previous pullback bar. Volume on pull2 must be &gt;= volumeMultiplier * SMA(volume, volumeSmaPeriod) and RSI(rsiPeriod) must exceed rsiLongThreshold.</t>
  </si>
  <si>
    <t>Mirror logic for a break below Lower, where Lower = EMA(center) - ATR(atrPeriod) * atrMultiplier. After breakout, a two-bar pullback must close on the boundary within boundaryTolerance of Lower. The pull2 bar must be bearish (close &lt; open) and form a bearish reversal (bearish engulfing or evening star) with the preceding pullback bar. Volume on pull2 must be &gt;= volumeMultiplier * SMA(volume, volumeSmaPeriod) and RSI(rsiPeriod) must be below rsiShortThreshold.</t>
  </si>
  <si>
    <t>2025-10-04T11:22:36.819Z</t>
  </si>
  <si>
    <t>UAS9779680853</t>
  </si>
  <si>
    <t>Two-direction, entry-only prompt. Long: enter when price closes above the upper boundary of a 10-bar Keltner Channel built around EMA20 (center = EMA20; width = 1.6× ATR). On breakout, require (a) close above boundary, (b) volume ≥ 1.25× the 20-bar average, (c) RSI(14) &gt; 50, (d) MACD(12,26,9) histogram positive. Short: close below the lower boundary with mirror conditions. Entry fires on the breakout bar’s close. Exclude exits, TP/SL, risk mgmt, symbols, or timeframes. State exactly which OHLC triggers (closing price) and how computed. Testable on synthetic data. Tone: technical, for Advanced coder.</t>
  </si>
  <si>
    <t>const BaseIndicator = require('./BaseIndicator');
/**
 * GeneratedStrategy
 *
 * Implements an entry-only strategy:
 * - Long entry when the last bar closes above the upper band of a 10-bar Keltner Channel
 *   (center = EMA20; band width = ATR(10) * 1.6), volume on that bar &gt;= 1.25 * SMA(volume,20),
 *   RSI(14) &gt; 50, and MACD(12,26,9) histogram &gt; 0.
 * - Short entry when the last bar closes below the lower band of the same Keltner Channel,
 *   volume on that bar &gt;= 1.25 * SMA(volume,20), RSI(14) &lt; 50, and MACD histogram &lt; 0.
 *
 * Notes:
 * - All indicator math is implemented internally (SMA, EMA, ATR, RSI, MACD).
 * - This class only emits 'BUY', 'SELL', or 'HOLD' based on entry rules. No exit logic.
 */
class GeneratedStrategy extends BaseIndicator {
    /**
     * Create the strategy instance.
     *
     * @param {Object} params Configuration object.
     * @param {number} [params.emaPeriod=20] Period for center EMA (EMA20).
     * @param {number} [params.atrPeriod=10] ATR period used for Keltner width (10-bar ATR).
     * @param {number} [params.atrMultiplier=1.6] Multiplier applied to ATR for channel width.
     * @param {number} [params.volumeSmaPeriod=20] Period for average volume SMA (20).
     * @param {number} [params.rsiPeriod=14] Period for RSI.
     * @param {number} [params.macdFast=12] MACD fast EMA period.
     * @param {number} [params.macdSlow=26] MACD slow EMA period.
     * @param {number} [params.macdSignal=9] MACD signal EMA period.
     */
    constructor(params) {
        super(params);
        if (!params) throw new Error('Configuration object required.');
        // Defaults
        this.emaPeriod = typeof params.emaPeriod === 'number' ? params.emaPeriod : 20;
        this.atrPeriod = typeof params.atrPeriod === 'number' ? params.atrPeriod : 10;
        this.atrMultiplier = typeof params.atrMultiplier === 'number' ? params.atrMultiplier : 1.6;
        this.volumeSmaPeriod = typeof params.volumeSmaPeriod === 'number' ? params.volumeSmaPeriod : 20;
        this.rsiPeriod = typeof params.rsiPeriod === 'number' ? params.rsiPeriod : 14;
        this.macdFast = typeof params.macdFast === 'number' ? params.macdFast : 12;
        this.macdSlow = typeof params.macdSlow === 'number' ? params.macdSlow : 26;
        this.macdSignal = typeof params.macdSignal === 'number' ? params.macdSignal : 9;
        // Validate
        this._validateConfig();
        // Determine minimal required candles for safe calculation:
        // Need enough for EMA slow + MACD signal: macdSlow + macdSignal - 1
        // Also need emaPeriod, atrPeriod, rsiPeriod, volumeSmaPeriod
        this.minCandles = Math.max(
            this.emaPeriod,
            (this.macdSlow + this.macdSignal - 1),
            this.atrPeriod,
            this.rsiPeriod + 1, // RSI typically needs period+1
            this.volumeSmaPeriod
        );
    }
    /**
     * Update configuration for the strategy. Revalidates updated fields.
     *
     * @param {Object} newConfig Partial configuration to apply.
     */
    updateConfig(newConfig) {
        Object.assign(this, newConfig);
        // Re-validate configuration
        this._validateConfig();
        // Recompute minCandles with potentially updated params
        this.minCandles = Math.max(
            this.emaPeriod,
            (this.macdSlow + this.macdSignal - 1),
            this.atrPeriod,
            this.rsiPeriod + 1,
            this.volumeSmaPeriod
        );
        console.log('Configuration updated:', newConfig);
    }
    /**
     * Validate the configuration parameters to ensure they are sensible.
     *
     * @private
     */
    _validateConfig() {
        if (!Number.isInteger(this.emaPeriod) || this.emaPeriod &lt; 2) {
            throw new Error('Invalid emaPeriod.');
        }
        if (!Number.isInteger(this.atrPeriod) || this.atrPeriod &lt; 1) {
            throw new Error('Invalid atrPeriod.');
        }
        if (typeof this.atrMultiplier !== 'number' || !isFinite(this.atrMultiplier) || this.atrMultiplier &lt;= 0) {
            throw new Error('Invalid atrMultiplier.');
        }
        if (!Number.isInteger(this.volumeSmaPeriod) || this.volumeSmaPeriod &lt; 1) {
            throw new Error('Invalid volumeSmaPeriod.');
        }
        if (!Number.isInteger(this.rsiPeriod) || this.rsiPeriod &lt; 2) {
            throw new Error('Invalid rsiPeriod.');
        }
        if (!Number.isInteger(this.macdFast) || this.macdFast &lt; 1) {
            throw new Error('Invalid macdFast.');
        }
        if (!Number.isInteger(this.macdSlow) || this.macdSlow &lt; this.macdFast) {
            throw new Error('Invalid macdSlow. Must be &gt;= macdFast.');
        }
        if (!Number.isInteger(this.macdSignal) || this.macdSignal &lt; 1) {
            throw new Error('Invalid macdSignal.');
        }
    }
    /**
     * Calculate Simple Moving Average (SMA) for the last value.
     *
     * @param {number[]} values Array of numeric values.
     * @param {number} period Number of periods for SMA.
     * @returns {number|null} Last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 EMA array aligned to input closes.
     * Returns an array of same length where indices &lt; period-1 are null,
     * index period-1 is initial SMA, subsequent indices contain EMA values.
     *
     * @param {number[]} closes Array of close prices.
     * @param {number} period EMA period.
     * @returns {Array&lt;number|null&gt;} EMA array aligned to closes.
     */
    calculateEMAArray(closes, period) {
        const n = closes.length;
        const result = new Array(n).fill(null);
        if (!Array.isArray(closes) || n &lt; period || period &lt; 1) return result;
        // Initial SMA for first period
        let sum = 0;
        for (let i = 0; i &lt; period; i++) {
            const v = closes[i];
            if (typeof v !== 'number' || !isFinite(v)) return new Array(n).fill(null);
            sum += v;
        }
        const initial = sum / period;
        result[period - 1] = initial;
        const alpha = 2 / (period + 1);
        let prev = initial;
        for (let i = period; i &lt; n; i++) {
            const price = closes[i];
            if (typeof price !== 'number' || !isFinite(price)) {
                result[i] = null;
                continue;
            }
            const ema = (price - prev) * alpha + prev;
            result[i] = ema;
            prev = ema;
        }
        return result;
    }
    /**
     * Calculate ATR array using Wilder smoothing.
     * Returns array aligned to candles: indices &lt; period-1 are null, index period-1 contains initial SMA of TRs,
     * subsequent indices contain ATR values.
     *
     * @param {Array&lt;Object&gt;} candles Array of candle objects {high, low, close}.
     * @param {number} period ATR period.
     * @returns {Array&lt;number|null&gt;} ATR array aligned to candles.
     */
    calculateATRArray(candles, period) {
        const n = candles.length;
        const result = new Array(n).fill(null);
        if (!Array.isArray(candles) || n &lt; period || period &lt; 1) return result;
        // Compute TRs
        const trs = new Array(n);
        for (let i = 0; i &lt; n; i++) {
            const c = candles[i];
            if (!c || typeof c.high !== 'number' || typeof c.low !== 'number' || typeof c.close !== 'number') {
                return new Array(n).fill(null);
            }
            if (i === 0) {
                trs[i] = Math.max(0, c.high - c.low);
            } else {
                const prevClose = candles[i - 1].close;
                trs[i] = Math.max(
                    0,
                    c.high - c.low,
                    Math.abs(c.high - prevClose),
                    Math.abs(c.low - prevClose)
                );
            }
            if (!isFinite(trs[i])) return new Array(n).fill(null);
        }
        // Initial ATR as SMA of first 'period' TRs placed at index period-1
        let sumTR = 0;
        for (let i = 0; i &lt; period; i++) sumTR += trs[i];
        let atr = sumTR / period;
        result[period - 1] = atr;
        // Wilder smoothing for subsequent ATRs
        for (let i = period; i &lt; n; i++) {
            const tr = trs[i];
            atr = ((atr * (period - 1)) + tr) / period;
            result[i] = atr;
        }
        return result;
    }
    /**
     * Calculate RSI array using Wilder's smoothing. Returns array aligned to candles:
     * indices &lt; period are null (since price diffs start at index 1 and initial avg uses first 'period' diffs),
     * index period contains first RSI value computed from diffs[1..period], etc.
     *
     * @param {Array&lt;Object&gt;} candles Array of candle objects {close}.
     * @param {number} period RSI period.
     * @returns {Array&lt;number|null&gt;} RSI array aligned to candles.
     */
    calculateRSIArray(candles, period) {
        const n = candles.length;
        const result = new Array(n).fill(null);
        if (!Array.isArray(candles) || n &lt; period + 1 || period &lt; 1) return result;
        // Compute gains and losses from index 1..n-1
        const gains = new Array(n).fill(0);
        const losses = new Array(n).fill(0);
        for (let i = 1; i &lt; n; i++) {
            const change = candles[i].close - candles[i - 1].close;
            gains[i] = change &gt; 0 ? change : 0;
            losses[i] = change &lt; 0 ? -change : 0;
        }
        // Initial avg gain/loss use first 'period' diffs (i = 1..period)
        let sumGain = 0, sumLoss = 0;
        for (let i = 1; i &lt;= period; i++) {
            sumGain += gains[i];
            sumLoss += losses[i];
        }
        let avgGain = sumGain / period;
        let avgLoss = sumLoss / period;
        // RSI for index = period (aligned to candle index)
        if (avgGain === 0 &amp;&amp; avgLoss === 0) {
            result[period] = 50; // flat market
        } else {
            const rs = avgLoss === 0 ? Infinity : avgGain / avgLoss;
            result[period] = avgLoss === 0 ? 100 : (100 - (100 / (1 + rs)));
        }
        // Wilder smoothing for subsequent points
        for (let i = period + 1; i &lt; n; i++) {
            const g = gains[i];
            const l = losses[i];
            avgGain = ((avgGain * (period - 1)) + g) / period;
            avgLoss = ((avgLoss * (period - 1)) + l) / period;
            if (avgGain === 0 &amp;&amp; avgLoss === 0) {
                result[i] = 50;
            } else {
                const rs = avgLoss === 0 ? Infinity : avgGain / avgLoss;
                result[i] = avgLoss === 0 ? 100 : (100 - (100 / (1 + rs)));
            }
        }
        return result;
    }
    /**
     * Calculate MACD line array and signal line array.
     * Returns object {macd, signal} where both are arrays aligned to closes.
     *
     * @param {number[]} closes Array of close prices.
     * @param {number} fast Fast EMA period (e.g., 12).
     * @param {number} slow Slow EMA period (e.g., 26).
     * @param {number} signalPeriod Signal EMA period (e.g., 9).
     * @returns {Object} { macd: Array&lt;number|null&gt;, signal: Array&lt;number|null&gt; }
     */
    calculateMACD(closes, fast, slow, signalPeriod) {
        const n = closes.length;
        const macd = new Array(n).fill(null);
        const signal = new Array(n).fill(null);
        if (!Array.isArray(closes) || n &lt; slow || fast &lt; 1 || slow &lt; fast || signalPeriod &lt; 1) {
            return { macd, signal };
        }
        // EMA arrays
        const emaFast = this.calculateEMAArray(closes, fast);
        const emaSlow = this.calculateEMAArray(closes, slow);
        // MACD line available where both EMA fast and slow exist
        for (let i = 0; i &lt; n; i++) {
            const ef = emaFast[i];
            const es = emaSlow[i];
            if (typeof ef === 'number' &amp;&amp; typeof es === 'number') {
                const m = ef - es;
                if (!isFinite(m)) macd[i] = null;
                else macd[i] = m;
            } else {
                macd[i] = null;
            }
        }
        // Prepare MACD values array for signal EMA: extract numeric macd values in-place keeping alignment
        // We'll compute signal EMA aligned to macd indices: signal's first valid index is where we have 'signalPeriod' macd values.
        // To compute signal aligned array, build an array of macd values with nulls preserved, and run EMA but only where contiguous.
        // Simpler: build compact macdValues array of numeric macd with their original indices, compute EMA over that list where length &gt;= signalPeriod, then map back.
        const macdVals = [];
        const macdIdx = [];
        for (let i = 0; i &lt; n; i++) {
            if (typeof macd[i] === 'number') {
                macdVals.push(macd[i]);
                macdIdx.push(i);
            }
        }
        if (macdVals.length &gt;= signalPeriod) {
            // Compute EMA over macdVals
            const emaSignalVals = this.calculateEMAArray(macdVals, signalPeriod);
            // Map emaSignalVals back to signal array at positions macdIdx[]
            for (let j = 0; j &lt; emaSignalVals.length; j++) {
                const idx = macdIdx[j];
                signal[idx] = emaSignalVals[j];
            }
        }
        return { macd, signal };
    }
    /**
     * Calculate the entry signal given candles.
     *
     * @param {Array&lt;Object&gt;} candles Array of candle objects, each containing:
     *  {number} open, {number} high, {number} low, {number} close, {number} volume
     *  The array should be in chronological order (older -&gt; newer).
     * @returns {'BUY'|'SELL'|'HOLD'} Entry signal based on the rules.
     */
    calculateSignal(candles) {
        try {
            if (!Array.isArray(candles) || candles.length === 0) return 'HOLD';
            if (candles.length &lt; this.minCandles) return 'HOLD';
            const n = candles.length;
            // Validate candle structure and build arrays
            const closes = new Array(n);
            const highs = new Array(n);
            const lows = new Array(n);
            const volumes = new Array(n);
            for (let i = 0; i &lt; n; i++) {
                const c = candles[i];
                if (!c || typeof c.close !== 'number' || typeof c.high !== 'number' || typeof c.low !== 'number' || typeof c.volume !== 'number') {
                    return 'HOLD';
                }
                closes[i] = c.close;
                highs[i] = c.high;
                lows[i] = c.low;
                volumes[i] = c.volume;
            }
            // EMA20
            const ema20Arr = this.calculateEMAArray(closes, this.emaPeriod);
            const ema20 = ema20Arr[n - 1];
            if (typeof ema20 !== 'number') return 'HOLD';
            // ATR (period = this.atrPeriod)
            const atrArr = this.calculateATRArray(candles, this.atrPeriod);
            const atr = atrArr[n - 1];
            if (typeof atr !== 'number') return 'HOLD';
            // Keltner channel boundaries
            const upper = ema20 + (this.atrMultiplier * atr);
            const lower = ema20 - (this.atrMultiplier * atr);
            // Volume SMA
            const volSma = this.calculateSMA(volumes.slice(Math.max(0, n - this.volumeSmaPeriod)), this.volumeSmaPeriod);
            if (volSma == null) return 'HOLD';
            // RSI(14)
            const rsiArr = this.calculateRSIArray(candles, this.rsiPeriod);
            const rsi = rsiArr[n - 1];
            if (typeof rsi !== 'number') return 'HOLD';
            // MACD histogram
            const macdObj = this.calculateMACD(closes, this.macdFast, this.macdSlow, this.macdSignal);
            const macdArr = macdObj.macd;
            const signalArr = macdObj.signal;
            const macdLast = macdArr[n - 1];
            const signalLast = signalArr[n - 1];
            if (typeof macdLast !== 'number' || typeof signalLast !== 'number') return 'HOLD';
            const macdHist = macdLast - signalLast;
            if (!isFinite(macdHist)) return 'HOLD';
            // Last candle checks
            const last = candles[n - 1];
            const lastClose = last.close;
            const lastVol = last.volume;
            // Volume threshold check: lastVol &gt;= 1.25 * volSma
            const volumeCondition = lastVol &gt;= (1.25 * volSma);
            // Long entry conditions
            const longCond = (lastClose &gt; upper) &amp;&amp; volumeCondition &amp;&amp; (rsi &gt; 50) &amp;&amp; (macdHist &gt; 0);
            if (longCond) return 'BUY';
            // Short entry conditions
            const shortCond = (lastClose &lt; lower) &amp;&amp; volumeCondition &amp;&amp; (rsi &lt; 50) &amp;&amp; (macdHist &lt; 0);
            if (shortCond) return 'SELL';
            return 'HOLD';
        } catch (e) {
            console.error('Error calculating signal: ', e);
            return 'HOLD';
        }
    }
}
module.exports = GeneratedStrategy;</t>
  </si>
  <si>
    <t>This entry-only strategy targets breakout-like conditions around a 10-period Keltner Channel, using a center EMA and ATR-based band width, with additional confirmation from volume, RSI, and MACD histogram to filter entries.</t>
  </si>
  <si>
    <t>The signal computation derives EMA20, ATR, and the Keltner channel bands; it computes the 20-period volume SMA, RSI(14), and MACD (with histogram). It then evaluates the most recent candle: if the close breaches the upper band with sufficient volume and favorable RSI and MACD histogram, it emits BUY; if it breaches the lower band with sufficient volume and opposing RSI and MACD histogram, it emits SELL. If neither condition is met, it emits HOLD. The implementation includes no exit logic.</t>
  </si>
  <si>
    <t>Enter long when the last bar closes above the upper band of the 10-period Keltner Channel (center = EMA20; band width = ATR(10) * 1.6), with volume on that bar &gt;= 1.25 × SMA(volume, 20), RSI(14) &gt; 50, and MACD histogram &gt; 0.</t>
  </si>
  <si>
    <t>Enter short when the last bar closes below the lower band of the same Keltner Channel, with volume on that bar &gt;= 1.25 × SMA(volume, 20), RSI(14) &lt; 50, and MACD histogram &lt; 0.</t>
  </si>
  <si>
    <t>2025-10-04T11:32:56.947Z</t>
  </si>
  <si>
    <t>UAS0322415608</t>
  </si>
  <si>
    <t>Two-direction, entry-only prompt. Long: breakout occurs when price closes above the upper boundary of a 20-bar Donchian Channel (based on highs) plus a 0.3× ATR buffer. Entry fires on the breakout bar’s close if that bar closes higher than its open and forms a bullish reversal candle (bullish engulfing or morning star) with volume ≥ 1.25× the 20-bar average and RSI(14) &gt; 50. Short: breakout below the lower boundary (20-bar Donchian Channel) minus 0.3× ATR; entry fires on the breakout bar’s close if that bar closes lower than its open and forms a bearish reversal candle (bearish engulfing or evening star) with volume ≥ 1.25× and RSI(14) &lt; 50. State exactly which OHLC triggers (close) and how computed. Testable on synthetic data. Exclude exits, risk mgmt, TP/SL, money mgmt, symbols, or timeframes. Tone: precise, for Advanced coder.</t>
  </si>
  <si>
    <t>const BaseIndicator = require('./BaseIndicator');
/**
 * GeneratedStrategy
 *
 * Implements a breakout entry-only strategy with the following rules:
 * - Long entry (BUY) when the latest candle (t) closes above the highest high of the last `lookback` candles
 *   plus `atrMultiplier * ATR(atrPeriod)`, is bullish, matches a bullish pattern (Bullish Engulfing or Morning Star),
 *   has volume &gt;= volumeMultiplier * avgVolume(lookback), and RSI(rsiPeriod) &gt; 50.
 * - Short entry (SELL) when the latest candle (t) closes below the lowest low of the last `lookback` candles
 *   minus `atrMultiplier * ATR(atrPeriod)`, is bearish, matches a bearish pattern (Bearish Engulfing or Evening Star),
 *   has volume &gt;= volumeMultiplier * avgVolume(lookback), and RSI(rsiPeriod) &lt; 50.
 *
 * Notes:
 * - All indicator math (SMA, ATR, RSI) is implemented internally.
 * - This class only produces entry signals: 'BUY', 'SELL', or 'HOLD'.
 * - Candles are expected as an array in chronological order (oldest first), each candle as:
 *   { open: number, high: number, low: number, close: number, volume: number }
 */
class GeneratedStrategy extends BaseIndicator {
    /**
     * Constructor for GeneratedStrategy.
     *
     * @param {Object} params Configuration object
     * @param {number} [params.atrPeriod=14] Period used to calculate ATR; must be integer &gt;= 1
     * @param {number} [params.rsiPeriod=14] Period used to calculate RSI; must be integer &gt;= 2
     * @param {number} [params.lookback=20] Lookback for highest high / lowest low and average volume; integer &gt;= 3
     * @param {number} [params.volumeMultiplier=1.25] Multiplier applied to average volume to require volume surge; &gt; 0
     * @param {number} [params.atrMultiplier=0.3] Multiplier applied to ATR when defining breakout threshold; &gt;= 0
     */
    constructor(params) {
        super(params);
        if (!params) throw new Error('Configuration object required.');
        // Defaults
        this.atrPeriod = typeof params.atrPeriod === 'number' ? Math.floor(params.atrPeriod) : 14;
        this.rsiPeriod = typeof params.rsiPeriod === 'number' ? Math.floor(params.rsiPeriod) : 14;
        this.lookback = typeof params.lookback === 'number' ? Math.floor(params.lookback) : 20;
        this.volumeMultiplier = typeof params.volumeMultiplier === 'number' ? params.volumeMultiplier : 1.25;
        this.atrMultiplier = typeof params.atrMultiplier === 'number' ? params.atrMultiplier : 0.3;
        // Validation
        if (!Number.isInteger(this.atrPeriod) || this.atrPeriod &lt; 1) {
            throw new Error('Invalid atrPeriod.');
        }
        if (!Number.isInteger(this.rsiPeriod) || this.rsiPeriod &lt; 2) {
            throw new Error('Invalid rsiPeriod.');
        }
        if (!Number.isInteger(this.lookback) || this.lookback &lt; 3) {
            throw new Error('Invalid lookback. Must be integer &gt;= 3.');
        }
        if (typeof this.volumeMultiplier !== 'number' || !(this.volumeMultiplier &gt; 0)) {
            throw new Error('Invalid volumeMultiplier. Must be &gt; 0.');
        }
        if (typeof this.atrMultiplier !== 'number' || this.atrMultiplier &lt; 0) {
            throw new Error('Invalid atrMultiplier. Must be &gt;= 0.');
        }
    }
    /**
     * updateConfig
     *
     * Update configuration of the strategy. Accepts the same keys as the constructor.
     *
     * @param {Object} newConfig New configuration object
     */
    updateConfig(newConfig) {
        if (!newConfig || typeof newConfig !== 'object') {
            throw new Error('Configuration object required.');
        }
        Object.assign(this, newConfig);
        // Normalize and re-validate expected numeric fields if they were provided
        if (newConfig.atrPeriod !== undefined) {
            this.atrPeriod = Math.floor(this.atrPeriod);
        }
        if (newConfig.rsiPeriod !== undefined) {
            this.rsiPeriod = Math.floor(this.rsiPeriod);
        }
        if (newConfig.lookback !== undefined) {
            this.lookback = Math.floor(this.lookback);
        }
        // Re-validation
        if (!Number.isInteger(this.atrPeriod) || this.atrPeriod &lt; 1) {
            throw new Error('Invalid atrPeriod after update.');
        }
        if (!Number.isInteger(this.rsiPeriod) || this.rsiPeriod &lt; 2) {
            throw new Error('Invalid rsiPeriod after update.');
        }
        if (!Number.isInteger(this.lookback) || this.lookback &lt; 3) {
            throw new Error('Invalid lookback after update. Must be integer &gt;= 3.');
        }
        if (typeof this.volumeMultiplier !== 'number' || !(this.volumeMultiplier &gt; 0)) {
            throw new Error('Invalid volumeMultiplier after update. Must be &gt; 0.');
        }
        if (typeof this.atrMultiplier !== 'number' || this.atrMultiplier &lt; 0) {
            throw new Error('Invalid atrMultiplier after update. Must be &gt;= 0.');
        }
        console.log('Configuration updated:', newConfig);
    }
    /**
     * calculateSMA
     *
     * Simple Moving Average for the last N numeric values in the provided array.
     *
     * @param {number[]} values Array of numeric values (assumed chronological). At least `period` elements required.
     * @param {number} period Number of elements to average (integer &gt;= 1)
     * @returns {number|null}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calculateATR
     *
     * Calculates ATR using the average of True Ranges over atrPeriod.
     * Uses the simple moving average of TR for the ATR (sufficient and robust).
     *
     * @param {Object[]} candles Array of candles (chronological). Each candle: {high, low, close}
     * @param {number} atrPeriod Period for ATR (integer &gt;= 1)
     * @returns {number|null} ATR value at the most recent candle or null if insufficient data
     */
    calculateATR(candles, atrPeriod) {
        if (!Array.isArray(candles) || candles.length &lt; 2 || atrPeriod &lt; 1) return null;
        // Need at least atrPeriod TRs; TRs count = candles.length - 1
        const trNeeded = atrPeriod;
        if (candles.length - 1 &lt; trNeeded) return null;
        const trValues = [];
        for (let i = candles.length - trNeeded; i &lt; candles.length; i++) {
            // For each TR we need candle i and previous candle i-1
            const curr = candles[i];
            const prev = candles[i - 1];
            if (!curr || !prev) return null;
            const high = Number(curr.high);
            const low = Number(curr.low);
            const prevClose = Number(prev.close);
            if (![high, low, prevClose].every(Number.isFinite)) return null;
            const tr = Math.max(
                high - low,
                Math.abs(high - prevClose),
                Math.abs(low - prevClose)
            );
            trValues.push(tr);
        }
        // ATR as SMA of TRs
        const atr = this.calculateSMA(trValues, trValues.length);
        if (!isFinite(atr)) return null;
        return atr;
    }
    /**
     * calculateRSI
     *
     * Calculates RSI using Wilder's smoothing to return RSI at the most recent candle.
     *
     * @param {Object[]} candles Array of candles (chronological). Each candle: {close}
     * @param {number} period RSI period (integer &gt;= 2)
     * @returns {number|null} RSI value (0-100) or null if insufficient data
     */
    calculateRSI(candles, period) {
        if (!Array.isArray(candles) || candles.length &lt; period + 1 || period &lt; 2) return null;
        const closes = candles.map(c =&gt; {
            const v = Number(c.close);
            return Number.isFinite(v) ? v : NaN;
        });
        if (closes.slice(- (period + 1)).some(v =&gt; Number.isNaN(v))) return null;
        // Initial average gain/loss using first 'period' differences
        let gainSum = 0;
        let lossSum = 0;
        for (let i = closes.length - (period + 1); i &lt; closes.length - 1; i++) {
            const diff = closes[i + 1] - closes[i];
            if (diff &gt; 0) gainSum += diff;
            else lossSum += Math.abs(diff);
        }
        let avgGain = gainSum / period;
        let avgLoss = lossSum / period;
        // If there are more than period+1 candles (i.e., need to iterate smoothing), iterate through remaining diffs
        // Start smoothing from index = closes.length - (period + 1) + period = closes.length - 1 (no extra iterations)
        // But if user supplied extra candles beyond minimal needed, apply Wilder smoothing across those extras:
        // We'll process all diffs from (closes.length - (period + 1) + period) to end-1 (which is none). However, to be safe,
        // we will compute smoothing across any earlier diffs if more data is present by iterating from earliest required index.
        const startIndex = closes.length - (period + 1);
        for (let i = startIndex + period; i &lt; closes.length - 1; i++) {
            const diff = closes[i + 1] - closes[i];
            const gain = diff &gt; 0 ? diff : 0;
            const loss = diff &lt; 0 ? Math.abs(diff) : 0;
            avgGain = ((avgGain * (period - 1)) + gain) / period;
            avgLoss = ((avgLoss * (period - 1)) + loss) / period;
        }
        // Compute RS and RSI
        if (avgLoss === 0 &amp;&amp; avgGain === 0) return 50; // no movement
        if (avgLoss === 0) return 100;
        const rs = avgGain / avgLoss;
        const rsi = 100 - (100 / (1 + rs));
        return rsi;
    }
    /**
     * maxHigh
     *
     * Returns the maximum 'high' value over the last `n` candles.
     *
     * @param {Object[]} candles Array of candles (chronological)
     * @param {number} n Number of candles to consider (integer &gt;= 1)
     * @returns {number|null} Maximum high or null if insufficient data
     */
    maxHigh(candles, n) {
        if (!Array.isArray(candles) || candles.length &lt; n || n &lt; 1) return null;
        let max = -Infinity;
        for (let i = candles.length - n; i &lt; candles.length; i++) {
            const h = Number(candles[i].high);
            if (!Number.isFinite(h)) return null;
            if (h &gt; max) max = h;
        }
        return max === -Infinity ? null : max;
    }
    /**
     * minLow
     *
     * Returns the minimum 'low' value over the last `n` candles.
     *
     * @param {Object[]} candles Array of candles (chronological)
     * @param {number} n Number of candles to consider (integer &gt;= 1)
     * @returns {number|null} Minimum low or null if insufficient data
     */
    minLow(candles, n) {
        if (!Array.isArray(candles) || candles.length &lt; n || n &lt; 1) return null;
        let min = Infinity;
        for (let i = candles.length - n; i &lt; candles.length; i++) {
            const l = Number(candles[i].low);
            if (!Number.isFinite(l)) return null;
            if (l &lt; min) min = l;
        }
        return min === Infinity ? null : min;
    }
    /**
     * averageVolume
     *
     * Simple average of volume over the last `n` candles.
     *
     * @param {Object[]} candles Array of candles (chronological)
     * @param {number} n Number of candles to average (integer &gt;= 1)
     * @returns {number|null} Average volume or null if insufficient data
     */
    averageVolume(candles, n) {
        if (!Array.isArray(candles) || candles.length &lt; n || n &lt; 1) return null;
        let sum = 0;
        for (let i = candles.length - n; i &lt; candles.length; i++) {
            const v = Number(candles[i].volume);
            if (!Number.isFinite(v)) return null;
            sum += v;
        }
        return sum / n;
    }
    /**
     * detectBullishEngulfing
     *
     * Checks if the last two candles form a Bullish Engulfing with the most recent candle being bullish.
     *
     * @param {Object[]} candles Array of candles (chronological). Requires at least 2 candles.
     * @returns {boolean} true if bullish engulfing detected at the latest candle
     */
    detectBullishEngulfing(candles) {
        if (!Array.isArray(candles) || candles.length &lt; 2) return false;
        const prev = candles[candles.length - 2];
        const curr = candles[candles.length - 1];
        const prevOpen = Number(prev.open), prevClose = Number(prev.close);
        const curOpen = Number(curr.open), curClose = Number(curr.close);
        if (![prevOpen, prevClose, curOpen, curClose].every(Number.isFinite)) return false;
        // Previous bearish, current bullish
        if (!(prevClose &lt; prevOpen &amp;&amp; curClose &gt; curOpen)) return false;
        // Current body engulfs previous body (inclusive)
        if (curOpen &lt;= prevClose &amp;&amp; curClose &gt;= prevOpen) return true;
        return false;
    }
    /**
     * detectBearishEngulfing
     *
     * Checks if the last two candles form a Bearish Engulfing with the most recent candle being bearish.
     *
     * @param {Object[]} candles Array of candles (chronological). Requires at least 2 candles.
     * @returns {boolean} true if bearish engulfing detected at the latest candle
     */
    detectBearishEngulfing(candles) {
        if (!Array.isArray(candles) || candles.length &lt; 2) return false;
        const prev = candles[candles.length - 2];
        const curr = candles[candles.length - 1];
        const prevOpen = Number(prev.open), prevClose = Number(prev.close);
        const curOpen = Number(curr.open), curClose = Number(curr.close);
        if (![prevOpen, prevClose, curOpen, curClose].every(Number.isFinite)) return false;
        // Previous bullish, current bearish
        if (!(prevClose &gt; prevOpen &amp;&amp; curClose &lt; curOpen)) return false;
        // Current body engulfs previous body (inclusive)
        if (curOpen &gt;= prevClose &amp;&amp; curClose &lt;= prevOpen) return true;
        return false;
    }
    /**
     * detectMorningStar
     *
     * Checks for a Morning Star pattern ending at the last candle (requires at least 3 candles).
     * Simplified criteria:
     * - Candle t-2 bearish
     * - Candle t-1 small real body (either direction), smaller than half of t-2's body
     * - Candle t bullish and closes above the midpoint of t-2's body
     *
     * @param {Object[]} candles Array of candles (chronological). Requires at least 3 candles.
     * @returns {boolean} true if morning star detected at the latest candle
     */
    detectMorningStar(candles) {
        if (!Array.isArray(candles) || candles.length &lt; 3) return false;
        const c1 = candles[candles.length - 3];
        const c2 = candles[candles.length - 2];
        const c3 = candles[candles.length - 1];
        const o1 = Number(c1.open), cl1 = Number(c1.close);
        const o2 = Number(c2.open), cl2 = Number(c2.close);
        const o3 = Number(c3.open), cl3 = Number(c3.close);
        if (![o1, cl1, o2, cl2, o3, cl3].every(Number.isFinite)) return false;
        const body1 = Math.abs(cl1 - o1);
        const body2 = Math.abs(cl2 - o2);
        // criteria
        if (!(cl1 &lt; o1)) return false; // first bearish
        if (!(body2 &lt; (body1 * 0.5))) return false; // small middle body
        if (!(cl3 &gt; o3)) return false; // last bullish
        // close of third must close above midpoint of first candle's body (i.e., recover at least half)
        const midpoint1 = (o1 + cl1) / 2;
        if (!(cl3 &gt; midpoint1)) return false;
        return true;
    }
    /**
     * detectEveningStar
     *
     * Checks for an Evening Star pattern ending at the last candle (requires at least 3 candles).
     * Simplified criteria mirrored to Morning Star:
     * - Candle t-2 bullish
     * - Candle t-1 small real body
     * - Candle t bearish and closes below midpoint of t-2's body
     *
     * @param {Object[]} candles Array of candles (chronological). Requires at least 3 candles.
     * @returns {boolean} true if evening star detected at the latest candle
     */
    detectEveningStar(candles) {
        if (!Array.isArray(candles) || candles.length &lt; 3) return false;
        const c1 = candles[candles.length - 3];
        const c2 = candles[candles.length - 2];
        const c3 = candles[candles.length - 1];
        const o1 = Number(c1.open), cl1 = Number(c1.close);
        const o2 = Number(c2.open), cl2 = Number(c2.close);
        const o3 = Number(c3.open), cl3 = Number(c3.close);
        if (![o1, cl1, o2, cl2, o3, cl3].every(Number.isFinite)) return false;
        const body1 = Math.abs(cl1 - o1);
        const body2 = Math.abs(cl2 - o2);
        if (!(cl1 &gt; o1)) return false; // first bullish
        if (!(body2 &lt; (body1 * 0.5))) return false; // small middle body
        if (!(cl3 &lt; o3)) return false; // last bearish
        const midpoint1 = (o1 + cl1) / 2;
        if (!(cl3 &lt; midpoint1)) return false;
        return true;
    }
    /**
     * detectPattern
     *
     * Checks whether the latest candle matches any of the allowed bullish or bearish patterns.
     *
     * @param {Object[]} candles Array of candles (chronological)
     * @returns {Object} { bullish: boolean, bearish: boolean }
     */
    detectPattern(candles) {
        const bullish = this.detectBullishEngulfing(candles) || this.detectMorningStar(candles);
        const bearish = this.detectBearishEngulfing(candles) || this.detectEveningStar(candles);
        return { bullish, bearish };
    }
    /**
     * calculateSignal
     *
     * Primary method to produce entry signals. Returns 'BUY', 'SELL', or 'HOLD'.
     *
     * @param {Object[]} candles Array of candles (chronological). Each candle: {open, high, low, close, volume}
     * @returns {string} 'BUY', 'SELL', or 'HOLD'
     */
    calculateSignal(candles) {
        try {
            if (!Array.isArray(candles) || candles.length === 0) return 'HOLD';
            // Need at least `lookback` candles to compute highest/lowest and avg volume.
            if (candles.length &lt; this.lookback) return 'HOLD';
            // Validate last candle fields
            const last = candles[candles.length - 1];
            const lastOpen = Number(last.open);
            const lastClose = Number(last.close);
            const lastVolume = Number(last.volume);
            if (![lastOpen, lastClose, lastVolume].every(Number.isFinite)) return 'HOLD';
            // Compute Upper20 and Lower20 using lookback
            const upper = this.maxHigh(candles, this.lookback);
            const lower = this.minLow(candles, this.lookback);
            if (upper == null || lower == null) return 'HOLD';
            // Compute AvgVol20
            const avgVol = this.averageVolume(candles, this.lookback);
            if (avgVol == null) return 'HOLD';
            // Compute ATR over atrPeriod (uses available candles). For safety, require enough candles to compute ATR
            const atr = this.calculateATR(candles, this.atrPeriod);
            if (atr == null) return 'HOLD';
            // Compute RSI
            const rsi = this.calculateRSI(candles, this.rsiPeriod);
            if (rsi == null) return 'HOLD';
            // Candle direction check
            const isBullishCandle = lastClose &gt; lastOpen;
            const isBearishCandle = lastClose &lt; lastOpen;
            // Volume check
            const volumeOk = lastVolume &gt;= (this.volumeMultiplier * avgVol);
            // Patterns
            const patterns = this.detectPattern(candles);
            // Long condition:
            // Close &gt; Upper20 + atrMultiplier * ATR
            // Close &gt; Open (bullish)
            // CandlePattern ∈ {Bullish Engulfing, Morning Star} =&gt; patterns.bullish
            // Volume &gt;= 1.25 * AvgVol20 (configurable)
            // RSI &gt; 50
            const longBreakoutThreshold = upper + (this.atrMultiplier * atr);
            if (
                isBullishCandle &amp;&amp;
                lastClose &gt; longBreakoutThreshold &amp;&amp;
                patterns.bullish &amp;&amp;
                volumeOk &amp;&amp;
                rsi &gt; 50
            ) {
                return 'BUY';
            }
            // Short condition:
            // Close &lt; Lower20 - atrMultiplier * ATR
            // Close &lt; Open (bearish)
            // CandlePattern ∈ {Bearish Engulfing, Evening Star} =&gt; patterns.bearish
            // Volume &gt;= 1.25 * AvgVol20
            // RSI &lt; 50
            const shortBreakoutThreshold = lower - (this.atrMultiplier * atr);
            if (
                isBearishCandle &amp;&amp;
                lastClose &lt; shortBreakoutThreshold &amp;&amp;
                patterns.bearish &amp;&amp;
                volumeOk &amp;&amp;
                rsi &lt; 50
            ) {
                return 'SELL';
            }
            return 'HOLD';
        } catch (e) {
            console.error('Error calculating signal: ', e);
            return 'HOLD';
        }
    }
}
module.exports = GeneratedStrategy;</t>
  </si>
  <si>
    <t>This strategy targets breakout opportunities after a bullish or bearish setup, using a volatility-adjusted threshold from a lookback window. It requires a volume surge and momentum confirmation via RSI, and recognizes specific bullish or bearish patterns to trigger entry signals (BUY or SELL) while enforcing an exit-free, entry-only framework.</t>
  </si>
  <si>
    <t>The engine first validates sufficient data and computes key metrics: the upper threshold (max high over the lookback), the lower threshold (min low over the lookback), the average volume over the lookback, ATR over atrPeriod, RSI over rsiPeriod, and detection of bullish/bearish patterns (Bullish Engulfing or Morning Star for bullish, Bearish Engulfing or Evening Star for bearish). It then checks the latest candle direction, validates volume against the surge threshold, and applies the pattern and RSI conditions. If the long conditions are satisfied, it returns 'BUY'. If the short conditions are satisfied, it returns 'SELL'. If neither condition is met, it returns 'HOLD'. The logic is strictly entry-focused with no exit signaling, and all indicator calculations are performed internally using the provided candle array (ordered oldest to newest).</t>
  </si>
  <si>
    <t>Trigger when the latest candle closes above the highest high of the last lookback candles plus ATR(atrPeriod) * atrMultiplier, the candle is bullish (close &gt; open), a bullish pattern is detected (Bullish Engulfing or Morning Star), volume is at least volumeMultiplier * avgVolume(lookback), and RSI(rsiPeriod) &gt; 50.</t>
  </si>
  <si>
    <t>Trigger when the latest candle closes below the lowest low of the last lookback candles minus ATR(atrPeriod) * atrMultiplier, the candle is bearish (close &lt; open), a bearish pattern is detected (Bearish Engulfing or Evening Star), volume is at least volumeMultiplier * avgVolume(lookback), and RSI(rsiPeriod) &lt; 50.</t>
  </si>
  <si>
    <t>2025-10-04T11:43:38.873Z</t>
  </si>
  <si>
    <t>UAS5554958750</t>
  </si>
  <si>
    <t>Two-direction, entry-only prompt. Long: breakout occurs when price closes above the upper boundary of a 15-bar ATR-based channel centered on the 20-bar EMA (center = EMA20; width = 1.6× ATR). After breakout, a 1-bar pullback to the boundary; entry fires on the pullback bar’s close if that bar closes higher than its open and forms a bullish reversal candle (bullish engulfing or hammer) with volume ≥ 1.25× the 20-bar average and RSI(14) &gt; 50. Short: breakout below the lower boundary; pullback and bearish reversal candle with volume ≥ 1.25× and RSI(14) &lt; 50. State exactly which OHLC triggers (pullback close) and how computed. Testable on synthetic data. Exclude exits, risk mgmt, TP/SL, money mgmt, symbols, or timeframes. Tone: precise, for Expert coder.</t>
  </si>
  <si>
    <t>const BaseIndicator = require('./BaseIndicator');
/**
 * Strategy implementing breakout + pullback entry rules using EMA, ATR, RSI and volume filters.
 *
 * Rules (long):
 * - EMA20 = EMA(Close, 20)
 * - ATR15 = ATR(High, Low, Close, 15)
 * - Upper = EMA20 + 1.6 × ATR15
 * - Breakout condition: breakoutBar.close &gt; Upper (at breakout bar)
 * - Pullback bar = next bar after breakout
 * - Entry on pullback close if:
 *   - pullback.close == Upper (within tolerance)
 *   - pullback.close &gt; pullback.open (bullish bar)
 *   - pullback is bullish reversal (bullish engulfing or hammer)
 *   - pullback.volume ≥ 1.25 × AvgVolume_20 (20 bars prior to pullback)
 *   - RSI14 at pullback &gt; 50
 *
 * Rules (short):
 * - EMA20 = EMA(Close, 20)
 * - ATR15 = ATR(High, Low, Close, 15)
 * - Lower = EMA20 − 1.6 × ATR15
 * - Breakout condition: breakoutBar.close &lt; Lower
 * - Pullback bar = next bar after breakout
 * - Entry on pullback close if:
 *   - pullback.close == Lower (within tolerance)
 *   - pullback.close &lt; pullback.open (bearish bar)
 *   - pullback is bearish reversal (bearish engulfing or shooting star)
 *   - pullback.volume ≥ 1.25 × AvgVolume_20
 *   - RSI14 at pullback &lt; 50
 *
 * Notes:
 * - Only ENTRY signals are generated: 'BUY', 'SELL', or 'HOLD'.
 * - All indicator math is implemented internally (EMA, ATR, SMA, RSI).
 */
class GeneratedStrategy extends BaseIndicator {
    /**
     * Create a new strategy instance.
     *
     * @param {Object} params Configuration object.
     * @param {number} [params.emaPeriod=20] EMA period for boundary calculation (must be &gt;= 2).
     * @param {number} [params.atrPeriod=15] ATR period for boundary calculation (must be &gt;= 1).
     * @param {number} [params.atrMultiplier=1.6] Multiplier applied to ATR to form boundaries (must be &gt; 0).
     * @param {number} [params.rsiPeriod=14] RSI period used on pullback bar (must be &gt;= 2).
     * @param {number} [params.avgVolumePeriod=20] Number of bars to average volume prior to pullback (must be &gt;= 1).
     * @param {number} [params.volumeMultiplier=1.25] Required multiple of avg volume on pullback (must be &gt;= 0).
     */
    constructor(params) {
        super(params);
        if (!params) throw new Error('Configuration object required.');
        // Defaults
        this.emaPeriod = typeof params.emaPeriod === 'number' ? params.emaPeriod : 20;
        this.atrPeriod = typeof params.atrPeriod === 'number' ? params.atrPeriod : 15;
        this.atrMultiplier = typeof params.atrMultiplier === 'number' ? params.atrMultiplier : 1.6;
        this.rsiPeriod = typeof params.rsiPeriod === 'number' ? params.rsiPeriod : 14;
        this.avgVolumePeriod = typeof params.avgVolumePeriod === 'number' ? params.avgVolumePeriod : 20;
        this.volumeMultiplier = typeof params.volumeMultiplier === 'number' ? params.volumeMultiplier : 1.25;
        // Validation
        if (!Number.isFinite(this.emaPeriod) || this.emaPeriod &lt; 2) {
            throw new Error('Invalid emaPeriod.');
        }
        if (!Number.isFinite(this.atrPeriod) || this.atrPeriod &lt; 1) {
            throw new Error('Invalid atrPeriod.');
        }
        if (!Number.isFinite(this.atrMultiplier) || this.atrMultiplier &lt;= 0) {
            throw new Error('Invalid atrMultiplier.');
        }
        if (!Number.isFinite(this.rsiPeriod) || this.rsiPeriod &lt; 2) {
            throw new Error('Invalid rsiPeriod.');
        }
        if (!Number.isFinite(this.avgVolumePeriod) || this.avgVolumePeriod &lt; 1) {
            throw new Error('Invalid avgVolumePeriod.');
        }
        if (!Number.isFinite(this.volumeMultiplier) || this.volumeMultiplier &lt; 0) {
            throw new Error('Invalid volumeMultiplier.');
        }
    }
    /**
     * Update configuration for the strategy instance.
     *
     * @param {Object} newConfig New configuration fields to assign on the instance.
     */
    updateConfig(newConfig) {
        Object.assign(this, newConfig);
        // Re-validate configuration
        if (!Number.isFinite(this.emaPeriod) || this.emaPeriod &lt; 2) {
            throw new Error('Invalid emaPeriod after update.');
        }
        if (!Number.isFinite(this.atrPeriod) || this.atrPeriod &lt; 1) {
            throw new Error('Invalid atrPeriod after update.');
        }
        if (!Number.isFinite(this.atrMultiplier) || this.atrMultiplier &lt;= 0) {
            throw new Error('Invalid atrMultiplier after update.');
        }
        if (!Number.isFinite(this.rsiPeriod) || this.rsiPeriod &lt; 2) {
            throw new Error('Invalid rsiPeriod after update.');
        }
        if (!Number.isFinite(this.avgVolumePeriod) || this.avgVolumePeriod &lt; 1) {
            throw new Error('Invalid avgVolumePeriod after update.');
        }
        if (!Number.isFinite(this.volumeMultiplier) || this.volumeMultiplier &lt; 0) {
            throw new Error('Invalid volumeMultiplier after update.');
        }
        console.log('Configuration updated:', newConfig);
    }
    /**
     * Calculate Simple Moving Average (SMA) of a numeric array slice.
     *
     * @param {number[]} values Array of numeric values.
     * @param {number} start Start index inclusive.
     * @param {number} end End index inclusive.
     * @returns {number|null} SMA value or null if invalid inputs.
     */
    calculateSMA(values, start, end) {
        if (!Array.isArray(values)) return null;
        if (start &lt; 0) start = 0;
        if (end &gt;= values.length) end = values.length - 1;
        if (start &gt; end) return null;
        let sum = 0;
        let count = 0;
        for (let i = start; i &lt;= end; i++) {
            const v = values[i];
            if (!Number.isFinite(v)) return null;
            sum += v;
            count++;
        }
        if (count === 0) return null;
        return sum / count;
    }
    /**
     * Calculate Exponential Moving Average (EMA) of close prices up to a given index.
     *
     * @param {Object[]} candles Array of candle objects {open, high, low, close, volume}.
     * @param {number} period EMA period.
     * @param {number} index Index (0-based) at which to return EMA.
     * @returns {number|null} EMA value at index or null if insufficient data.
     */
    calculateEMA(candles, period, index) {
        if (!Array.isArray(candles)) return null;
        if (!Number.isFinite(period) || period &lt; 1) return null;
        if (!Number.isFinite(index) || index &lt; 0 || index &gt;= candles.length) return null;
        // Need at least 'period' values to compute first SMA
        if (index &lt; period - 1) return null;
        const k = 2 / (period + 1);
        // Compute initial SMA for first (period) closes (indices 0..period-1)
        let sum = 0;
        for (let i = 0; i &lt; period; i++) {
            const c = candles[i] &amp;&amp; Number.isFinite(candles[i].close) ? candles[i].close : NaN;
            if (!Number.isFinite(c)) return null;
            sum += c;
        }
        let emaPrev = sum / period;
        // If index is exactly period-1, return initial SMA as EMA
        if (index === period - 1) return emaPrev;
        // Otherwise iterate from period to index inclusive
        for (let i = period; i &lt;= index; i++) {
            const close = candles[i] &amp;&amp; Number.isFinite(candles[i].close) ? candles[i].close : NaN;
            if (!Number.isFinite(close)) return null;
            emaPrev = (close - emaPrev) * k + emaPrev;
        }
        return emaPrev;
    }
    /**
     * Calculate Average True Range (ATR) using Wilder's smoothing up to a given index.
     *
     * @param {Object[]} candles Array of candle objects {open, high, low, close, volume}.
     * @param {number} period ATR period.
     * @param {number} index Index (0-based) at which to return ATR.
     * @returns {number|null} ATR value at index or null if insufficient data.
     */
    calculateATR(candles, period, index) {
        if (!Array.isArray(candles)) return null;
        if (!Number.isFinite(period) || period &lt; 1) return null;
        if (!Number.isFinite(index) || index &lt; 0 || index &gt;= candles.length) return null;
        // Need at least 'period' bars to compute initial ATR using TR[0..period-1]
        if (index &lt; period - 1) return null;
        // Compute TR array for indices 0..index
        const TR = new Array(index + 1);
        for (let i = 0; i &lt;= index; i++) {
            const candle = candles[i];
            if (!candle) return null;
            const high = Number.isFinite(candle.high) ? candle.high : NaN;
            const low = Number.isFinite(candle.low) ? candle.low : NaN;
            if (!Number.isFinite(high) || !Number.isFinite(low)) return null;
            if (i === 0) {
                TR[i] = Math.max(0, high - low);
            } else {
                const prevClose = Number.isFinite(candles[i - 1].close) ? candles[i - 1].close : NaN;
                if (!Number.isFinite(prevClose)) return null;
                TR[i] = Math.max(
                    0,
                    high - low,
                    Math.abs(high - prevClose),
                    Math.abs(low - prevClose)
                );
            }
        }
        // Initial ATR as SMA of TR[0..period-1]
        let sumTR = 0;
        for (let i = 0; i &lt; period; i++) {
            const v = TR[i];
            if (!Number.isFinite(v)) return null;
            sumTR += v;
        }
        let atrPrev = sumTR / period;
        if (index === period - 1) return atrPrev;
        // Wilder smoothing from period to index
        for (let i = period; i &lt;= index; i++) {
            const tr = TR[i];
            if (!Number.isFinite(tr)) return null;
            atrPrev = (atrPrev * (period - 1) + tr) / period;
        }
        return atrPrev;
    }
    /**
     * Calculate RSI (Wilder smoothing) up to the given index.
     *
     * @param {Object[]} candles Array of candle objects {open, high, low, close, volume}.
     * @param {number} period RSI period.
     * @param {number} index Index (0-based) at which to return RSI.
     * @returns {number|null} RSI value at index (0-100) or null if insufficient data.
     */
    calculateRSI(candles, period, index) {
        if (!Array.isArray(candles)) return null;
        if (!Number.isFinite(period) || period &lt; 1) return null;
        if (!Number.isFinite(index) || index &lt; 0 || index &gt;= candles.length) return null;
        // Need at least period+0 bars? Standard RSI initial calculated at index = period
        if (index &lt; period) return null;
        // Compute gains and losses for diffs 1..index
        const gains = [];
        const losses = [];
        for (let i = 1; i &lt;= index; i++) {
            const prev = Number.isFinite(candles[i - 1].close) ? candles[i - 1].close : NaN;
            const curr = Number.isFinite(candles[i].close) ? candles[i].close : NaN;
            if (!Number.isFinite(prev) || !Number.isFinite(curr)) return null;
            const diff = curr - prev;
            gains.push(diff &gt; 0 ? diff : 0);
            losses.push(diff &lt; 0 ? -diff : 0);
        }
        // Initial average gain/loss over first 'period' diffs (indices 0..period-1 in gains)
        let sumGain = 0;
        let sumLoss = 0;
        for (let i = 0; i &lt; period; i++) {
            sumGain += gains[i];
            sumLoss += losses[i];
        }
        let avgGain = sumGain / period;
        let avgLoss = sumLoss / period;
        // Smooth for remaining diffs up to index (gains length is index)
        for (let i = period; i &lt; gains.length; i++) {
            const g = gains[i];
            const l = losses[i];
            avgGain = (avgGain * (period - 1) + g) / period;
            avgLoss = (avgLoss * (period - 1) + l) / period;
        }
        if (avgLoss === 0 &amp;&amp; avgGain === 0) return 50;
        if (avgLoss === 0) return 100;
        const rs = avgGain / avgLoss;
        const rsi = 100 - (100 / (1 + rs));
        if (!Number.isFinite(rsi)) return null;
        return rsi;
    }
    /**
     * Approximate equality check for floating point numbers with relative tolerance.
     *
     * @param {number} a First number.
     * @param {number} b Second number.
     * @returns {boolean} True if approximately equal.
     */
    approxEqual(a, b) {
        if (!Number.isFinite(a) || !Number.isFinite(b)) return false;
        const absTol = 1e-8;
        const relTol = Math.max(absTol, Math.abs(b) * 1e-5);
        return Math.abs(a - b) &lt;= relTol;
    }
    /**
     * Determine if a pullback bar at index is a bullish engulfing pattern.
     * Requires previous bar to exist.
     *
     * @param {Object[]} candles Array of candles.
     * @param {number} idx Index of pullback bar.
     * @returns {boolean} True if bullish engulfing.
     */
    isBullishEngulfing(candles, idx) {
        if (idx &lt;= 0 || idx &gt;= candles.length) return false;
        const prev = candles[idx - 1];
        const curr = candles[idx];
        if (!prev || !curr) return false;
        const prevOpen = Number.isFinite(prev.open) ? prev.open : NaN;
        const prevClose = Number.isFinite(prev.close) ? prev.close : NaN;
        const currOpen = Number.isFinite(curr.open) ? curr.open : NaN;
        const currClose = Number.isFinite(curr.close) ? curr.close : NaN;
        if (!Number.isFinite(prevOpen) || !Number.isFinite(prevClose) ||
            !Number.isFinite(currOpen) || !Number.isFinite(currClose)) return false;
        // previous must be bearish, current bullish, and current body engulfs previous body
        const prevBear = prevClose &lt; prevOpen;
        const currBull = currClose &gt; currOpen;
        if (!prevBear || !currBull) return false;
        return (currOpen &lt; prevClose &amp;&amp; currClose &gt; prevOpen);
    }
    /**
     * Determine if a pullback bar at index is a hammer (bullish reversal).
     *
     * @param {Object[]} candles Array of candles.
     * @param {number} idx Index of pullback bar.
     * @returns {boolean} True if hammer-like bullish reversal.
     */
    isHammer(candles, idx) {
        if (idx &lt; 0 || idx &gt;= candles.length) return false;
        const c = candles[idx];
        if (!c) return false;
        const open = Number.isFinite(c.open) ? c.open : NaN;
        const close = Number.isFinite(c.close) ? c.close : NaN;
        const high = Number.isFinite(c.high) ? c.high : NaN;
        const low = Number.isFinite(c.low) ? c.low : NaN;
        if (!Number.isFinite(open) || !Number.isFinite(close) ||
            !Number.isFinite(high) || !Number.isFinite(low)) return false;
        const body = Math.abs(close - open);
        const lowerShadow = Math.min(open, close) - low;
        const upperShadow = high - Math.max(open, close);
        // Prevent division by zero: if body is extremely small, treat body = tiny positive
        const bodySafe = body &lt; 1e-8 ? 1e-8 : body;
        // Hammer: small body, long lower shadow (at least 2x body), little/no upper shadow
        return (lowerShadow &gt;= 2 * bodySafe) &amp;&amp; (upperShadow &lt;= bodySafe * 0.3);
    }
    /**
     * Determine if a pullback bar at index is a bearish engulfing pattern.
     * Requires previous bar to exist.
     *
     * @param {Object[]} candles Array of candles.
     * @param {number} idx Index of pullback bar.
     * @returns {boolean} True if bearish engulfing.
     */
    isBearishEngulfing(candles, idx) {
        if (idx &lt;= 0 || idx &gt;= candles.length) return false;
        const prev = candles[idx - 1];
        const curr = candles[idx];
        if (!prev || !curr) return false;
        const prevOpen = Number.isFinite(prev.open) ? prev.open : NaN;
        const prevClose = Number.isFinite(prev.close) ? prev.close : NaN;
        const currOpen = Number.isFinite(curr.open) ? curr.open : NaN;
        const currClose = Number.isFinite(curr.close) ? curr.close : NaN;
        if (!Number.isFinite(prevOpen) || !Number.isFinite(prevClose) ||
            !Number.isFinite(currOpen) || !Number.isFinite(currClose)) return false;
        // previous must be bullish, current bearish, and current body engulfs previous body
        const prevBull = prevClose &gt; prevOpen;
        const currBear = currClose &lt; currOpen;
        if (!prevBull || !currBear) return false;
        return (currOpen &gt; prevClose &amp;&amp; currClose &lt; prevOpen);
    }
    /**
     * Determine if a pullback bar at index is a shooting star (bearish reversal).
     *
     * @param {Object[]} candles Array of candles.
     * @param {number} idx Index of pullback bar.
     * @returns {boolean} True if shooting star-like bearish reversal.
     */
    isShootingStar(candles, idx) {
        if (idx &lt; 0 || idx &gt;= candles.length) return false;
        const c = candles[idx];
        if (!c) return false;
        const open = Number.isFinite(c.open) ? c.open : NaN;
        const close = Number.isFinite(c.close) ? c.close : NaN;
        const high = Number.isFinite(c.high) ? c.high : NaN;
        const low = Number.isFinite(c.low) ? c.low : NaN;
        if (!Number.isFinite(open) || !Number.isFinite(close) ||
            !Number.isFinite(high) || !Number.isFinite(low)) return false;
        const body = Math.abs(close - open);
        const upperShadow = high - Math.max(open, close);
        const lowerShadow = Math.min(open, close) - low;
        const bodySafe = body &lt; 1e-8 ? 1e-8 : body;
        // Shooting star: small body, long upper shadow (at least 2*body), little/no lower shadow
        return (upperShadow &gt;= 2 * bodySafe) &amp;&amp; (lowerShadow &lt;= bodySafe * 0.3);
    }
    /**
     * Main entry signal calculation. Evaluates the most recent pullback bar (last candle).
     *
     * @param {Object[]} candles Array of candles ordered oldest first. Each candle must have {open, high, low, close, volume}.
     * @returns {'BUY'|'SELL'|'HOLD'} Entry signal for the latest data.
     */
    calculateSignal(candles) {
        try {
            if (!candles || !Array.isArray(candles) || candles.length === 0) return 'HOLD';
            const n = candles.length;
            // Pullback bar is defined as the last bar; breakout must be previous bar
            if (n &lt; 2) return 'HOLD';
            const pbIndex = n - 1;
            const boIndex = pbIndex - 1;
            // Validate that we have enough history for EMA/ATR/RSI/AvgVolume at required indices:
            // EMA needs emaPeriod candles =&gt; boIndex &gt;= emaPeriod -1 for EMA at boIndex OR for PB boundary at pbIndex we need pbIndex &gt;= emaPeriod -1
            // ATR needs atrPeriod candles =&gt; boIndex &gt;= atrPeriod -1 and pbIndex &gt;= atrPeriod -1
            // RSI needs rsiPeriod diffs =&gt; pbIndex &gt;= rsiPeriod
            // AvgVolume needs avgVolumePeriod bars prior to pullback =&gt; pbIndex &gt;= avgVolumePeriod
            if (pbIndex &lt; Math.max(this.emaPeriod - 1, this.atrPeriod - 1, this.rsiPeriod, this.avgVolumePeriod)) {
                return 'HOLD';
            }
            // Compute breakpoint (breakout) boundaries at boIndex and pullback boundaries at pbIndex
            const emaAtBo = this.calculateEMA(candles, this.emaPeriod, boIndex);
            const atrAtBo = this.calculateATR(candles, this.atrPeriod, boIndex);
            if (emaAtBo == null || atrAtBo == null) return 'HOLD';
            const upperBo = emaAtBo + this.atrMultiplier * atrAtBo;
            const lowerBo = emaAtBo - this.atrMultiplier * atrAtBo;
            const breakoutBar = candles[boIndex];
            if (!breakoutBar || !Number.isFinite(breakoutBar.close)) return 'HOLD';
            // Compute boundary at pullback bar (use EMA and ATR at pbIndex)
            const emaAtPb = this.calculateEMA(candles, this.emaPeriod, pbIndex);
            const atrAtPb = this.calculateATR(candles, this.atrPeriod, pbIndex);
            if (emaAtPb == null || atrAtPb == null) return 'HOLD';
            const upperPb = emaAtPb + this.atrMultiplier * atrAtPb;
            const lowerPb = emaAtPb - this.atrMultiplier * atrAtPb;
            const pullbackBar = candles[pbIndex];
            if (!pullbackBar) return 'HOLD';
            const openPB = Number.isFinite(pullbackBar.open) ? pullbackBar.open : NaN;
            const closePB = Number.isFinite(pullbackBar.close) ? pullbackBar.close : NaN;
            const volPB = Number.isFinite(pullbackBar.volume) ? pullbackBar.volume : NaN;
            if (!Number.isFinite(openPB) || !Number.isFinite(closePB) || !Number.isFinite(volPB)) return 'HOLD';
            // Compute AvgVolume_20 prior to pullback bar: indices pbIndex - avgVolumePeriod .. pbIndex -1
            const volStart = pbIndex - this.avgVolumePeriod;
            const volEnd = pbIndex - 1;
            if (volStart &lt; 0) return 'HOLD';
            const vols = [];
            for (let i = volStart; i &lt;= volEnd; i++) {
                const v = candles[i] &amp;&amp; Number.isFinite(candles[i].volume) ? candles[i].volume : NaN;
                if (!Number.isFinite(v)) return 'HOLD';
                vols.push(v);
            }
            const avgVol = this.calculateSMA(vols, 0, vols.length - 1);
            if (avgVol == null) return 'HOLD';
            // RSI at pullback bar
            const rsiAtPb = this.calculateRSI(candles, this.rsiPeriod, pbIndex);
            if (rsiAtPb == null) return 'HOLD';
            // Check for Long scenario:
            const breakoutLong = breakoutBar.close &gt; upperBo;
            if (breakoutLong) {
                // Conditions on pullback:
                // - Close_pullback == Upper boundary (approx)
                // - bullish bar close &gt; open
                // - bullish reversal candle (engulfing or hammer)
                // - Volume &gt;= volumeMultiplier * avgVol
                // - RSI14 at pullback &gt; 50
                const closeMatchesUpper = this.approxEqual(closePB, upperPb);
                const isBullBar = closePB &gt; openPB;
                const bullishReversal = this.isBullishEngulfing(candles, pbIndex) || this.isHammer(candles, pbIndex);
                const volOk = volPB &gt;= (this.volumeMultiplier * avgVol);
                const rsiOk = rsiAtPb &gt; 50;
                if (closeMatchesUpper &amp;&amp; isBullBar &amp;&amp; bullishReversal &amp;&amp; volOk &amp;&amp; rsiOk) {
                    return 'BUY';
                }
            }
            // Check for Short scenario:
            const breakoutShort = breakoutBar.close &lt; lowerBo;
            if (breakoutShort) {
                // Conditions on pullback:
                // - Close_pullback == Lower boundary (approx)
                // - bearish bar close &lt; open
                // - bearish reversal candle (engulfing or shooting star)
                // - Volume &gt;= volumeMultiplier * avgVol
                // - RSI14 at pullback &lt; 50
                const closeMatchesLower = this.approxEqual(closePB, lowerPb);
                const isBearBar = closePB &lt; openPB;
                const bearishReversal = this.isBearishEngulfing(candles, pbIndex) || this.isShootingStar(candles, pbIndex);
                const volOk = volPB &gt;= (this.volumeMultiplier * avgVol);
                const rsiOk = rsiAtPb &lt; 50;
                if (closeMatchesLower &amp;&amp; isBearBar &amp;&amp; bearishReversal &amp;&amp; volOk &amp;&amp; rsiOk) {
                    return 'SELL';
                }
            }
            return 'HOLD';
        } catch (e) {
            console.error("Error calculating signal: ", e);
            return 'HOLD';
        }
    }
}
module.exports = GeneratedStrategy;</t>
  </si>
  <si>
    <t>The strategy targets breakout-driven entries around volatility-adjusted EMA boundaries. It uses EMA20 and ATR15 to form dynamic Upper and Lower boundaries, detects a breakout on the breakout bar, and then seeks a precise pullback to the boundary with specific bullish/bearish reversal patterns, supported by volume and momentum filters to confirm entry direction.</t>
  </si>
  <si>
    <t>The code computes the volatility-adjusted boundaries using EMA20 and ATR15 to form Upper and Lower lines. It identifies the breakout bar as the bar immediately before the pullback. If the breakout bar closes above Upper, it checks a long-entry sequence: the pullback closes near Upper (approximate equality), is bullish (close &gt; open), exhibits a bullish reversal (bullish engulfing or hammer), has volume at least 1.25 times the 20-bar average prior to the pullback, and RSI(14) on the pullback exceeds 50; if all hold, it emits a BUY signal. If the breakout bar closes below Lower, it checks a short-entry sequence: the pullback closes near Lower, is bearish (close &lt; open), shows a bearish reversal (bearish engulfing or shooting star), volume meets the same threshold, and RSI(14) on the pullback is below 50; if all hold, it emits a SELL signal. If neither condition is satisfied, or insufficient history is available, the strategy returns HOLD. The implementation computes EMA, ATR, RSI, and average volume internally and relies on an approximate equality test for boundary proximity and several pattern-detection helpers (bullish/bearish engulfing, hammer, shooting star) to validate reversals.</t>
  </si>
  <si>
    <t>Breakout above Upper boundary (EMA20 + 1.6 × ATR15) on the breakout bar, followed by a pullback bar whose close is approximately equal to Upper (within tolerance), a bullish pullback bar (close &gt; open) that also forms a bullish reversal (bullish engulfing or hammer), volume on the pullback ≥ 1.25 × AvgVolume_20, and RSI(14) at pullback &gt; 50.</t>
  </si>
  <si>
    <t>Breakout below Lower boundary (EMA20 − 1.6 × ATR15) on the breakout bar, followed by a pullback bar whose close is approximately equal to Lower (within tolerance), a bearish pullback bar (close &lt; open) that also forms a bearish reversal (bearish engulfing or shooting star), volume on the pullback ≥ 1.25 × AvgVolume_20, and RSI(14) at pullback &lt; 50.</t>
  </si>
  <si>
    <t>2025-10-04T11:54:07.394Z</t>
  </si>
  <si>
    <t>UAS4406299436</t>
  </si>
  <si>
    <t>Two-direction, entry-only prompt. Long: entry fires on a breakout when price closes above the upper boundary of a 9-bar FRAMA envelope (center = FRAMA9; width = 1.7× ATR). After breakout, a 2-bar pullback toward the envelope; entry fires on the close of the second pullback bar if that bar closes higher than it opened and forms a bullish reversal pattern (bullish engulfing or piercing line) with volume ≥ 1.3× the 20-bar average and RSI(14) &gt; 60. Short: breakout below the lower boundary; 2-bar pullback and bearish reversal candle (bearish engulfing or evening star) with volume ≥ 1.3× and RSI(14) &lt; 40. State exactly which OHLC triggers (pullback close) and how computed. Testable on synthetic data. Exclude exits, risk mgmt, TP/SL, money mgmt, symbols, or timeframes. Tone: rigorous, for Advanced coder.</t>
  </si>
  <si>
    <t>const BaseIndicator = require('./BaseIndicator');
/**
 * GeneratedStrategy
 *
 * Implements an entry-only breakout + 2-bar pullback strategy using:
 * - FRAMA (default period 9) for an adaptive center line
 * - ATR (default period 14) to build an envelope of width = envelopeMultiplier * ATR
 * - After a breakout (close outside the envelope), waits for a 2-bar pullback toward the envelope
 * - Entry on the close of the second pullback bar if that bar:
 *    - For longs: bullish (close&gt;open), forms bullish engulfing or piercing line relative to the prior bar,
 *      has volume &gt;= volumeMultiplier * SMA(volume, volumeSmaPeriod), and RSI(rsiPeriod) &gt; rsiLongThreshold
 *    - For shorts: bearish (close&lt;open), forms bearish engulfing or evening star (using breakout bar, pullback1, pullback2),
 *      has volume &gt;= volumeMultiplier * SMA(volume, volumeSmaPeriod), and RSI(rsiPeriod) &lt; rsiShortThreshold
 *
 * Notes:
 * - All indicator math is implemented internally (SMA, RSI, ATR, FRAMA).
 * - This class ONLY returns entry signals: 'BUY', 'SELL', or 'HOLD'.
 * - No exit logic or risk management is implemented.
 */
class GeneratedStrategy extends BaseIndicator {
    /**
     * Constructor
     *
     * @param {Object} params Configuration object
     * @param {number} [params.framaPeriod=9] Period for FRAMA calculation (integer &gt;= 2)
     * @param {number} [params.atrPeriod=14] Period for ATR calculation (integer &gt;= 1)
     * @param {number} [params.rsiPeriod=14] Period for RSI calculation (integer &gt;= 2)
     * @param {number} [params.volumeSmaPeriod=20] Period for volume SMA used in volume filter (integer &gt;= 1)
     * @param {number} [params.envelopeMultiplier=1.7] Multiplier applied to ATR to form envelope width (positive number)
     * @param {number} [params.volumeMultiplier=1.3] Multiplier applied to volume SMA for minimum required volume (&gt;=1)
     * @param {number} [params.rsiLongThreshold=60] RSI threshold for long entries (0-100)
     * @param {number} [params.rsiShortThreshold=40] RSI threshold for short entries (0-100)
     */
    constructor(params) {
        super(params);
        if (!params) throw new Error('Configuration object required.');
        // Defaults
        this.framaPeriod = params.framaPeriod === undefined ? 9 : params.framaPeriod;
        this.atrPeriod = params.atrPeriod === undefined ? 14 : params.atrPeriod;
        this.rsiPeriod = params.rsiPeriod === undefined ? 14 : params.rsiPeriod;
        this.volumeSmaPeriod = params.volumeSmaPeriod === undefined ? 20 : params.volumeSmaPeriod;
        this.envelopeMultiplier = params.envelopeMultiplier === undefined ? 1.7 : params.envelopeMultiplier;
        this.volumeMultiplier = params.volumeMultiplier === undefined ? 1.3 : params.volumeMultiplier;
        this.rsiLongThreshold = params.rsiLongThreshold === undefined ? 60 : params.rsiLongThreshold;
        this.rsiShortThreshold = params.rsiShortThreshold === undefined ? 40 : params.rsiShortThreshold;
        // Validation
        if (!Number.isInteger(this.framaPeriod) || this.framaPeriod &lt; 2) {
            throw new Error('Invalid framaPeriod.');
        }
        if (!Number.isInteger(this.atrPeriod) || this.atrPeriod &lt; 1) {
            throw new Error('Invalid atrPeriod.');
        }
        if (!Number.isInteger(this.rsiPeriod) || this.rsiPeriod &lt; 2) {
            throw new Error('Invalid rsiPeriod.');
        }
        if (!Number.isInteger(this.volumeSmaPeriod) || this.volumeSmaPeriod &lt; 1) {
            throw new Error('Invalid volumeSmaPeriod.');
        }
        if (typeof this.envelopeMultiplier !== 'number' || this.envelopeMultiplier &lt;= 0) {
            throw new Error('Invalid envelopeMultiplier.');
        }
        if (typeof this.volumeMultiplier !== 'number' || this.volumeMultiplier &lt; 1) {
            throw new Error('Invalid volumeMultiplier.');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updateConfig
     *
     * Update configuration parameters. Performs validation after applying new config.
     *
     * @param {Object} newConfig Configuration fields to update (same keys as constructor params)
     */
    updateConfig(newConfig) {
        Object.assign(this, newConfig);
        // Re-validate configuration
        if (!Number.isInteger(this.framaPeriod) || this.framaPeriod &lt; 2) {
            throw new Error('Invalid framaPeriod after update.');
        }
        if (!Number.isInteger(this.atrPeriod) || this.atrPeriod &lt; 1) {
            throw new Error('Invalid atrPeriod after update.');
        }
        if (!Number.isInteger(this.rsiPeriod) || this.rsiPeriod &lt; 2) {
            throw new Error('Invalid rsiPeriod after update.');
        }
        if (!Number.isInteger(this.volumeSmaPeriod) || this.volumeSmaPeriod &lt; 1) {
            throw new Error('Invalid volumeSmaPeriod after update.');
        }
        if (typeof this.envelopeMultiplier !== 'number' || this.envelopeMultiplier &lt;= 0) {
            throw new Error('Invalid envelopeMultiplier after update.');
        }
        if (typeof this.volumeMultiplier !== 'number' || this.volumeMultiplier &lt; 1) {
            throw new Error('Invalid volumeMultiplier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calculateSMA
     *
     * Compute Simple Moving Average (SMA) array for a numeric array.
     *
     * @param {number[]} values Array of numeric values
     * @param {number} period SMA period (integer &gt;= 1)
     * @returns {(number|null)[]} Array of same length where entries before period-1 are null and subsequent entries are SMA values
     */
    calculateSMA(values, period) {
        const n = values.length;
        const out = new Array(n).fill(null);
        if (period &lt; 1) return out;
        let sum = 0;
        for (let i = 0; i &lt; n; i++) {
            const v = Number(values[i]) || 0;
            sum += v;
            if (i &gt;= period) {
                const old = Number(values[i - period]) || 0;
                sum -= old;
            }
            if (i &gt;= period - 1) {
                out[i] = sum / period;
            }
        }
        return out;
    }
    /**
     * calculateRSI
     *
     * Calculate RSI (Wilder's smoothing) over close prices.
     *
     * @param {Object[]} candles Array of candle objects with at least .close numeric property
     * @param {number} period RSI period (integer &gt;= 2)
     * @returns {(number|null)[]} RSI array aligned with candles; initial entries may be null
     */
    calculateRSI(candles, period) {
        const n = candles.length;
        const closes = candles.map(c =&gt; Number(c.close));
        const out = new Array(n).fill(null);
        if (n &lt;= period) return out;
        // initial average gain/loss
        let gainSum = 0;
        let lossSum = 0;
        for (let i = 1; i &lt;= period; i++) {
            const diff = closes[i] - closes[i - 1];
            if (diff &gt; 0) gainSum += diff;
            else lossSum += -diff;
        }
        let avgGain = gainSum / period;
        let avgLoss = lossSum / period;
        // first RSI index at period
        out[period] = avgLoss === 0 ? 100 : (avgGain === 0 ? 0 : (100 - (100 / (1 + (avgGain / avgLoss)))));
        // subsequent values
        for (let i = period + 1; i &lt; n; i++) {
            const diff = closes[i] - closes[i - 1];
            const gain = diff &gt; 0 ? diff : 0;
            const loss = diff &lt; 0 ? -diff : 0;
            avgGain = ((avgGain * (period - 1)) + gain) / period;
            avgLoss = ((avgLoss * (period - 1)) + loss) / period;
            out[i] = avgLoss === 0 ? 100 : (avgGain === 0 ? 0 : (100 - (100 / (1 + (avgGain / avgLoss)))));
        }
        return out;
    }
    /**
     * calculateATR
     *
     * Calculate ATR (Wilder smoothing) over candles.
     *
     * @param {Object[]} candles Array of candle objects with numeric .high, .low, .close
     * @param {number} period ATR period (integer &gt;= 1)
     * @returns {(number|null)[]} ATR array aligned with candles; initial entries may be null
     */
    calculateATR(candles, period) {
        const n = candles.length;
        const out = new Array(n).fill(null);
        if (n === 0 || period &lt; 1) return out;
        const trs = new Array(n).fill(0);
        for (let i = 0; i &lt; n; i++) {
            const high = Number(candles[i].high);
            const low = Number(candles[i].low);
            const prevClose = i &gt; 0 ? Number(candles[i - 1].close) : Number(candles[i].close);
            const tr = Math.max(
                0,
                high - low,
                Math.abs(high - prevClose),
                Math.abs(low - prevClose)
            );
            trs[i] = tr;
        }
        // initial ATR at index period-1: mean of first 'period' TRs
        if (n &gt;= period) {
            let sum = 0;
            for (let i = 0; i &lt; period; i++) sum += trs[i];
            out[period - 1] = sum / period;
            // Wilder smoothing
            for (let i = period; i &lt; n; i++) {
                out[i] = ((out[i - 1] * (period - 1)) + trs[i]) / period;
            }
        }
        return out;
    }
    /**
     * calculateFRAMA
     *
     * Calculate FRAMA (Fractal Adaptive Moving Average). Implementation uses high/low ranges to estimate fractal dimension.
     *
     * @param {Object[]} candles Array of candle objects with numeric .high, .low, .close
     * @param {number} period FRAMA period (integer &gt;= 2)
     * @returns {(number|null)[]} FRAMA array aligned with candles; initial entries may be null
     */
    calculateFRAMA(candles, period) {
        const n = candles.length;
        const out = new Array(n).fill(null);
        if (n === 0 || period &lt; 2) return out;
        const highs = candles.map(c =&gt; Number(c.high));
        const lows = candles.map(c =&gt; Number(c.low));
        const closes = candles.map(c =&gt; Number(c.close));
        const N1 = Math.floor(period / 2);
        const N2 = period - N1;
        // initial FRAMA value at index period-1: use SMA of closes
        if (n &lt; period) return out;
        let sumInit = 0;
        for (let i = 0; i &lt; period; i++) sumInit += closes[i];
        out[period - 1] = sumInit / period;
        for (let i = period; i &lt; n; i++) {
            const windowStart = i - (period - 1);
            // first half
            const start1 = windowStart;
            const end1 = start1 + N1 - 1;
            const start2 = end1 + 1;
            const end2 = i;
            let highMax1 = Number.NEGATIVE_INFINITY;
            let lowMin1 = Number.POSITIVE_INFINITY;
            for (let k = start1; k &lt;= end1; k++) {
                if (highs[k] &gt; highMax1) highMax1 = highs[k];
                if (lows[k] &lt; lowMin1) lowMin1 = lows[k];
            }
            let highMax2 = Number.NEGATIVE_INFINITY;
            let lowMin2 = Number.POSITIVE_INFINITY;
            for (let k = start2; k &lt;= end2; k++) {
                if (highs[k] &gt; highMax2) highMax2 = highs[k];
                if (lows[k] &lt; lowMin2) lowMin2 = lows[k];
            }
            let highMax = Number.NEGATIVE_INFINITY;
            let lowMin = Number.POSITIVE_INFINITY;
            for (let k = windowStart; k &lt;= i; k++) {
                if (highs[k] &gt; highMax) highMax = highs[k];
                if (lows[k] &lt; lowMin) lowMin = lows[k];
            }
            const R1 = Math.max(0, highMax1 - lowMin1);
            const R2 = Math.max(0, highMax2 - lowMin2);
            const R = Math.max(0, highMax - lowMin);
            let D = 0;
            if (R &gt; 0 &amp;&amp; (R1 + R2) &gt; 0) {
                // Protect division by zero and log domain
                const ratio = (R1 + R2) / R;
                if (ratio &gt; 0) D = Math.log(ratio) / Math.log(2);
                else D = 0;
            } else {
                D = 0;
            }
            // Alpha calculation (Kaufman's FRAMA style)
            let alpha = Math.exp(-4.6 * (D - 1));
            if (!isFinite(alpha) || Number.isNaN(alpha)) alpha = 0.01;
            // clamp to avoid extremes; use bounds [0.01, 0.99]
            alpha = Math.max(0.01, Math.min(0.99, alpha));
            const prevFRAMA = out[i - 1];
            out[i] = (alpha * closes[i]) + ((1 - alpha) * prevFRAMA);
        }
        return out;
    }
    /**
     * isBullishEngulfing
     *
     * Detects bullish engulfing: previous bar bearish, current bar bullish, current body engulfs previous body.
     *
     * @param {Object} prev Previous candle {open, high, low, close}
     * @param {Object} curr Current candle {open, high, low, close}
     * @returns {boolean}
     */
    isBullishEngulfing(prev, curr) {
        if (!prev || !curr) return false;
        const prevOpen = Number(prev.open);
        const prevClose = Number(prev.close);
        const currOpen = Number(curr.open);
        const currClose = Number(curr.close);
        if (!(prevClose &lt; prevOpen)) return false; // prev bearish
        if (!(currClose &gt; currOpen)) return false; // curr bullish
        if (!(currOpen &lt; prevClose)) return false;
        if (!(currClose &gt; prevOpen)) return false;
        return true;
    }
    /**
     * isPiercingLine
     *
     * Detects piercing line: previous bearish, current bullish, current opens below prior low and closes above the midpoint of prior body.
     *
     * @param {Object} prev Previous candle
     * @param {Object} curr Current candle
     * @returns {boolean}
     */
    isPiercingLine(prev, curr) {
        if (!prev || !curr) return false;
        const prevOpen = Number(prev.open);
        const prevClose = Number(prev.close);
        const prevLow = Number(prev.low);
        const currOpen = Number(curr.open);
        const currClose = Number(curr.close);
        if (!(prevClose &lt; prevOpen)) return false; // prev bearish
        if (!(currClose &gt; currOpen)) return false; // curr bullish
        if (!(currOpen &lt; prevLow)) return false; // opens below prior low
        const prevBody = prevOpen - prevClose;
        if (prevBody &lt;= 0) return false;
        if (!(currClose &gt; prevClose + 0.5 * prevBody)) return false; // closes above midpoint
        return true;
    }
    /**
     * isBearishEngulfing
     *
     * Detects bearish engulfing: previous bullish, current bearish, current body engulfs previous body.
     *
     * @param {Object} prev Previous candle
     * @param {Object} curr Current candle
     * @returns {boolean}
     */
    isBearishEngulfing(prev, curr) {
        if (!prev || !curr) return false;
        const prevOpen = Number(prev.open);
        const prevClose = Number(prev.close);
        const currOpen = Number(curr.open);
        const currClose = Number(curr.close);
        if (!(prevClose &gt; prevOpen)) return false; // prev bullish
        if (!(currClose &lt; currOpen)) return false; // curr bearish
        if (!(currOpen &gt; prevClose)) return false;
        if (!(currClose &lt; prevOpen)) return false;
        return true;
    }
    /**
     * isEveningStar
     *
     * Simplified evening star detection using the breakout bar (b), first pullback (p1), and current (p2).
     *
     * Conditions used:
     * - breakoutBar is bullish
     * - p1 has a small body (indecision)
     * - current (p2) is bearish and closes below midpoint of breakoutBar body
     *
     * @param {Object} breakoutBar Candle at breakout
     * @param {Object} p1 First pullback candle
     * @param {Object} p2 Second pullback candle (current)
     * @returns {boolean}
     */
    isEveningStar(breakoutBar, p1, p2) {
        if (!breakoutBar || !p1 || !p2) return false;
        const bOpen = Number(breakoutBar.open);
        const bClose = Number(breakoutBar.close);
        const p1Open = Number(p1.open);
        const p1Close = Number(p1.close);
        const p1High = Number(p1.high);
        const p1Low = Number(p1.low);
        const p2Close = Number(p2.close);
        const p2Open = Number(p2.open);
        if (!(bClose &gt; bOpen)) return false; // breakout bar bullish
        const p1Body = Math.abs(p1Close - p1Open);
        const p1Range = Math.max(0.0000001, p1High - p1Low);
        const smallBody = p1Body &lt; (0.3 * p1Range); // small/indecision body
        if (!smallBody) return false;
        if (!(p2Close &lt; p2Open)) return false; // p2 bearish
        const bMidpoint = bOpen - 0.5 * (bOpen - bClose); // midpoint of bullish body (lower midpoint)
        // require p2 to close below midpoint of breakoutBar's body to confirm reversal strength
        if (!(p2Close &lt; bMidpoint)) return false;
        return true;
    }
    /**
     * calculateSignal
     *
     * Analyze candles and return 'BUY', 'SELL', or 'HOLD' based on entry-only strategy rules described in the class JSDoc.
     *
     * @param {Object[]} candles Array of candle objects sorted oldest-&gt;newest, each having numeric open, high, low, close, volume
     * @returns {'BUY'|'SELL'|'HOLD'}
     */
    calculateSignal(candles) {
        try {
            if (!candles || !Array.isArray(candles) || candles.length === 0) return 'HOLD';
            const n = candles.length;
            // Need at least 3 bars for breakout + 2 pullbacks (breakout + p1 + p2)
            if (n &lt; 3) return 'HOLD';
            // Precompute indicators
            const framaArr = this.calculateFRAMA(candles, this.framaPeriod);
            const atrArr = this.calculateATR(candles, this.atrPeriod);
            const rsiArr = this.calculateRSI(candles, this.rsiPeriod);
            const volumes = candles.map(c =&gt; Number(c.volume) || 0);
            const volSmaArr = this.calculateSMA(volumes, this.volumeSmaPeriod);
            // The breakout must have occurred 2 bars before the current (so that p2 is the last bar)
            const bIndex = n - 3; // breakout bar index
            const p1Index = n - 2; // first pullback
            const p2Index = n - 1; // second pullback (entry candidate)
            // Ensure indicator values exist for these indices
            const framaB = framaArr[bIndex];
            const framaP1 = framaArr[p1Index];
            const framaP2 = framaArr[p2Index];
            const atrB = atrArr[bIndex];
            const atrP1 = atrArr[p1Index];
            const atrP2 = atrArr[p2Index];
            const rsiP2 = rsiArr[p2Index];
            const volSmaP2 = volSmaArr[p2Index];
            // Basic existence checks
            if (framaB == null || atrB == null || framaP2 == null || atrP2 == null) {
                return 'HOLD';
            }
            const upperB = framaB + (this.envelopeMultiplier * atrB);
            const lowerB = framaB - (this.envelopeMultiplier * atrB);
            const breakoutBar = candles[bIndex];
            const p1 = candles[p1Index];
            const p2 = candles[p2Index];
            // Safety: ensure numeric fields
            const closeB = Number(breakoutBar.close);
            const closeP1 = Number(p1.close);
            const closeP2 = Number(p2.close);
            // Distance measures to check "toward the envelope" movement
            const distB = Math.abs(closeB - framaB);
            const distP1 = (framaP1 != null) ? Math.abs(Number(p1.close) - framaP1) : Number.POSITIVE_INFINITY;
            const distP2 = (framaP2 != null) ? Math.abs(Number(p2.close) - framaP2) : Number.POSITIVE_INFINITY;
            // LONG scenario
            if (closeB &gt; upperB) {
                // Ensure pullback exists and moves toward envelope over two bars
                if (!(distP1 &lt; distB &amp;&amp; distP2 &lt; distP1)) {
                    // Not a valid 2-bar pullback toward the envelope
                    // No long
                } else {
                    // Validate p2 conditions
                    const p2ClosesHigher = Number(p2.close) &gt; Number(p2.open);
                    const volumeOK = (volSmaP2 != null) ? (Number(p2.volume) &gt;= (this.volumeMultiplier * volSmaP2)) : false;
                    const rsiOK = (rsiP2 != null) ? (rsiP2 &gt; this.rsiLongThreshold) : false;
                    const bullishEngulf = this.isBullishEngulfing(p1, p2);
                    const piercing = this.isPiercingLine(p1, p2);
                    const patternOK = bullishEngulf || piercing;
                    if (p2ClosesHigher &amp;&amp; patternOK &amp;&amp; volumeOK &amp;&amp; rsiOK) {
                        return 'BUY';
                    }
                }
            }
            // SHORT scenario
            if (closeB &lt; lowerB) {
                if (!(distP1 &lt; distB &amp;&amp; distP2 &lt; distP1)) {
                    // Not a valid 2-bar pullback toward the envelope
                } else {
                    const p2ClosesLower = Number(p2.close) &lt; Number(p2.open);
                    const volumeOK = (volSmaP2 != null) ? (Number(p2.volume) &gt;= (this.volumeMultiplier * volSmaP2)) : false;
                    const rsiOK = (rsiP2 != null) ? (rsiP2 &lt; this.rsiShortThreshold) : false;
                    const bearishEngulf = this.isBearishEngulfing(p1, p2);
                    const eveningStar = this.isEveningStar(breakoutBar, p1, p2);
                    const patternOK = bearishEngulf || eveningStar;
                    if (p2ClosesLower &amp;&amp; patternOK &amp;&amp; volumeOK &amp;&amp; rsiOK) {
                        return 'SELL';
                    }
                }
            }
            return 'HOLD';
        } catch (e) {
            console.error("Error calculating signal: ", e);
            return 'HOLD';
        }
    }
}
module.exports = GeneratedStrategy;</t>
  </si>
  <si>
    <t>This strategy is designed for markets that exhibit clear breakouts with a subsequent disciplined pullback. It uses an adaptive center line (FRAMA) and an ATR-based envelope to define breakout levels. After a breakout, the model looks for a precise two-bar pullback toward the envelope and only enters on the second pullback bar if specific bullish or bearish candlestick patterns occur, supported by volume and RSI filters.</t>
  </si>
  <si>
    <t>On each new candle, the strategy computes FRAMA (center line), ATR, RSI, and a volume SMA. It designates a breakout bar at index n-3 (three bars from the end) and checks whether its close lies outside the FRAMA-ATR envelope (above for long, below for short). If breakout occurs, it evaluates a two-bar pullback: distB = |breakout close - FRAMA|, distP1 = |p1 close - FRAMA at p1|, distP2 = |p2 close - FRAMA at p2|, and requires distP1 &lt; distB and distP2 &lt; distP1 (pullback toward the envelope). For a long entry, p2 must be bullish (close &gt; open) and pattern must be bullishEngulfing(p1,p2) or PiercingLine(p1,p2), with volume and RSI confirming strength. For a short entry, p2 must be bearish (close &lt; open) and pattern must be bearishEngulfing(p1,p2) or EveningStar(breakoutBar, p1, p2), with corresponding volume and RSI filters. If all conditions are met, the signal is BUY (long) or SELL (short); otherwise, the signal is HOLD. The model only emits entry signals and does not implement exits or risk management.</t>
  </si>
  <si>
    <t>After a breakout where the close is above the upper envelope (centered on FRAMA with width = envelopeMultiplier * ATR), the price must pull back toward the envelope over two bars. On the second pullback bar (p2), the close must be higher than the open and the bar must form either a bullish engulfing or a piercing line pattern relative to the previous bar. Additionally, the volume on p2 must be at least volumeMultiplier times the SMA(volume, volumeSmaPeriod), and RSI(rsiPeriod) must exceed rsiLongThreshold.</t>
  </si>
  <si>
    <t>After a breakout where the close is below the lower envelope, the price must pull back toward the envelope over two bars. On the second pullback bar (p2), the close must be lower than the open and the bar must form either a bearish engulfing or an evening star pattern relative to the breakout and pullbacks. Additionally, the volume on p2 must be at least volumeMultiplier times the SMA(volume, volumeSmaPeriod), and RSI(rsiPeriod) must be below rsiShortThreshold.</t>
  </si>
  <si>
    <t>2025-10-04T12:02:45.195Z</t>
  </si>
  <si>
    <t>UAS1764705237</t>
  </si>
  <si>
    <t>Two-direction, entry-only prompt. Long: entry fires on a breakout when price closes above the upper boundary of a 9-bar VWMA envelope (center = VWMA9; width = 1.4× ATR). The breakout bar must close higher than it opened and show a bullish reversal candle; volume ≥ 1.25× the 20-bar average; RSI(14) &gt; 50; MACD(12,26,9) histogram positive. Short: breakout below lower boundary with symmetric conditions (bearish candle, volume ≥ 1.25×, RSI &lt; 50, MACD histogram negative). State exactly which OHLC triggers (breakout close) and how computed. Testable on synthetic data. Exclude exits, risk mgmt, TP/SL, money mgmt, symbols, or timeframes. Tone: friendly, for Amateur coder.</t>
  </si>
  <si>
    <t>// strategies/technical/GeneratedStrategy.js
const BaseIndicator = require('./BaseIndicator');
/**
 * GeneratedStrategy
 *
 * Implements an entry-only technical strategy based on:
 * - VWMA envelope breakout (VWMA9 ± multiplier * ATR(14))
 * - Breakout candle directional and reversal characteristics
 * - Volume spike relative to 20-bar SMA
 * - Momentum confirmation via RSI(14)
 * - Trend confirmation via MACD(12,26,9) histogram sign
 *
 * Notes:
 * - All indicator math (SMA, EMA, VWMA, ATR, RSI, MACD) is implemented internally.
 * - No exit logic is implemented — this class only returns 'BUY', 'SELL', or 'HOLD'.
 */
class GeneratedStrategy extends BaseIndicator {
    /**
     * Constructor for GeneratedStrategy.
     *
     * @param {Object} params Configuration object
     * @param {number} [params.vwmaPeriod=9] Period for VWMA
     * @param {number} [params.atrPeriod=14] Period for ATR
     * @param {number} [params.atrMultiplier=1.4] Multiplier for ATR when building envelope
     * @param {number} [params.volumeSmaPeriod=20] Period for volume SMA
     * @param {number} [params.volumeMultiplier=1.25] Required volume multiple over SMA
     * @param {number} [params.rsiPeriod=14] Period for RSI
     * @param {number} [params.macdFast=12] MACD fast EMA period
     * @param {number} [params.macdSlow=26] MACD slow EMA period
     * @param {number} [params.macdSignal=9] MACD signal EMA period
     */
    constructor(params) {
        super(params);
        if (!params) throw new Error('Configuration object required.');
        // Set defaults and validate
        this.vwmaPeriod = (typeof params.vwmaPeriod === 'number') ? params.vwmaPeriod : 9;
        if (!Number.isFinite(this.vwmaPeriod) || this.vwmaPeriod &lt; 1) {
            throw new Error('Invalid vwmaPeriod.');
        }
        this.atrPeriod = (typeof params.atrPeriod === 'number') ? params.atrPeriod : 14;
        if (!Number.isFinite(this.atrPeriod) || this.atrPeriod &lt; 1) {
            throw new Error('Invalid atrPeriod.');
        }
        this.atrMultiplier = (typeof params.atrMultiplier === 'number') ? params.atrMultiplier : 1.4;
        if (!Number.isFinite(this.atrMultiplier) || this.atrMultiplier &lt; 0) {
            throw new Error('Invalid atrMultiplier.');
        }
        this.volumeSmaPeriod = (typeof params.volumeSmaPeriod === 'number') ? params.volumeSmaPeriod : 20;
        if (!Number.isFinite(this.volumeSmaPeriod) || this.volumeSmaPeriod &lt; 1) {
            throw new Error('Invalid volumeSmaPeriod.');
        }
        this.volumeMultiplier = (typeof params.volumeMultiplier === 'number') ? params.volumeMultiplier : 1.25;
        if (!Number.isFinite(this.volumeMultiplier) || this.volumeMultiplier &lt; 0) {
            throw new Error('Invalid volumeMultiplier.');
        }
        this.rsiPeriod = (typeof params.rsiPeriod === 'number') ? params.rsiPeriod : 14;
        if (!Number.isFinite(this.rsiPeriod) || this.rsiPeriod &lt; 2) {
            throw new Error('Invalid rsiPeriod.');
        }
        this.macdFast = (typeof params.macdFast === 'number') ? params.macdFast : 12;
        this.macdSlow = (typeof params.macdSlow === 'number') ? params.macdSlow : 26;
        this.macdSignal = (typeof params.macdSignal === 'number') ? params.macdSignal : 9;
        if (!Number.isFinite(this.macdFast) || !Number.isFinite(this.macdSlow) || !Number.isFinite(this.macdSignal)
            || this.macdFast &lt; 1 || this.macdSlow &lt; 1 || this.macdSignal &lt; 1) {
            throw new Error('Invalid MACD periods.');
        }
        // pre-calc minimum required candles to safely compute MACD signal and other indicators
        // MACD requires at least macdSlow + macdSignal data points to reliably compute histogram.
        this.minCandles = Math.max(
            this.vwmaPeriod,
            this.atrPeriod + 1, // for TR we often need one prior candle
            this.volumeSmaPeriod,
            this.rsiPeriod + 1,
            this.macdSlow + this.macdSignal
        );
    }
    /**
     * updateConfig
     *
     * Update configuration parameters. Performs validation after applying new config.
     *
     * @param {Object} newConfig Partial configuration object
     */
    updateConfig(newConfig) {
        Object.assign(this, newConfig);
        // Re-validate
        if (!Number.isFinite(this.vwmaPeriod) || this.vwmaPeriod &lt; 1) {
            throw new Error('Invalid vwmaPeriod after update.');
        }
        if (!Number.isFinite(this.atrPeriod) || this.atrPeriod &lt; 1) {
            throw new Error('Invalid atrPeriod after update.');
        }
        if (!Number.isFinite(this.atrMultiplier) || this.atrMultiplier &lt; 0) {
            throw new Error('Invalid atrMultiplier after update.');
        }
        if (!Number.isFinite(this.volumeSmaPeriod) || this.volumeSmaPeriod &lt; 1) {
            throw new Error('Invalid volumeSmaPeriod after update.');
        }
        if (!Number.isFinite(this.volumeMultiplier) || this.volumeMultiplier &lt; 0) {
            throw new Error('Invalid volumeMultiplier after update.');
        }
        if (!Number.isFinite(this.rsiPeriod) || this.rsiPeriod &lt; 2) {
            throw new Error('Invalid rsiPeriod after update.');
        }
        if (!Number.isFinite(this.macdFast) || !Number.isFinite(this.macdSlow) || !Number.isFinite(this.macdSignal)
            || this.macdFast &lt; 1 || this.macdSlow &lt; 1 || this.macdSignal &lt; 1) {
            throw new Error('Invalid MACD periods after update.');
        }
        // Recalculate minCandles
        this.minCandles = Math.max(
            this.vwmaPeriod,
            this.atrPeriod + 1,
            this.volumeSmaPeriod,
            this.rsiPeriod + 1,
            this.macdSlow + this.macdSignal
        );
        console.log('Configuration updated:', newConfig);
    }
    /**
     * calculateSMA
     *
     * Calculate the simple moving average for the last `period` values in the numeric array.
     *
     * @param {number[]} values Array of numeric values
     * @param {number} period Period for SMA
     * @returns {number|null} Last SMA value or null if insufficient data
     */
    calculateSMA(values, period) {
        if (!Array.isArray(values) || values.length &lt; period || period &lt; 1) return null;
        let sum = 0;
        const start = values.length - period;
        for (let i = start; i &lt; values.length; i++) {
            const v = Number(values[i]);
            if (!Number.isFinite(v)) return null;
            sum += v;
        }
        return sum / period;
    }
    /**
     * calculateVWMA
     *
     * Calculate the volume-weighted moving average of close prices for the given period.
     *
     * @param {Object[]} candles Array of candles with {close, volume}
     * @param {number} period Period for VWMA
     * @returns {number|null} VWMA last value or null if insufficient data
     */
    calculateVWMA(candles, period) {
        if (!Array.isArray(candles) || candles.length &lt; period || period &lt; 1) return null;
        let num = 0;
        let denom = 0;
        const start = candles.length - period;
        for (let i = start; i &lt; candles.length; i++) {
            const c = candles[i];
            const close = Number(c.close);
            const volume = Number(c.volume);
            if (!Number.isFinite(close) || !Number.isFinite(volume)) return null;
            num += close * volume;
            denom += volume;
        }
        if (denom === 0) return null;
        return num / denom;
    }
    /**
     * calculateATR
     *
     * Calculate Average True Range (ATR) using simple moving average of True Range over period.
     *
     * @param {Object[]} candles Array of candles with {high, low, close}
     * @param {number} period Period for ATR
     * @returns {number|null} ATR last value or null if insufficient data
     */
    calculateATR(candles, period) {
        if (!Array.isArray(candles) || candles.length &lt; period + 1 || period &lt; 1) return null;
        const trs = [];
        // True Range uses current high/low and previous close.
        for (let i = candles.length - period; i &lt; candles.length; i++) {
            const cur = candles[i];
            const prev = candles[i - 1];
            if (!prev) return null;
            const high = Number(cur.high);
            const low = Number(cur.low);
            const prevClose = Number(prev.close);
            if (!Number.isFinite(high) || !Number.isFinite(low) || !Number.isFinite(prevClose)) return null;
            const tr = Math.max(
                high - low,
                Math.abs(high - prevClose),
                Math.abs(low - prevClose)
            );
            trs.push(tr);
        }
        // simple average of TRs
        const sum = trs.reduce((a, b) =&gt; a + b, 0);
        return sum / trs.length;
    }
    /**
     * calculateEMA
     *
     * Calculate EMA series for given numeric array and period. Returns complete EMA array aligned with input.
     *
     * @param {number[]} values Array of numeric values
     * @param {number} period Period for EMA
     * @returns {number[]|null} EMA array (same length as values) or null if insufficient data
     */
    calculateEMA(values, period) {
        if (!Array.isArray(values) || values.length &lt; period || period &lt; 1) return null;
        const ema = new Array(values.length).fill(null);
        // seed with SMA of first period
        let sum = 0;
        for (let i = 0; i &lt; period; i++) {
            const v = Number(values[i]);
            if (!Number.isFinite(v)) return null;
            sum += v;
        }
        const seed = sum / period;
        ema[period - 1] = seed;
        const k = 2 / (period + 1);
        for (let i = period; i &lt; values.length; i++) {
            const v = Number(values[i]);
            if (!Number.isFinite(v)) return null;
            ema[i] = (v - ema[i - 1]) * k + ema[i - 1];
        }
        return ema;
    }
    /**
     * calculateMACDHistogram
     *
     * Compute MACD histogram using close prices and configured fast/slow/signal periods.
     *
     * @param {Object[]} candles Array of candles with {close}
     * @returns {number|null} Last MACD histogram value or null if insufficient data
     */
    calculateMACDHistogram(candles) {
        if (!Array.isArray(candles) || candles.length &lt; this.macdSlow + this.macdSignal) return null;
        const closes = candles.map(c =&gt; {
            const v = Number(c.close);
            return Number.isFinite(v) ? v : NaN;
        });
        if (closes.some(v =&gt; !Number.isFinite(v))) return null;
        const emaFast = this.calculateEMA(closes, this.macdFast);
        const emaSlow = this.calculateEMA(closes, this.macdSlow);
        if (!emaFast || !emaSlow) return null;
        // Build MACD line (emaFast - emaSlow) aligned with closes; some early entries will be null
        const macdLine = new Array(closes.length).fill(null);
        for (let i = 0; i &lt; closes.length; i++) {
            if (Number.isFinite(emaFast[i]) &amp;&amp; Number.isFinite(emaSlow[i])) {
                macdLine[i] = emaFast[i] - emaSlow[i];
            } else {
                macdLine[i] = null;
            }
        }
        // Prepare array of finite macdLine values to compute signal EMA; need at least macdSignal values
        const macdFinite = macdLine.map(v =&gt; (Number.isFinite(v) ? v : NaN)).filter(v =&gt; Number.isFinite(v));
        if (macdFinite.length &lt; this.macdSignal) return null;
        // Construct a macdLine array where nulls are omitted for EMA input (EMA routine expects contiguous values)
        // But we need signal aligned to original indices. To simplify, build an array of macdFinite and compute EMA, then map last value.
        const signalEMAArray = this.calculateEMA(macdFinite, this.macdSignal);
        if (!signalEMAArray) return null;
        const lastSignal = signalEMAArray[signalEMAArray.length - 1];
        const lastMacd = macdFinite[macdFinite.length - 1];
        if (!Number.isFinite(lastSignal) || !Number.isFinite(lastMacd)) return null;
        return lastMacd - lastSignal;
    }
    /**
     * calculateRSI
     *
     * Calculate RSI using Wilder's smoothing and return last RSI value.
     *
     * @param {Object[]} candles Array of candles with {close}
     * @param {number} period RSI period
     * @returns {number|null} Last RSI value or null if insufficient data
     */
    calculateRSI(candles, period) {
        if (!Array.isArray(candles) || candles.length &lt; period + 1 || period &lt; 1) return null;
        const closes = candles.map(c =&gt; {
            const v = Number(c.close);
            return Number.isFinite(v) ? v : NaN;
        });
        if (closes.some(v =&gt; !Number.isFinite(v))) return null;
        // Calculate gains and losses
        const gains = [];
        const losses = [];
        for (let i = 1; i &lt; closes.length; i++) {
            const change = closes[i] - closes[i - 1];
            gains.push(change &gt; 0 ? change : 0);
            losses.push(change &lt; 0 ? -change : 0);
        }
        if (gains.length &lt; period) return null;
        // initial average gain/loss: simple average of first 'period' deltas
        let avgGain = 0;
        let avgLoss = 0;
        for (let i = 0; i &lt; period; i++) {
            avgGain += gains[i];
            avgLoss += losses[i];
        }
        avgGain /= period;
        avgLoss /= period;
        // Wilder smoothing for subsequent values
        for (let i = period; i &lt; gains.length; i++) {
            avgGain = (avgGain * (period - 1) + gains[i]) / period;
            avgLoss = (avgLoss * (period - 1) + losses[i]) / period;
        }
        if (avgGain === 0 &amp;&amp; avgLoss === 0) return 50;
        const rs = avgLoss === 0 ? Infinity : avgGain / avgLoss;
        const rsi = avgLoss === 0 ? 100 : 100 - (100 / (1 + rs));
        if (!Number.isFinite(rsi)) return null;
        return rsi;
    }
    /**
     * isBullishReversal
     *
     * Determine whether a candle qualifies as a bullish reversal candle.
     * Definition used:
     * - Close &gt; Open (bullish)
     * - Lower wick length &gt;= 1.5 * real body (indicates rejection below)
     *
     * @param {Object} candle Candle object with {open, high, low, close}
     * @returns {boolean}
     */
    isBullishReversal(candle) {
        if (!candle) return false;
        const open = Number(candle.open);
        const high = Number(candle.high);
        const low = Number(candle.low);
        const close = Number(candle.close);
        if (![open, high, low, close].every(Number.isFinite)) return false;
        if (close &lt;= open) return false;
        const body = Math.abs(close - open);
        // Avoid zero body edge-case
        if (body === 0) return false;
        const lowerWick = open - low;
        return lowerWick &gt;= 1.5 * body;
    }
    /**
     * isBearishReversal
     *
     * Determine whether a candle qualifies as a bearish reversal candle.
     * Definition used:
     * - Close &lt; Open (bearish)
     * - Upper wick length &gt;= 1.5 * real body (indicates rejection above)
     *
     * @param {Object} candle Candle object with {open, high, low, close}
     * @returns {boolean}
     */
    isBearishReversal(candle) {
        if (!candle) return false;
        const open = Number(candle.open);
        const high = Number(candle.high);
        const low = Number(candle.low);
        const close = Number(candle.close);
        if (![open, high, low, close].every(Number.isFinite)) return false;
        if (close &gt;= open) return false;
        const body = Math.abs(close - open);
        if (body === 0) return false;
        const upperWick = high - open;
        return upperWick &gt;= 1.5 * body;
    }
    /**
     * calculateSignal
     *
     * Main entry point. Given an array of candles, returns 'BUY', 'SELL', or 'HOLD'.
     *
     * Candle object expected format: { open, high, low, close, volume } with numeric fields.
     *
     * @param {Object[]} candles Array of candle objects
     * @returns {'BUY'|'SELL'|'HOLD'}
     */
    calculateSignal(candles) {
        try {
            if (!Array.isArray(candles) || candles.length === 0) return 'HOLD';
            if (candles.length &lt; this.minCandles) return 'HOLD';
            const last = candles[candles.length - 1];
            if (!last) return 'HOLD';
            // Basic numeric validation for last candle
            const lastOpen = Number(last.open);
            const lastHigh = Number(last.high);
            const lastLow = Number(last.low);
            const lastClose = Number(last.close);
            const lastVolume = Number(last.volume);
            if (![lastOpen, lastHigh, lastLow, lastClose, lastVolume].every(Number.isFinite)) return 'HOLD';
            // VWMA
            const vwma = this.calculateVWMA(candles, this.vwmaPeriod);
            if (!Number.isFinite(vwma)) return 'HOLD';
            // ATR
            const atr = this.calculateATR(candles, this.atrPeriod);
            if (!Number.isFinite(atr)) return 'HOLD';
            const upperBoundary = vwma + this.atrMultiplier * atr;
            const lowerBoundary = vwma - this.atrMultiplier * atr;
            // Volume condition
            const volumes = candles.map(c =&gt; {
                const v = Number(c.volume);
                return Number.isFinite(v) ? v : NaN;
            });
            if (volumes.some(v =&gt; !Number.isFinite(v))) return 'HOLD';
            const avgVolume = this.calculateSMA(volumes, this.volumeSmaPeriod);
            if (!Number.isFinite(avgVolume) || avgVolume &lt;= 0) {
                // if avgVolume is 0 or invalid, we cannot satisfy volume condition
                return 'HOLD';
            }
            const volumeCondition = lastVolume &gt;= this.volumeMultiplier * avgVolume;
            // RSI
            const rsi = this.calculateRSI(candles, this.rsiPeriod);
            if (!Number.isFinite(rsi)) return 'HOLD';
            // MACD histogram
            const macdHist = this.calculateMACDHistogram(candles);
            if (!Number.isFinite(macdHist)) return 'HOLD';
            // Long entry conditions
            const bullishBreakout = lastClose &gt; upperBoundary;
            const bullishDirection = lastClose &gt; lastOpen;
            const bullishReversal = this.isBullishReversal(last);
            const rsiLong = rsi &gt; 50;
            const macdLong = macdHist &gt; 0;
            if (bullishBreakout &amp;&amp; bullishDirection &amp;&amp; bullishReversal &amp;&amp; volumeCondition &amp;&amp; rsiLong &amp;&amp; macdLong) {
                return 'BUY';
            }
            // Short entry conditions
            const bearishBreakout = lastClose &lt; lowerBoundary;
            const bearishDirection = lastClose &lt; lastOpen;
            const bearishReversal = this.isBearishReversal(last);
            const rsiShort = rsi &lt; 50;
            const macdShort = macdHist &lt; 0;
            if (bearishBreakout &amp;&amp; bearishDirection &amp;&amp; bearishReversal &amp;&amp; volumeCondition &amp;&amp; rsiShort &amp;&amp; macdShort) {
                return 'SELL';
            }
            return 'HOLD';
        } catch (e) {
            console.error("Error calculating signal: ", e);
            return 'HOLD';
        }
    }
}
module.exports = GeneratedStrategy;</t>
  </si>
  <si>
    <t>The strategy targets breakout conditions around a VWMA-based envelope, using ATR to define envelope width, and requires confirmation from volume spikes relative to a 20-bar SMA, RSI momentum, and MACD histogram direction to generate entry signals. It is designed for entry-only opportunities in potentially trending markets.</t>
  </si>
  <si>
    <t>The signal engine computes VWMA, ATR, and envelope boundaries, checks for a breakout above or below the envelope, validates the corresponding candle direction and reversal pattern, confirms a volume surge against a 20-period SMA, and ensures RSI and MACD histogram align with the intended direction. If all long criteria are met, it returns BUY; if all short criteria are met, it returns SELL; otherwise it returns HOLD.</t>
  </si>
  <si>
    <t>Enter Buy when the last close breaches the upper VWMA envelope (VWMA + ATR * multiplier) while the price continues to rise from the open, the last candle forms a bullish reversal pattern (longer lower wick relative to body), the current volume spikes above the 20-bar SMA, RSI(14) is above 50, and the MACD histogram is positive.</t>
  </si>
  <si>
    <t>Enter Sell when the last close breaches the lower VWMA envelope (VWMA - ATR * multiplier) while the price trends lower from the open, the last candle forms a bearish reversal pattern (longer upper wick relative to body), the current volume spikes above the 20-bar SMA, RSI(14) is below 50, and the MACD histogram is negative.</t>
  </si>
  <si>
    <t>2025-10-04T12:14:25.237Z</t>
  </si>
  <si>
    <t>UAS2612741630</t>
  </si>
  <si>
    <t>Two-direction, entry-only prompt. Long: breakout triggers when price closes above the upper boundary of Bollinger Bands built around a 25-bar SMA (center = SMA25; width = 2.0× stdev). After breakout, a 1-bar pullback to the boundary; entry fires on the pullback close if that bar closes higher than it opened and forms a bullish reversal candle (bullish engulfing or hammer) with volume ≥ 1.3× the 20-bar average and RSI(14) &gt; 50. Short: breakout below the lower boundary; pullback and bearish reversal candle (bearish engulfing or shooting star) with volume ≥ 1.3× and RSI(14) &lt; 50. State exactly which OHLC triggers (pullback close) and how computed. Testable on synthetic data. Exclude exits, risk mgmt, TP/SL, money mgmt, symbols, or timeframes. Tone: analytical, for Advanced coder.</t>
  </si>
  <si>
    <t>// strategies/technical/GeneratedStrategy.js
const BaseIndicator = require('./BaseIndicator');
/**
 * GeneratedStrategy implements entry-only signals based on Bollinger Band breakouts followed by a 1-bar pullback reversal.
 *
 * Rules implemented:
 * - Long (BUY):
 *   1. A breakout: previous bar (index n-2) closes above the upper Bollinger Band computed with SMA(period=this.smaPeriod) and multiplier=this.bbMultiplier.
 *   2. Immediately following bar (index n-1) is a 1-bar pullback that "touches" the band (low &lt;= upper band for that bar).
 *   3. The pullback bar closes higher than it opened and forms a bullish reversal candle (bullish engulfing relative to the breakout bar OR hammer).
 *   4. Pullback bar volume &gt;= this.volMultiplier × average volume over volPeriod bars (ending at pullback bar).
 *   5. RSI(this.rsiPeriod) at the pullback bar &gt; 50.
 *
 * - Short (SELL) is symmetric:
 *   1. Previous bar closes below lower Bollinger Band.
 *   2. Pullback bar touches the lower band (high &gt;= lower band).
 *   3. Pullback bar closes lower than it opened and forms a bearish reversal candle (bearish engulfing relative to breakout bar OR shooting star).
 *   4. Volume and RSI conditions mirrored (volume &gt;= volMultiplier × volAvg, RSI &lt; 50).
 *
 * Notes:
 * - Only entry signals are implemented. No exit logic.
 * - All indicator math (SMA, stddev, Bollinger Bands, RSI, simple volume SMA) is computed internally without external libraries.
 * - Candles are expected to be an array of objects with numeric fields: open, high, low, close, volume.
 */
class GeneratedStrategy extends BaseIndicator {
    /**
     * Create a new GeneratedStrategy.
     *
     * @param {Object} params - Configuration object.
     * @param {number} [params.smaPeriod=25] - Period for the middle SMA of the Bollinger Bands (must be integer &gt;= 2).
     * @param {number} [params.bbMultiplier=2.0] - Standard deviation multiplier for Bollinger Bands (positive number).
     * @param {number} [params.rsiPeriod=14] - Period for RSI calculation (integer &gt;= 2).
     * @param {number} [params.volPeriod=20] - Period for volume average used in volume filter (integer &gt;= 1).
     * @param {number} [params.volMultiplier=1.3] - Multiplier threshold for volume filter (&gt;= 1.0).
     */
    constructor(params) {
        super(params);
        if (!params) throw new Error('Configuration object required.');
        // Defaults
        this.smaPeriod = Number.isFinite(params.smaPeriod) ? params.smaPeriod : 25;
        this.bbMultiplier = Number.isFinite(params.bbMultiplier) ? params.bbMultiplier : 2.0;
        this.rsiPeriod = Number.isFinite(params.rsiPeriod) ? params.rsiPeriod : 14;
        this.volPeriod = Number.isFinite(params.volPeriod) ? params.volPeriod : 20;
        this.volMultiplier = Number.isFinite(params.volMultiplier) ? params.volMultiplier : 1.3;
        // Validation
        if (!Number.isInteger(this.smaPeriod) || this.smaPeriod &lt; 2) {
            throw new Error('Invalid smaPeriod.');
        }
        if (typeof this.bbMultiplier !== 'number' || !(this.bbMultiplier &gt; 0)) {
            throw new Error('Invalid bbMultiplier.');
        }
        if (!Number.isInteger(this.rsiPeriod) || this.rsiPeriod &lt; 2) {
            throw new Error('Invalid rsiPeriod.');
        }
        if (!Number.isInteger(this.volPeriod) || this.volPeriod &lt; 1) {
            throw new Error('Invalid volPeriod.');
        }
        if (typeof this.volMultiplier !== 'number' || this.volMultiplier &lt; 1.0) {
            throw new Error('Invalid volMultiplier.');
        }
    }
    /**
     * Update configuration for the strategy. Performs validation on the updated values.
     *
     * @param {Object} newConfig - Partial configuration fields to update.
     */
    updateConfig(newConfig) {
        Object.assign(this, newConfig);
        // Re-validate configuration
        if (!Number.isInteger(this.smaPeriod) || this.smaPeriod &lt; 2) {
            throw new Error('Invalid smaPeriod after update.');
        }
        if (typeof this.bbMultiplier !== 'number' || !(this.bbMultiplier &gt; 0)) {
            throw new Error('Invalid bbMultiplier after update.');
        }
        if (!Number.isInteger(this.rsiPeriod) || this.rsiPeriod &lt; 2) {
            throw new Error('Invalid rsiPeriod after update.');
        }
        if (!Number.isInteger(this.volPeriod) || this.volPeriod &lt; 1) {
            throw new Error('Invalid volPeriod after update.');
        }
        if (typeof this.volMultiplier !== 'number' || this.volMultiplier &lt; 1.0) {
            throw new Error('Invalid volMultiplier after update.');
        }
        console.log('Configuration updated:', newConfig);
    }
    /**
     * Calculate a simple moving average on a numeric field of candles ending at endIndex.
     *
     * @param {Array} candles - Array of candle objects.
     * @param {string} field - Field name to average ('close' or 'volume' etc.).
     * @param {number} period - Number of bars to include.
     * @param {number} endIndex - Index in candles array to end the calculation (inclusive).
     * @returns {number|null} SMA value or null if insufficient data.
     */
    calculateSMA(candles, field, period, endIndex) {
        if (!Array.isArray(candles)) return null;
        if (!Number.isInteger(period) || period &lt; 1) return null;
        if (!Number.isInteger(endIndex) || endIndex &lt; 0 || endIndex &gt;= candles.length) return null;
        const start = endIndex - period + 1;
        if (start &lt; 0) return null;
        let sum = 0;
        for (let i = start; i &lt;= endIndex; i++) {
            const v = Number(candles[i][field]);
            if (!Number.isFinite(v)) return null;
            sum += v;
        }
        return sum / period;
    }
    /**
     * Calculate population standard deviation for a numeric field of candles ending at endIndex.
     *
     * @param {Array} candles - Array of candle objects.
     * @param {string} field - Field name to use for stddev calculation ('close').
     * @param {number} period - Number of bars to include.
     * @param {number} endIndex - Index in candles array to end the calculation (inclusive).
     * @returns {number|null} Standard deviation or null if insufficient data.
     */
    calculateStdDev(candles, field, period, endIndex) {
        const mean = this.calculateSMA(candles, field, period, endIndex);
        if (mean == null) return null;
        const start = endIndex - period + 1;
        let sumSq = 0;
        for (let i = start; i &lt;= endIndex; i++) {
            const v = Number(candles[i][field]);
            if (!Number.isFinite(v)) return null;
            const diff = v - mean;
            sumSq += diff * diff;
        }
        const variance = sumSq / period; // population variance
        return Math.sqrt(variance);
    }
    /**
     * Calculate Bollinger Bands (middle SMA, upper, lower) ending at endIndex.
     *
     * @param {Array} candles - Array of candle objects.
     * @param {number} period - SMA period.
     * @param {number} multiplier - Stddev multiplier.
     * @param {number} endIndex - Index to compute bands for.
     * @returns {Object|null} { middle, upper, lower } or null if insufficient data.
     */
    calculateBollingerBands(candles, period, multiplier, endIndex) {
        const middle = this.calculateSMA(candles, 'close', period, endIndex);
        if (middle == null) return null;
        const sd = this.calculateStdDev(candles, 'close', period, endIndex);
        if (sd == null) return null;
        const upper = middle + multiplier * sd;
        const lower = middle - multiplier * sd;
        return { middle, upper, lower };
    }
    /**
     * Calculate RSI (Wilder-like single-period calculation using average gains/losses over the period)
     * ending at endIndex (RSI value corresponds to candle at endIndex).
     *
     * @param {Array} candles - Array of candle objects.
     * @param {number} period - RSI period.
     * @param {number} endIndex - Index to compute RSI for.
     * @returns {number|null} RSI value (0-100) or null if insufficient data.
     */
    calculateRSI(candles, period, endIndex) {
        // Need at least period+1 closes to compute period changes ending at endIndex
        if (!Array.isArray(candles)) return null;
        if (!Number.isInteger(period) || period &lt; 1) return null;
        if (!Number.isInteger(endIndex) || endIndex &lt;= 0 || endIndex &gt;= candles.length) return null;
        const startIndex = endIndex - period;
        if (startIndex &lt; 0) return null;
        let gains = 0;
        let losses = 0;
        for (let i = startIndex + 1; i &lt;= endIndex; i++) {
            const prevClose = Number(candles[i - 1].close);
            const curClose = Number(candles[i].close);
            if (!Number.isFinite(prevClose) || !Number.isFinite(curClose)) return null;
            const change = curClose - prevClose;
            if (change &gt; 0) gains += change;
            else losses += -change;
        }
        const avgGain = gains / period;
        const avgLoss = losses / period;
        if (avgGain === 0 &amp;&amp; avgLoss === 0) return 50;
        if (avgLoss === 0) return 100;
        const rs = avgGain / avgLoss;
        const rsi = 100 - (100 / (1 + rs));
        return rsi;
    }
    /**
     * Determine if current bar is a bullish engulfing relative to previous bar.
     *
     * @param {Object} prev - Previous candle object.
     * @param {Object} cur - Current candle object.
     * @returns {boolean} True if bullish engulfing.
     */
    isBullishEngulfing(prev, cur) {
        if (!prev || !cur) return false;
        const pOpen = Number(prev.open), pClose = Number(prev.close);
        const cOpen = Number(cur.open), cClose = Number(cur.close);
        if (![pOpen, pClose, cOpen, cClose].every(Number.isFinite)) return false;
        const prevBody = Math.abs(pClose - pOpen);
        const curBody = Math.abs(cClose - cOpen);
        // Prev must be bearish, current bullish, and current body must engulf prev body
        return (pClose &lt; pOpen) &amp;&amp; (cClose &gt; cOpen) &amp;&amp;
            (cOpen &lt;= pClose) &amp;&amp; (cClose &gt;= pOpen) &amp;&amp; (curBody &gt; prevBody);
    }
    /**
     * Determine if current bar is a hammer (bullish).
     *
     * @param {Object} cur - Current candle object.
     * @returns {boolean} True if hammer pattern.
     */
    isHammer(cur) {
        if (!cur) return false;
        const open = Number(cur.open), high = Number(cur.high), low = Number(cur.low), close = Number(cur.close);
        if (![open, high, low, close].every(Number.isFinite)) return false;
        if (close &lt;= open) return false; // bullish hammer requires close &gt; open
        const body = Math.abs(close - open);
        const lowerShadow = Math.min(open, close) - low;
        const upperShadow = high - Math.max(open, close);
        const totalRange = high - low;
        if (totalRange &lt;= 0) return false;
        // Common hammer heuristics: long lower shadow (&gt;=2x body), small upper shadow
        return (lowerShadow &gt;= 2 * body) &amp;&amp; (upperShadow &lt;= body * 0.5);
    }
    /**
     * Determine if current bar is a bearish engulfing relative to previous bar.
     *
     * @param {Object} prev - Previous candle object.
     * @param {Object} cur - Current candle object.
     * @returns {boolean} True if bearish engulfing.
     */
    isBearishEngulfing(prev, cur) {
        if (!prev || !cur) return false;
        const pOpen = Number(prev.open), pClose = Number(prev.close);
        const cOpen = Number(cur.open), cClose = Number(cur.close);
        if (![pOpen, pClose, cOpen, cClose].every(Number.isFinite)) return false;
        const prevBody = Math.abs(pClose - pOpen);
        const curBody = Math.abs(cClose - cOpen);
        // Prev must be bullish, current bearish, and current body must engulf prev body
        return (pClose &gt; pOpen) &amp;&amp; (cClose &lt; cOpen) &amp;&amp;
            (cOpen &gt;= pClose) &amp;&amp; (cClose &lt;= pOpen) &amp;&amp; (curBody &gt; prevBody);
    }
    /**
     * Determine if current bar is a shooting star (bearish).
     *
     * @param {Object} cur - Current candle object.
     * @returns {boolean} True if shooting star pattern.
     */
    isShootingStar(cur) {
        if (!cur) return false;
        const open = Number(cur.open), high = Number(cur.high), low = Number(cur.low), close = Number(cur.close);
        if (![open, high, low, close].every(Number.isFinite)) return false;
        if (close &gt;= open) return false; // shooting star typically has bearish close
        const body = Math.abs(close - open);
        const lowerShadow = Math.min(open, close) - low;
        const upperShadow = high - Math.max(open, close);
        const totalRange = high - low;
        if (totalRange &lt;= 0) return false;
        // Common shooting star heuristics: long upper shadow (&gt;=2x body), small lower shadow
        return (upperShadow &gt;= 2 * body) &amp;&amp; (lowerShadow &lt;= body * 0.5);
    }
    /**
     * Calculate the trading signal ('BUY', 'SELL', or 'HOLD') based on the most recent two bars:
     * - index n-2 is considered the breakout bar.
     * - index n-1 is considered the pullback bar (entry bar).
     *
     * @param {Array} candles - Array of candle objects with fields {open, high, low, close, volume}.
     * @returns {string} 'BUY', 'SELL', or 'HOLD'
     */
    calculateSignal(candles) {
        try {
            if (!Array.isArray(candles) || candles.length === 0) return 'HOLD';
            const n = candles.length;
            if (n &lt; 2) return 'HOLD'; // need at least breakout + pullback
            const breakoutIndex = n - 2;
            const pullIndex = n - 1;
            // Compute Bollinger Bands for the breakout bar
            const bbBreak = this.calculateBollingerBands(candles, this.smaPeriod, this.bbMultiplier, breakoutIndex);
            if (!bbBreak) return 'HOLD';
            const breakoutBar = candles[breakoutIndex];
            const pullBar = candles[pullIndex];
            if (!breakoutBar || !pullBar) return 'HOLD';
            // Ensure required numeric fields exist
            const requiredFields = ['open', 'high', 'low', 'close', 'volume'];
            for (const idx of [breakoutIndex, pullIndex]) {
                for (const f of requiredFields) {
                    if (!Number.isFinite(Number(candles[idx][f]))) return 'HOLD';
                }
            }
            // BUY logic
            if (Number(breakoutBar.close) &gt; Number(bbBreak.upper)) {
                // Pullback must touch the upper band for the pull day
                const bbPull = this.calculateBollingerBands(candles, this.smaPeriod, this.bbMultiplier, pullIndex);
                if (!bbPull) return 'HOLD';
                // Pullback should reach/touch the band: low &lt;= upper (a pullback to the boundary)
                if (!(Number(pullBar.low) &lt;= Number(bbPull.upper))) {
                    return 'HOLD';
                }
                // Pullback must close higher than it opened
                if (!(Number(pullBar.close) &gt; Number(pullBar.open))) {
                    return 'HOLD';
                }
                // Confirm bullish reversal pattern: bullish engulfing vs breakout bar OR hammer
                const isEngulf = this.isBullishEngulfing(breakoutBar, pullBar);
                const isHammer = this.isHammer(pullBar);
                if (!(isEngulf || isHammer)) {
                    return 'HOLD';
                }
                // Volume filter: pullBar.volume &gt;= volMultiplier * avgVolume over volPeriod ending at pullIndex
                const volAvg = this.calculateSMA(candles, 'volume', this.volPeriod, pullIndex);
                if (volAvg == null) return 'HOLD';
                if (!(Number(pullBar.volume) &gt;= this.volMultiplier * volAvg)) return 'HOLD';
                // RSI filter: RSI(rsiPeriod) at pull bar &gt; 50
                const rsi = this.calculateRSI(candles, this.rsiPeriod, pullIndex);
                if (rsi == null) return 'HOLD';
                if (!(rsi &gt; 50)) return 'HOLD';
                return 'BUY';
            }
            // SELL logic (short) - symmetric to BUY
            if (Number(breakoutBar.close) &lt; Number(bbBreak.lower)) {
                const bbPull = this.calculateBollingerBands(candles, this.smaPeriod, this.bbMultiplier, pullIndex);
                if (!bbPull) return 'HOLD';
                // Pullback should reach/touch the lower band: high &gt;= lower
                if (!(Number(pullBar.high) &gt;= Number(bbPull.lower))) {
                    return 'HOLD';
                }
                // Pullback must close lower than it opened
                if (!(Number(pullBar.close) &lt; Number(pullBar.open))) {
                    return 'HOLD';
                }
                // Confirm bearish reversal pattern: bearish engulfing relative to breakout bar OR shooting star
                const isEngulf = this.isBearishEngulfing(breakoutBar, pullBar);
                const isStar = this.isShootingStar(pullBar);
                if (!(isEngulf || isStar)) {
                    return 'HOLD';
                }
                // Volume filter
                const volAvg = this.calculateSMA(candles, 'volume', this.volPeriod, pullIndex);
                if (volAvg == null) return 'HOLD';
                if (!(Number(pullBar.volume) &gt;= this.volMultiplier * volAvg)) return 'HOLD';
                // RSI filter: RSI &lt; 50
                const rsi = this.calculateRSI(candles, this.rsiPeriod, pullIndex);
                if (rsi == null) return 'HOLD';
                if (!(rsi &lt; 50)) return 'HOLD';
                return 'SELL';
            }
            return 'HOLD';
        } catch (e) {
            console.error('Error calculating signal: ', e);
            return 'HOLD';
        }
    }
}
module.exports = GeneratedStrategy;</t>
  </si>
  <si>
    <t>The strategy targets breakout conditions around Bollinger Bands with a subsequent one-bar pullback, aiming to enter on bullish reversals after an upside breakout and on bearish reversals after a downside breakout. It combines structure (band breakout and pullback touch) with confirmation via a bullish/bearish reversal candle, plus volume and RSI filters to avoid weak breakouts and false signals. Signals are strictly entry-only with no exit logic.</t>
  </si>
  <si>
    <t>The signal flow starts by ensuring at least two bars exist (breakout and pullback). It computes Bollinger Bands for the breakout bar and checks if the breakout closes beyond the upper band for a long setup or below the lower band for a short setup. It then evaluates the pullback bar to ensure it touches the corresponding band, closes in the expected direction (higher close than open for long, lower close than open for short), and forms a qualifying reversal pattern (bullish engulfing or hammer for long; bearish engulfing or shooting star for short) relative to the breakout bar. A volume filter compares the pullback bar volume to an SMA of volume over volPeriod ending at the pullback bar, scaled by volMultiplier. Finally, it checks RSI over rsiPeriod at the pullback bar (greater than 50 for long, less than 50 for short). If all conditions pass, the strategy fires a BUY (long entry) or SELL (short entry) signal; otherwise it yields HOLD. There is no exit logic implemented.</t>
  </si>
  <si>
    <t>A breakout occurs when the previous bar (n-2) closes above the upper Bollinger Band computed from a simple moving average (SMA) of period smaPeriod and multiplier bbMultiplier. The following bar (n-1) must touch the upper band (low &lt;= upper band). The pullback bar must close higher than it opened and present a bullish reversal (either bullish engulfing relative to the breakout bar or a hammer). The pullback bar's volume must be at least volMultiplier times the volPeriod-average volume ending at the pullback bar. Finally, RSI over the period rsiPeriod at the pullback bar must be greater than 50.</t>
  </si>
  <si>
    <t>A breakout occurs when the previous bar (n-2) closes below the lower Bollinger Band computed from a SMA of period smaPeriod and multiplier bbMultiplier. The following bar (n-1) must touch the lower band (high &gt;= lower band). The pullback bar must close lower than it opened and present a bearish reversal (either bearish engulfing relative to the breakout bar or a shooting star). The pullback bar's volume must be at least volMultiplier times the volPeriod-average volume ending at the pullback bar. Finally, RSI over the period rsiPeriod at the pullback bar must be less than 50.</t>
  </si>
  <si>
    <t>2025-10-04T12:24:44.089Z</t>
  </si>
  <si>
    <t>UAS6853337296</t>
  </si>
  <si>
    <t>Two-direction, entry-only prompt. Long: trigger when price closes above the upper boundary of a 12-bar ATR-based envelope centered on the 21-bar SMA (center = SMA21; width = 1.5× ATR). After breakout, a 1-bar pullback to the boundary; entry fires on the pullback bar’s close if that bar closes higher than it opened and forms a bullish reversal candle (bullish engulfing or hammer) with volume ≥ 1.25× the 20-bar average and RSI(14) &gt; 50. Short: trigger when price closes below the lower boundary; pullback and bearish reversal candle (bearish engulfing or shooting star) with volume ≥ 1.25× and RSI(14) &lt; 50. State exactly which OHLC triggers (pullback close) and how computed. Testable on synthetic data. Exclude exits, risk mgmt, TP/SL, money mgmt, symbols, or timeframes. Tone: pragmatic, for Amateur coder.</t>
  </si>
  <si>
    <t>// strategies/technical/GeneratedStrategy.js
const BaseIndicator = require('./BaseIndicator');
/**
 * GeneratedStrategy implements an ATR-envelope pullback entry strategy.
 *
 * Strategy summary:
 * - CenterLine = SMA(smaPeriod) of close prices
 * - Envelope width = atrMultiplier × ATR(atrPeriod)
 * - UpperBoundary = CenterLine + Envelope width
 * - LowerBoundary = CenterLine − Envelope width
 *
 * Entry-only strategy returning 'BUY', 'SELL', or 'HOLD'.
 */
class GeneratedStrategy extends BaseIndicator {
    /**
     * Create a new GeneratedStrategy instance.
     *
     * @param {Object} params - Configuration parameters.
     * @param {number} [params.smaPeriod=21] - Period for centerline SMA (&gt;=2).
     * @param {number} [params.atrPeriod=12] - Period for ATR (&gt;=2).
     * @param {number} [params.atrMultiplier=1.5] - Multiplier for ATR envelope (&gt;=0).
     * @param {number} [params.rsiPeriod=14] - Period for RSI (&gt;=2).
     * @param {number} [params.volMaPeriod=20] - Period for volume MA (&gt;=1).
     * @param {number} [params.tol=1e-8] - Absolute tolerance to treat "on boundary".
     */
    constructor(params) {
        super(params);
        if (!params) throw new Error('Configuration object required.');
        // Set defaults and validate
        this.smaPeriod = (typeof params.smaPeriod === 'number') ? params.smaPeriod : 21;
        if (!Number.isFinite(this.smaPeriod) || this.smaPeriod &lt; 2) {
            throw new Error('Invalid smaPeriod.');
        }
        this.atrPeriod = (typeof params.atrPeriod === 'number') ? params.atrPeriod : 12;
        if (!Number.isFinite(this.atrPeriod) || this.atrPeriod &lt; 2) {
            throw new Error('Invalid atrPeriod.');
        }
        this.atrMultiplier = (typeof params.atrMultiplier === 'number') ? params.atrMultiplier : 1.5;
        if (!Number.isFinite(this.atrMultiplier) || this.atrMultiplier &lt; 0) {
            throw new Error('Invalid atrMultiplier.');
        }
        this.rsiPeriod = (typeof params.rsiPeriod === 'number') ? params.rsiPeriod : 14;
        if (!Number.isFinite(this.rsiPeriod) || this.rsiPeriod &lt; 2) {
            throw new Error('Invalid rsiPeriod.');
        }
        this.volMaPeriod = (typeof params.volMaPeriod === 'number') ? params.volMaPeriod : 20;
        if (!Number.isFinite(this.volMaPeriod) || this.volMaPeriod &lt; 1) {
            throw new Error('Invalid volMaPeriod.');
        }
        this.tol = (typeof params.tol === 'number') ? params.tol : 1e-8;
        if (!Number.isFinite(this.tol) || this.tol &lt; 0) {
            throw new Error('Invalid tol.');
        }
    }
    /**
     * Update configuration of the strategy instance.
     *
     * @param {Object} newConfig - New configuration properties. Allowed keys:
     *   smaPeriod, atrPeriod, atrMultiplier, rsiPeriod, volMaPeriod, tol
     *
     * @throws Will throw if any parameter becomes invalid after update.
     */
    updateConfig(newConfig) {
        if (!newConfig || typeof newConfig !== 'object') {
            throw new Error('updateConfig requires an object.');
        }
        Object.assign(this, newConfig);
        // Re-validate
        if (!Number.isFinite(this.smaPeriod) || this.smaPeriod &lt; 2) {
            throw new Error('Invalid smaPeriod after update.');
        }
        if (!Number.isFinite(this.atrPeriod) || this.atrPeriod &lt; 2) {
            throw new Error('Invalid atrPeriod after update.');
        }
        if (!Number.isFinite(this.atrMultiplier) || this.atrMultiplier &lt; 0) {
            throw new Error('Invalid atrMultiplier after update.');
        }
        if (!Number.isFinite(this.rsiPeriod) || this.rsiPeriod &lt; 2) {
            throw new Error('Invalid rsiPeriod after update.');
        }
        if (!Number.isFinite(this.volMaPeriod) || this.volMaPeriod &lt; 1) {
            throw new Error('Invalid volMaPeriod after update.');
        }
        if (!Number.isFinite(this.tol) || this.tol &lt; 0) {
            throw new Error('Invalid tol after update.');
        }
        console.log('Configuration updated:', newConfig);
    }
    /**
     * Calculate a simple moving average (SMA) series for a numeric accessor.
     *
     * @param {Array} candles - Array of bars { open, high, low, close, volume } oldest-&gt;newest.
     * @param {number} period - SMA period (integer &gt;=1).
     * @param {function(Object):number} accessor - Function to extract numeric value from a bar.
     * @returns {Array} - Array same length as candles with SMA values or null for insufficient data.
     */
    calculateSMA(candles, period, accessor) {
        const n = candles.length;
        const result = new Array(n).fill(null);
        if (period &lt;= 0) return result;
        let sum = 0;
        let windowCount = 0;
        for (let i = 0; i &lt; n; i++) {
            const val = Number(accessor(candles[i]));
            if (!Number.isFinite(val)) {
                // Reset accumulation on invalid data; treat as insufficient
                sum = 0;
                windowCount = 0;
                result[i] = null;
                continue;
            }
            sum += val;
            windowCount += 1;
            if (windowCount &gt; period) {
                const oldVal = Number(accessor(candles[i - period]));
                if (Number.isFinite(oldVal)) sum -= oldVal;
                else {
                    // Recompute safely if oldVal invalid
                    sum = 0; windowCount = 0;
                    for (let j = Math.max(0, i - period + 1); j &lt;= i; j++) {
                        const vv = Number(accessor(candles[j]));
                        if (!Number.isFinite(vv)) { sum = 0; windowCount = 0; break; }
                        sum += vv; windowCount++;
                    }
                }
            }
            if (windowCount &gt;= period) {
                result[i] = sum / period;
            } else {
                result[i] = null;
            }
        }
        return result;
    }
    /**
     * Calculate ATR series using Wilder smoothing.
     *
     * @param {Array} candles - Candle array oldest-&gt;newest.
     * @param {number} period - ATR period (&gt;=2).
     * @returns {Array} - ATR values aligned with candles; null when insufficient.
     */
    calculateATR(candles, period) {
        const n = candles.length;
        const tr = new Array(n).fill(null);
        for (let i = 0; i &lt; n; i++) {
            const c = candles[i];
            if (!c || !Number.isFinite(c.high) || !Number.isFinite(c.low) || !Number.isFinite(c.close)) {
                tr[i] = null;
                continue;
            }
            if (i === 0 || !Number.isFinite(candles[i - 1].close)) {
                tr[i] = c.high - c.low;
            } else {
                const prevClose = candles[i - 1].close;
                const a = c.high - c.low;
                const b = Math.abs(c.high - prevClose);
                const d = Math.abs(c.low - prevClose);
                tr[i] = Math.max(a, b, d);
            }
            if (!Number.isFinite(tr[i]) || tr[i] &lt; 0) tr[i] = null;
        }
        const atr = new Array(n).fill(null);
        let trSum = 0;
        let trCount = 0;
        for (let i = 0; i &lt; n; i++) {
            if (tr[i] == null) {
                trSum = 0; trCount = 0; atr[i] = null; continue;
            }
            trSum += tr[i];
            trCount += 1;
            if (trCount &lt; period) {
                atr[i] = null;
            } else if (trCount === period) {
                atr[i] = trSum / period;
            } else {
                const prevAtr = atr[i - 1];
                if (!Number.isFinite(prevAtr)) {
                    // fallback
                    let s = 0, c = 0;
                    for (let k = i - period + 1; k &lt;= i; k++) {
                        if (tr[k] == null) { s = NaN; break; }
                        s += tr[k]; c++;
                    }
                    atr[i] = (c === period &amp;&amp; Number.isFinite(s)) ? s / period : null;
                } else {
                    atr[i] = (prevAtr * (period - 1) + tr[i]) / period;
                }
            }
        }
        return atr;
    }
    /**
     * Calculate RSI series using Wilder smoothing.
     *
     * @param {Array} candles - Candle array oldest-&gt;newest.
     * @param {number} period - RSI period (&gt;=2).
     * @returns {Array} - RSI values aligned with candles; null when insufficient.
     */
    calculateRSI(candles, period) {
        const n = candles.length;
        const rsi = new Array(n).fill(null);
        if (n === 0) return rsi;
        const gains = new Array(n).fill(0);
        const losses = new Array(n).fill(0);
        for (let i = 1; i &lt; n; i++) {
            const diff = candles[i].close - candles[i - 1].close;
            if (!Number.isFinite(diff)) {
                gains[i] = 0; losses[i] = 0;
            } else if (diff &gt; 0) {
                gains[i] = diff; losses[i] = 0;
            } else {
                gains[i] = 0; losses[i] = -diff;
            }
        }
        let avgGain = 0; let avgLoss = 0; let validCount = 0;
        for (let i = 1; i &lt;= Math.min(period, n - 1); i++) {
            avgGain += gains[i]; avgLoss += losses[i]; validCount++;
        }
        if (validCount &lt; period) return rsi;
        avgGain = avgGain / period; avgLoss = avgLoss / period;
        let firstIndex = period;
        if (firstIndex &lt; 1 || firstIndex &gt;= n) return rsi;
        if (avgLoss === 0 &amp;&amp; avgGain === 0) {
            rsi[firstIndex] = 50;
        } else if (avgLoss === 0) {
            rsi[firstIndex] = 100;
        } else {
            const rs = avgGain / avgLoss;
            rsi[firstIndex] = 100 - (100 / (1 + rs));
        }
        for (let i = firstIndex + 1; i &lt; n; i++) {
            const g = gains[i]; const l = losses[i];
            if (!Number.isFinite(g) || !Number.isFinite(l)) { rsi[i] = null; continue; }
            avgGain = (avgGain * (period - 1) + g) / period;
            avgLoss = (avgLoss * (period - 1) + l) / period;
            if (avgLoss === 0 &amp;&amp; avgGain === 0) rsi[i] = 50;
            else if (avgLoss === 0) rsi[i] = 100;
            else {
                const rs = avgGain / avgLoss;
                rsi[i] = 100 - (100 / (1 + rs));
            }
        }
        return rsi;
    }
    /**
     * Calculate SMA of volume.
     *
     * @param {Array} candles - Candle array oldest-&gt;newest.
     * @param {number} period - Period for volume SMA.
     * @returns {Array} - Volume SMA aligned with candles.
     */
    calculateVolumeMA(candles, period) {
        return this.calculateSMA(candles, period, (c) =&gt; Number(c.volume));
    }
    /**
     * Detect candlestick pattern for a given bar using its previous bar when needed.
     *
     * Recognized patterns returned:
     * - 'Bullish Engulfing'
     * - 'Bearish Engulfing'
     * - 'Hammer'
     * - 'Shooting Star'
     * - null when none detected
     *
     * @param {Object} prev - Previous candle { open, high, low, close, volume } (may be undefined for single-bar patterns).
     * @param {Object} curr - Current candle { open, high, low, close, volume }.
     * @returns {string|null} - Detected pattern name or null.
     */
    detectPattern(prev, curr) {
        if (!curr || !Number.isFinite(curr.open) || !Number.isFinite(curr.high)
            || !Number.isFinite(curr.low) || !Number.isFinite(curr.close)) {
            return null;
        }
        const body = Math.abs(curr.close - curr.open);
        const upperShadow = curr.high - Math.max(curr.open, curr.close);
        const lowerShadow = Math.min(curr.open, curr.close) - curr.low;
        // Hammer: small body near top, long lower shadow
        if (body &gt; 0 &amp;&amp; lowerShadow &gt;= 2 * body &amp;&amp; upperShadow &lt;= 0.25 * body) {
            return 'Hammer';
        }
        // Shooting Star: small body near bottom, long upper shadow
        if (body &gt; 0 &amp;&amp; upperShadow &gt;= 2 * body &amp;&amp; lowerShadow &lt;= 0.25 * body) {
            return 'Shooting Star';
        }
        // Engulfing patterns require previous candle
        if (prev &amp;&amp; Number.isFinite(prev.open) &amp;&amp; Number.isFinite(prev.close)) {
            const prevBody = Math.abs(prev.close - prev.open);
            // Bullish Engulfing
            if (prev.close &lt; prev.open &amp;&amp; curr.close &gt; curr.open) {
                if (curr.open &lt;= prev.close &amp;&amp; curr.close &gt;= prev.open) return 'Bullish Engulfing';
                if (body &gt; prevBody &amp;&amp; curr.open &lt; prev.open &amp;&amp; curr.close &gt; prev.close) return 'Bullish Engulfing';
            }
            // Bearish Engulfing
            if (prev.close &gt; prev.open &amp;&amp; curr.close &lt; curr.open) {
                if (curr.open &gt;= prev.close &amp;&amp; curr.close &lt;= prev.open) return 'Bearish Engulfing';
                if (body &gt; prevBody &amp;&amp; curr.open &gt; prev.open &amp;&amp; curr.close &lt; prev.close) return 'Bearish Engulfing';
            }
        }
        return null;
    }
    /**
     * Calculate strategy signal based on latest two bars (t as second-last, t+1 as last).
     *
     * Returns 'BUY' for long entry conditions met, 'SELL' for short entry conditions met, otherwise 'HOLD'.
     *
     * @param {Array} candles - Array of bars ordered oldest-&gt;newest. Each bar: { open, high, low, close, volume }.
     * @returns {string} - 'BUY', 'SELL', or 'HOLD'
     */
    calculateSignal(candles) {
        try {
            if (!candles || !Array.isArray(candles) || candles.length === 0) return 'HOLD';
            const n = candles.length;
            if (n &lt; 2) return 'HOLD'; // need at least two bars (t and t+1)
            // Basic validation of recent candles
            for (let i = Math.max(0, n - 5); i &lt; n; i++) {
                const c = candles[i];
                if (!c || !Number.isFinite(c.open) || !Number.isFinite(c.high) ||
                    !Number.isFinite(c.low) || !Number.isFinite(c.close) || !Number.isFinite(c.volume)) {
                    return 'HOLD';
                }
            }
            // Compute indicators series
            const sma = this.calculateSMA(candles, Math.floor(this.smaPeriod), (c) =&gt; Number(c.close));
            const atr = this.calculateATR(candles, Math.floor(this.atrPeriod));
            const rsi = this.calculateRSI(candles, Math.floor(this.rsiPeriod));
            const volMa = this.calculateVolumeMA(candles, Math.floor(this.volMaPeriod));
            const tIndex = n - 2;
            const pIndex = n - 1;
            // Verify necessary indicator values exist at tIndex and pIndex
            if (!Number.isFinite(sma[tIndex]) || !Number.isFinite(atr[tIndex])
                || !Number.isFinite(sma[pIndex]) || !Number.isFinite(atr[pIndex])
                || !Number.isFinite(rsi[pIndex]) || !Number.isFinite(volMa[pIndex])) {
                return 'HOLD';
            }
            const upper_t = sma[tIndex] + this.atrMultiplier * atr[tIndex];
            const lower_t = sma[tIndex] - this.atrMultiplier * atr[tIndex];
            const upper_p = sma[pIndex] + this.atrMultiplier * atr[pIndex];
            const lower_p = sma[pIndex] - this.atrMultiplier * atr[pIndex];
            if (![upper_t, lower_t, upper_p, lower_p].every(Number.isFinite)) return 'HOLD';
            const cT = candles[tIndex];
            const cP = candles[pIndex];
            // Long Entry Checks
            const triggerLong = Number(cT.close) &gt; upper_t;
            const onBoundaryLong = Math.abs(Number(cP.close) - upper_p) &lt;= this.tol;
            const bullishCandle = Number(cP.close) &gt; Number(cP.open);
            const patternP = this.detectPattern(cT, cP);
            const goodPatternLong = (patternP === 'Bullish Engulfing' || patternP === 'Hammer');
            const volConditionLong = Number(cP.volume) &gt;= 1.25 * volMa[pIndex];
            const rsiConditionLong = Number(rsi[pIndex]) &gt; 50;
            if (triggerLong &amp;&amp; onBoundaryLong &amp;&amp; bullishCandle &amp;&amp; goodPatternLong &amp;&amp; volConditionLong &amp;&amp; rsiConditionLong) {
                return 'BUY';
            }
            // Short Entry Checks
            const triggerShort = Number(cT.close) &lt; lower_t;
            const onBoundaryShort = Math.abs(Number(cP.close) - lower_p) &lt;= this.tol;
            const bearishCandle = Number(cP.close) &lt; Number(cP.open);
            const goodPatternShort = (patternP === 'Bearish Engulfing' || patternP === 'Shooting Star');
            const volConditionShort = Number(cP.volume) &gt;= 1.25 * volMa[pIndex];
            const rsiConditionShort = Number(rsi[pIndex]) &lt; 50;
            if (triggerShort &amp;&amp; onBoundaryShort &amp;&amp; bearishCandle &amp;&amp; goodPatternShort &amp;&amp; volConditionShort &amp;&amp; rsiConditionShort) {
                return 'SELL';
            }
            return 'HOLD';
        } catch (e) {
            console.error('Error calculating signal: ', e);
            return 'HOLD';
        }
    }
}
module.exports = GeneratedStrategy;</t>
  </si>
  <si>
    <t>The strategy targets markets with meaningful volatility where price tends to revert toward a central SMA after interacting with an ATR-based envelope. It seeks to time entries on pullbacks to the envelope boundary, reinforced by bullish/bearish candlestick patterns, volume surges, and momentum (RSI) signals, producing only entry signals (BUY or SELL) or HOLD when conditions are not met.</t>
  </si>
  <si>
    <t>The strategy computes a centerline as an SMA of closes and defines an ATR-based envelope around it. It then examines the two most recent bars: a break of the envelope on the penultimate bar, followed by a proximity check of the last bar to the same boundary within a tolerance. It enforces a bullish setup for longs (bullish candle, bullish pattern, volume surge, RSI above 50) or a bearish setup for shorts (bearish candle, bearish pattern, volume surge, RSI below 50). If all long conditions are satisfied, it outputs BUY; if all short conditions are satisfied, it outputs SELL; otherwise it outputs HOLD. There is no exit logic; only entry signals are produced.</t>
  </si>
  <si>
    <t>Trigger when the penultimate close breaks above the upper envelope (CenterLine = SMA of closes; Envelope width = ATR(atrPeriod) * atrMultiplier; UpperBoundary = CenterLine + Envelope width) and the last close tests near the upper boundary. The last bar must be bullish (close &gt; open). The two-bar pattern between the penultimate and last bars should yield a Bullish Engulfing or Hammer pattern. Additionally, the last bar's volume must be at least 1.25× the Volume MA (volMaPeriod), and the RSI at the last bar must be &gt; 50.</t>
  </si>
  <si>
    <t>Trigger when the penultimate close breaks below the lower envelope (CenterLine = SMA of closes; Envelope width = ATR(atrPeriod) * atrMultiplier; LowerBoundary = CenterLine − Envelope width) and the last close tests near the lower boundary. The last bar must be bearish (close &lt; open). The two-bar pattern should yield a Bearish Engulfing or Shooting Star pattern. Additionally, the last bar's volume must be at least 1.25× the Volume MA, and the RSI at the last bar must be &lt; 50.</t>
  </si>
  <si>
    <t>2025-10-04T12:33:02.102Z</t>
  </si>
  <si>
    <t>UAS6283149313</t>
  </si>
  <si>
    <t>Two-direction, entry-only prompt. Long: entry fires when price closes above the upper boundary of an 18-bar ATR-based channel centered on a 12-bar EMA (center = EMA12; width = 1.6× ATR). After breakout, require a 1-bar pullback to the boundary; entry triggers on the pullback bar’s close if that bar closes higher than its open and forms a bullish reversal candle (bullish engulfing or hammer) with volume ≥ 1.25× the 20-bar average and RSI(14) &gt; 55. Short: mirror with the lower boundary and RSI(14) &lt; 45. State exactly which OHLC triggers (pullback or breakout close) and how computed. Testable on synthetic data. Exclude exits, risk mgmt, TP/SL, money mgmt, symbols, or timeframes. Tone: rigorous, for Advanced coder.</t>
  </si>
  <si>
    <t>// strategies/technical/GeneratedStrategy.js
const BaseIndicator = require('./BaseIndicator');
/**
 * GeneratedStrategy implements an entry-only breakout + pullback strategy.
 * 
 * Indicators implemented internally:
 * - EMA12: 12-period Exponential Moving Average of close
 * - ATR18: 18-period Average True Range (simple SMA of True Range)
 * - UpperBound = EMA12 + 1.6 * ATR18
 * - LowerBound = EMA12 - 1.6 * ATR18
 * - V20: 20-period Simple Moving Average of Volume
 * - RSI14: 14-period RSI using Wilder's smoothing
 * 
 * Entry logic (only entries, no exits):
 * - Long (BUY) when previous bar is a breakout (close &gt; UpperBound) and the most recent bar
 *   is a pullback that: closes &lt;= UpperBound, is bullish (close &gt; open), forms a bullish reversal
 *   candle (bullish engulfing or hammer), volume &gt;= 1.25 * V20, and RSI14 &gt; 55.
 * - Short (SELL) when previous bar is a breakout (close &lt; LowerBound) and the most recent bar
 *   is a pullback that: closes &gt;= LowerBound, is bearish (close &lt; open), forms a bearish reversal
 *   candle (bearish engulfing or shooting star), volume &gt;= 1.25 * V20, and RSI14 &lt; 45.
 */
class GeneratedStrategy extends BaseIndicator {
    /**
     * Create a new strategy instance.
     * @param {Object} params Configuration object
     * @param {number} [params.emaPeriod=12] Period for EMA (must be integer &gt;= 2)
     * @param {number} [params.atrPeriod=18] Period for ATR (must be integer &gt;= 1)
     * @param {number} [params.atrMultiplier=1.6] Multiplier applied to ATR to create bounds
     * @param {number} [params.volumeSma=20] Period for volume SMA V20 (must be integer &gt;= 1)
     * @param {number} [params.rsiPeriod=14] Period for RSI (must be integer &gt;= 2)
     */
    constructor(params) {
        super(params);
        if (!params) throw new Error('Configuration object required.');
        // Defaults
        this.emaPeriod = params.emaPeriod != null ? params.emaPeriod : 12;
        this.atrPeriod = params.atrPeriod != null ? params.atrPeriod : 18;
        this.atrMultiplier = params.atrMultiplier != null ? params.atrMultiplier : 1.6;
        this.volumeSma = params.volumeSma != null ? params.volumeSma : 20;
        this.rsiPeriod = params.rsiPeriod != null ? params.rsiPeriod : 14;
        // Validation
        if (!Number.isInteger(this.emaPeriod) || this.emaPeriod &lt; 2) {
            throw new Error('Invalid emaPeriod.');
        }
        if (!Number.isInteger(this.atrPeriod) || this.atrPeriod &lt; 1) {
            throw new Error('Invalid atrPeriod.');
        }
        if (typeof this.atrMultiplier !== 'number' || !isFinite(this.atrMultiplier) || this.atrMultiplier &lt;= 0) {
            throw new Error('Invalid atrMultiplier.');
        }
        if (!Number.isInteger(this.volumeSma) || this.volumeSma &lt; 1) {
            throw new Error('Invalid volumeSma.');
        }
        if (!Number.isInteger(this.rsiPeriod) || this.rsiPeriod &lt; 2) {
            throw new Error('Invalid rsiPeriod.');
        }
    }
    /**
     * Update configuration properties for the strategy.
     * Performs validation on updated values.
     * @param {Object} newConfig Partial config object to merge into the instance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this.atrMultiplier !== 'number' || !isFinite(this.atrMultiplier) || this.atrMultiplier &lt;= 0) {
            throw new Error('Invalid atrMultiplier after update.');
        }
        if (!Number.isInteger(this.volumeSma) || this.volumeSma &lt; 1) {
            throw new Error('Invalid volumeSma after update.');
        }
        if (!Number.isInteger(this.rsiPeriod) || this.rsiPeriod &lt; 2) {
            throw new Error('Invalid rsiPeriod after update.');
        }
        console.log('Configuration updated:', newConfig);
    }
    /**
     * Calculate a Simple Moving Average (SMA) for numeric array values ending at index.
     * Returns null if insufficient data.
     * @param {number[]} values Array of numeric values
     * @param {number} period Number of periods for SMA
     * @param {number} index Ending index (inclusive) in values to compute SMA for
     * @returns {number|null} SMA value or null if insufficient data
     */
    calculateSMA(values, period, index) {
        if (!Array.isArray(values) || period &lt; 1 || index &lt; 0) return null;
        if (index - period + 1 &lt; 0) return null;
        let sum = 0;
        for (let i = index - period + 1; i &lt;= index; i++) {
            const v = Number(values[i]);
            if (!isFinite(v)) return null;
            sum += v;
        }
        return sum / period;
    }
    /**
     * Calculate EMA array for input numeric values.
     * Returns an array of same length with nulls where EMA is not computable yet.
     * Seed EMA is simple SMA of first 'period' values.
     * @param {number[]} values Array of numeric values
     * @param {number} period EMA period
     * @returns {(number|null)[]} EMA array
     */
    calculateEMA(values, period) {
        const len = Array.isArray(values) ? values.length : 0;
        const out = new Array(len).fill(null);
        if (len === 0 || period &lt; 1) return out;
        if (len &lt; period) return out;
        // Seed with SMA at index period-1
        const seed = this.calculateSMA(values, period, period - 1);
        if (seed == null) return out;
        out[period - 1] = seed;
        const k = 2 / (period + 1);
        for (let i = period; i &lt; len; i++) {
            const val = Number(values[i]);
            if (!isFinite(val)) {
                out[i] = null;
                continue;
            }
            const prev = out[i - 1];
            if (prev == null) {
                out[i] = null;
                continue;
            }
            out[i] = (val - prev) * k + prev;
        }
        return out;
    }
    /**
     * Calculate True Range array for candles.
     * Each TR = max(high - low, abs(high - prevClose), abs(low - prevClose)).
     * prevClose for the first candle uses that candle's close (TR = high - low).
     * @param {Object[]} candles Array of candle objects with high, low, close
     * @returns {number[]} Array of TR values (same length as candles), NaN replaced with null
     */
    calculateTrueRanges(candles) {
        const len = Array.isArray(candles) ? candles.length : 0;
        const out = new Array(len).fill(null);
        let prevClose = null;
        for (let i = 0; i &lt; len; i++) {
            const c = candles[i];
            const high = Number(c.high);
            const low = Number(c.low);
            const close = Number(c.close);
            if (!isFinite(high) || !isFinite(low) || !isFinite(close)) {
                out[i] = null;
                prevClose = isFinite(close) ? close : prevClose;
                continue;
            }
            if (i === 0 || prevClose == null) {
                out[i] = Math.max(0, high - low);
            } else {
                const a = high - low;
                const b = Math.abs(high - prevClose);
                const d = Math.abs(low - prevClose);
                out[i] = Math.max(0, a, b, d);
            }
            prevClose = close;
        }
        return out;
    }
    /**
     * Calculate ATR array (simple moving average of True Range).
     * Returns array aligned to candles with nulls for indices with insufficient data.
     * @param {Object[]} candles Array of candle objects (high, low, close)
     * @param {number} period ATR period
     * @returns {(number|null)[]} ATR array
     */
    calculateATR(candles, period) {
        const tr = this.calculateTrueRanges(candles);
        const len = tr.length;
        const out = new Array(len).fill(null);
        if (period &lt; 1) return out;
        for (let i = 0; i &lt; len; i++) {
            if (i - period + 1 &lt; 0) {
                out[i] = null;
                continue;
            }
            let sum = 0;
            let ok = true;
            for (let j = i - period + 1; j &lt;= i; j++) {
                const v = tr[j];
                if (!isFinite(v) || v == null) {
                    ok = false;
                    break;
                }
                sum += v;
            }
            out[i] = ok ? sum / period : null;
        }
        return out;
    }
    /**
     * Calculate RSI array for candles using close prices and Wilder's smoothing.
     * Returns array aligned to candles with nulls where RSI is not computable.
     * @param {Object[]} candles Array of candle objects with close property
     * @param {number} period RSI period
     * @returns {(number|null)[]} RSI array (0-100)
     */
    calculateRSI(candles, period) {
        const len = Array.isArray(candles) ? candles.length : 0;
        const out = new Array(len).fill(null);
        if (period &lt; 2 || len &lt; period + 1) return out;
        // Calculate gains/losses
        const closes = candles.map(c =&gt; Number(c.close));
        // initial average gain/loss computed over first 'period' changes (from index 1 to period)
        let gainSum = 0;
        let lossSum = 0;
        for (let i = 1; i &lt;= period; i++) {
            const delta = closes[i] - closes[i - 1];
            if (!isFinite(delta)) return out;
            if (delta &gt;= 0) gainSum += delta;
            else lossSum += Math.abs(delta);
        }
        let avgGain = gainSum / period;
        let avgLoss = lossSum / period;
        // RSI available at index = period
        if (avgGain + avgLoss === 0) {
            out[period] = 50; // neutral when no movement
        } else {
            const rs = avgLoss === 0 ? Number.POSITIVE_INFINITY : avgGain / avgLoss;
            out[period] = avgLoss === 0 ? 100 : 100 - (100 / (1 + rs));
        }
        // Wilder smoothing thereafter
        for (let i = period + 1; i &lt; len; i++) {
            const delta = closes[i] - closes[i - 1];
            if (!isFinite(delta)) {
                out[i] = null;
                continue;
            }
            const gain = delta &gt; 0 ? delta : 0;
            const loss = delta &lt; 0 ? Math.abs(delta) : 0;
            avgGain = ((avgGain * (period - 1)) + gain) / period;
            avgLoss = ((avgLoss * (period - 1)) + loss) / period;
            if (avgGain + avgLoss === 0) {
                out[i] = 50;
            } else {
                const rs = avgLoss === 0 ? Number.POSITIVE_INFINITY : avgGain / avgLoss;
                out[i] = avgLoss === 0 ? 100 : 100 - (100 / (1 + rs));
            }
        }
        return out;
    }
    /**
     * Calculate volume SMA (V20) array for candles.
     * @param {Object[]} candles Array of candle objects with volume property
     * @param {number} period Period for SMA
     * @returns {(number|null)[]} SMA of volume aligned to candles
     */
    calculateVolumeSMA(candles, period) {
        const len = Array.isArray(candles) ? candles.length : 0;
        const out = new Array(len).fill(null);
        if (period &lt; 1) return out;
        const volumes = candles.map(c =&gt; Number(c.volume));
        for (let i = 0; i &lt; len; i++) {
            out[i] = this.calculateSMA(volumes, period, i);
        }
        return out;
    }
    /**
     * Determine if the candle at index 'i' is a bullish engulfing relative to previous candle.
     * Requires i &gt;= 1.
     * @param {Object[]} candles Array of candle objects
     * @param {number} i Index of candidate engulfing candle
     * @returns {boolean} true if bullish engulfing
     */
    isBullishEngulfing(candles, i) {
        if (!Array.isArray(candles) || i &lt; 1) return false;
        const prev = candles[i - 1];
        const cur = candles[i];
        const pOpen = Number(prev.open), pClose = Number(prev.close);
        const cOpen = Number(cur.open), cClose = Number(cur.close);
        if (![pOpen, pClose, cOpen, cClose].every(isFinite)) return false;
        // Previous must be bearish, current bullish
        if (!(pClose &lt; pOpen &amp;&amp; cClose &gt; cOpen)) return false;
        // Current body must engulf previous body (allow equal)
        const prevBodyLow = Math.min(pOpen, pClose);
        const prevBodyHigh = Math.max(pOpen, pClose);
        const curBodyLow = Math.min(cOpen, cClose);
        const curBodyHigh = Math.max(cOpen, cClose);
        return curBodyLow &lt;= prevBodyLow &amp;&amp; curBodyHigh &gt;= prevBodyHigh;
    }
    /**
     * Determine if the candle at index 'i' is a hammer (bullish) pattern.
     * Uses typical heuristics: small body near top, long lower wick.
     * @param {Object[]} candles Array of candle objects
     * @param {number} i Index to test
     * @returns {boolean} true if hammer (and bullish close &gt; open)
     */
    isHammer(candles, i) {
        if (!Array.isArray(candles) || i &lt; 0) return false;
        const c = candles[i];
        const open = Number(c.open), high = Number(c.high), low = Number(c.low), close = Number(c.close);
        if (![open, high, low, close].every(isFinite)) return false;
        if (close &lt;= open) return false; // bullish hammer
        const body = Math.abs(close - open);
        const range = Math.max(0.00000001, high - low); // avoid zero
        // body should be small relative to range (&lt;= 35% of range)
        if (body / range &gt; 0.35) return false;
        const lowerWick = Math.min(open, close) - low;
        const upperWick = high - Math.max(open, close);
        // lower wick significantly larger than body (&gt;= 2x) and upper wick small (&lt;= 0.4*body or &lt;= 0.2*range)
        if (lowerWick &lt; 2 * body) return false;
        if (upperWick &gt; Math.max(0.4 * body, 0.2 * range)) return false;
        return true;
    }
    /**
     * Determine if the candle at index 'i' is a bearish engulfing relative to previous candle.
     * Requires i &gt;= 1.
     * @param {Object[]} candles Array of candle objects
     * @param {number} i Index of candidate engulfing candle
     * @returns {boolean} true if bearish engulfing
     */
    isBearishEngulfing(candles, i) {
        if (!Array.isArray(candles) || i &lt; 1) return false;
        const prev = candles[i - 1];
        const cur = candles[i];
        const pOpen = Number(prev.open), pClose = Number(prev.close);
        const cOpen = Number(cur.open), cClose = Number(cur.close);
        if (![pOpen, pClose, cOpen, cClose].every(isFinite)) return false;
        // Previous must be bullish, current bearish
        if (!(pClose &gt; pOpen &amp;&amp; cClose &lt; cOpen)) return false;
        // Current body must engulf previous body (allow equal)
        const prevBodyLow = Math.min(pOpen, pClose);
        const prevBodyHigh = Math.max(pOpen, pClose);
        const curBodyLow = Math.min(cOpen, cClose);
        const curBodyHigh = Math.max(cOpen, cClose);
        return curBodyLow &lt;= prevBodyLow &amp;&amp; curBodyHigh &gt;= prevBodyHigh;
    }
    /**
     * Determine if the candle at index 'i' is a shooting star (bearish reversal).
     * Heuristics: small body near bottom, long upper wick, close &lt; open.
     * @param {Object[]} candles Array of candle objects
     * @param {number} i Index to test
     * @returns {boolean} true if shooting star (bearish)
     */
    isShootingStar(candles, i) {
        if (!Array.isArray(candles) || i &lt; 0) return false;
        const c = candles[i];
        const open = Number(c.open), high = Number(c.high), low = Number(c.low), close = Number(c.close);
        if (![open, high, low, close].every(isFinite)) return false;
        if (close &gt;= open) return false; // bearish shooting star requires close &lt; open
        const body = Math.abs(close - open);
        const range = Math.max(0.00000001, high - low);
        // body should be small relative to range (&lt;= 35% of range)
        if (body / range &gt; 0.35) return false;
        const upperWick = high - Math.max(open, close);
        const lowerWick = Math.min(open, close) - low;
        // upper wick significantly larger than body (&gt;= 2x) and lower wick small
        if (upperWick &lt; 2 * body) return false;
        if (lowerWick &gt; Math.max(0.4 * body, 0.2 * range)) return false;
        return true;
    }
    /**
     * Calculate signal based on the most recent two candles: breakout bar (previous) and pullback bar (last).
     * Returns 'BUY', 'SELL', or 'HOLD'.
     * @param {Object[]} candles Array of candle objects. Each candle must have: open, high, low, close, volume.
     * Candles should be ordered oldest..newest.
     * @returns {'BUY'|'SELL'|'HOLD'} Entry signal
     */
    calculateSignal(candles) {
        try {
            if (!Array.isArray(candles) || candles.length === 0) return 'HOLD';
            const len = candles.length;
            // Need at least two bars: breakout (prev) and pullback (last)
            if (len &lt; 2) return 'HOLD';
            // Precompute indicator arrays
            const closes = candles.map(c =&gt; Number(c.close));
            if (!closes.every(v =&gt; isFinite(v))) return 'HOLD';
            const emaArr = this.calculateEMA(closes, this.emaPeriod);
            const atrArr = this.calculateATR(candles, this.atrPeriod);
            const volumeSMA = this.calculateVolumeSMA(candles, this.volumeSma);
            const rsiArr = this.calculateRSI(candles, this.rsiPeriod);
            // Compute UpperBound and LowerBound arrays
            const upper = new Array(len).fill(null);
            const lower = new Array(len).fill(null);
            for (let i = 0; i &lt; len; i++) {
                const e = emaArr[i];
                const a = atrArr[i];
                if (e == null || a == null) {
                    upper[i] = null;
                    lower[i] = null;
                } else {
                    upper[i] = e + this.atrMultiplier * a;
                    lower[i] = e - this.atrMultiplier * a;
                }
            }
            const iPrev = len - 2; // breakout bar index
            const iLast = len - 1; // pullback bar index
            // Validate required values exist
            const prevClose = Number(candles[iPrev].close);
            const lastClose = Number(candles[iLast].close);
            const lastOpen = Number(candles[iLast].open);
            const lastVolume = Number(candles[iLast].volume);
            if (![prevClose, lastClose, lastOpen, lastVolume].every(isFinite)) return 'HOLD';
            const prevUpper = upper[iPrev], prevLower = lower[iPrev];
            const lastUpper = upper[iLast], lastLower = lower[iLast];
            // LONG CHECK
            if (prevUpper != null &amp;&amp; lastUpper != null) {
                // breakout event on previous bar
                if (prevClose &gt; prevUpper) {
                    // pullback conditions on last bar: Close_pb ≤ UpperBound and Close_pb &gt; Open_pb
                    if (lastClose &lt;= lastUpper &amp;&amp; lastClose &gt; lastOpen) {
                        // pattern: bullish engulfing or hammer (on last bar)
                        const patternOk = this.isBullishEngulfing(candles, iLast) || this.isHammer(candles, iLast);
                        // volume: lastVolume &gt;= 1.25 * V20
                        const v20 = volumeSMA[iLast];
                        const volumeOk = (v20 != null &amp;&amp; isFinite(v20)) ? (lastVolume &gt;= 1.25 * v20) : false;
                        // momentum: RSI14_pb &gt; 55
                        const rsiVal = rsiArr[iLast];
                        const momentumOk = (rsiVal != null &amp;&amp; isFinite(rsiVal)) ? (rsiVal &gt; 55) : false;
                        if (patternOk &amp;&amp; volumeOk &amp;&amp; momentumOk) {
                            return 'BUY';
                        }
                    }
                }
            }
            // SHORT CHECK
            if (prevLower != null &amp;&amp; lastLower != null) {
                // breakout event on previous bar downward
                if (prevClose &lt; prevLower) {
                    // pullback conditions on last bar: Close_pb ≥ LowerBound and Close_pb &lt; Open_pb
                    if (lastClose &gt;= lastLower &amp;&amp; lastClose &lt; lastOpen) {
                        // pattern: bearish engulfing or shooting star
                        const patternOk = this.isBearishEngulfing(candles, iLast) || this.isShootingStar(candles, iLast);
                        const v20 = volumeSMA[iLast];
                        const volumeOk = (v20 != null &amp;&amp; isFinite(v20)) ? (lastVolume &gt;= 1.25 * v20) : false;
                        // momentum: RSI14_pb &lt; 45
                        const rsiVal = rsiArr[iLast];
                        const momentumOk = (rsiVal != null &amp;&amp; isFinite(rsiVal)) ? (rsiVal &lt; 45) : false;
                        if (patternOk &amp;&amp; volumeOk &amp;&amp; momentumOk) {
                            return 'SELL';
                        }
                    }
                }
            }
            return 'HOLD';
        } catch (e) {
            console.error("Error calculating signal: ", e);
            return 'HOLD';
        }
    }
}
module.exports = GeneratedStrategy;</t>
  </si>
  <si>
    <t>This strategy targets breakout-driven entries after a price move beyond volatility bands defined by an EMA and ATR. When a prior bar closes beyond UpperBound or LowerBound, a subsequent pullback bar meeting bullish/bearish reversal patterns, coupled with volume confirmation and RSI momentum filters, triggers long or short entries. It is strictly entry-only with no exit logic.</t>
  </si>
  <si>
    <t>The signal generator computes EMA, ATR, volume SMA, and RSI arrays, builds UpperBound and LowerBound from EMA +/- ATR*multiplier, then examines the last two bars. If the previous bar breaks above UpperBound, the last bar must be a bullish pullback with a bullish reversal candle and sufficient volume and RSI; similarly, if the previous bar breaks below LowerBound, the last bar must be a bearish pullback with a bearish reversal candle, sufficient volume and RSI. The first matching condition yields a BUY; the second yields a SELL; otherwise no entry (HOLD).</t>
  </si>
  <si>
    <t>Breaker: prior bar closes above UpperBound (EMA12 + 1.6*ATR18). Pullback bar (last) closes &lt;= UpperBound and &gt; open, bullish reversal (bullish engulfing or hammer), volume &gt;= 1.25 * V20, RSI14 &gt; 55; V20 is the 20-period volume SMA.</t>
  </si>
  <si>
    <t>Breaker: prior bar closes below LowerBound (EMA12 - 1.6*ATR18). Pullback bar closes &gt;= LowerBound and &lt; open, bearish reversal (bearish engulfing or shooting star), volume &gt;= 1.25 * V20, RSI14 &lt; 45; V20 is the 20-period volume SMA.</t>
  </si>
  <si>
    <t>2025-10-04T12:45:47.301Z</t>
  </si>
  <si>
    <t>UAS1360983371</t>
  </si>
  <si>
    <t>Two-direction, entry-only prompt. Long: entry fires on a breakout when the close exceeds the 8-bar highest high plus a 0.25× ATR buffer. After breakout, a 1-bar pullback to the breakout level; entry triggers on the pullback bar’s close if that bar closes above its open and forms a bullish reversal pattern (bullish engulfing or hammer) with volume ≥ 1.25× the 20-bar average and RSI(14) &gt; 50. Short: breakout below the 8-bar lowest low minus 0.25× ATR; 1-bar pullback and bearish reversal candle with volume ≥ 1.25× and RSI(14) &lt; 50. State exactly which OHLC triggers and how computed. Testable on synthetic data. Tone: concise, for Amateur coder.</t>
  </si>
  <si>
    <t>// strategies/technical/GeneratedStrategy.js
const BaseIndicator = require('./BaseIndicator');
/**
 * GeneratedStrategy
 *
 * Implementation of a breakout + pullback entry strategy.
 * - Long breakout: Close_prev &gt; HighestHigh(prev 8 bars) + 0.25 * ATR
 * - Long pullback (next bar): Close_pullback == BreakoutLevel AND Close_pullback &gt; Open_pullback
 *   - Pullback must form bullish engulfing or hammer
 *   - Volume_pullback &gt;= 1.25 * MA_Vol(20)
 *   - RSI(14) at pullback &gt; 50
 *
 * - Short breakout: Close_prev &lt; LowestLow(prev 8 bars) - 0.25 * ATR
 * - Short pullback (next bar): Close_pullback == BreakoutLevelShort AND Close_pullback &lt; Open_pullback
 *   - Pullback must form bearish engulfing or shooting star
 *   - Volume_pullback &gt;= 1.25 * MA_Vol(20)
 *   - RSI(14) at pullback &lt; 50
 *
 * NOTES:
 * - This class implements all indicator math internally (SMA, ATR, RSI).
 * - Only ENTRY signals are produced: 'BUY', 'SELL', or 'HOLD'.
 */
class GeneratedStrategy extends BaseIndicator {
    /**
     * Constructor for GeneratedStrategy.
     *
     * @param {Object} params - Configuration object.
     * @param {number} [params.atrPeriod=14] - ATR period (integer &gt;= 1).
     * @param {number} [params.rsiPeriod=14] - RSI period (integer &gt;= 2).
     * @param {number} [params.volMAPeriod=20] - Volume MA period (integer &gt;= 1).
     * @param {number} [params.breakoutLookback=8] - Number of bars to look back for highest/lowest price.
     * @param {number} [params.breakoutMultiplier=0.25] - Multiplier applied to ATR for breakout level.
     * @param {number} [params.volumeMultiplier=1.25] - Multiplier for volume threshold.
     * @param {number} [params.equalityEpsilon=1e-8] - Numeric tolerance for equality checks.
     *
     * @throws {Error} If params object is missing or parameters invalid.
     */
    constructor(params) {
        super(params);
        if (!params) throw new Error('Configuration object required.');
        // Set defaults
        this.atrPeriod = params.atrPeriod == null ? 14 : params.atrPeriod;
        this.rsiPeriod = params.rsiPeriod == null ? 14 : params.rsiPeriod;
        this.volMAPeriod = params.volMAPeriod == null ? 20 : params.volMAPeriod;
        this.breakoutLookback = params.breakoutLookback == null ? 8 : params.breakoutLookback;
        this.breakoutMultiplier = params.breakoutMultiplier == null ? 0.25 : params.breakoutMultiplier;
        this.volumeMultiplier = params.volumeMultiplier == null ? 1.25 : params.volumeMultiplier;
        this.equalityEpsilon = params.equalityEpsilon == null ? 1e-8 : params.equalityEpsilon;
        // Validate types and value ranges
        if (!Number.isInteger(this.atrPeriod) || this.atrPeriod &lt; 1) {
            throw new Error('Invalid atrPeriod.');
        }
        if (!Number.isInteger(this.rsiPeriod) || this.rsiPeriod &lt; 2) {
            throw new Error('Invalid rsiPeriod.');
        }
        if (!Number.isInteger(this.volMAPeriod) || this.volMAPeriod &lt; 1) {
            throw new Error('Invalid volMAPeriod.');
        }
        if (!Number.isInteger(this.breakoutLookback) || this.breakoutLookback &lt; 1) {
            throw new Error('Invalid breakoutLookback.');
        }
        if (typeof this.breakoutMultiplier !== 'number' || !isFinite(this.breakoutMultiplier)) {
            throw new Error('Invalid breakoutMultiplier.');
        }
        if (typeof this.volumeMultiplier !== 'number' || !isFinite(this.volumeMultiplier)) {
            throw new Error('Invalid volumeMultiplier.');
        }
        if (typeof this.equalityEpsilon !== 'number' || !(this.equalityEpsilon &gt; 0)) {
            throw new Error('Invalid equalityEpsilon.');
        }
    }
    /**
     * updateConfig
     *
     * Update configuration parameters for this strategy instance.
     *
     * @param {Object} newConfig - Partial configuration to merge.
     * @throws {Error} If updated configuration is invalid.
     */
    updateConfig(newConfig) {
        Object.assign(this, newConfig);
        // Re-validate after update
        if (!Number.isInteger(this.atrPeriod) || this.atrPeriod &lt; 1) {
            throw new Error('Invalid atrPeriod after update.');
        }
        if (!Number.isInteger(this.rsiPeriod) || this.rsiPeriod &lt; 2) {
            throw new Error('Invalid rsiPeriod after update.');
        }
        if (!Number.isInteger(this.volMAPeriod) || this.volMAPeriod &lt; 1) {
            throw new Error('Invalid volMAPeriod after update.');
        }
        if (!Number.isInteger(this.breakoutLookback) || this.breakoutLookback &lt; 1) {
            throw new Error('Invalid breakoutLookback after update.');
        }
        if (typeof this.breakoutMultiplier !== 'number' || !isFinite(this.breakoutMultiplier)) {
            throw new Error('Invalid breakoutMultiplier after update.');
        }
        if (typeof this.volumeMultiplier !== 'number' || !isFinite(this.volumeMultiplier)) {
            throw new Error('Invalid volumeMultiplier after update.');
        }
        if (typeof this.equalityEpsilon !== 'number' || !(this.equalityEpsilon &gt; 0)) {
            throw new Error('Invalid equalityEpsilon after update.');
        }
        console.log('Configuration updated:', newConfig);
    }
    /**
     * calculateSMA
     *
     * Simple Moving Average for a numeric array.
     *
     * @param {number[]} values - Array of numeric values (ordered oldest -&gt; newest).
     * @param {number} period - Number of periods for SMA (integer &gt;= 1).
     * @returns {number|null} SMA value computed using the last `period` values, or null if insufficient data.
     */
    calculateSMA(values, period) {
        if (!Array.isArray(values)) return null;
        if (!Number.isInteger(period) || period &lt; 1) return null;
        const len = values.length;
        if (len &lt; period) return null;
        let sum = 0;
        for (let i = len - period; i &lt; len; i++) {
            const v = values[i];
            if (typeof v !== 'number' || !isFinite(v)) return null;
            sum += v;
        }
        return sum / period;
    }
    /**
     * calculateATR
     *
     * Calculate ATR (using simple moving average of True Range) up to a given index.
     *
     * @param {Object[]} candles - Array of candle objects {open, high, low, close}.
     * @param {number} period - ATR period (integer &gt;= 1).
     * @param {number} uptoIndex - Index in candles array (0-based) to compute ATR for (inclusive).
     * @returns {number|null} ATR value or null if insufficient data.
     */
    calculateATR(candles, period, uptoIndex) {
        if (!Array.isArray(candles)) return null;
        if (!Number.isInteger(period) || period &lt; 1) return null;
        if (!Number.isInteger(uptoIndex) || uptoIndex &lt; 1) return null; // need previous bar for TR
        // Need at least `period` TR values; TR uses bar and previous close, so starting index for TR = uptoIndex - period + 1
        const startTRIndex = uptoIndex - period + 1;
        if (startTRIndex &lt; 1) return null; // not enough bars (because TR at startTRIndex needs prev close at startTRIndex-1)
        let sumTR = 0;
        for (let i = startTRIndex; i &lt;= uptoIndex; i++) {
            const bar = candles[i];
            const prevBar = candles[i - 1];
            if (!bar || !prevBar) return null;
            const high = Number(bar.high);
            const low = Number(bar.low);
            const prevClose = Number(prevBar.close);
            if (![high, low, prevClose].every(v =&gt; typeof v === 'number' &amp;&amp; isFinite(v))) return null;
            const tr1 = high - low;
            const tr2 = Math.abs(high - prevClose);
            const tr3 = Math.abs(low - prevClose);
            const tr = Math.max(tr1, tr2, tr3);
            // guard: ensure non-negative finite
            if (!isFinite(tr) || tr &lt; 0) return null;
            sumTR += tr;
        }
        const atr = sumTR / period;
        if (!isFinite(atr)) return null;
        return atr;
    }
    /**
     * calculateRSI
     *
     * Calculate RSI using the classic "period" lookback.
     *
     * @param {Object[]} candles - Array of candle objects {close}.
     * @param {number} period - RSI period (integer &gt;= 2).
     * @param {number} uptoIndex - Index (0-based) of the bar to compute RSI for (inclusive).
     * @returns {number|null} RSI value (0-100) or null if insufficient data.
     */
    calculateRSI(candles, period, uptoIndex) {
        if (!Array.isArray(candles)) return null;
        if (!Number.isInteger(period) || period &lt; 2) return null;
        if (!Number.isInteger(uptoIndex) || uptoIndex &lt; period) return null; // need period+1 closes: start = uptoIndex - period
        const startIndex = uptoIndex - period;
        let gains = 0;
        let losses = 0;
        for (let i = startIndex + 1; i &lt;= uptoIndex; i++) {
            const prev = candles[i - 1];
            const cur = candles[i];
            if (!prev || !cur) return null;
            const prevClose = Number(prev.close);
            const curClose = Number(cur.close);
            if (![prevClose, curClose].every(v =&gt; typeof v === 'number' &amp;&amp; isFinite(v))) return null;
            const diff = curClose - prevClose;
            if (diff &gt; 0) gains += diff;
            else losses += Math.abs(diff);
        }
        const avgGain = gains / period;
        const avgLoss = losses / period;
        // Handle avgLoss == 0
        let rs;
        if (avgLoss === 0 &amp;&amp; avgGain === 0) {
            return 50; // no movement -&gt; neutral RSI
        } else if (avgLoss === 0) {
            return 100;
        } else {
            rs = avgGain / avgLoss;
        }
        const rsi = 100 - (100 / (1 + rs));
        if (!isFinite(rsi)) return null;
        return rsi;
    }
    /**
     * maxHighInRange
     *
     * Obtain the maximum high over a given inclusive index range.
     *
     * @param {Object[]} candles - Array of candle objects {high}.
     * @param {number} startIdx - Start index (inclusive).
     * @param {number} endIdx - End index (inclusive).
     * @returns {number|null} Maximum high or null if insufficient/invalid data.
     */
    maxHighInRange(candles, startIdx, endIdx) {
        if (!Array.isArray(candles)) return null;
        if (!Number.isInteger(startIdx) || !Number.isInteger(endIdx) || startIdx &gt; endIdx) return null;
        let maxH = -Infinity;
        for (let i = startIdx; i &lt;= endIdx; i++) {
            const bar = candles[i];
            if (!bar) return null;
            const h = Number(bar.high);
            if (typeof h !== 'number' || !isFinite(h)) return null;
            if (h &gt; maxH) maxH = h;
        }
        if (!isFinite(maxH)) return null;
        return maxH;
    }
    /**
     * minLowInRange
     *
     * Obtain the minimum low over a given inclusive index range.
     *
     * @param {Object[]} candles - Array of candle objects {low}.
     * @param {number} startIdx - Start index (inclusive).
     * @param {number} endIdx - End index (inclusive).
     * @returns {number|null} Minimum low or null if insufficient/invalid data.
     */
    minLowInRange(candles, startIdx, endIdx) {
        if (!Array.isArray(candles)) return null;
        if (!Number.isInteger(startIdx) || !Number.isInteger(endIdx) || startIdx &gt; endIdx) return null;
        let minL = Infinity;
        for (let i = startIdx; i &lt;= endIdx; i++) {
            const bar = candles[i];
            if (!bar) return null;
            const l = Number(bar.low);
            if (typeof l !== 'number' || !isFinite(l)) return null;
            if (l &lt; minL) minL = l;
        }
        if (!isFinite(minL)) return null;
        return minL;
    }
    /**
     * isBullishEngulfing
     *
     * Determine if `bar` is a bullish engulfing pattern relative to previousBar.
     *
     * @param {Object} bar - Current bar {open, high, low, close}.
     * @param {Object} prevBar - Previous bar {open, high, low, close}.
     * @returns {boolean} true if bullish engulfing, false otherwise.
     */
    isBullishEngulfing(bar, prevBar) {
        if (!bar || !prevBar) return false;
        const o1 = Number(prevBar.open), c1 = Number(prevBar.close);
        const o2 = Number(bar.open), c2 = Number(bar.close);
        if (![o1, c1, o2, c2].every(v =&gt; typeof v === 'number' &amp;&amp; isFinite(v))) return false;
        // Previous bar must be bearish or neutral (we require bearish)
        if (!(c1 &lt; o1)) return false;
        // Current bar bullish
        if (!(c2 &gt; o2)) return false;
        // Body of current engulfs previous body (inclusive)
        const prevBodyLow = Math.min(o1, c1);
        const prevBodyHigh = Math.max(o1, c1);
        const currBodyLow = Math.min(o2, c2);
        const currBodyHigh = Math.max(o2, c2);
        return currBodyLow &lt;= prevBodyLow &amp;&amp; currBodyHigh &gt;= prevBodyHigh;
    }
    /**
     * isBearishEngulfing
     *
     * Determine if `bar` is a bearish engulfing pattern relative to previousBar.
     *
     * @param {Object} bar - Current bar {open, high, low, close}.
     * @param {Object} prevBar - Previous bar {open, high, low, close}.
     * @returns {boolean} true if bearish engulfing, false otherwise.
     */
    isBearishEngulfing(bar, prevBar) {
        if (!bar || !prevBar) return false;
        const o1 = Number(prevBar.open), c1 = Number(prevBar.close);
        const o2 = Number(bar.open), c2 = Number(bar.close);
        if (![o1, c1, o2, c2].every(v =&gt; typeof v === 'number' &amp;&amp; isFinite(v))) return false;
        // Previous bar must be bullish
        if (!(c1 &gt; o1)) return false;
        // Current bar bearish
        if (!(c2 &lt; o2)) return false;
        // Current body engulfs previous body
        const prevBodyLow = Math.min(o1, c1);
        const prevBodyHigh = Math.max(o1, c1);
        const currBodyLow = Math.min(o2, c2);
        const currBodyHigh = Math.max(o2, c2);
        return currBodyLow &lt;= prevBodyLow &amp;&amp; currBodyHigh &gt;= prevBodyHigh;
    }
    /**
     * isHammer
     *
     * Determine if `bar` is a hammer (bullish hammer) — small body near top, long lower shadow.
     *
     * @param {Object} bar - Bar object {open, high, low, close}.
     * @returns {boolean} true if hammer, false otherwise.
     */
    isHammer(bar) {
        if (!bar) return false;
        const open = Number(bar.open), high = Number(bar.high), low = Number(bar.low), close = Number(bar.close);
        if (![open, high, low, close].every(v =&gt; typeof v === 'number' &amp;&amp; isFinite(v))) return false;
        const body = Math.abs(close - open);
        const upperShadow = high - Math.max(open, close);
        const lowerShadow = Math.min(open, close) - low;
        const range = high - low;
        if (!(range &gt; 0)) return false;
        // Criteria: lower shadow at least 2x body, upper shadow small, body near top
        if (body &lt;= 0) return false;
        if (lowerShadow &lt; 2 * body) return false;
        if (upperShadow &gt; body * 0.5) return false;
        // Body should be in upper region (top 50% of range)
        const bodyMid = (Math.max(open, close) + Math.min(open, close)) / 2;
        if ((high - bodyMid) &gt; (range * 0.5)) return false;
        return true;
    }
    /**
     * isShootingStar
     *
     * Determine if `bar` is a shooting star (bearish reversal) — small body near bottom, long upper shadow.
     *
     * @param {Object} bar - Bar object {open, high, low, close}.
     * @returns {boolean} true if shooting star, false otherwise.
     */
    isShootingStar(bar) {
        if (!bar) return false;
        const open = Number(bar.open), high = Number(bar.high), low = Number(bar.low), close = Number(bar.close);
        if (![open, high, low, close].every(v =&gt; typeof v === 'number' &amp;&amp; isFinite(v))) return false;
        const body = Math.abs(close - open);
        const upperShadow = high - Math.max(open, close);
        const lowerShadow = Math.min(open, close) - low;
        const range = high - low;
        if (!(range &gt; 0)) return false;
        if (body &lt;= 0) return false;
        // Criteria: upper shadow at least 2x body, lower shadow small, body near bottom
        if (upperShadow &lt; 2 * body) return false;
        if (lowerShadow &gt; body * 0.5) return false;
        // Body should be in lower region (bottom 50% of range)
        const bodyMid = (Math.max(open, close) + Math.min(open, close)) / 2;
        if ((bodyMid - low) &gt; (range * 0.5)) return false;
        return true;
    }
    /**
     * calculateSignal
     *
     * Main method to compute the trading signal based on provided candles.
     *
     * @param {Object[]} candles - Array of candle objects ordered oldest -&gt; newest.
     *                            Each candle must have numeric properties: open, high, low, close, volume.
     * @returns {string} 'BUY', 'SELL', or 'HOLD'
     */
    calculateSignal(candles) {
        try {
            if (!Array.isArray(candles) || candles.length === 0) return 'HOLD';
            const len = candles.length;
            // Need at least two bars (breakout bar + pullback bar)
            if (len &lt; 2) return 'HOLD';
            const pullbackIndex = len - 1;
            const breakoutIndex = len - 2;
            // Validate that candles have required numeric fields for relevant indices
            const requiredFields = ['open', 'high', 'low', 'close', 'volume'];
            for (let i = 0; i &lt; len; i++) {
                const bar = candles[i];
                if (!bar) return 'HOLD';
                for (const f of requiredFields) {
                    if (!(f in bar)) return 'HOLD';
                    const v = Number(bar[f]);
                    if (typeof v !== 'number' || !isFinite(v)) return 'HOLD';
                }
            }
            // Pre-checks for minimal data:
            // For highest/lowest lookback before breakout: need breakoutIndex &gt;= breakoutLookback
            if (breakoutIndex &lt; this.breakoutLookback) return 'HOLD';
            // For ATR at breakout: need breakoutIndex &gt;= atrPeriod
            if (breakoutIndex &lt; this.atrPeriod) return 'HOLD';
            // For RSI at pullback: need pullbackIndex &gt;= rsiPeriod
            if (pullbackIndex &lt; this.rsiPeriod) return 'HOLD';
            // For volume MA: need at least volMAPeriod bars up to pullbackIndex
            if (pullbackIndex + 1 &lt; this.volMAPeriod) return 'HOLD';
            // Compute ATR at breakoutIndex
            const atr = this.calculateATR(candles, this.atrPeriod, breakoutIndex);
            if (atr == null) return 'HOLD';
            // --- LONG PATH ---
            // Highest high over previous breakoutLookback bars (the bars immediately prior to breakout bar)
            const hhStart = breakoutIndex - this.breakoutLookback;
            const hhEnd = breakoutIndex - 1;
            const highestHigh = this.maxHighInRange(candles, hhStart, hhEnd);
            if (highestHigh == null) return 'HOLD';
            const breakoutLevelLong = highestHigh + (this.breakoutMultiplier * atr);
            const breakoutBar = candles[breakoutIndex];
            const pullbackBar = candles[pullbackIndex];
            // Breakout condition (on breakout bar)
            const prevClose = Number(breakoutBar.close);
            if (typeof prevClose !== 'number' || !isFinite(prevClose)) return 'HOLD';
            if (prevClose &gt; breakoutLevelLong) {
                // Now check pullback conditions on next bar
                const closePullback = Number(pullbackBar.close);
                const openPullback = Number(pullbackBar.open);
                // Equality with tolerance
                const equalToBreakout = Math.abs(closePullback - breakoutLevelLong) &lt;= this.equalityEpsilon;
                const bullishDirection = closePullback &gt; openPullback;
                if (equalToBreakout &amp;&amp; bullishDirection) {
                    // Pattern condition: bullish engulfing (vs breakoutBar) OR hammer
                    const bullishEngulf = this.isBullishEngulfing(pullbackBar, breakoutBar);
                    const hammer = this.isHammer(pullbackBar);
                    const patternOk = bullishEngulf || hammer;
                    if (patternOk) {
                        // Volume condition: pullback volume &gt;= volumeMultiplier * MA_Vol(20)
                        const volumes = candles.map(c =&gt; Number(c.volume));
                        const maVol = this.calculateSMA(volumes.slice(0, pullbackIndex + 1), this.volMAPeriod);
                        if (maVol != null) {
                            const volOk = Number(pullbackBar.volume) &gt;= (this.volumeMultiplier * maVol);
                            if (volOk) {
                                // Momentum condition RSI(14) &gt; 50 at pullback
                                const rsi = this.calculateRSI(candles, this.rsiPeriod, pullbackIndex);
                                if (rsi != null &amp;&amp; rsi &gt; 50) {
                                    return 'BUY';
                                }
                            }
                        }
                    }
                }
            }
            // --- SHORT PATH ---
            // Lowest low over previous breakoutLookback bars (bars immediately prior to breakout bar)
            const llStart = breakoutIndex - this.breakoutLookback;
            const llEnd = breakoutIndex - 1;
            const lowestLow = this.minLowInRange(candles, llStart, llEnd);
            if (lowestLow == null) return 'HOLD';
            const breakoutLevelShort = lowestLow - (this.breakoutMultiplier * atr);
            if (prevClose &lt; breakoutLevelShort) {
                const closePullback = Number(pullbackBar.close);
                const openPullback = Number(pullbackBar.open);
                const equalToBreakoutShort = Math.abs(closePullback - breakoutLevelShort) &lt;= this.equalityEpsilon;
                const bearishDirection = closePullback &lt; openPullback;
                if (equalToBreakoutShort &amp;&amp; bearishDirection) {
                    // Pattern condition: bearish engulfing (vs breakoutBar) OR shooting star
                    const bearishEngulf = this.isBearishEngulfing(pullbackBar, breakoutBar);
                    const shooting = this.isShootingStar(pullbackBar);
                    const patternOk = bearishEngulf || shooting;
                    if (patternOk) {
                        // Volume condition
                        const volumes = candles.map(c =&gt; Number(c.volume));
                        const maVol = this.calculateSMA(volumes.slice(0, pullbackIndex + 1), this.volMAPeriod);
                        if (maVol != null) {
                            const volOk = Number(pullbackBar.volume) &gt;= (this.volumeMultiplier * maVol);
                            if (volOk) {
                                // RSI(14) &lt; 50 at pullback
                                const rsi = this.calculateRSI(candles, this.rsiPeriod, pullbackIndex);
                                if (rsi != null &amp;&amp; rsi &lt; 50) {
                                    return 'SELL';
                                }
                            }
                        }
                    }
                }
            }
            return 'HOLD';
        } catch (e) {
            console.error("Error calculating signal: ", e);
            return 'HOLD';
        }
    }
}
module.exports = GeneratedStrategy;</t>
  </si>
  <si>
    <t>The strategy targets breakout opportunities followed by a defined pullback in liquid markets. It uses ATR-based breakout levels, a constrained pullback with specific bullish/bearish patterns, a volume filter against a moving average, and an RSI threshold to confirm momentum before entering either a long or short position.</t>
  </si>
  <si>
    <t xml:space="preserve">The calculateSignal flow begins by ensuring there are at least two bars (a breakout bar and a subsequent pullback bar) and that enough historical data exist for ATR, RSI, and volume calculations. It computes ATR at the breakout index and derives breakoutLevelLong and breakoutLevelShort using the highest highs and lowest lows from the prior breakoutLookback window. For a long setup, it checks that the breakout bar closes above the Long breakout level, then confirms the pullback bar closes near that level, is bullish, and matches a bullish engulfing pattern or hammer relative to the breakout bar. It also requires the pullback volume to exceed 1.25x the 20-bar SMA of volume and RSI(14) &gt; 50 at the pullback. If all criteria pass, it emits a BUY signal. If not, it then evaluates a short setup in parallel: the breakout bar must close below the Short breakout level, the pullback bar must close near that level and be bearish, with a bearish engulfing or shooting star pattern, volume above 1.25x the 20-bar volume SMA, and RSI(14) &lt; 50. If these conditions are satisfied, it emits a SELL signal. If neither long nor short criteria are met, the function returns HOLD. The design intentionally produces only entry signals (BUY/SELL/HOLD) with no exit logic. </t>
  </si>
  <si>
    <t>Breakout occurs when Close_prev &gt; HighestHigh(prev 8 bars) + 0.25 * ATR. If true, evaluate the pullback on the next bar: Close_pullback must be approximately equal to BreakoutLevelLong (within a small epsilon) and Close_pullback &gt; Open_pullback. The pullback bar must form either a bullish engulfing pattern relative to the breakout bar or a hammer. Volume on the pullback bar must be &gt;= 1.25 * MA_Vol(20). RSI(14) on the pullback bar must be &gt; 50 to confirm momentum. If all conditions are met, issue a BUY signal.</t>
  </si>
  <si>
    <t>Breakout occurs when Close_prev &lt; LowestLow(prev 8 bars) - 0.25 * ATR. If true, evaluate the pullback on the next bar: Close_pullback must be approximately equal to BreakoutLevelShort (within a small epsilon) and Close_pullback &lt; Open_pullback. The pullback bar must form either a bearish engulfing pattern relative to the breakout bar or a shooting star. Volume on the pullback bar must be &gt;= 1.25 * MA_Vol(20). RSI(14) on the pullback bar must be &lt; 50 to confirm momentum shift. If all conditions are met, issue a SELL signal.</t>
  </si>
  <si>
    <t>2025-10-04T12:53:12.027Z</t>
  </si>
  <si>
    <t>UAS2470603171</t>
  </si>
  <si>
    <t>Two-direction, entry-only prompt. Long: breakout triggers when price closes above the upper boundary of an 11-bar Keltner Channel (center = EMA21; width = 1.7× ATR). After breakout, a 2-bar pullback toward the boundary; entry fires on the close of the second pullback bar if that bar closes higher than it opened and forms a bullish reversal candle (bullish engulfing or morning star) with volume ≥ 1.25× the 20-bar average and RSI(14) &gt; 60. Short: breakout below the lower boundary; 2-bar pullback and bearish reversal candle (bearish engulfing or evening star) with volume ≥ 1.25× and RSI(14) &lt; 40. State exactly which OHLC triggers (pullback close) and how computed. Testable on synthetic data. Exclude exits, risk mgmt, TP/SL, money mgmt, symbols, or timeframes. Tone: analytical, for Intermediate coder.</t>
  </si>
  <si>
    <t>const BaseIndicator = require('./BaseIndicator');
/**
 * Strategy class implementing a two-bar pullback breakout entry system.
 *
 * Entry logic (LONG):
 * - Compute Upper_t = EMA21_t + 1.7 * ATR11_t
 * - Breakout at bar t when Close_t &gt; Upper_t
 * - Two-bar pullback toward boundary:
 *   - Bar t+1: Close &lt; Open (bearish pullback)
 *   - Bar t+2: Close &gt; Open (bullish bar)
 *   - Bar t+2 must be either a Bullish Engulfing vs t+1 OR a Morning Star across t, t+1, t+2
 *   - Volume_{t+2} &gt;= 1.25 * AvgVolume(Volume_{t-19 .. t})  (20-bar average)
 *   - RSI14_{t+2} &gt; 60
 * - Entry at Close_{t+2}
 *
 * Entry logic (SHORT) is symmetric using Lower_t = EMA21_t - 1.7 * ATR11_t and mirrored patterns:
 * - Breakout: Close_t &lt; Lower_t
 * - Pullback: t+1 bullish, t+2 bearish
 * - t+2 must be Bearish Engulfing vs t+1 OR Evening Star across t, t+1, t+2
 * - Volume and RSI conditions mirrored: Volume_{t+2} &gt;= 1.25 * AvgVolume(Volume_{t-19 .. t}), RSI14_{t+2} &lt; 40
 *
 * ONLY ENTRY SIGNALS are produced: 'BUY', 'SELL', or 'HOLD'.
 */
class GeneratedStrategy extends BaseIndicator {
    /**
     * Create a GeneratedStrategy instance.
     *
     * @param {Object} params - Configuration object.
     * @param {number} [params.emaPeriod=21] - Period for EMA used in boundary.
     * @param {number} [params.atrPeriod=11] - Period for ATR used in boundary.
     * @param {number} [params.atrMultiplier=1.7] - Multiplier applied to ATR for boundary.
     * @param {number} [params.rsiPeriod=14] - Period for RSI calculation.
     * @param {number} [params.volAvgPeriod=20] - Period for average volume.
     * @param {number} [params.volMultiplier=1.25] - Multiplier for volume spike requirement.
     */
    constructor(params) {
        super(params);
        if (!params) params = {};
        // Defaults
        this.emaPeriod = typeof params.emaPeriod === 'number' ? params.emaPeriod : 21;
        this.atrPeriod = typeof params.atrPeriod === 'number' ? params.atrPeriod : 11;
        this.atrMultiplier = typeof params.atrMultiplier === 'number' ? params.atrMultiplier : 1.7;
        this.rsiPeriod = typeof params.rsiPeriod === 'number' ? params.rsiPeriod : 14;
        this.volAvgPeriod = typeof params.volAvgPeriod === 'number' ? params.volAvgPeriod : 20;
        this.volMultiplier = typeof params.volMultiplier === 'number' ? params.volMultiplier : 1.25;
        // Validation
        if (!Number.isInteger(this.emaPeriod) || this.emaPeriod &lt; 2) {
            throw new Error('Invalid emaPeriod.');
        }
        if (!Number.isInteger(this.atrPeriod) || this.atrPeriod &lt; 1) {
            throw new Error('Invalid atrPeriod.');
        }
        if (typeof this.atrMultiplier !== 'number' || this.atrMultiplier &lt;= 0) {
            throw new Error('Invalid atrMultiplier.');
        }
        if (!Number.isInteger(this.rsiPeriod) || this.rsiPeriod &lt; 2) {
            throw new Error('Invalid rsiPeriod.');
        }
        if (!Number.isInteger(this.volAvgPeriod) || this.volAvgPeriod &lt; 1) {
            throw new Error('Invalid volAvgPeriod.');
        }
        if (typeof this.volMultiplier !== 'number' || this.volMultiplier &lt;= 0) {
            throw new Error('Invalid volMultiplier.');
        }
    }
    /**
     * Update configuration for the strategy.
     *
     * @param {Object} newConfig - New configuration properties to merge into the instance.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(!Number.isInteger(this.volAvgPeriod) || this.volAvgPeriod &lt; 1) {
            throw new Error('Invalid volAvgPeriod after update.');
        }
        if (typeof this.volMultiplier !== 'number' || this.volMultiplier &lt;= 0) {
            throw new Error('Invalid volMultiplier after update.');
        }
        console.log('Configuration updated:', newConfig);
    }
    /**
     * Calculate a simple moving average ending at endIdx (inclusive).
     *
     * @param {Array&lt;number&gt;} values - Array of numeric values.
     * @param {number} period - Period for SMA.
     * @param {number} endIdx - Ending index (inclusive).
     * @returns {number|null} SMA value or null if insufficient data.
     */
    calculateSMA(values, period, endIdx) {
        if (!Array.isArray(values) || period &lt; 1) return null;
        if (endIdx - (period - 1) &lt; 0) return null;
        let sum = 0;
        for (let i = endIdx - period + 1; i &lt;= endIdx; i++) {
            const v = values[i];
            if (typeof v !== 'number' || !isFinite(v)) return null;
            sum += v;
        }
        return sum / period;
    }
    /**
     * Calculate EMA array for the provided values and period.
     *
     * @param {Array&lt;number&gt;} values - Array of numeric values (e.g., closes).
     * @param {number} period - EMA period.
     * @returns {Array&lt;number|null&gt;} EMA array aligned with input (null for indices before seed).
     */
    calculateEMAArray(values, period) {
        const out = new Array(values.length).fill(null);
        if (!Array.isArray(values) || values.length === 0 || period &lt; 1) return out;
        const seedIdx = period - 1;
        if (values.length &lt;= seedIdx) return out;
        // Seed EMA with SMA of first 'period' values
        let seedSum = 0;
        for (let i = 0; i &lt;= seedIdx; i++) {
            const v = values[i];
            if (typeof v !== 'number' || !isFinite(v)) return out;
            seedSum += v;
        }
        let prevEma = seedSum / period;
        out[seedIdx] = prevEma;
        const k = 2 / (period + 1);
        for (let i = seedIdx + 1; i &lt; values.length; i++) {
            const v = values[i];
            if (typeof v !== 'number' || !isFinite(v)) {
                out[i] = null;
                continue;
            }
            const ema = (v - prevEma) * k + prevEma;
            out[i] = ema;
            prevEma = ema;
        }
        return out;
    }
    /**
     * Calculate True Range (TR) array.
     *
     * @param {Array&lt;number&gt;} highs
     * @param {Array&lt;number&gt;} lows
     * @param {Array&lt;number&gt;} closes
     * @returns {Array&lt;number|null&gt;} TR array
     */
    calculateTRArray(highs, lows, closes) {
        const n = highs.length;
        const tr = new Array(n).fill(null);
        for (let i = 0; i &lt; n; i++) {
            const h = highs[i], l = lows[i], c = closes[i];
            if ([h, l, c].some(x =&gt; typeof x !== 'number' || !isFinite(x))) {
                tr[i] = null;
                continue;
            }
            if (i === 0) {
                tr[i] = Math.max(h - l, 0);
            } else {
                const prevC = closes[i - 1];
                if (typeof prevC !== 'number' || !isFinite(prevC)) {
                    tr[i] = Math.max(h - l, 0);
                } else {
                    tr[i] = Math.max(h - l, Math.abs(h - prevC), Math.abs(l - prevC));
                }
            }
        }
        return tr;
    }
    /**
     * Calculate ATR array using Wilder's smoothing.
     *
     * @param {Array&lt;number&gt;} highs
     * @param {Array&lt;number&gt;} lows
     * @param {Array&lt;number&gt;} closes
     * @param {number} period
     * @returns {Array&lt;number|null&gt;} ATR array aligned with inputs (null before first ATR value)
     */
    calculateATRArray(highs, lows, closes, period) {
        const n = highs.length;
        const atr = new Array(n).fill(null);
        if (period &lt; 1 || n === 0) return atr;
        const tr = this.calculateTRArray(highs, lows, closes);
        const seedIdx = period - 1;
        if (n &lt;= seedIdx) return atr;
        // Seed ATR = SMA of TR[0..seedIdx]
        let sumTR = 0;
        for (let i = 0; i &lt;= seedIdx; i++) {
            const v = tr[i];
            if (typeof v !== 'number' || !isFinite(v)) return atr;
            sumTR += v;
        }
        let prevAtr = sumTR / period;
        atr[seedIdx] = prevAtr;
        for (let i = seedIdx + 1; i &lt; n; i++) {
            const v = tr[i];
            if (typeof v !== 'number' || !isFinite(v)) {
                atr[i] = null;
                continue;
            }
            const curAtr = (prevAtr * (period - 1) + v) / period;
            atr[i] = curAtr;
            prevAtr = curAtr;
        }
        return atr;
    }
    /**
     * Calculate RSI array using Wilder's smoothing.
     *
     * @param {Array&lt;number&gt;} closes - Array of close prices.
     * @param {number} period - RSI period (Wilder's).
     * @returns {Array&lt;number|null&gt;} RSI array aligned with input (null for indices before first RSI value).
     */
    calculateRSIArray(closes, period) {
        const n = closes.length;
        const rsi = new Array(n).fill(null);
        if (period &lt; 1 || n === 0) return rsi;
        if (n &lt;= period) return rsi;
        // Calculate initial average gain/loss for first 'period' intervals (i = 1..period)
        let gainSum = 0;
        let lossSum = 0;
        for (let i = 1; i &lt;= period; i++) {
            const diff = closes[i] - closes[i - 1];
            if (!isFinite(diff)) return rsi;
            if (diff &gt; 0) gainSum += diff;
            else lossSum += -diff;
        }
        let avgGain = gainSum / period;
        let avgLoss = lossSum / period;
        // First RSI value at index 'period'
        const rs = avgLoss === 0 ? (avgGain === 0 ? 50 : Infinity) : avgGain / avgLoss;
        rsi[period] = avgLoss === 0 ? (avgGain === 0 ? 50 : 100) : 100 - (100 / (1 + rs));
        for (let i = period + 1; i &lt; n; i++) {
            const diff = closes[i] - closes[i - 1];
            if (!isFinite(diff)) {
                rsi[i] = null;
                continue;
            }
            const gain = diff &gt; 0 ? diff : 0;
            const loss = diff &lt; 0 ? -diff : 0;
            avgGain = (avgGain * (period - 1) + gain) / period;
            avgLoss = (avgLoss * (period - 1) + loss) / period;
            const rsLocal = avgLoss === 0 ? (avgGain === 0 ? 50 : Infinity) : avgGain / avgLoss;
            rsi[i] = avgLoss === 0 ? (avgGain === 0 ? 50 : 100) : 100 - (100 / (1 + rsLocal));
        }
        return rsi;
    }
    /**
     * Compute simple average volume ending at endIdx inclusive.
     *
     * @param {Array&lt;number&gt;} volumes
     * @param {number} period
     * @param {number} endIdx
     * @returns {number|null}
     */
    calculateAvgVolume(volumes, period, endIdx) {
        return this.calculateSMA(volumes, period, endIdx);
    }
    /**
     * Check if a candle is bullish (close &gt; open).
     *
     * @param {Object} candle
     * @returns {boolean}
     */
    isBullish(candle) {
        return (typeof candle.close === 'number' &amp;&amp; typeof candle.open === 'number') &amp;&amp; (candle.close &gt; candle.open);
    }
    /**
     * Check if a candle is bearish (close &lt; open).
     *
     * @param {Object} candle
     * @returns {boolean}
     */
    isBearish(candle) {
        return (typeof candle.close === 'number' &amp;&amp; typeof candle.open === 'number') &amp;&amp; (candle.close &lt; candle.open);
    }
    /**
     * Determine if curr (index i+1) is a bullish engulfing of prev (index i).
     *
     * Standard check:
     * - prev is bearish
     * - curr is bullish
     * - curr.open &lt; prev.close &amp;&amp; curr.close &gt; prev.open
     *
     * @param {Object} prev
     * @param {Object} curr
     * @returns {boolean}
     */
    isBullishEngulfing(prev, curr) {
        if (!prev || !curr) return false;
        if (!this.isBearish(prev) || !this.isBullish(curr)) return false;
        if (!(typeof prev.open === 'number' &amp;&amp; typeof prev.close === 'number' &amp;&amp; typeof curr.open === 'number' &amp;&amp; typeof curr.close === 'number')) return false;
        return (curr.open &lt; prev.close) &amp;&amp; (curr.close &gt; prev.open);
    }
    /**
     * Determine if curr (index i+1) is a bearish engulfing of prev (index i).
     *
     * Standard check:
     * - prev bullish
     * - curr bearish
     * - curr.open &gt; prev.close &amp;&amp; curr.close &lt; prev.open
     *
     * @param {Object} prev
     * @param {Object} curr
     * @returns {boolean}
     */
    isBearishEngulfing(prev, curr) {
        if (!prev || !curr) return false;
        if (!this.isBullish(prev) || !this.isBearish(curr)) return false;
        if (!(typeof prev.open === 'number' &amp;&amp; typeof prev.close === 'number' &amp;&amp; typeof curr.open === 'number' &amp;&amp; typeof curr.close === 'number')) return false;
        return (curr.open &gt; prev.close) &amp;&amp; (curr.close &lt; prev.open);
    }
    /**
     * Determine if three bars form a Morning Star (bullish) across barA, barB, barC.
     *
     * Heuristic implementation:
     * - barA is bearish
     * - barB has a small real body relative to barA (small indecision)
     * - barC is bullish and closes above midpoint of barA (i.e., significant recovery)
     *
     * @param {Object} barA
     * @param {Object} barB
     * @param {Object} barC
     * @returns {boolean}
     */
    isMorningStar(barA, barB, barC) {
        if (!barA || !barB || !barC) return false;
        if (!(typeof barA.open === 'number' &amp;&amp; typeof barA.close === 'number' &amp;&amp; typeof barB.open === 'number' &amp;&amp; typeof barB.close === 'number' &amp;&amp; typeof barC.open === 'number' &amp;&amp; typeof barC.close === 'number')) return false;
        if (!this.isBearish(barA)) return false;
        const bodyA = Math.abs(barA.close - barA.open);
        const bodyB = Math.abs(barB.close - barB.open);
        if (bodyA &lt;= 0) return false;
        // Small indecision body for barB (e.g., &lt; 30% of bodyA)
        if (!(bodyB &lt; 0.3 * bodyA)) return false;
        if (!this.isBullish(barC)) return false;
        const midpointA = (barA.open + barA.close) / 2;
        return barC.close &gt; midpointA;
    }
    /**
     * Determine if three bars form an Evening Star (bearish) across barA, barB, barC.
     *
     * Heuristic implementation (mirror of Morning Star):
     * - barA is bullish
     * - barB small real body
     * - barC is bearish and closes below midpoint of barA
     *
     * @param {Object} barA
     * @param {Object} barB
     * @param {Object} barC
     * @returns {boolean}
     */
    isEveningStar(barA, barB, barC) {
        if (!barA || !barB || !barC) return false;
        if (!(typeof barA.open === 'number' &amp;&amp; typeof barA.close === 'number' &amp;&amp; typeof barB.open === 'number' &amp;&amp; typeof barB.close === 'number' &amp;&amp; typeof barC.open === 'number' &amp;&amp; typeof barC.close === 'number')) return false;
        if (!this.isBullish(barA)) return false;
        const bodyA = Math.abs(barA.close - barA.open);
        const bodyB = Math.abs(barB.close - barB.open);
        if (bodyA &lt;= 0) return false;
        if (!(bodyB &lt; 0.3 * bodyA)) return false;
        if (!this.isBearish(barC)) return false;
        const midpointA = (barA.open + barA.close) / 2;
        return barC.close &lt; midpointA;
    }
    /**
     * Calculate the entry signal for the provided candles.
     *
     * @param {Array&lt;Object&gt;} candles - Array of candle objects sorted oldest -&gt; newest.
     *        Each candle must have numeric fields: open, high, low, close, volume.
     * @returns {'BUY'|'SELL'|'HOLD'} Entry signal detected at the most recent valid pattern, or 'HOLD'.
     */
    calculateSignal(candles) {
        try {
            if (!candles || !Array.isArray(candles) || candles.length === 0) return 'HOLD';
            const n = candles.length;
            // Prepare arrays
            const closes = new Array(n);
            const highs = new Array(n);
            const lows = new Array(n);
            const opens = new Array(n);
            const volumes = new Array(n);
            for (let i = 0; i &lt; n; i++) {
                const c = candles[i];
                if (!c || typeof c.close !== 'number' || typeof c.high !== 'number' || typeof c.low !== 'number' || typeof c.open !== 'number' || typeof c.volume !== 'number') {
                    // Invalid candle format: cannot compute reliably
                    return 'HOLD';
                }
                closes[i] = c.close;
                highs[i] = c.high;
                lows[i] = c.low;
                opens[i] = c.open;
                volumes[i] = c.volume;
            }
            // Indicator arrays
            const emaArr = this.calculateEMAArray(closes, this.emaPeriod);
            const atrArr = this.calculateATRArray(highs, lows, closes, this.atrPeriod);
            const rsiArr = this.calculateRSIArray(closes, this.rsiPeriod);
            // We will scan from most recent possible breakout (t) backwards to find latest signal
            // t must allow t+2 index: t &lt;= n - 3
            for (let t = n - 3; t &gt;= 0; t--) {
                const emaT = emaArr[t];
                const atrT = atrArr[t];
                if (typeof emaT !== 'number' || !isFinite(emaT) || typeof atrT !== 'number' || !isFinite(atrT)) {
                    continue; // can't compute boundary at t
                }
                const upper = emaT + this.atrMultiplier * atrT;
                const lower = emaT - this.atrMultiplier * atrT;
                const barT = candles[t];
                const barT1 = candles[t + 1];
                const barT2 = candles[t + 2];
                // Check LONG scenario
                if (barT.close &gt; upper) {
                    // Pullback checks
                    if (!(barT1.close &lt; barT1.open)) {
                        // t+1 must be bearish (pullback toward boundary)
                    } else if (!(barT2.close &gt; barT2.open)) {
                        // t+2 must be bullish
                    } else {
                        // Candle type check: bullish engulfing (t+1 vs t+2) OR morning star across t, t+1, t+2
                        const bullishEngulf = this.isBullishEngulfing(barT1, barT2);
                        const morningStar = this.isMorningStar(barT, barT1, barT2);
                        if (bullishEngulf || morningStar) {
                            // Volume requirement: avg volume of t-19..t
                            const volEndIdx = t;
                            const volStartIdx = t - (this.volAvgPeriod - 1);
                            if (volStartIdx &lt; 0) {
                                // insufficient volume history -&gt; skip
                            } else {
                                const avgVol = this.calculateAvgVolume(volumes, this.volAvgPeriod, volEndIdx);
                                if (avgVol == null) {
                                    // insufficient
                                } else {
                                    const volT2 = barT2.volume;
                                    if (typeof volT2 !== 'number' || !isFinite(volT2)) {
                                        // invalid volume
                                    } else {
                                        if (volT2 &gt;= this.volMultiplier * avgVol) {
                                            // RSI condition at t+2
                                            const rsiT2 = rsiArr[t + 2];
                                            if (typeof rsiT2 === 'number' &amp;&amp; isFinite(rsiT2) &amp;&amp; rsiT2 &gt; 60) {
                                                return 'BUY';
                                            }
                                        }
                                    }
                                }
                            }
                        }
                    }
                }
                // Check SHORT scenario
                if (barT.close &lt; lower) {
                    // Pullback checks (mirror)
                    if (!(barT1.close &gt; barT1.open)) {
                        // t+1 must be bullish pullback
                    } else if (!(barT2.close &lt; barT2.open)) {
                        // t+2 must be bearish
                    } else {
                        // Candle type check: bearish engulfing (t+1 vs t+2) OR evening star across t, t+1, t+2
                        const bearishEngulf = this.isBearishEngulfing(barT1, barT2);
                        const eveningStar = this.isEveningStar(barT, barT1, barT2);
                        if (bearishEngulf || eveningStar) {
                            // Volume requirement: avg volume of t-19..t
                            const volEndIdx = t;
                            const volStartIdx = t - (this.volAvgPeriod - 1);
                            if (volStartIdx &lt; 0) {
                                // insufficient volume history -&gt; skip
                            } else {
                                const avgVol = this.calculateAvgVolume(volumes, this.volAvgPeriod, volEndIdx);
                                if (avgVol == null) {
                                    // insufficient
                                } else {
                                    const volT2 = barT2.volume;
                                    if (typeof volT2 !== 'number' || !isFinite(volT2)) {
                                        // invalid volume
                                    } else {
                                        if (volT2 &gt;= this.volMultiplier * avgVol) {
                                            // RSI condition at t+2 (bearish threshold &lt; 40)
                                            const rsiT2 = rsiArr[t + 2];
                                            if (typeof rsiT2 === 'number' &amp;&amp; isFinite(rsiT2) &amp;&amp; rsiT2 &lt; 40) {
                                                return 'SELL';
                                            }
                                        }
                                    }
                                }
                            }
                        }
                    }
                }
            }
            return 'HOLD';
        } catch (e) {
            console.error("Error calculating signal: ", e);
            return 'HOLD';
        }
    }
}
module.exports = GeneratedStrategy;</t>
  </si>
  <si>
    <t>The strategy targets breakout opportunities followed by a disciplined two-bar pullback with pattern and momentum filters to generate entry signals. It relies on an EMA-based dynamic boundary with ATR widening, a follow-up sequence of candles forming engulfing/morning/evening patterns, and volume/RSI confirmations to trigger entries rather than exits.</t>
  </si>
  <si>
    <t>The code computes EMA, ATR, RSI and a 20-bar average volume on the candles, then scans potential breakout bars t from the most recent backwards. For each t, it calculates the upper (for longs) and lower (for shorts) boundaries. If a long breakout occurs (Close_t &gt; Upper), it checks that t+1 is bearish and t+2 is bullish, and that t+2 forms a bullish Engulfing or Morning Star across t..t+2. It then verifies a volume spike at t+2 relative to the 20-bar average and an RSI(14) above 60. If all criteria are met, it emits a BUY signal at Close_t+2. If a short breakout occurs (Close_t &lt; Lower), it mirrors the checks: t+1 bullish, t+2 bearish, t+2 forms Bearish Engulfing or Evening Star, volume spike, and RSI(14) below 40; if satisfied, it emits a SELL signal at Close_t+2. If no pattern meets the criteria, the signal is HOLD. There is no exit logic in this implementation; only entry signals are produced.</t>
  </si>
  <si>
    <t>Breakout above Upper_t = EMA21_t + 1.7 * ATR11_t; t+1 must be bearish (Close_t+1 &lt; Open_t+1); t+2 must be bullish (Close_t+2 &gt; Open_t+2); t+2 must be either a Bullish Engulfing pattern (t+1 vs t+2) or a Morning Star across t, t+1, t+2; Volume_t+2 &gt;= 1.25 * AvgVolume(Volume_{t-19 .. t}); RSI14_t+2 &gt; 60; Entry executed at Close_t+2.</t>
  </si>
  <si>
    <t>Breakout below Lower_t = EMA21_t - 1.7 * ATR11_t; t+1 must be bullish (Close_t+1 &gt; Open_t+1); t+2 must be bearish (Close_t+2 &lt; Open_t+2); t+2 must be either a Bearish Engulfing pattern (t+1 vs t+2) or an Evening Star across t, t+1, t+2; Volume_t+2 &gt;= 1.25 * AvgVolume(Volume_{t-19 .. t}); RSI14_t+2 &lt; 40; Entry executed at Close_t+2.</t>
  </si>
  <si>
    <t>2025-10-04T13:05:48.826Z</t>
  </si>
  <si>
    <t>UAS8413664193</t>
  </si>
  <si>
    <t>Two-direction, entry-only prompt. Long: entry fires on a breakout when price closes above the upper boundary of a 25-bar Bollinger Band envelope built around a 25-bar SMA (center = SMA25; width = 2.0× stdev). After breakout, require a 2-bar pullback toward the boundary; the second pullback bar’s close must be higher than its open and print a bullish reversal pattern (bullish engulfing or morning star) with volume ≥ 1.25× the 20-bar average and RSI(14) &gt; 55. Short: mirror conditions below the lower boundary. State exactly which OHLC triggers (pullback close) and how computed. Testable on synthetic data. Exclude exits, risk mgmt, TP/SL, money mgmt, symbols, or timeframes. Tone: technical, for Expert coder.</t>
  </si>
  <si>
    <t>const BaseIndicator = require('./BaseIndicator');
/**
 * GeneratedStrategy
 *
 * This strategy implements breakout-then-pullback entry logic for long and short signals.
 * It detects a breakout beyond SMA25 ± 2×STDEV25 on bar t, requires a two-bar pullback
 * on bars A (t+1) and B (t+2), verifies reversal patterns (engulfing or star-like),
 * volume spike on bar B, and RSI momentum on bar B. Entries are signaled at Close[B].
 *
 * Notes:
 * - All indicator math (SMA, STDEV, RSI with Wilder smoothing, averages) is implemented internally.
 * - This class produces entry signals only: 'BUY', 'SELL', or 'HOLD'.
 * - No exit logic, stops, or position sizing included.
 */
class GeneratedStrategy extends BaseIndicator {
    /**
     * Constructor for GeneratedStrategy.
     *
     * @param {Object} params Configuration object (required)
     * @param {number} [params.smaPeriod=25] Period used for SMA and STDEV calculations (must be &gt;=2)
     * @param {number} [params.breakoutMultiplier=2] Multiplier applied to STDEV for breakout threshold (must be &gt;=0)
     * @param {number} [params.volumeAvgPeriod=20] Period for average volume calculation (must be &gt;=1)
     * @param {number} [params.volumeMultiplier=1.25] Multiplier for volume spike comparison (must be &gt;=0)
     * @param {number} [params.rsiPeriod=14] RSI period (must be &gt;=2)
     * @param {number} [params.rsiLongThreshold=55] Minimum RSI for long entries (0-100)
     * @param {number} [params.rsiShortThreshold=45] Maximum RSI for short entries (0-100)
     */
    constructor(params) {
        super(params);
        if (!params) throw new Error('Configuration object required.');
        // Set defaults
        this.smaPeriod = (typeof params.smaPeriod === 'number') ? params.smaPeriod : 25;
        this.breakoutMultiplier = (typeof params.breakoutMultiplier === 'number') ? params.breakoutMultiplier : 2;
        this.volumeAvgPeriod = (typeof params.volumeAvgPeriod === 'number') ? params.volumeAvgPeriod : 20;
        this.volumeMultiplier = (typeof params.volumeMultiplier === 'number') ? params.volumeMultiplier : 1.25;
        this.rsiPeriod = (typeof params.rsiPeriod === 'number') ? params.rsiPeriod : 14;
        this.rsiLongThreshold = (typeof params.rsiLongThreshold === 'number') ? params.rsiLongThreshold : 55;
        this.rsiShortThreshold = (typeof params.rsiShortThreshold === 'number') ? params.rsiShortThreshold : 45;
        // Validate configuration
        if (!Number.isInteger(this.smaPeriod) || this.smaPeriod &lt; 2) {
            throw new Error('Invalid smaPeriod.');
        }
        if (typeof this.breakoutMultiplier !== 'number' || this.breakoutMultiplier &lt; 0) {
            throw new Error('Invalid breakoutMultiplier.');
        }
        if (!Number.isInteger(this.volumeAvgPeriod) || this.volumeAvgPeriod &lt; 1) {
            throw new Error('Invalid volumeAvgPeriod.');
        }
        if (typeof this.volumeMultiplier !== 'number' || this.volumeMultiplier &lt; 0) {
            throw new Error('Invalid volumeMultiplier.');
        }
        if (!Number.isInteger(this.rsiPeriod) || this.rsiPeriod &lt; 2) {
            throw new Error('Invalid rsiPeriod.');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updateConfig updates the strategy configuration and re-validates.
     *
     * @param {Object} newConfig Partial or full configuration to merge into instance
     */
    updateConfig(newConfig) {
        Object.assign(this, newConfig);
        // Re-validate configuration after update
        if (!Number.isInteger(this.smaPeriod) || this.smaPeriod &lt; 2) {
            throw new Error('Invalid smaPeriod after update.');
        }
        if (typeof this.breakoutMultiplier !== 'number' || this.breakoutMultiplier &lt; 0) {
            throw new Error('Invalid breakoutMultiplier after update.');
        }
        if (!Number.isInteger(this.volumeAvgPeriod) || this.volumeAvgPeriod &lt; 1) {
            throw new Error('Invalid volumeAvgPeriod after update.');
        }
        if (typeof this.volumeMultiplier !== 'number' || this.volumeMultiplier &lt; 0) {
            throw new Error('Invalid volumeMultiplier after update.');
        }
        if (!Number.isInteger(this.rsiPeriod) || this.rsiPeriod &lt; 2) {
            throw new Error('Invalid rsiPeriod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calculateSMA computes the Simple Moving Average of the provided numeric array.
     *
     * @param {number[]} values Array of numeric values
     * @returns {number|null} SMA or null if input invalid / empty
     */
    calculateSMA(values) {
        if (!Array.isArray(values) || values.length === 0) return null;
        let sum = 0;
        let count = 0;
        for (let v of values) {
            if (typeof v !== 'number' || !isFinite(v)) continue;
            sum += v;
            count++;
        }
        if (count === 0) return null;
        return sum / count;
    }
    /**
     * calculateSTDEV computes the population standard deviation of the numeric array.
     *
     * @param {number[]} values Array of numeric values
     * @returns {number|null} Standard deviation or null if input invalid / empty
     */
    calculateSTDEV(values) {
        if (!Array.isArray(values) || values.length === 0) return null;
        // Use population stdev (denominator = n)
        const clean = values.filter(v =&gt; typeof v === 'number' &amp;&amp; isFinite(v));
        const n = clean.length;
        if (n === 0) return null;
        const mean = clean.reduce((s, v) =&gt; s + v, 0) / n;
        let sumSq = 0;
        for (let v of clean) {
            const d = v - mean;
            sumSq += d * d;
        }
        return Math.sqrt(sumSq / n);
    }
    /**
     * calculateRSI computes the RSI up to and including the specified index using Wilder's smoothing.
     * Implementation details:
     * - Requires at least period + 1 candles (i.e., endIndex &gt;= period).
     * - Computes initial average gain/loss as simple averages over the first 'period' deltas (indices 1..period),
     *   then applies Wilder's smoothing iteratively for subsequent deltas up to endIndex.
     *
     * @param {Object[]} candles Array of candle objects with {open, high, low, close, volume}
     * @param {number} endIndex Index in candles to compute RSI up to (inclusive)
     * @param {number} period RSI lookback period (default uses this.rsiPeriod)
     * @returns {number|null} RSI value 0-100 or null if insufficient data
     */
    calculateRSI(candles, endIndex, period = this.rsiPeriod) {
        if (!Array.isArray(candles) || typeof endIndex !== 'number') return null;
        if (!Number.isInteger(period) || period &lt; 1) return null;
        // Need at least period + 1 prices to compute initial averages
        if (endIndex &lt; period) return null;
        // Validate close data for required range 0..endIndex
        for (let i = 0; i &lt;= endIndex; i++) {
            const c = candles[i] &amp;&amp; typeof candles[i].close === 'number' ? candles[i].close : null;
            if (c === null) return null;
        }
        // Compute deltas for i = 1 .. endIndex
        const deltas = new Array(endIndex + 1);
        for (let i = 1; i &lt;= endIndex; i++) {
            deltas[i] = candles[i].close - candles[i - 1].close;
        }
        // Initial average gain/loss over first 'period' deltas (i=1..period)
        let gainSum = 0;
        let lossSum = 0;
        for (let i = 1; i &lt;= period; i++) {
            const d = deltas[i];
            if (d &gt; 0) gainSum += d;
            else lossSum += -d;
        }
        let avgGain = gainSum / period;
        let avgLoss = lossSum / period;
        // If there are more deltas beyond the initial period, apply Wilder's smoothing iteratively
        if (endIndex &gt; period) {
            for (let i = period + 1; i &lt;= endIndex; i++) {
                const d = deltas[i];
                const gain = d &gt; 0 ? d : 0;
                const loss = d &lt; 0 ? -d : 0;
                avgGain = ((avgGain * (period - 1)) + gain) / period;
                avgLoss = ((avgLoss * (period - 1)) + loss) / period;
            }
        }
        if (avgGain === 0 &amp;&amp; avgLoss === 0) return 50;
        if (avgLoss === 0) return 100;
        const rs = avgGain / avgLoss;
        const rsi = 100 - (100 / (1 + rs));
        if (!isFinite(rsi)) return null;
        return rsi;
    }
    /**
     * calculateAverageVolume computes the arithmetic mean of volume for the specified period ending at endIndex.
     *
     * @param {Object[]} candles Array of candle objects
     * @param {number} endIndex Index to end at (inclusive)
     * @param {number} period Number of bars to average
     * @returns {number|null} Average volume or null if insufficient data
     */
    calculateAverageVolume(candles, endIndex, period) {
        if (!Array.isArray(candles) || typeof endIndex !== 'number' || !Number.isInteger(period) || period &lt; 1) return null;
        const start = endIndex - (period - 1);
        if (start &lt; 0) return null;
        let sum = 0;
        let count = 0;
        for (let i = start; i &lt;= endIndex; i++) {
            const v = candles[i] &amp;&amp; typeof candles[i].volume === 'number' ? candles[i].volume : null;
            if (v === null) return null;
            sum += v;
            count++;
        }
        if (count === 0) return null;
        return sum / count;
    }
    /**
     * isBullishEngulfing checks if bars at indices aIndex (A) and bIndex (B) form a bullish engulfing (Open[B] &lt; Close[A] and Close[B] &gt; Open[A]).
     *
     * @param {Object[]} candles Array of candles
     * @param {number} aIndex Index for bar A
     * @param {number} bIndex Index for bar B
     * @returns {boolean}
     */
    isBullishEngulfing(candles, aIndex, bIndex) {
        const A = candles[aIndex], B = candles[bIndex];
        if (!A || !B) return false;
        const openB = Number(B.open), closeB = Number(B.close), openA = Number(A.open), closeA = Number(A.close);
        if (![openB, closeB, openA, closeA].every(v =&gt; isFinite(v))) return false;
        return (openB &lt; closeA) &amp;&amp; (closeB &gt; openA);
    }
    /**
     * isBearishEngulfing checks if bars at indices aIndex (A) and bIndex (B) form a bearish engulfing (Open[B] &gt; Close[A] and Close[B] &lt; Open[A]).
     *
     * @param {Object[]} candles Array of candles
     * @param {number} aIndex Index for bar A
     * @param {number} bIndex Index for bar B
     * @returns {boolean}
     */
    isBearishEngulfing(candles, aIndex, bIndex) {
        const A = candles[aIndex], B = candles[bIndex];
        if (!A || !B) return false;
        const openB = Number(B.open), closeB = Number(B.close), openA = Number(A.open), closeA = Number(A.close);
        if (![openB, closeB, openA, closeA].every(v =&gt; isFinite(v))) return false;
        return (openB &gt; closeA) &amp;&amp; (closeB &lt; openA);
    }
    /**
     * isMorningStarLike checks for a morning-star-like structure across indices tIndex, aIndex, bIndex.
     * Heuristic criteria:
     * - bar t is bearish (close &lt; open)
     * - bar A has smaller body than bar t and gaps down relative to Close[t]
     * - bar B is bullish and closes above midpoint of t's body
     *
     * @param {Object[]} candles Array of candles
     * @param {number} tIndex Index for bar t (breakout bar)
     * @param {number} aIndex Index for bar A
     * @param {number} bIndex Index for bar B
     * @returns {boolean}
     */
    isMorningStarLike(candles, tIndex, aIndex, bIndex) {
        const t = candles[tIndex], A = candles[aIndex], B = candles[bIndex];
        if (!t || !A || !B) return false;
        const openT = Number(t.open), closeT = Number(t.close);
        const openA = Number(A.open), closeA = Number(A.close);
        const openB = Number(B.open), closeB = Number(B.close);
        if (![openT, closeT, openA, closeA, openB, closeB].every(v =&gt; isFinite(v))) return false;
        // t bearish
        if (!(closeT &lt; openT)) return false;
        const bodyT = Math.abs(closeT - openT);
        const bodyA = Math.abs(closeA - openA);
        // A small relative to t
        if (!(bodyA &lt;= 0.6 * Math.max(bodyT, 1e-8))) return false;
        // A gaps down relative to t (open below close[t]) and closes below close[t] (pullback requirement)
        if (!(openA &lt; closeT &amp;&amp; closeA &lt; closeT)) return false;
        // B bullish and closes into at least midpoint of t's body
        const midpointT = openT + (closeT - openT) / 2;
        if (!(closeB &gt; midpointT)) return false;
        return true;
    }
    /**
     * isEveningStarLike checks for an evening-star-like structure across indices tIndex, aIndex, bIndex.
     * Heuristic inverse of morning-star-like:
     * - bar t is bullish (close &gt; open)
     * - bar A has smaller body than bar t and gaps up relative to Close[t]
     * - bar B is bearish and closes below midpoint of t's body
     *
     * @param {Object[]} candles Array of candles
     * @param {number} tIndex Index for bar t (breakout bar)
     * @param {number} aIndex Index for bar A
     * @param {number} bIndex Index for bar B
     * @returns {boolean}
     */
    isEveningStarLike(candles, tIndex, aIndex, bIndex) {
        const t = candles[tIndex], A = candles[aIndex], B = candles[bIndex];
        if (!t || !A || !B) return false;
        const openT = Number(t.open), closeT = Number(t.close);
        const openA = Number(A.open), closeA = Number(A.close);
        const openB = Number(B.open), closeB = Number(B.close);
        if (![openT, closeT, openA, closeA, openB, closeB].every(v =&gt; isFinite(v))) return false;
        // t bullish
        if (!(closeT &gt; openT)) return false;
        const bodyT = Math.abs(closeT - openT);
        const bodyA = Math.abs(closeA - openA);
        // A small relative to t
        if (!(bodyA &lt;= 0.6 * Math.max(bodyT, 1e-8))) return false;
        // A gaps up relative to t (open above close[t]) and closes above close[t] (pullback requirement)
        if (!(openA &gt; closeT &amp;&amp; closeA &gt; closeT)) return false;
        // B bearish and closes below midpoint of t's body
        const midpointT = openT + (closeT - openT) / 2;
        if (!(closeB &lt; midpointT)) return false;
        return true;
    }
    /**
     * calculateSignal examines the most recent three-bar sequence (t, A, B) where B is the last bar in candles,
     * and returns 'BUY' if long entry conditions are met, 'SELL' if short entry conditions are met, otherwise 'HOLD'.
     *
     * @param {Object[]} candles Array of candle objects ordered oldest..newest. Each candle must have numeric open, high, low, close, volume.
     * @returns {'BUY'|'SELL'|'HOLD'} Entry signal based on the strategy rules
     */
    calculateSignal(candles) {
        try {
            if (!Array.isArray(candles) || candles.length === 0) return 'HOLD';
            const len = candles.length;
            // We focus on the last three bars: t = B-2, A = B-1, B = B
            const bIndex = len - 1;
            const aIndex = bIndex - 1;
            const tIndex = bIndex - 2;
            // Ensure indices exist
            if (tIndex &lt; 0 || aIndex &lt; 0) return 'HOLD';
            // Ensure we have enough history to compute SMA/STDEV at tIndex (need smaPeriod bars ending at tIndex)
            const requiredForSMA = this.smaPeriod;
            const smaStart = tIndex - (requiredForSMA - 1);
            if (smaStart &lt; 0) return 'HOLD';
            // Ensure enough data for volume average (ends at B)
            const volStart = bIndex - (this.volumeAvgPeriod - 1);
            if (volStart &lt; 0) return 'HOLD';
            // Ensure enough data for RSI (ends at B): need at least rsiPeriod + 1 price points -&gt; endIndex &gt;= rsiPeriod
            if (bIndex &lt; this.rsiPeriod) return 'HOLD';
            // Extract close series for SMA/STDEV at tIndex (inclusive)
            const closesForSMA = [];
            for (let i = smaStart; i &lt;= tIndex; i++) {
                const c = candles[i] &amp;&amp; typeof candles[i].close === 'number' ? candles[i].close : null;
                if (c === null) return 'HOLD';
                closesForSMA.push(c);
            }
            const sma = this.calculateSMA(closesForSMA);
            const stdev = this.calculateSTDEV(closesForSMA);
            if (sma === null || stdev === null) return 'HOLD';
            const closeT = Number(candles[tIndex].close);
            const closeA = Number(candles[aIndex].close);
            const closeB = Number(candles[bIndex].close);
            const openB = Number(candles[bIndex].open);
            const openA = Number(candles[aIndex].open);
            const openT = Number(candles[tIndex].open);
            if (![closeT, closeA, closeB, openB, openA, openT].every(v =&gt; isFinite(v))) return 'HOLD';
            // Volume condition
            const avgVol = this.calculateAverageVolume(candles, bIndex, this.volumeAvgPeriod);
            const volB = Number(candles[bIndex].volume);
            if (avgVol === null || !isFinite(volB) || !isFinite(avgVol) || avgVol &lt;= 0) return 'HOLD';
            const volumeConditionMet = volB &gt;= (this.volumeMultiplier * avgVol);
            // RSI condition
            const rsiB = this.calculateRSI(candles, bIndex, this.rsiPeriod);
            if (rsiB === null || !isFinite(rsiB)) return 'HOLD';
            // Long path checks
            const breakoutLong = closeT &gt; (sma + this.breakoutMultiplier * stdev);
            const pullbackLong = (closeA &lt; closeT) &amp;&amp; (closeB &lt; closeA);
            const secondBarBullish = closeB &gt; openB;
            const rsiLongOK = rsiB &gt; this.rsiLongThreshold;
            let longPattern = false;
            if (this.isBullishEngulfing(candles, aIndex, bIndex)) longPattern = true;
            else if (this.isMorningStarLike(candles, tIndex, aIndex, bIndex)) longPattern = true;
            const longEntry = breakoutLong &amp;&amp; pullbackLong &amp;&amp; secondBarBullish &amp;&amp; longPattern &amp;&amp; volumeConditionMet &amp;&amp; rsiLongOK;
            if (longEntry) return 'BUY';
            // Short path checks
            const breakoutShort = closeT &lt; (sma - this.breakoutMultiplier * stdev);
            const pullbackShort = (closeA &gt; closeT) &amp;&amp; (closeB &gt; closeA);
            const secondBarBearish = closeB &lt; openB;
            const rsiShortOK = rsiB &lt; this.rsiShortThreshold;
            let shortPattern = false;
            if (this.isBearishEngulfing(candles, aIndex, bIndex)) shortPattern = true;
            else if (this.isEveningStarLike(candles, tIndex, aIndex, bIndex)) shortPattern = true;
            const shortEntry = breakoutShort &amp;&amp; pullbackShort &amp;&amp; secondBarBearish &amp;&amp; shortPattern &amp;&amp; volumeConditionMet &amp;&amp; rsiShortOK;
            if (shortEntry) return 'SELL';
            return 'HOLD';
        } catch (e) {
            console.error("Error calculating signal: ", e);
            return 'HOLD';
        }
    }
}
module.exports = GeneratedStrategy;</t>
  </si>
  <si>
    <t>Designed for breakout environments around a 25-period simple moving average with volatility bands, the strategy looks for a breakout on bar t beyond SMA25 plus or minus 2×STDEV25, followed by a two-bar pullback (A then B) that forms a reversal pattern. For longs, it requires a bullish reversal pattern (bullish engulfing or morning-star-like), a volume spike on bar B, and RSI momentum on bar B. For shorts, it requires a bearish reversal pattern (bearish engulfing or evening-star-like), a volume spike on bar B, and RSI momentum in the opposite direction. Entries are signaled at Close[B] with no exit logic implemented.</t>
  </si>
  <si>
    <t>The strategy continuously evaluates the most recent three bars (t, A, B). It computes the SMA and standard deviation over closes up to bar t, then checks whether bar t breaks the SMA band by the configured multiplier. If a breakout is detected, it assesses the pullback sequence (A then B) and requires either a bullish or bearish reversal pattern (bullish engulfing or morning-star-like for longs; bearish engulfing or evening-star-like for shorts) across bars t, A, B. A volume spike on bar B relative to a moving-average volume over the specified period and RSI momentum on bar B must also be satisfied (RSI &gt; 55 for longs, RSI &lt; 45 for shorts). If all long conditions are met, a BUY signal is emitted; if all short conditions are met, a SELL signal is emitted; otherwise, the signal is HOLD. There is no exit logic or risk management included in this implementation.</t>
  </si>
  <si>
    <t>Breakout above SMA25 + 2×STDEV25 on bar t, followed by a two-bar pullback (A: t+1, B: t+2) where A closes below t and B closes below A, then a bullish reversal pattern (bullish engulfing or morning-star-like) across bars t, A, B, accompanied by a volume spike on bar B and RSI momentum on bar B (RSI &gt; 55 by default). Entry is signaled at Close[B].</t>
  </si>
  <si>
    <t>Breakout below SMA25 − 2×STDEV25 on bar t, followed by a two-bar pullback (A: t+1, B: t+2) where A closes above t and B closes above A, then a bearish reversal pattern (bearish engulfing or evening-star-like) across bars t, A, B, accompanied by a volume spike on bar B and RSI momentum on bar B (RSI &lt; 45 by default). Entry is signaled at Close[B].</t>
  </si>
  <si>
    <t>2025-10-04T13:16:00.862Z</t>
  </si>
  <si>
    <t>UAS6543235405</t>
  </si>
  <si>
    <t>Two-direction, entry-only prompt. Long: breakout triggers when price closes above the upper boundary of the Ichimoku Cloud (Senkou Span A/B edge), with price also in bullish alignment (price above Tenkan-sen and Kijun-sen). After breakout, require a 1-bar pullback toward the cloud’s edge; entry fires on the pullback bar’s close if that bar closes higher than it opened and forms a bullish reversal candle (bullish engulfing or hammer) with volume ≥ 1.25× the 20-bar average and RSI(14) &gt; 50. Short: breakout below the lower boundary of the cloud with mirrored conditions (price below Tenkan-sen and Kijun-sen, RSI &lt; 50, volume ≥ 1.25×). State exactly which OHLC triggers (breakout or pullback close) and how computed. Testable on synthetic data. Exclude exits, risk mgmt, TP/SL, money mgmt, symbols, or timeframes. Tone: rigorous, for Advanced coder.</t>
  </si>
  <si>
    <t>const BaseIndicator = require('./BaseIndicator');
/**
 * Ichimoku Pullback Breakout Strategy
 *
 * Implements entry-only logic for long (BUY) and short (SELL) signals based on:
 * - Ichimoku breakout on bar t (price clears the cloud and Tenkan/Kijun)
 * - Confirming pullback candle on bar t+1 with volume and RSI filters
 *
 * Notes:
 * - All indicator math is implemented internally (no external libraries).
 * - This class returns only 'BUY', 'SELL', or 'HOLD' and contains NO exit logic.
 */
class GeneratedStrategy extends BaseIndicator {
    /**
     * Construct the strategy with configurable parameters.
     *
     * @param {Object} params - Configuration object.
     * @param {number} [params.tenkanPeriod=9] - Period for Tenkan-sen (conversion line).
     * @param {number} [params.kijunPeriod=26] - Period for Kijun-sen (base line).
     * @param {number} [params.senkouBPeriod=52] - Period for Senkou Span B calculation.
     * @param {number} [params.rsiPeriod=14] - Period for RSI calculation.
     * @param {number} [params.volumeSmaPeriod=20] - Period for volume SMA.
     * @param {number} [params.volumeMultiplier=1.25] - Multiplier for volume filter.
     */
    constructor(params) {
        super(params);
        if (!params) throw new Error('Configuration object required.');
        // Defaults
        this.tenkanPeriod = params.tenkanPeriod || 9;
        this.kijunPeriod = params.kijunPeriod || 26;
        this.senkouBPeriod = params.senkouBPeriod || 52;
        this.rsiPeriod = params.rsiPeriod || 14;
        this.volumeSmaPeriod = params.volumeSmaPeriod || 20;
        this.volumeMultiplier = typeof params.volumeMultiplier === 'number' ? params.volumeMultiplier : 1.25;
        // Validation
        if (!Number.isInteger(this.tenkanPeriod) || this.tenkanPeriod &lt; 2) {
            throw new Error('Invalid tenkanPeriod.');
        }
        if (!Number.isInteger(this.kijunPeriod) || this.kijunPeriod &lt; this.tenkanPeriod) {
            throw new Error('Invalid kijunPeriod.');
        }
        if (!Number.isInteger(this.senkouBPeriod) || this.senkouBPeriod &lt; this.kijunPeriod) {
            throw new Error('Invalid senkouBPeriod.');
        }
        if (!Number.isInteger(this.rsiPeriod) || this.rsiPeriod &lt; 2) {
            throw new Error('Invalid rsiPeriod.');
        }
        if (!Number.isInteger(this.volumeSmaPeriod) || this.volumeSmaPeriod &lt; 1) {
            throw new Error('Invalid volumeSmaPeriod.');
        }
        if (typeof this.volumeMultiplier !== 'number' || this.volumeMultiplier &lt;= 0) {
            throw new Error('Invalid volumeMultiplier.');
        }
    }
    /**
     * Update configuration parameters for the strategy.
     *
     * @param {Object} newConfig - Partial configuration to merge.
     */
    updateConfig(newConfig) {
        Object.assign(this, newConfig);
        // Re-validate after update
        if (!Number.isInteger(this.tenkanPeriod) || this.tenkanPeriod &lt; 2) {
            throw new Error('Invalid tenkanPeriod after update.');
        }
        if (!Number.isInteger(this.kijunPeriod) || this.kijunPeriod &lt; this.tenkanPeriod) {
            throw new Error('Invalid kijunPeriod after update.');
        }
        if (!Number.isInteger(this.senkouBPeriod) || this.senkouBPeriod &lt; this.kijunPeriod) {
            throw new Error('Invalid senkouBPeriod after update.');
        }
        if (!Number.isInteger(this.rsiPeriod) || this.rsiPeriod &lt; 2) {
            throw new Error('Invalid rsiPeriod after update.');
        }
        if (!Number.isInteger(this.volumeSmaPeriod) || this.volumeSmaPeriod &lt; 1) {
            throw new Error('Invalid volumeSmaPeriod after update.');
        }
        if (typeof this.volumeMultiplier !== 'number' || this.volumeMultiplier &lt;= 0) {
            throw new Error('Invalid volumeMultiplier after update.');
        }
        console.log('Configuration updated:', newConfig);
    }
    /**
     * Calculate simple moving average (SMA) for a numeric field (e.g., volume).
     *
     * @param {Array} candles - Array of candle objects with numeric fields.
     * @param {string} field - Field name to average (e.g., 'volume').
     * @param {number} period - Period for SMA.
     * @param {number} index - Index in candles array to end the SMA (inclusive).
     * @returns {number|null} SMA value or null if insufficient data.
     */
    calculateSMA(candles, field, period, index) {
        if (!Array.isArray(candles) || candles.length === 0) return null;
        if (!Number.isInteger(period) || period &lt; 1) return null;
        if (!Number.isInteger(index) || index &lt; 0 || index &gt;= candles.length) return null;
        const start = index - period + 1;
        if (start &lt; 0) return null;
        let sum = 0;
        for (let i = start; i &lt;= index; i++) {
            const v = Number(candles[i][field]);
            if (!isFinite(v)) return null;
            sum += v;
        }
        return sum / period;
    }
    /**
     * Calculate RSI using the standard average-gain/average-loss formula (not exponentially smoothed).
     *
     * @param {Array} candles - Array of candle objects with 'close' numeric field.
     * @param {number} period - RSI period (e.g., 14).
     * @param {number} index - Index to compute RSI for (uses previous `period` changes ending at index).
     * @returns {number|null} RSI value in [0,100] or null if insufficient data.
     */
    calculateRSI(candles, period, index) {
        if (!Array.isArray(candles) || candles.length === 0) return null;
        if (!Number.isInteger(period) || period &lt; 1) return null;
        if (!Number.isInteger(index) || index &lt;= 0 || index &gt;= candles.length) return null;
        const start = index - period;
        if (start &lt; 0) return null;
        let gains = 0;
        let losses = 0;
        for (let i = start + 1; i &lt;= index; i++) {
            const change = Number(candles[i].close) - Number(candles[i - 1].close);
            if (!isFinite(change)) return null;
            if (change &gt; 0) gains += change;
            else losses += -change;
        }
        const avgGain = gains / period;
        const avgLoss = losses / period;
        if (avgGain === 0 &amp;&amp; avgLoss === 0) return 50; // flat price
        if (avgLoss === 0) return 100;
        const rs = avgGain / avgLoss;
        const rsi = 100 - (100 / (1 + rs));
        if (!isFinite(rsi)) return null;
        return Math.max(0, Math.min(100, rsi));
    }
    /**
     * Get highest 'high' in a window ending at index.
     *
     * @param {Array} candles - Array of candle objects with 'high'.
     * @param {number} period - Lookback period.
     * @param {number} index - Ending index.
     * @returns {number|null} Highest high or null if insufficient data.
     */
    getHighestHigh(candles, period, index) {
        if (!Array.isArray(candles)) return null;
        if (!Number.isInteger(period) || period &lt; 1) return null;
        if (!Number.isInteger(index) || index &lt; 0 || index &gt;= candles.length) return null;
        const start = index - period + 1;
        if (start &lt; 0) return null;
        let hh = -Infinity;
        for (let i = start; i &lt;= index; i++) {
            const v = Number(candles[i].high);
            if (!isFinite(v)) return null;
            if (v &gt; hh) hh = v;
        }
        return hh === -Infinity ? null : hh;
    }
    /**
     * Get lowest 'low' in a window ending at index.
     *
     * @param {Array} candles - Array of candle objects with 'low'.
     * @param {number} period - Lookback period.
     * @param {number} index - Ending index.
     * @returns {number|null} Lowest low or null if insufficient data.
     */
    getLowestLow(candles, period, index) {
        if (!Array.isArray(candles)) return null;
        if (!Number.isInteger(period) || period &lt; 1) return null;
        if (!Number.isInteger(index) || index &lt; 0 || index &gt;= candles.length) return null;
        const start = index - period + 1;
        if (start &lt; 0) return null;
        let ll = Infinity;
        for (let i = start; i &lt;= index; i++) {
            const v = Number(candles[i].low);
            if (!isFinite(v)) return null;
            if (v &lt; ll) ll = v;
        }
        return ll === Infinity ? null : ll;
    }
    /**
     * Calculate Ichimoku components at a given index:
     * - Tenkan (conversion), Kijun (base), SenkouSpanA, SenkouSpanB, cloudUpper, cloudLower
     *
     * @param {Array} candles - Array of candles with high/low/close.
     * @param {number} index - Index to compute values for.
     * @returns {Object|null} Object with {tenkan, kijun, senkouA, senkouB, cloudUpper, cloudLower} or null if insufficient data.
     */
    calculateIchimokuAt(candles, index) {
        if (!Array.isArray(candles)) return null;
        if (!Number.isInteger(index) || index &lt; 0 || index &gt;= candles.length) return null;
        const tenkan_high = this.getHighestHigh(candles, this.tenkanPeriod, index);
        const tenkan_low = this.getLowestLow(candles, this.tenkanPeriod, index);
        const kijun_high = this.getHighestHigh(candles, this.kijunPeriod, index);
        const kijun_low = this.getLowestLow(candles, this.kijunPeriod, index);
        const senkouB_high = this.getHighestHigh(candles, this.senkouBPeriod, index);
        const senkouB_low = this.getLowestLow(candles, this.senkouBPeriod, index);
        if (tenkan_high == null || tenkan_low == null || kijun_high == null || kijun_low == null || senkouB_high == null || senkouB_low == null) {
            return null;
        }
        const tenkan = (tenkan_high + tenkan_low) / 2;
        const kijun = (kijun_high + kijun_low) / 2;
        const senkouB = (senkouB_high + senkouB_low) / 2;
        const senkouA = (tenkan + kijun) / 2;
        const cloudUpper = Math.max(senkouA, senkouB);
        const cloudLower = Math.min(senkouA, senkouB);
        return {
            tenkan: Number.isFinite(tenkan) ? tenkan : null,
            kijun: Number.isFinite(kijun) ? kijun : null,
            senkouA: Number.isFinite(senkouA) ? senkouA : null,
            senkouB: Number.isFinite(senkouB) ? senkouB : null,
            cloudUpper,
            cloudLower
        };
    }
    /**
     * Determine if a candle at index is a bullish engulfing pattern.
     *
     * @param {Array} candles - Array of candles with open/close.
     * @param {number} index - Index of the candidate candle (current).
     * @returns {boolean} True if bullish engulfing.
     */
    isBullishEngulfing(candles, index) {
        if (index &lt;= 0 || index &gt;= candles.length) return false;
        const curr = candles[index];
        const prev = candles[index - 1];
        const currOpen = Number(curr.open), currClose = Number(curr.close);
        const prevOpen = Number(prev.open), prevClose = Number(prev.close);
        if (![currOpen, currClose, prevOpen, prevClose].every(isFinite)) return false;
        // Prev must be bearish and curr bullish
        if (!(prevClose &lt; prevOpen &amp;&amp; currClose &gt; currOpen)) return false;
        // Body engulfing: current body covers previous body
        const currLowBody = Math.min(currOpen, currClose);
        const currHighBody = Math.max(currOpen, currClose);
        const prevLowBody = Math.min(prevOpen, prevClose);
        const prevHighBody = Math.max(prevOpen, prevClose);
        return (currLowBody &lt;= prevLowBody) &amp;&amp; (currHighBody &gt;= prevHighBody);
    }
    /**
     * Determine if a candle at index is a bearish engulfing pattern.
     *
     * @param {Array} candles - Array of candles with open/close.
     * @param {number} index - Index of the candidate candle (current).
     * @returns {boolean} True if bearish engulfing.
     */
    isBearishEngulfing(candles, index) {
        if (index &lt;= 0 || index &gt;= candles.length) return false;
        const curr = candles[index];
        const prev = candles[index - 1];
        const currOpen = Number(curr.open), currClose = Number(curr.close);
        const prevOpen = Number(prev.open), prevClose = Number(prev.close);
        if (![currOpen, currClose, prevOpen, prevClose].every(isFinite)) return false;
        // Prev must be bullish and curr bearish
        if (!(prevClose &gt; prevOpen &amp;&amp; currClose &lt; currOpen)) return false;
        const currLowBody = Math.min(currOpen, currClose);
        const currHighBody = Math.max(currOpen, currClose);
        const prevLowBody = Math.min(prevOpen, prevClose);
        const prevHighBody = Math.max(prevOpen, prevClose);
        return (currLowBody &lt;= prevLowBody) &amp;&amp; (currHighBody &gt;= prevHighBody);
    }
    /**
     * Determine if a candle at index is a hammer (bullish reversal candidate).
     *
     * @param {Array} candles - Array of candles with open/close/high/low.
     * @param {number} index - Index of candle to evaluate.
     * @returns {boolean} True if hammer-like.
     */
    isHammer(candles, index) {
        if (index &lt; 0 || index &gt;= candles.length) return false;
        const c = candles[index];
        const open = Number(c.open), close = Number(c.close), high = Number(c.high), low = Number(c.low);
        if (![open, close, high, low].every(isFinite)) return false;
        const body = Math.abs(close - open);
        const lowerShadow = Math.min(open, close) - low;
        const upperShadow = high - Math.max(open, close);
        const range = high - low;
        if (range &lt;= 0) return false;
        // Hammer characteristics:
        // - Lower shadow at least 2x body
        // - Upper shadow small (&lt;= body)
        // - Body relatively small compared to range
        if (body === 0) { // avoid zero body making multipliers weird
            return lowerShadow &gt;= (2 * (range * 0.001)); // some small threshold relative to range
        }
        return (lowerShadow &gt;= 2 * body) &amp;&amp; (upperShadow &lt;= body);
    }
    /**
     * Determine if a candle at index is a shooting star (bearish reversal candidate).
     *
     * @param {Array} candles - Array of candles with open/close/high/low.
     * @param {number} index - Index of candle to evaluate.
     * @returns {boolean} True if shooting star-like.
     */
    isShootingStar(candles, index) {
        if (index &lt; 0 || index &gt;= candles.length) return false;
        const c = candles[index];
        const open = Number(c.open), close = Number(c.close), high = Number(c.high), low = Number(c.low);
        if (![open, close, high, low].every(isFinite)) return false;
        const body = Math.abs(close - open);
        const lowerShadow = Math.min(open, close) - low;
        const upperShadow = high - Math.max(open, close);
        const range = high - low;
        if (range &lt;= 0) return false;
        if (body === 0) {
            return upperShadow &gt;= (2 * (range * 0.001));
        }
        // Shooting star characteristics:
        // - Upper shadow at least 2x body
        // - Lower shadow small (&lt;= body)
        return (upperShadow &gt;= 2 * body) &amp;&amp; (lowerShadow &lt;= body);
    }
    /**
     * Calculate trading signal based on the last two candles (bar t = second-last, bar t+1 = last).
     *
     * Returns 'BUY', 'SELL', or 'HOLD'.
     *
     * @param {Array} candles - Array of candle objects. Each candle must have: open, high, low, close, volume.
     *                        Must be ordered oldest -&gt; newest.
     * @returns {string} 'BUY', 'SELL', or 'HOLD'
     */
    calculateSignal(candles) {
        try {
            if (!Array.isArray(candles) || candles.length === 0) return 'HOLD';
            // Minimum required candles to compute indicators for t and t+1
            const maxLookback = Math.max(this.senkouBPeriod, this.kijunPeriod, this.tenkanPeriod, this.rsiPeriod, this.volumeSmaPeriod);
            const minNeeded = maxLookback + 1; // +1 because we need two bars (t and t+1) where t is second-last
            if (candles.length &lt; minNeeded + 1) {
                // Provide a small tolerance: ensure we can compute RSI which needs period+1
                // but we already used maxLookback + 1. If still insufficient:
                return 'HOLD';
            }
            const len = candles.length;
            // bar t is second-last, bar t+1 is last
            const tIndex = len - 2;
            const pIndex = len - 1;
            // Compute Ichimoku at t and pIndex
            const ichimokuT = this.calculateIchimokuAt(candles, tIndex);
            const ichimokuP = this.calculateIchimokuAt(candles, pIndex);
            if (!ichimokuT || !ichimokuP) return 'HOLD';
            const closeT = Number(candles[tIndex].close);
            const closeP = Number(candles[pIndex].close);
            const openP = Number(candles[pIndex].open);
            const volumeP = Number(candles[pIndex].volume);
            if (![closeT, closeP, openP, volumeP].every(isFinite)) return 'HOLD';
            // Breakout checks at t
            const breakoutLong = (closeT &gt; ichimokuT.cloudUpper) &amp;&amp; (closeT &gt; ichimokuT.tenkan) &amp;&amp; (closeT &gt; ichimokuT.kijun);
            const breakoutShort = (closeT &lt; ichimokuT.cloudLower) &amp;&amp; (closeT &lt; ichimokuT.tenkan) &amp;&amp; (closeT &lt; ichimokuT.kijun);
            // Pullback candle basic direction
            const bullishCandleP = closeP &gt; openP;
            const bearishCandleP = closeP &lt; openP;
            // Volume SMA at pIndex
            const volSma = this.calculateSMA(candles, 'volume', this.volumeSmaPeriod, pIndex);
            if (volSma == null) return 'HOLD';
            const volumeCondition = volumeP &gt;= this.volumeMultiplier * volSma;
            // RSI at pIndex
            const rsiP = this.calculateRSI(candles, this.rsiPeriod, pIndex);
            if (rsiP == null) return 'HOLD';
            // Long entry criteria (BUY)
            if (breakoutLong) {
                // Close_{t+1} &gt; Open_{t+1}
                if (!bullishCandleP) {
                    // Not bullish candle on pullback
                } else {
                    // Candle type: bullish engulfing OR hammer
                    const bullishEngulf = this.isBullishEngulfing(candles, pIndex);
                    const hammer = this.isHammer(candles, pIndex);
                    if ((bullishEngulf || hammer) &amp;&amp; volumeCondition &amp;&amp; rsiP &gt; 50) {
                        // Close_{t+1} ∈ [CloudUpper_{t+1}, Close_t]
                        const cloudUpperP = ichimokuP.cloudUpper;
                        if (isFinite(cloudUpperP)) {
                            if (closeP &gt;= cloudUpperP &amp;&amp; closeP &lt;= closeT) {
                                return 'BUY';
                            }
                        }
                    }
                }
            }
            // Short entry criteria (SELL)
            if (breakoutShort) {
                if (!bearishCandleP) {
                    // Not bearish on pullback
                } else {
                    const bearishEngulf = this.isBearishEngulfing(candles, pIndex);
                    const shooting = this.isShootingStar(candles, pIndex);
                    if ((bearishEngulf || shooting) &amp;&amp; volumeCondition &amp;&amp; rsiP &lt; 50) {
                        // BreakoutClose_t &lt;= Close_{t+1} &lt;= CloudLower_{t+1}
                        const cloudLowerP = ichimokuP.cloudLower;
                        if (isFinite(cloudLowerP)) {
                            if (closeP &gt;= closeT &amp;&amp; closeP &lt;= cloudLowerP) {
                                return 'SELL';
                            }
                        }
                    }
                }
            }
            return 'HOLD';
        } catch (e) {
            console.error("Error calculating signal: ", e);
            return 'HOLD';
        }
    }
}
module.exports = GeneratedStrategy;</t>
  </si>
  <si>
    <t>The strategy targets markets where a price breakout above or below the Ichimoku cloud signals a potential new trend, which is then confirmed by a pullback on the next bar with supportive volume and momentum filters. It emphasizes bullish reversal patterns after an upside breakout and bearish reversal patterns after a downside breakout, using RSI and volume conditions to filter false breakouts.</t>
  </si>
  <si>
    <t>The logic first computes Ichimoku components for bar t and bar t+1. It then checks for an Ichimoku breakout on bar t (upside: close above cloudUpper, Tenkan, and Kijun; downside: close below cloudLower, Tenkan, and Kijun). If a breakout occurs, the strategy examines bar t+1 for a pullback with a qualifying reversal candle (bullish on long, bearish on short). It requires a bullish (or bearish) reversal pattern (bullishEngulfing or Hammer for long; bearishEngulfing or Shooting Star for short), a volume spike above a SMA-based threshold, and an RSI on bar t+1 on the favorable side of 50 (above 50 for long, below 50 for short). Additionally, the close of bar t+1 must fall within a specific Ichimoku boundary relative to bar t (between cloudUpper and close(t) for longs; between close(t) and cloudLower for shorts). If all conditions are met, a BUY or SELL signal is returned; otherwise the signal is HOLD. Exit logic is not implemented.</t>
  </si>
  <si>
    <t>Bar t breakout to the upside: close(t) &gt; cloudUpper(t) and close(t) &gt; Tenkan(t) and close(t) &gt; Kijun(t); bar t+1 is a bullish pullback with volume and RSI filters, where close(t+1) &gt; open(t+1) and the candle on t+1 is bullish engulfing or hammer; volume(t+1) &gt;= volumeMultiplier * SMA(volume, volumeSmaPeriod) and RSI at t+1 &gt; 50; and close(t+1) lies between cloudUpper(t+1) and close(t)</t>
  </si>
  <si>
    <t>Bar t breakout to the downside: close(t) &lt; cloudLower(t) and close(t) &lt; Tenkan(t) and close(t) &lt; Kijun(t); bar t+1 is a bearish pullback with volume and RSI filters, where close(t+1) &lt; open(t+1) and the candle on t+1 is bearish engulfing or shooting star; volume(t+1) &gt;= volumeMultiplier * SMA(volume, volumeSmaPeriod) and RSI at t+1 &lt; 50; and close(t+1) lies between close(t) and cloudLower(t+1)</t>
  </si>
  <si>
    <t>2025-10-04T13:23:02.746Z</t>
  </si>
  <si>
    <t>UAS7635401441</t>
  </si>
  <si>
    <t>Two-direction, entry-only prompt. Long: enter on a breakout when the bar closes above the current bar's Parabolic SAR value and the close is higher than the previous bar; require RSI(14) &gt; 50, MACD(12,26,9) histogram positive, and volume ≥ 1.25× the 20-bar average. Short: enter on a breakout when the bar closes below the current bar's Parabolic SAR value and the close is lower than the previous bar; require RSI(14) &lt; 50, MACD histogram negative, and volume ≥ 1.25× the 20-bar average. State exactly which OHLC triggers (close relative to SAR) and how computed. Testable on synthetic data. Exclude exits, risk mgmt, TP/SL, money mgmt, symbols, or timeframes. Tone: precise, for Intermediate coder.</t>
  </si>
  <si>
    <t>// strategies/technical/GeneratedStrategy.js
const BaseIndicator = require('./BaseIndicator');
/**
 * Strategy implementing entry-only signals based on:
 * - Parabolic SAR
 * - RSI(14)
 * - MACD histogram
 * - Volume relative to 20-bar SMA of volume
 *
 * The class computes all indicator mathematics internally (no external libs).
 * It exposes methods to update configuration and to calculate the current entry signal:
 * 'BUY', 'SELL', or 'HOLD'.
 */
class GeneratedStrategy extends BaseIndicator {
    /**
     * Create a new GeneratedStrategy instance.
     *
     * @param {Object} params - Configuration object.
     * @param {number} [params.rsiPeriod=14] - Period for RSI calculation (must be &gt;= 2).
     * @param {number} [params.macdFast=12] - Fast EMA period for MACD (must be &gt;= 2).
     * @param {number} [params.macdSlow=26] - Slow EMA period for MACD (must be &gt; macdFast).
     * @param {number} [params.macdSignal=9] - Signal EMA period for MACD (must be &gt;= 1).
     * @param {number} [params.smaVolumePeriod=20] - Period for average volume SMA (must be &gt;= 1).
     * @param {number} [params.sarStep=0.02] - Parabolic SAR step increment (0 &lt; step &lt;= max).
     * @param {number} [params.sarMax=0.2] - Parabolic SAR maximum acceleration factor (&gt;= step).
     * @param {number} [params.volumeMultiplier=1.25] - Multiplier threshold for volume check (must be &gt; 0).
     */
    constructor(params) {
        super(params);
        if (!params) throw new Error('Configuration object required.');
        // Defaults and validation
        this.rsiPeriod = typeof params.rsiPeriod === 'number' ? params.rsiPeriod : 14;
        if (!Number.isFinite(this.rsiPeriod) || this.rsiPeriod &lt; 2) {
            throw new Error('Invalid rsiPeriod.');
        }
        this.macdFast = typeof params.macdFast === 'number' ? params.macdFast : 12;
        this.macdSlow = typeof params.macdSlow === 'number' ? params.macdSlow : 26;
        this.macdSignal = typeof params.macdSignal === 'number' ? params.macdSignal : 9;
        if (!Number.isFinite(this.macdFast) || this.macdFast &lt; 2) throw new Error('Invalid macdFast.');
        if (!Number.isFinite(this.macdSlow) || this.macdSlow &lt;= this.macdFast) throw new Error('Invalid macdSlow. Must be &gt; macdFast.');
        if (!Number.isFinite(this.macdSignal) || this.macdSignal &lt; 1) throw new Error('Invalid macdSignal.');
        this.smaVolumePeriod = typeof params.smaVolumePeriod === 'number' ? params.smaVolumePeriod : 20;
        if (!Number.isFinite(this.smaVolumePeriod) || this.smaVolumePeriod &lt; 1) throw new Error('Invalid smaVolumePeriod.');
        this.sarStep = typeof params.sarStep === 'number' ? params.sarStep : 0.02;
        this.sarMax = typeof params.sarMax === 'number' ? params.sarMax : 0.2;
        if (!Number.isFinite(this.sarStep) || this.sarStep &lt;= 0) throw new Error('Invalid sarStep.');
        if (!Number.isFinite(this.sarMax) || this.sarMax &lt; this.sarStep) throw new Error('Invalid sarMax.');
        this.volumeMultiplier = typeof params.volumeMultiplier === 'number' ? params.volumeMultiplier : 1.25;
        if (!Number.isFinite(this.volumeMultiplier) || this.volumeMultiplier &lt;= 0) throw new Error('Invalid volumeMultiplier.');
    }
    /**
     * Update configuration parameters for the strategy.
     *
     * @param {Object} newConfig - Partial configuration to merge into the instance.
     */
    updateConfig(newConfig) {
        Object.assign(this, newConfig);
        // Re-validate configuration
        if (!Number.isFinite(this.rsiPeriod) || this.rsiPeriod &lt; 2) {
            throw new Error('Invalid rsiPeriod after update.');
        }
        if (!Number.isFinite(this.macdFast) || this.macdFast &lt; 2) throw new Error('Invalid macdFast after update.');
        if (!Number.isFinite(this.macdSlow) || this.macdSlow &lt;= this.macdFast) throw new Error('Invalid macdSlow after update.');
        if (!Number.isFinite(this.macdSignal) || this.macdSignal &lt; 1) throw new Error('Invalid macdSignal after update.');
        if (!Number.isFinite(this.smaVolumePeriod) || this.smaVolumePeriod &lt; 1) throw new Error('Invalid smaVolumePeriod after update.');
        if (!Number.isFinite(this.sarStep) || this.sarStep &lt;= 0) throw new Error('Invalid sarStep after update.');
        if (!Number.isFinite(this.sarMax) || this.sarMax &lt; this.sarStep) throw new Error('Invalid sarMax after update.');
        if (!Number.isFinite(this.volumeMultiplier) || this.volumeMultiplier &lt;= 0) throw new Error('Invalid volumeMultiplier after update.');
        console.log('Configuration updated:', newConfig);
    }
    /**
     * Calculate simple moving average (SMA) of the last `period` numbers in an array.
     *
     * @param {number[]} values - Array of numeric values.
     * @param {number} period - Number of elements to include in SMA.
     * @returns {number|null} - Last SMA value or null if insufficient data or invalid inputs.
     */
    calculateSMA(values, period) {
        if (!Array.isArray(values) || !Number.isFinite(period) || period &lt; 1) return null;
        if (values.length &lt; period) return null;
        let sum = 0;
        for (let i = values.length - period; i &lt; values.length; i++) {
            const v = values[i];
            if (!Number.isFinite(v)) return null;
            sum += v;
        }
        return sum / period;
    }
    /**
     * Calculate EMA series for a values array and return an array of same length
     * where indices prior to the first EMA are null.
     *
     * @param {number[]} values - Array of numeric values (e.g., closes).
     * @param {number} period - EMA period.
     * @returns {(number[]|null)} - EMA series array or null if invalid or insufficient data.
     */
    calculateEMAseries(values, period) {
        if (!Array.isArray(values) || !Number.isFinite(period) || period &lt; 1) return null;
        const n = values.length;
        if (n &lt; period) return null;
        const k = 2 / (period + 1);
        const ema = new Array(n).fill(null);
        // Seed with SMA of first period
        let sum = 0;
        for (let i = 0; i &lt; period; i++) {
            const v = values[i];
            if (!Number.isFinite(v)) return null;
            sum += v;
        }
        let prev = sum / period;
        ema[period - 1] = prev;
        for (let i = period; i &lt; n; i++) {
            const v = values[i];
            if (!Number.isFinite(v)) return null;
            prev = (v - prev) * k + prev;
            ema[i] = prev;
        }
        return ema;
    }
    /**
     * Calculate RSI using Wilder's smoothing method and return the last RSI value.
     *
     * @param {Object[]} candles - Array of candle objects with at least 'close' numeric property.
     * @param {number} period - RSI period.
     * @returns {number|null} - RSI value (0-100) for the last candle, or null if insufficient/invalid data.
     */
    calculateRSI(candles, period) {
        if (!Array.isArray(candles) || !Number.isFinite(period) || period &lt; 1) return null;
        const len = candles.length;
        if (len &lt; period + 1) return null;
        const closes = candles.map(c =&gt; (c &amp;&amp; Number.isFinite(c.close) ? c.close : NaN));
        for (let i = 0; i &lt; closes.length; i++) {
            if (!Number.isFinite(closes[i])) return null;
        }
        // Calculate initial gains/losses
        let gainSum = 0;
        let lossSum = 0;
        for (let i = 1; i &lt;= period; i++) {
            const change = closes[i] - closes[i - 1];
            if (change &gt; 0) gainSum += change;
            else lossSum += -change;
        }
        let avgGain = gainSum / period;
        let avgLoss = lossSum / period;
        // Wilder smoothing for subsequent values up to last
        for (let i = period + 1; i &lt; closes.length; i++) {
            const change = closes[i] - closes[i - 1];
            const gain = change &gt; 0 ? change : 0;
            const loss = change &lt; 0 ? -change : 0;
            avgGain = (avgGain * (period - 1) + gain) / period;
            avgLoss = (avgLoss * (period - 1) + loss) / period;
        }
        if (avgLoss === 0) return 100;
        const rs = avgGain / avgLoss;
        const rsi = 100 - 100 / (1 + rs);
        if (!Number.isFinite(rsi)) return null;
        return rsi;
    }
    /**
     * Calculate MACD histogram (macd - signal) for the last candle.
     *
     * @param {Object[]} candles - Array of candle objects with at least 'close' numeric property.
     * @param {number} fast - Fast EMA period.
     * @param {number} slow - Slow EMA period.
     * @param {number} signal - Signal EMA period.
     * @returns {number|null} - MACD histogram value for last candle or null if insufficient/invalid data.
     */
    calculateMACDHistogram(candles, fast, slow, signal) {
        if (!Array.isArray(candles)) return null;
        if (!Number.isFinite(fast) || !Number.isFinite(slow) || !Number.isFinite(signal)) return null;
        if (fast &lt; 1 || slow &lt; 1 || signal &lt; 1 || slow &lt;= fast) return null;
        const closes = candles.map(c =&gt; (c &amp;&amp; Number.isFinite(c.close) ? c.close : NaN));
        for (let i = 0; i &lt; closes.length; i++) {
            if (!Number.isFinite(closes[i])) return null;
        }
        // Need enough data for slow EMA and then signal EMA on macd series.
        // Compute EMA series for fast and slow
        const emaFast = this.calculateEMAseries(closes, fast);
        const emaSlow = this.calculateEMAseries(closes, slow);
        if (!emaFast || !emaSlow) return null;
        // Build macd series aligned with closes; macd is defined where both emaFast and emaSlow are non-null
        const macdSeries = [];
        for (let i = 0; i &lt; closes.length; i++) {
            const ef = emaFast[i];
            const es = emaSlow[i];
            if (Number.isFinite(ef) &amp;&amp; Number.isFinite(es)) {
                macdSeries.push(ef - es);
            } else {
                macdSeries.push(null);
            }
        }
        // compact macdSeries to the contiguous values from first non-null
        const compact = [];
        for (let i = 0; i &lt; macdSeries.length; i++) {
            if (macdSeries[i] != null) compact.push(macdSeries[i]);
        }
        if (compact.length &lt; signal) return null;
        // Now compute signal EMA series over compact macd values
        const signalEMAseries = this.calculateEMAseries(compact, signal);
        if (!signalEMAseries) return null;
        const macdLast = compact[compact.length - 1];
        const signalLast = signalEMAseries[signalEMAseries.length - 1];
        if (!Number.isFinite(macdLast) || !Number.isFinite(signalLast)) return null;
        const hist = macdLast - signalLast;
        if (!Number.isFinite(hist)) return null;
        return hist;
    }
    /**
     * Calculate Parabolic SAR value for the last candle using standard algorithm.
     *
     * @param {Object[]} candles - Array of candle objects with 'high' and 'low' numeric properties.
     * @param {number} step - Acceleration factor step increment.
     * @param {number} max - Acceleration factor maximum.
     * @returns {number|null} - Parabolic SAR value for the last candle, or null if insufficient/invalid data.
     */
    calculateSAR(candles, step, max) {
        if (!Array.isArray(candles)) return null;
        if (!Number.isFinite(step) || !Number.isFinite(max) || step &lt;= 0 || max &lt; step) return null;
        const n = candles.length;
        if (n &lt; 2) return null;
        const highs = candles.map(c =&gt; (c &amp;&amp; Number.isFinite(c.high) ? c.high : NaN));
        const lows = candles.map(c =&gt; (c &amp;&amp; Number.isFinite(c.low) ? c.low : NaN));
        const closes = candles.map(c =&gt; (c &amp;&amp; Number.isFinite(c.close) ? c.close : NaN));
        for (let i = 0; i &lt; n; i++) {
            if (!Number.isFinite(highs[i]) || !Number.isFinite(lows[i]) || !Number.isFinite(closes[i])) return null;
        }
        const sar = new Array(n).fill(null);
        // Determine initial trend using first two closes
        let upTrend = closes[1] &gt; closes[0];
        let af = step;
        let ep = upTrend ? Math.max(highs[0], highs[1]) : Math.min(lows[0], lows[1]);
        sar[0] = null;
        sar[1] = upTrend ? Math.min(lows[0], lows[1]) : Math.max(highs[0], highs[1]);
        for (let i = 2; i &lt; n; i++) {
            let prevSar = sar[i - 1];
            if (!Number.isFinite(prevSar)) {
                // Fallback if previous SAR not set
                prevSar = upTrend ? Math.min(lows[i - 2], lows[i - 1]) : Math.max(highs[i - 2], highs[i - 1]);
            }
            let currSar = prevSar + af * (ep - prevSar);
            if (upTrend) {
                // SAR cannot be above the last two lows
                const minLow = Math.min(lows[i - 1], lows[i - 2] !== undefined ? lows[i - 2] : lows[i - 1]);
                if (currSar &gt; minLow) currSar = minLow;
                // Check for reversal
                if (lows[i] &lt; currSar) {
                    // Reversal to downtrend
                    upTrend = false;
                    currSar = ep; // set SAR to prior EP on reversal
                    ep = lows[i];
                    af = step;
                } else {
                    // Continue uptrend
                    if (highs[i] &gt; ep) {
                        ep = highs[i];
                        af = Math.min(af + step, max);
                    }
                }
            } else {
                // Downtrend: SAR cannot be below last two highs
                const maxHigh = Math.max(highs[i - 1], highs[i - 2] !== undefined ? highs[i - 2] : highs[i - 1]);
                if (currSar &lt; maxHigh) currSar = maxHigh;
                // Check for reversal
                if (highs[i] &gt; currSar) {
                    // Reversal to uptrend
                    upTrend = true;
                    currSar = ep;
                    ep = highs[i];
                    af = step;
                } else {
                    // Continue downtrend
                    if (lows[i] &lt; ep) {
                        ep = lows[i];
                        af = Math.min(af + step, max);
                    }
                }
            }
            sar[i] = currSar;
        }
        const lastSar = sar[n - 1];
        if (!Number.isFinite(lastSar)) return null;
        return lastSar;
    }
    /**
     * Calculate entry signal ('BUY', 'SELL', or 'HOLD') for the provided candles.
     *
     * candles array elements must be objects with numeric properties:
     * { open, high, low, close, volume } (open not used but commonly present).
     *
     * @param {Object[]} candles - Array of historical candles up to the current bar (oldest first).
     * @returns {string} - 'BUY', 'SELL', or 'HOLD' according to the entry conditions.
     */
    calculateSignal(candles) {
        try {
            if (!Array.isArray(candles) || candles.length === 0) return 'HOLD';
            const n = candles.length;
            if (n &lt; 2) return 'HOLD';
            // Validate last two closes exist
            const lastCandle = candles[n - 1];
            const prevCandle = candles[n - 2];
            if (!lastCandle || !prevCandle) return 'HOLD';
            if (!Number.isFinite(lastCandle.close) || !Number.isFinite(prevCandle.close) || !Number.isFinite(lastCandle.volume)) return 'HOLD';
            // Calculate SAR for last bar
            const sar = this.calculateSAR(candles, this.sarStep, this.sarMax);
            if (sar == null) return 'HOLD';
            // Calculate RSI
            const rsi = this.calculateRSI(candles, this.rsiPeriod);
            if (rsi == null) return 'HOLD';
            // Calculate MACD histogram
            const macdHist = this.calculateMACDHistogram(candles, this.macdFast, this.macdSlow, this.macdSignal);
            if (macdHist == null) return 'HOLD';
            // Calculate average volume SMA
            const volumes = candles.map(c =&gt; (c &amp;&amp; Number.isFinite(c.volume) ? c.volume : NaN));
            for (let i = 0; i &lt; volumes.length; i++) {
                if (!Number.isFinite(volumes[i])) return 'HOLD';
            }
            const avgVol = this.calculateSMA(volumes.slice(0, volumes.length), this.smaVolumePeriod);
            if (avgVol == null || avgVol &lt;= 0) return 'HOLD';
            // Apply entry rules
            const C_t = lastCandle.close;
            const C_t1 = prevCandle.close;
            const SAR_t = sar;
            const RSI_t = rsi;
            const MACD_hist_t = macdHist;
            const Volume_t = lastCandle.volume;
            const AvgVolume20 = avgVol;
            // Long entry conditions:
            // - C_t &gt; SAR_t
            // - C_t &gt; C_{t-1}
            // - RSI(14)_t &gt; 50
            // - MACD_histogram_t &gt; 0
            // - Volume_t ≥ volumeMultiplier × AvgVolume(20)
            const longCond = (C_t &gt; SAR_t) &amp;&amp;
                             (C_t &gt; C_t1) &amp;&amp;
                             (RSI_t &gt; 50) &amp;&amp;
                             (MACD_hist_t &gt; 0) &amp;&amp;
                             (Volume_t &gt;= this.volumeMultiplier * AvgVolume20);
            // Short entry conditions:
            // - C_t &lt; SAR_t
            // - C_t &lt; C_{t-1}
            // - RSI(14)_t &lt; 50
            // - MACD_histogram_t &lt; 0
            // - Volume_t ≥ volumeMultiplier × AvgVolume(20)
            const shortCond = (C_t &lt; SAR_t) &amp;&amp;
                              (C_t &lt; C_t1) &amp;&amp;
                              (RSI_t &lt; 50) &amp;&amp;
                              (MACD_hist_t &lt; 0) &amp;&amp;
                              (Volume_t &gt;= this.volumeMultiplier * AvgVolume20);
            if (longCond) return 'BUY';
            if (shortCond) return 'SELL';
            return 'HOLD';
        } catch (e) {
            console.error("Error calculating signal: ", e);
            return 'HOLD';
        }
    }
}
module.exports = GeneratedStrategy;</t>
  </si>
  <si>
    <t>The strategy is designed to enter trades only when there is directional conviction supported by momentum and a volume surge, using Parabolic SAR for trend direction, RSI to gauge momentum, MACD histogram for momentum confirmation, and a volume filter relative to a 20-bar SMA of volume.</t>
  </si>
  <si>
    <t>The signal engine computes the Parabolic SAR, RSI, MACD histogram, and a 20-period volume SMA on the latest data. It then assesses the current bar: if the price is above the SAR and higher than the prior close, RSI is above 50, MACD histogram is positive, and volume is at or above the configured multiple of the volume SMA, it emits a BUY signal. If the price is below the SAR and lower than the prior close, RSI is below 50, MACD histogram is negative, and volume meets the same volume criterion, it emits a SELL signal. If neither condition is fully met, it yields HOLD. There is intentionally no exit logic; the class provides only entry signals.</t>
  </si>
  <si>
    <t>Conditions: Current close above Parabolic SAR (SAR_t) and above previous close (C_t &gt; C_{t-1}), RSI(14) &gt; 50, MACD histogram &gt; 0, and volume_t &gt;= volumeMultiplier × 20-bar SMA of volume.</t>
  </si>
  <si>
    <t>Conditions: Current close below Parabolic SAR (SAR_t) and below previous close (C_t &lt; C_{t-1}), RSI(14) &lt; 50, MACD histogram &lt; 0, and volume_t &gt;= volumeMultiplier × 20-bar SMA of volume.</t>
  </si>
  <si>
    <t>2025-10-04T13:36:28.851Z</t>
  </si>
  <si>
    <t>UAS1153937598</t>
  </si>
  <si>
    <t>Two-direction, entry-only prompt. Long: breakout triggers when price closes above the upper boundary of a 10-bar Double EMA Envelope (center = EMA10; width = 1.5× ATR). After breakout, require a 1-bar pullback to the boundary; entry fires on the pullback bar’s close if that bar closes higher than its open and forms a bullish reversal candle (bullish engulfing or morning star) with volume ≥ 1.25× the 20-bar average and RSI(14) &gt; 55. Short: breakout below the lower boundary with mirrored conditions. State exactly which OHLC triggers (breakout close or pullback close) and how computed. Testable on synthetic data. Exclude exits, risk mgmt, TP/SL, money mgmt, symbols, or timeframes. Tone: rigorous, for Expert coder.</t>
  </si>
  <si>
    <t>const BaseIndicator = require('./BaseIndicator');
/**
 * Strategy implementing breakout-then-pullback entries around an EMA ± ATR channel.
 *
 * Entry Rules (LONG):
 *  - Upper = EMA(emaPeriod) + atrMultiplier * ATR(atrPeriod)
 *  - A breakout bar j is when Close_j &gt; Upper_j
 *  - The immediate subsequent bar i = j+1 (pullback bar) must satisfy:
 *      - Close_i &lt;= Upper_i
 *      - Close_i &gt; Open_i (bullish bar)
 *      - Pullback bar forms a bullish reversal pattern (bullish engulfing OR morning star)
 *      - Volume_i &gt;= volumeThresholdMultiplier * SMA(volume, volumeAvgPeriod) at i
 *      - RSI(rsiPeriod) at i &gt; rsiLongThreshold
 *  - If all true, signal BUY at Close_i
 *
 * Entry Rules (SHORT):
 *  - Lower = EMA(emaPeriod) - atrMultiplier * ATR(atrPeriod)
 *  - A breakout bar j is when Close_j &lt; Lower_j
 *  - The immediate subsequent bar i = j+1 (pullback bar) must satisfy:
 *      - Close_i &gt;= Lower_i
 *      - Close_i &lt; Open_i (bearish bar)
 *      - Pullback bar forms a bearish reversal pattern (bearish engulfing OR evening star)
 *      - Volume_i &gt;= volumeThresholdMultiplier * SMA(volume, volumeAvgPeriod) at i
 *      - RSI(rsiPeriod) at i &lt; rsiShortThreshold
 *  - If all true, signal SELL at Close_i
 *
 * Notes:
 *  - All indicator math (SMA, EMA, ATR (Wilder), RSI (Wilder)) implemented internally.
 *  - Only ENTRY signals are implemented. No exits, stops, or take-profit logic.
 */
class GeneratedStrategy extends BaseIndicator {
    /**
     * Create the strategy with configuration parameters.
     *
     * @param {Object} params Configuration object.
     * @param {number} [params.emaPeriod=10] Period for EMA used in channel center. Must be integer &gt;= 2.
     * @param {number} [params.atrPeriod=14] Period for ATR (Wilder). Must be integer &gt;= 1.
     * @param {number} [params.atrMultiplier=1.5] Multiplier for ATR when computing channel boundaries. Must be &gt;= 0.
     * @param {number} [params.rsiPeriod=14] Period for RSI (Wilder). Must be integer &gt;= 2.
     * @param {number} [params.volumeAvgPeriod=20] Period for volume SMA. Must be integer &gt;= 1.
     * @param {number} [params.volumeThresholdMultiplier=1.25] Volume threshold multiplier vs SMA. Must be &gt;= 0.
     * @param {number} [params.rsiLongThreshold=55] RSI threshold for long entries.
     * @param {number} [params.rsiShortThreshold=45] RSI threshold for short entries.
     */
    constructor(params) {
        super(params);
        if (!params) throw new Error('Configuration object required.');
        // Defaults
        this.emaPeriod = Number.isInteger(params.emaPeriod) ? params.emaPeriod : 10;
        this.atrPeriod = Number.isInteger(params.atrPeriod) ? params.atrPeriod : 14;
        this.atrMultiplier = typeof params.atrMultiplier === 'number' ? params.atrMultiplier : 1.5;
        this.rsiPeriod = Number.isInteger(params.rsiPeriod) ? params.rsiPeriod : 14;
        this.volumeAvgPeriod = Number.isInteger(params.volumeAvgPeriod) ? params.volumeAvgPeriod : 20;
        this.volumeThresholdMultiplier = typeof params.volumeThresholdMultiplier === 'number' ? params.volumeThresholdMultiplier : 1.25;
        this.rsiLongThreshold = typeof params.rsiLongThreshold === 'number' ? params.rsiLongThreshold : 55;
        this.rsiShortThreshold = typeof params.rsiShortThreshold === 'number' ? params.rsiShortThreshold : 45;
        // Validation
        if (!Number.isInteger(this.emaPeriod) || this.emaPeriod &lt; 2) throw new Error('Invalid emaPeriod.');
        if (!Number.isInteger(this.atrPeriod) || this.atrPeriod &lt; 1) throw new Error('Invalid atrPeriod.');
        if (typeof this.atrMultiplier !== 'number' || this.atrMultiplier &lt; 0) throw new Error('Invalid atrMultiplier.');
        if (!Number.isInteger(this.rsiPeriod) || this.rsiPeriod &lt; 2) throw new Error('Invalid rsiPeriod.');
        if (!Number.isInteger(this.volumeAvgPeriod) || this.volumeAvgPeriod &lt; 1) throw new Error('Invalid volumeAvgPeriod.');
        if (typeof this.volumeThresholdMultiplier !== 'number' || this.volumeThresholdMultiplier &lt; 0) throw new Error('Invalid volumeThresholdMultiplier.');
        if (typeof this.rsiLongThreshold !== 'number' || typeof this.rsiShortThreshold !== 'number') throw new Error('Invalid RSI thresholds.');
    }
    /**
     * Update configuration of the strategy instance.
     *
     * @param {Object} newConfig Partial configuration to apply.
     */
    updateConfig(newConfig) {
        Object.assign(this, newConfig);
        // Re-validate essential params
        if (!Number.isInteger(this.emaPeriod) || this.emaPeriod &lt; 2) throw new Error('Invalid emaPeriod after update.');
        if (!Number.isInteger(this.atrPeriod) || this.atrPeriod &lt; 1) throw new Error('Invalid atrPeriod after update.');
        if (typeof this.atrMultiplier !== 'number' || this.atrMultiplier &lt; 0) throw new Error('Invalid atrMultiplier after update.');
        if (!Number.isInteger(this.rsiPeriod) || this.rsiPeriod &lt; 2) throw new Error('Invalid rsiPeriod after update.');
        if (!Number.isInteger(this.volumeAvgPeriod) || this.volumeAvgPeriod &lt; 1) throw new Error('Invalid volumeAvgPeriod after update.');
        if (typeof this.volumeThresholdMultiplier !== 'number' || this.volumeThresholdMultiplier &lt; 0) throw new Error('Invalid volumeThresholdMultiplier after update.');
        console.log('Configuration updated:', newConfig);
    }
    /**
     * Calculate a Simple Moving Average (SMA) array for a numeric series.
     *
     * @param {number[]} values Array of numeric values.
     * @param {number} period Period for SMA.
     * @returns {(number|null)[]} Array of SMA values aligned with input; indices with insufficient data are null.
     */
    calculateSMAArray(values, period) {
        const n = values.length;
        const out = new Array(n).fill(null);
        if (period &lt;= 0) return out;
        let sum = 0;
        for (let i = 0; i &lt; n; i++) {
            const v = Number(values[i]);
            sum += isFinite(v) ? v : 0;
            if (i &gt;= period) {
                const old = Number(values[i - period]);
                sum -= isFinite(old) ? old : 0;
            }
            if (i &gt;= period - 1) {
                out[i] = sum / period;
            }
        }
        return out;
    }
    /**
     * Calculate EMA (Exponential Moving Average) array for close prices.
     *
     * @param {number[]} closes Array of close prices.
     * @param {number} period EMA period.
     * @returns {(number|null)[]} EMA array aligned; indices with insufficient data are null.
     */
    calculateEMAArray(closes, period) {
        const n = closes.length;
        const out = new Array(n).fill(null);
        if (period &lt;= 0) return out;
        const k = 2 / (period + 1);
        // Seed with SMA of first 'period' closes at index period-1
        let seedSum = 0;
        for (let i = 0; i &lt; n; i++) {
            const c = Number(closes[i]);
            if (i &lt; period) {
                seedSum += isFinite(c) ? c : 0;
                if (i === period - 1) {
                    out[i] = seedSum / period;
                }
            } else {
                const prev = out[i - 1];
                if (prev == null || !isFinite(prev)) {
                    out[i] = null; // insufficient data carried forward
                } else {
                    const cv = isFinite(c) ? c : prev; // if bad value, use prev to avoid NaN
                    out[i] = cv * k + prev * (1 - k);
                }
            }
        }
        return out;
    }
    /**
     * Calculate True Range (TR) array from candles.
     *
     * @param {Object[]} candles Array of candle objects with {high, low, close}.
     * @returns {number[]} TR values array (index-aligned). For index 0 TR = high - low.
     */
    calculateTRArray(candles) {
        const n = candles.length;
        const tr = new Array(n).fill(0);
        for (let i = 0; i &lt; n; i++) {
            const h = Number(candles[i].high);
            const l = Number(candles[i].low);
            const high = isFinite(h) ? h : 0;
            const low = isFinite(l) ? l : 0;
            if (i === 0) {
                tr[i] = Math.max(0, high - low);
            } else {
                const prevClose = Number(candles[i - 1].close);
                const pc = isFinite(prevClose) ? prevClose : 0;
                const a = high - low;
                const b = Math.abs(high - pc);
                const c = Math.abs(low - pc);
                tr[i] = Math.max(a, b, c, 0);
            }
        }
        return tr;
    }
    /**
     * Calculate ATR (Wilder smoothing) array from candles.
     *
     * @param {Object[]} candles Array of candles with {high, low, close}.
     * @param {number} period ATR period.
     * @returns {(number|null)[]} ATR array aligned; indices with insufficient data are null.
     */
    calculateATRArray(candles, period) {
        const n = candles.length;
        const tr = this.calculateTRArray(candles);
        const out = new Array(n).fill(null);
        if (period &lt;= 0) return out;
        // First ATR at index period-1 as SMA of TR[0..period-1]
        let sumTR = 0;
        for (let i = 0; i &lt; n; i++) {
            const t = Number(tr[i]);
            const tv = isFinite(t) ? t : 0;
            if (i &lt; period) {
                sumTR += tv;
                if (i === period - 1) {
                    out[i] = sumTR / period;
                }
            } else {
                const prevATR = out[i - 1];
                if (prevATR == null || !isFinite(prevATR)) {
                    out[i] = null;
                } else {
                    // Wilder smoothing
                    out[i] = (prevATR * (period - 1) + tv) / period;
                }
            }
        }
        return out;
    }
    /**
     * Calculate RSI (Wilder smoothing) array from closes.
     *
     * @param {number[]} closes Array of close prices.
     * @param {number} period RSI period (Wilder).
     * @returns {(number|null)[]} RSI values aligned; indices with insufficient data are null.
     */
    calculateRSIArray(closes, period) {
        const n = closes.length;
        const out = new Array(n).fill(null);
        if (period &lt;= 0) return out;
        const gains = new Array(n).fill(0);
        const losses = new Array(n).fill(0);
        for (let i = 1; i &lt; n; i++) {
            const prev = Number(closes[i - 1]);
            const curr = Number(closes[i]);
            const p = isFinite(prev) ? prev : 0;
            const c = isFinite(curr) ? curr : 0;
            const change = c - p;
            gains[i] = change &gt; 0 ? change : 0;
            losses[i] = change &lt; 0 ? Math.abs(change) : 0;
        }
        // initial avg gain/loss as SMA over first 'period' changes (indices 1..period)
        if (n &lt;= period) return out; // insufficient data
        let sumGain = 0;
        let sumLoss = 0;
        for (let i = 1; i &lt;= period; i++) {
            sumGain += gains[i];
            sumLoss += losses[i];
        }
        let avgGain = sumGain / period;
        let avgLoss = sumLoss / period;
        // RSI placed at index = period (the first index where we have 'period' changes)
        const firstRS = avgLoss === 0 ? (avgGain === 0 ? null : Infinity) : avgGain / avgLoss;
        out[period] = firstRS === null ? 50 : (firstRS === Infinity ? 100 : 100 - (100 / (1 + firstRS)));
        // Wilder smoothing for subsequent
        for (let i = period + 1; i &lt; n; i++) {
            avgGain = (avgGain * (period - 1) + gains[i]) / period;
            avgLoss = (avgLoss * (period - 1) + losses[i]) / period;
            const rs = avgLoss === 0 ? (avgGain === 0 ? null : Infinity) : avgGain / avgLoss;
            out[i] = rs === null ? 50 : (rs === Infinity ? 100 : 100 - (100 / (1 + rs)));
        }
        return out;
    }
    /**
     * Determine if 'current' is a bullish engulfing versus 'previous'.
     *
     * @param {Object} previous Candle object {open, close} for previous bar.
     * @param {Object} current Candle object {open, close} for current bar.
     * @returns {boolean} True if bullish engulfing pattern detected.
     */
    isBullishEngulfing(previous, current) {
        if (!previous || !current) return false;
        const prevOpen = Number(previous.open);
        const prevClose = Number(previous.close);
        const curOpen = Number(current.open);
        const curClose = Number(current.close);
        if (!isFinite(prevOpen) || !isFinite(prevClose) || !isFinite(curOpen) || !isFinite(curClose)) return false;
        const prevBear = prevClose &lt; prevOpen;
        const curBull = curClose &gt; curOpen;
        if (!prevBear || !curBull) return false;
        // Engulfing: current body fully covers previous body
        const engulfs = (curClose &gt;= prevOpen) &amp;&amp; (curOpen &lt;= prevClose);
        return engulfs;
    }
    /**
     * Determine if prev2, prev1, current form a Morning Star pattern (bullish).
     *
     * @param {Object} prev2 Candle at i-2 {open, close}.
     * @param {Object} prev1 Candle at i-1 {open, close}.
     * @param {Object} current Candle at i {open, close}.
     * @returns {boolean} True if morning star detected.
     */
    isMorningStar(prev2, prev1, current) {
        if (!prev2 || !prev1 || !current) return false;
        const o2 = Number(prev2.open);
        const c2 = Number(prev2.close);
        const o1 = Number(prev1.open);
        const c1 = Number(prev1.close);
        const o = Number(current.open);
        const c = Number(current.close);
        if (![o2, c2, o1, c1, o, c].every(isFinite)) return false;
        const firstBear = c2 &lt; o2;
        const secondSmall = Math.abs(c1 - o1) &lt;= Math.abs(c2 - o2) * 0.5; // relatively small
        const thirdBull = c &gt; o;
        const closesAboveMid = c &gt; (o2 + c2) / 2; // closes above midpoint of first candle
        return firstBear &amp;&amp; secondSmall &amp;&amp; thirdBull &amp;&amp; closesAboveMid;
    }
    /**
     * Determine if 'current' is a bearish engulfing versus 'previous'.
     *
     * @param {Object} previous Candle object {open, close} for previous bar.
     * @param {Object} current Candle object {open, close} for current bar.
     * @returns {boolean} True if bearish engulfing pattern detected.
     */
    isBearishEngulfing(previous, current) {
        if (!previous || !current) return false;
        const prevOpen = Number(previous.open);
        const prevClose = Number(previous.close);
        const curOpen = Number(current.open);
        const curClose = Number(current.close);
        if (![prevOpen, prevClose, curOpen, curClose].every(isFinite)) return false;
        const prevBull = prevClose &gt; prevOpen;
        const curBear = curClose &lt; curOpen;
        if (!prevBull || !curBear) return false;
        const engulfs = (curOpen &gt;= prevClose) &amp;&amp; (curClose &lt;= prevOpen);
        return engulfs;
    }
    /**
     * Determine if prev2, prev1, current form an Evening Star pattern (bearish).
     *
     * @param {Object} prev2 Candle at i-2 {open, close}.
     * @param {Object} prev1 Candle at i-1 {open, close}.
     * @param {Object} current Candle at i {open, close}.
     * @returns {boolean} True if evening star detected.
     */
    isEveningStar(prev2, prev1, current) {
        if (!prev2 || !prev1 || !current) return false;
        const o2 = Number(prev2.open);
        const c2 = Number(prev2.close);
        const o1 = Number(prev1.open);
        const c1 = Number(prev1.close);
        const o = Number(current.open);
        const c = Number(current.close);
        if (![o2, c2, o1, c1, o, c].every(isFinite)) return false;
        const firstBull = c2 &gt; o2;
        const secondSmall = Math.abs(c1 - o1) &lt;= Math.abs(c2 - o2) * 0.5;
        const thirdBear = c &lt; o;
        const closesBelowMid = c &lt; (o2 + c2) / 2;
        return firstBull &amp;&amp; secondSmall &amp;&amp; thirdBear &amp;&amp; closesBelowMid;
    }
    /**
     * Calculate the trading signal based on the latest candles.
     *
     * @param {Object[]} candles Array of candle objects in chronological order. Each candle must have:
     *                           {open, high, low, close, volume} numeric fields.
     * @returns {'BUY'|'SELL'|'HOLD'} Entry-only signal for the most recent bar (pullback bar).
     */
    calculateSignal(candles) {
        try {
            if (!candles || !Array.isArray(candles) || candles.length === 0) return 'HOLD';
            const n = candles.length;
            // Need at least 3 bars for breakout + pullback + pattern context in many cases
            if (n &lt; 2) return 'HOLD';
            // Prepare series arrays
            const closes = candles.map(c =&gt; Number(c.close));
            const volumes = candles.map(c =&gt; Number(c.volume));
            // Calculate indicator arrays
            const emaArr = this.calculateEMAArray(closes, this.emaPeriod);
            const atrArr = this.calculateATRArray(candles, this.atrPeriod);
            const rsiArr = this.calculateRSIArray(closes, this.rsiPeriod);
            const volSMA = this.calculateSMAArray(volumes, this.volumeAvgPeriod);
            // Evaluate the most recent bar as potential pullback bar
            const i = n - 1; // pullback index (current)
            const j = i - 1; // breakout index (previous)
            const k = i - 2; // optional prior candle for 3-bar patterns
            if (j &lt; 0) return 'HOLD'; // need at least two bars
            // Indicators at breakout (j) and pullback (i)
            const ema_j = emaArr[j];
            const atr_j = atrArr[j];
            const ema_i = emaArr[i];
            const atr_i = atrArr[i];
            // Ensure indicators exist at both indices
            if (ema_j == null || !isFinite(ema_j) || atr_j == null || !isFinite(atr_j)) return 'HOLD';
            if (ema_i == null || !isFinite(ema_i) || atr_i == null || !isFinite(atr_i)) return 'HOLD';
            const upper_j = ema_j + this.atrMultiplier * atr_j;
            const lower_j = ema_j - this.atrMultiplier * atr_j;
            const upper_i = ema_i + this.atrMultiplier * atr_i;
            const lower_i = ema_i - this.atrMultiplier * atr_i;
            // Pullback candle properties
            const pull = candles[i];
            const breakout = candles[j];
            const prev2 = k &gt;= 0 ? candles[k] : null;
            const close_i = Number(pull.close);
            const open_i = Number(pull.open);
            const vol_i = Number(pull.volume);
            const volSMA_i = volSMA[i];
            const rsi_i = rsiArr[i];
            if (![close_i, open_i, vol_i].every(isFinite)) return 'HOLD';
            // Volume and RSI availability checks
            const volOK = volSMA_i != null &amp;&amp; isFinite(volSMA_i) ? vol_i &gt;= this.volumeThresholdMultiplier * volSMA_i : false;
            const rsiOKLong = rsi_i != null &amp;&amp; isFinite(rsi_i) ? rsi_i &gt; this.rsiLongThreshold : false;
            const rsiOKShort = rsi_i != null &amp;&amp; isFinite(rsi_i) ? rsi_i &lt; this.rsiShortThreshold : false;
            // LONG CHECK
            const close_j = Number(breakout.close);
            const open_j = Number(breakout.open);
            if (!isFinite(close_j) || !isFinite(open_j)) return 'HOLD';
            const breakoutLong = close_j &gt; upper_j;
            // pullback conditions
            const pullbackTouchesUpper = close_i &lt;= upper_i;
            const pullbackBullish = close_i &gt; open_i;
            // pattern checks: bullish engulfing vs morning star (use proper ordering prev2, prev1, current)
            const bullishEngulf = this.isBullishEngulfing(breakout, pull);
            const bullishMorning = this.isMorningStar(prev2, breakout, pull);
            const bullishPattern = bullishEngulf || bullishMorning;
            const longEntry = breakoutLong &amp;&amp; pullbackTouchesUpper &amp;&amp; pullbackBullish &amp;&amp; bullishPattern &amp;&amp; volOK &amp;&amp; rsiOKLong;
            if (longEntry) return 'BUY';
            // SHORT CHECK
            const breakoutShort = close_j &lt; lower_j;
            const pullbackTouchesLower = close_i &gt;= lower_i;
            const pullbackBearish = close_i &lt; open_i;
            const bearishEngulf = this.isBearishEngulfing(breakout, pull);
            const bearishEvening = this.isEveningStar(prev2, breakout, pull);
            const bearishPattern = bearishEngulf || bearishEvening;
            const shortEntry = breakoutShort &amp;&amp; pullbackTouchesLower &amp;&amp; pullbackBearish &amp;&amp; bearishPattern &amp;&amp; volOK &amp;&amp; rsiOKShort;
            if (shortEntry) return 'SELL';
            return 'HOLD';
        } catch (e) {
            console.error('Error calculating signal: ', e);
            return 'HOLD';
        }
    }
}
module.exports = GeneratedStrategy;</t>
  </si>
  <si>
    <t>This strategy targets breakouts around a dynamic EMA-ATR channel and seeks to enter on a subsequent bullish or bearish pullback only when specific volume and momentum conditions are met. It is designed to generate entry signals (BUY or SELL) rather than exits, with filters to improve timing around trend-breaks and reversal patterns.</t>
  </si>
  <si>
    <t>The calculateSignal logic computes EMA, ATR (Wilder), RSI (Wilder), and volume SMA arrays. It identifies a breakout on bar j against the EMA-ATR channel (long: Close_j &gt; Upper_j; short: Close_j &lt; Lower_j). It then analyzes the immediate pullback bar i (the next bar) to ensure: price touches the opposite channel bound (&lt;= Upper_i for long, &gt;= Lower_i for short), the pullback bar is bullish (or bearish) on price action, a bullish/bearish reversal pattern is present (bullish engulfing or morning star for long; bearish engulfing or evening star for short), volume confirms via a SMA-based threshold, and RSI confirms momentum in the appropriate direction. If all criteria are met, the function returns a BUY or SELL signal at Close_i; otherwise it returns HOLD. Exits or stop logic are not implemented by design, as this is an entry-only strategy.</t>
  </si>
  <si>
    <t>Upper = EMA(emaPeriod) + atrMultiplier * ATR(atrPeriod); breakout bar j is defined as Close_j &gt; Upper_j; pullback bar i = j+1 must satisfy: Close_i &lt;= Upper_i; Close_i &gt; Open_i; pullback bar forms a bullish reversal pattern (bullish engulfing OR morning star) using prior candles; Volume_i &gt;= volumeThresholdMultiplier * SMA(volume, volumeAvgPeriod) at i; RSI(rsiPeriod) at i &gt; rsiLongThreshold.</t>
  </si>
  <si>
    <t>Lower = EMA(emaPeriod) - atrMultiplier * ATR(atrPeriod); breakout bar j is defined as Close_j &lt; Lower_j; pullback bar i = j+1 must satisfy: Close_i &gt;= Lower_i; Close_i &lt; Open_i; pullback bar forms a bearish reversal pattern (bearish engulfing OR evening star) using prior candles; Volume_i &gt;= volumeThresholdMultiplier * SMA(volume, volumeAvgPeriod) at i; RSI(rsiPeriod) at i &lt; rsiShortThreshold.</t>
  </si>
  <si>
    <t>2025-10-04T13:43:45.350Z</t>
  </si>
  <si>
    <t>UAS3085931207</t>
  </si>
  <si>
    <t>Two-direction, entry-only prompt. Long: trigger a buy when price closes above the upper boundary of a 7-bar EMA-based envelope (center = EMA7; width = 2.0× ATR). After the breakout, require a 2-bar pullback toward the boundary; entry fires on the close of the second pullback bar if that bar closes higher than its open and shows a bullish reversal pattern (bullish engulfing or morning star) with volume ≥ 1.25× the 20-bar average and RSI(14) &gt; 50. Short: trigger a sell when price closes below the lower boundary with symmetric pullback and bearish reversal pattern. State exactly which OHLC triggers (breakout close or pullback close) and how computed. Testable on synthetic data. Exclude exits, risk mgmt, TP/SL, money mgmt, symbols, or timeframes. Tone: precise, for Amateur coder.</t>
  </si>
  <si>
    <t>// strategies/technical/GeneratedStrategy.js
const BaseIndicator = require('./BaseIndicator');
/**
 * GeneratedStrategy implements an entry-only breakout-and-pullback technical strategy.
 *
 * Rules implemented:
 * - Long breakout: Close_t &gt; EMA7_t + 2 * ATR14_t
 *   Then two-bar pullback toward boundary: Close_{t+1} &lt; Close_t and Close_{t+2} &lt; Close_{t+1}
 *   Entry on close of second pullback bar (index t+2) if:
 *     - Close_{t+2} &gt; Open_{t+2}
 *     - pattern on bar t+2 is bullish engulfing OR morning star
 *     - Volume_{t+2} &gt;= 1.25 * AvgVolume_20 at t+2
 *     - RSI14_{t+2} &gt; 50
 *
 * - Short breakout: Close_t &lt; EMA7_t - 2 * ATR14_t
 *   Then two-bar pullback toward boundary: Close_{t+1} &gt; Close_t and Close_{t+2} &gt; Close_{t+1}
 *   Entry on close of second pullback bar (index t+2) if:
 *     - Close_{t+2} &lt; Open_{t+2}
 *     - pattern on bar t+2 is bearish engulfing OR evening star
 *
 * This class computes all indicators internally (SMA, EMA, ATR, RSI, volume SMA) and
 * pattern detections. It returns only entry signals: 'BUY', 'SELL', or 'HOLD'.
 */
class GeneratedStrategy extends BaseIndicator {
    /**
     * Construct the strategy with configuration parameters.
     *
     * @param {Object} params - Configuration object for the strategy.
     * @param {number} [params.emaPeriod=7] - Period for EMA used in breakout boundary (must be &gt;=2).
     * @param {number} [params.atrPeriod=14] - Period for ATR (must be &gt;=1).
     * @param {number} [params.rsiPeriod=14] - Period for RSI (must be &gt;=2).
     * @param {number} [params.volumeSmaPeriod=20] - Period for average volume calculation (must be &gt;=1).
     */
    constructor(params) {
        super(params);
        if (!params) throw new Error('Configuration object required.');
        // Defaults
        this.emaPeriod = typeof params.emaPeriod === 'number' ? params.emaPeriod : 7;
        this.atrPeriod = typeof params.atrPeriod === 'number' ? params.atrPeriod : 14;
        this.rsiPeriod = typeof params.rsiPeriod === 'number' ? params.rsiPeriod : 14;
        this.volumeSmaPeriod = typeof params.volumeSmaPeriod === 'number' ? params.volumeSmaPeriod : 20;
        // Validation
        if (!Number.isFinite(this.emaPeriod) || this.emaPeriod &lt; 2) {
            throw new Error('Invalid emaPeriod.');
        }
        if (!Number.isFinite(this.atrPeriod) || this.atrPeriod &lt; 1) {
            throw new Error('Invalid atrPeriod.');
        }
        if (!Number.isFinite(this.rsiPeriod) || this.rsiPeriod &lt; 2) {
            throw new Error('Invalid rsiPeriod.');
        }
        if (!Number.isFinite(this.volumeSmaPeriod) || this.volumeSmaPeriod &lt; 1) {
            throw new Error('Invalid volumeSmaPeriod.');
        }
    }
    /**
     * Update configuration of the strategy. Performs validation similarly to constructor.
     *
     * @param {Object} newConfig - Partial configuration to merge into this instance.
     */
    updateConfig(newConfig) {
        Object.assign(this, newConfig);
        // Re-validate configuration
        if (!Number.isFinite(this.emaPeriod) || this.emaPeriod &lt; 2) {
            throw new Error('Invalid emaPeriod after update.');
        }
        if (!Number.isFinite(this.atrPeriod) || this.atrPeriod &lt; 1) {
            throw new Error('Invalid atrPeriod after update.');
        }
        if (!Number.isFinite(this.rsiPeriod) || this.rsiPeriod &lt; 2) {
            throw new Error('Invalid rsiPeriod after update.');
        }
        if (!Number.isFinite(this.volumeSmaPeriod) || this.volumeSmaPeriod &lt; 1) {
            throw new Error('Invalid volumeSmaPeriod after update.');
        }
        console.log('Configuration updated:', newConfig);
    }
    /**
     * Calculate simple moving average (SMA) for a numeric series.
     *
     * @param {number[]} series - Array of numeric values.
     * @param {number} period - Period for SMA (integer &gt;=1).
     * @returns {(number[])} - Array of same length where indices with insufficient data are null.
     */
    calculateSMA(series, period) {
        const n = series.length;
        const out = new Array(n).fill(null);
        if (period &lt;= 0) return out;
        let sum = 0;
        for (let i = 0; i &lt; n; i++) {
            const v = Number(series[i]);
            if (!isFinite(v)) {
                // treat non-finite as NaN and skip producing values until enough valid data
                sum = NaN;
            } else {
                if (i &lt; period) {
                    sum += v;
                    if (i === period - 1) {
                        out[i] = sum / period;
                    }
                } else {
                    const prev = Number(series[i - period]);
                    sum = isFinite(sum) &amp;&amp; isFinite(prev) ? sum - prev + v : NaN;
                    out[i] = isFinite(sum) ? sum / period : null;
                }
            }
        }
        return out;
    }
    /**
     * Calculate Exponential Moving Average (EMA) for a numeric series.
     *
     * @param {number[]} series - Array of numeric values.
     * @param {number} period - Period for EMA (integer &gt;=1).
     * @returns {(number[])} - Array of same length where indices with insufficient data are null.
     */
    calculateEMA(series, period) {
        const n = series.length;
        const out = new Array(n).fill(null);
        if (period &lt;= 0) return out;
        const alpha = 2 / (period + 1);
        // Seed EMA with SMA of first 'period' values
        let seedSum = 0;
        let seedCount = 0;
        for (let i = 0; i &lt; n; i++) {
            const v = Number(series[i]);
            if (!isFinite(v)) {
                // once invalid encountered in seed range, cannot seed until we find enough valid contiguous values
                seedSum = NaN;
            } else {
                if (i &lt; period) {
                    seedSum += v;
                    seedCount++;
                    if (i === period - 1 &amp;&amp; seedCount === period &amp;&amp; isFinite(seedSum)) {
                        let ema = seedSum / period;
                        out[i] = ema;
                    }
                } else {
                    const prevEMA = out[i - 1];
                    if (prevEMA == null) {
                        // cannot compute without previous EMA
                        out[i] = null;
                    } else {
                        out[i] = prevEMA + alpha * (v - prevEMA);
                    }
                }
            }
        }
        return out;
    }
    /**
     * Calculate True Range (TR) series and ATR (Wilder smoothing).
     *
     * @param {Object[]} candles - Array of candles with {high, low, close}.
     * @param {number} period - ATR period (integer &gt;=1).
     * @returns {(number[])} - Array of ATR values, length equal to candles; insufficient indices are null.
     */
    calculateATR(candles, period) {
        const n = candles.length;
        const tr = new Array(n).fill(null);
        for (let i = 0; i &lt; n; i++) {
            const high = Number(candles[i].high);
            const low = Number(candles[i].low);
            if (!isFinite(high) || !isFinite(low)) {
                tr[i] = null;
                continue;
            }
            if (i === 0) {
                tr[i] = Math.max(0, high - low);
            } else {
                const prevClose = Number(candles[i - 1].close);
                if (!isFinite(prevClose)) {
                    tr[i] = Math.max(0, high - low);
                } else {
                    const a = high - low;
                    const b = Math.abs(high - prevClose);
                    const c = Math.abs(low - prevClose);
                    tr[i] = Math.max(a, b, c, 0);
                }
            }
        }
        const atr = new Array(n).fill(null);
        if (period &lt;= 0) return atr;
        // seed ATR at index period - 1 as SMA of TR[0..period-1] if all finite
        let seedSum = 0;
        let seedCount = 0;
        for (let i = 0; i &lt; n; i++) {
            const t = tr[i];
            if (!isFinite(t)) {
                seedSum = NaN;
            } else {
                if (i &lt; period) {
                    seedSum += t;
                    seedCount++;
                    if (i === period - 1 &amp;&amp; seedCount === period &amp;&amp; isFinite(seedSum)) {
                        const firstAtr = seedSum / period;
                        atr[i] = firstAtr;
                    }
                } else {
                    const prevAtr = atr[i - 1];
                    if (prevAtr == null || !isFinite(prevAtr) || !isFinite(t)) {
                        atr[i] = null;
                    } else {
                        atr[i] = (prevAtr * (period - 1) + t) / period;
                    }
                }
            }
        }
        return atr;
    }
    /**
     * Calculate RSI using Wilder smoothing.
     *
     * @param {number[]} closes - Array of close prices.
     * @param {number} period - RSI period (integer &gt;=2).
     * @returns {(number[])} - Array of RSI values 0..100, insufficient indices are null.
     */
    calculateRSI(closes, period) {
        const n = closes.length;
        const out = new Array(n).fill(null);
        if (period &lt; 2) return out;
        // compute gains and losses
        const gains = new Array(n).fill(null);
        const losses = new Array(n).fill(null);
        for (let i = 1; i &lt; n; i++) {
            const cur = Number(closes[i]);
            const prev = Number(closes[i - 1]);
            if (!isFinite(cur) || !isFinite(prev)) {
                gains[i] = null;
                losses[i] = null;
            } else {
                const diff = cur - prev;
                gains[i] = diff &gt; 0 ? diff : 0;
                losses[i] = diff &lt; 0 ? -diff : 0;
            }
        }
        // seed avgGain/avgLoss at index period
        let seedGainSum = 0;
        let seedLossSum = 0;
        let seedCount = 0;
        for (let i = 1; i &lt; n; i++) {
            const g = gains[i];
            const l = losses[i];
            if (!isFinite(g) || !isFinite(l)) {
                seedGainSum = NaN;
            } else {
                if (i &lt;= period) {
                    seedGainSum += g;
                    seedLossSum += l;
                    seedCount++;
                    if (i === period &amp;&amp; seedCount === period &amp;&amp; isFinite(seedGainSum) &amp;&amp; isFinite(seedLossSum)) {
                        let avgGain = seedGainSum / period;
                        let avgLoss = seedLossSum / period;
                        let rs = avgLoss === 0 ? (avgGain === 0 ? 0 : Infinity) : avgGain / avgLoss;
                        let rsi = avgLoss === 0 ? 100 : 100 - 100 / (1 + rs);
                        out[i] = Number.isFinite(rsi) ? rsi : null;
                        // continue smoothing for subsequent bars
                        for (let j = i + 1; j &lt; n; j++) {
                            const gj = gains[j];
                            const lj = losses[j];
                            if (!isFinite(gj) || !isFinite(lj)) {
                                out[j] = null;
                                avgGain = null;
                                avgLoss = null;
                                break;
                            } else {
                                avgGain = (avgGain * (period - 1) + gj) / period;
                                avgLoss = (avgLoss * (period - 1) + lj) / period;
                                rs = avgLoss === 0 ? (avgGain === 0 ? 0 : Infinity) : avgGain / avgLoss;
                                rsi = avgLoss === 0 ? 100 : 100 - 100 / (1 + rs);
                                out[j] = Number.isFinite(rsi) ? rsi : null;
                            }
                        }
                        break; // seeded and computed forward
                    }
                }
            }
        }
        return out;
    }
    /**
     * Calculate moving average of volume (SMA on volume).
     *
     * @param {Object[]} candles - Array of candles with .volume numeric property.
     * @param {number} period - SMA period for volume (&gt;=1).
     * @returns {(number[])} - Array same length, insufficient indices are null.
     */
    calculateAvgVolume(candles, period) {
        const volumes = candles.map(c =&gt; Number(c.volume));
        return this.calculateSMA(volumes, period);
    }
    /**
     * Detect bullish engulfing at index i (compares bar i and i-1).
     *
     * @param {Object[]} candles - Array with open, close for each bar.
     * @param {number} i - Index to test for engulfing (must be &gt;=1).
     * @returns {boolean} - true if bullish engulfing detected at i.
     */
    detectBullishEngulfing(candles, i) {
        if (i &lt; 1) return false;
        const cur = candles[i];
        const prev = candles[i - 1];
        const o1 = Number(prev.open), c1 = Number(prev.close);
        const o2 = Number(cur.open), c2 = Number(cur.close);
        if (![o1, c1, o2, c2].every(isFinite)) return false;
        // previous must be bearish, current bullish, and current body engulfs previous body
        if (!(c1 &lt; o1 &amp;&amp; c2 &gt; o2)) return false;
        // Engulf condition: current close &gt;= previous open and current open &lt;= previous close
        if (c2 &gt;= o1 &amp;&amp; o2 &lt;= c1) return true;
        return false;
    }
    /**
     * Detect bearish engulfing at index i.
     *
     * @param {Object[]} candles - Array with open, close for each bar.
     * @param {number} i - Index to test for engulfing (must be &gt;=1).
     * @returns {boolean} - true if bearish engulfing detected at i.
     */
    detectBearishEngulfing(candles, i) {
        if (i &lt; 1) return false;
        const cur = candles[i];
        const prev = candles[i - 1];
        const o1 = Number(prev.open), c1 = Number(prev.close);
        const o2 = Number(cur.open), c2 = Number(cur.close);
        if (![o1, c1, o2, c2].every(isFinite)) return false;
        // previous must be bullish, current bearish, and current body engulfs previous body
        if (!(c1 &gt; o1 &amp;&amp; c2 &lt; o2)) return false;
        if (c2 &lt;= o1 &amp;&amp; o2 &gt;= c1) return true;
        return false;
    }
    /**
     * Detect a morning star pattern ending at index i (3-bar pattern i-2, i-1, i).
     *
     * @param {Object[]} candles - Array of candles with open, close, high, low.
     * @param {number} i - Index of the potential third bar (must be &gt;=2).
     * @returns {boolean} - true if morning star detected at i.
     */
    detectMorningStar(candles, i) {
        if (i &lt; 2) return false;
        const a = candles[i - 2];
        const b = candles[i - 1];
        const c = candles[i];
        const oA = Number(a.open), cA = Number(a.close);
        const oB = Number(b.open), cB = Number(b.close);
        const oC = Number(c.open), cC = Number(c.close);
        if (![oA, cA, oB, cB, oC, cC].every(isFinite)) return false;
        // bar A strongly bearish
        if (!(cA &lt; oA)) return false;
        // bar B is small-bodied (star)
        const bodyA = Math.abs(cA - oA);
        const bodyB = Math.abs(cB - oB);
        if (!isFinite(bodyA) || bodyA &lt;= 0) return false;
        if (!(bodyB &lt;= 0.4 * bodyA)) return false;
        // bar B should trade below bar A's close (gap or lower)
        if (!(Math.min(oB, cB) &lt; cA)) return false;
        // bar C must be bullish and close above midpoint of bar A
        if (!(cC &gt; oC &amp;&amp; cC &gt; (oA + cA) / 2)) return false;
        return true;
    }
    /**
     * Detect an evening star pattern ending at index i (3-bar pattern i-2, i-1, i).
     *
     * @param {Object[]} candles - Array of candles with open, close, high, low.
     * @param {number} i - Index of the potential third bar (must be &gt;=2).
     * @returns {boolean} - true if evening star detected at i.
     */
    detectEveningStar(candles, i) {
        if (i &lt; 2) return false;
        const a = candles[i - 2];
        const b = candles[i - 1];
        const c = candles[i];
        const oA = Number(a.open), cA = Number(a.close);
        const oB = Number(b.open), cB = Number(b.close);
        const oC = Number(c.open), cC = Number(c.close);
        if (![oA, cA, oB, cB, oC, cC].every(isFinite)) return false;
        // bar A strongly bullish
        if (!(cA &gt; oA)) return false;
        // bar B small-bodied
        const bodyA = Math.abs(cA - oA);
        const bodyB = Math.abs(cB - oB);
        if (!isFinite(bodyA) || bodyA &lt;= 0) return false;
        if (!(bodyB &lt;= 0.4 * bodyA)) return false;
        // bar B should trade above bar A's close (gap or higher)
        if (!(Math.max(oB, cB) &gt; cA)) return false;
        // bar C must be bearish and close below midpoint of bar A
        if (!(cC &lt; oC &amp;&amp; cC &lt; (oA + cA) / 2)) return false;
        return true;
    }
    /**
     * Calculate entry signal ('BUY', 'SELL', or 'HOLD') based on provided candles.
     *
     * @param {Object[]} candles - Array of candle objects in chronological order. Each candle must have numeric:
     *                             open, high, low, close, volume.
     * @returns {string} - 'BUY', 'SELL', or 'HOLD'.
     */
    calculateSignal(candles) {
        try {
            if (!candles || !Array.isArray(candles) || candles.length === 0) return 'HOLD';
            const n = candles.length;
            // Need at least enough bars to reference t, t+1, t+2 where entry is last bar -&gt; t = n-3
            if (n &lt; 3) return 'HOLD';
            // Precompute arrays required for indicator lookups
            const closes = candles.map(c =&gt; Number(c.close));
            const opens = candles.map(c =&gt; Number(c.open));
            // EMA7 series
            const emaSeries = this.calculateEMA(closes, Math.floor(this.emaPeriod));
            // ATR14 series
            const atrSeries = this.calculateATR(candles, Math.floor(this.atrPeriod));
            // RSI14 series
            const rsiSeries = this.calculateRSI(closes, Math.floor(this.rsiPeriod));
            // AvgVolume20 series
            const avgVolSeries = this.calculateAvgVolume(candles, Math.floor(this.volumeSmaPeriod));
            // We'll consider entry only if the most recent candle (index n-1) is the entry bar (t+2)
            const entryIndex = n - 1;
            const t = entryIndex - 2;
            if (t &lt; 0) return 'HOLD';
            // Get breakout values at index t
            const close_t = Number(candles[t].close);
            const ema_t = emaSeries[t];
            const atr_t = atrSeries[t];
            if (!isFinite(close_t) || ema_t == null || atr_t == null || !isFinite(ema_t) || !isFinite(atr_t)) {
                return 'HOLD';
            }
            // Determine breakout directions
            const upperBoundary = ema_t + 2 * atr_t;
            const lowerBoundary = ema_t - 2 * atr_t;
            // Ensure pullback bars exist and are valid numbers
            const close_t1 = Number(candles[t + 1].close);
            const close_t2 = Number(candles[t + 2].close);
            const open_t2 = Number(candles[t + 2].open);
            if (![close_t1, close_t2, open_t2].every(isFinite)) return 'HOLD';
            // Helper: validate average volume and RSI at entry index
            const avgVol_at_entry = avgVolSeries[entryIndex];
            const vol_at_entry = Number(candles[entryIndex].volume);
            const rsi_at_entry = rsiSeries[entryIndex];
            // LONG CHECK
            const breakoutLong = close_t &gt; upperBoundary;
            const pullbackLong = close_t1 &lt; close_t &amp;&amp; close_t2 &lt; close_t1;
            if (breakoutLong &amp;&amp; pullbackLong) {
                // Entry bar must be bullish
                if (!(close_t2 &gt; open_t2)) {
                    // Not bullish -&gt; cannot enter long
                } else {
                    // Pattern check: bullish engulfing or morning star
                    const isEngulf = this.detectBullishEngulfing(candles, entryIndex);
                    const isMorning = this.detectMorningStar(candles, entryIndex);
                    const hasPattern = Boolean(isEngulf || isMorning);
                    // Volume and RSI checks
                    const hasVol = isFinite(vol_at_entry) &amp;&amp; isFinite(avgVol_at_entry) &amp;&amp; avgVol_at_entry &gt; 0
                        ? vol_at_entry &gt;= 1.25 * avgVol_at_entry
                        : false;
                    const hasRsi = isFinite(rsi_at_entry) ? rsi_at_entry &gt; 50 : false;
                    if (hasPattern &amp;&amp; hasVol &amp;&amp; hasRsi) {
                        return 'BUY';
                    }
                }
            }
            // SHORT CHECK
            const breakoutShort = close_t &lt; lowerBoundary;
            const pullbackShort = close_t1 &gt; close_t &amp;&amp; close_t2 &gt; close_t1;
            if (breakoutShort &amp;&amp; pullbackShort) {
                // Entry bar must be bearish
                if (!(close_t2 &lt; open_t2)) {
                    // Not bearish -&gt; cannot enter short
                } else {
                    // Pattern check: bearish engulfing or evening star
                    const isEngulfB = this.detectBearishEngulfing(candles, entryIndex);
                    const isEvening = this.detectEveningStar(candles, entryIndex);
                    const hasPatternShort = Boolean(isEngulfB || isEvening);
                    if (hasPatternShort) {
                        return 'SELL';
                    }
                }
            }
            return 'HOLD';
        } catch (e) {
            console.error("Error calculating signal: ", e);
            return 'HOLD';
        }
    }
}
module.exports = GeneratedStrategy;</t>
  </si>
  <si>
    <t>The strategy is an entry-only breakout-and-pullback system designed for trending markets where price breaches an EMA-based boundary (±2 ATR), retraces over two bars, and then triggers a bullish or bearish entry on the second pullback bar only when specific patterns, volume, and momentum conditions are met.</t>
  </si>
  <si>
    <t>The logic computes EMA, ATR, RSI, and volume-based indicators, identifies the candidate entry bar as the most recent bar (entryIndex) and the breakout reference bar as t = entryIndex - 2. It then evaluates: (1) long: whether Close_t exceeds the upper boundary (EMA + 2*ATR) and a two-bar pullback occurred, the entry bar is bullish (Close_{t+2} &gt; Open_{t+2}), and the pattern on bar t+2 is bullish engulfing or morning star with volume and RSI filters satisfied; (2) short: whether Close_t is below the lower boundary (EMA - 2*ATR) and a two-bar pullback occurred, the entry bar is bearish (Close_{t+2} &lt; Open_{t+2}), and the pattern on bar t+2 is bearish engulfing or evening star. If a condition is satisfied, the strategy returns 'BUY' for long setups or 'SELL' for short setups; otherwise it returns 'HOLD'. There is no exit logic in this implementation.</t>
  </si>
  <si>
    <t>Rules: Breakout_t: Close_t &gt; EMA7_t + 2*ATR14_t; two-bar pullback: Close_{t+1} &lt; Close_t and Close_{t+2} &lt; Close_{t+1}; entry on Close_{t+2} if Close_{t+2} &gt; Open_{t+2} and (bullish engulfing OR morning star on bar t+2) and Volume_{t+2} &gt;= 1.25 * AvgVolume_20 at t+2 and RSI14_{t+2} &gt; 50.</t>
  </si>
  <si>
    <t>Rules: Breakout_t: Close_t &lt; EMA7_t - 2*ATR14_t; two-bar pullback: Close_{t+1} &gt; Close_t and Close_{t+2} &gt; Close_{t+1}; entry on Close_{t+2} if Close_{t+2} &lt; Open_{t+2} and pattern on bar t+2 is bearish engulfing OR evening star.</t>
  </si>
  <si>
    <t>2025-10-04T13:57:02.844Z</t>
  </si>
  <si>
    <t>UAS1946844893</t>
  </si>
  <si>
    <t>Two-direction, entry-only prompt. Long: breakout triggers when price closes above the upper boundary of a 12-bar ATR-based envelope centered on SMA40 (width 1.8× ATR). After breakout, a 1-bar pullback toward the boundary; entry fires on the pullback bar’s close if that bar closes higher than its open and forms a bullish reversal (bullish engulfing or hammer) with volume ≥ 1.25× the 20-bar average and RSI(14) &gt; 55. Short: breakout below the lower boundary with mirrored conditions (bearish reversal candle and RSI(14) &lt; 45). State which OHLC triggers (pullback close) and how computed. Testable on synthetic data. Exclude exits, risk mgmt, TP/SL, money mgmt, or symbols/timeframes.</t>
  </si>
  <si>
    <t>const BaseIndicator = require('./BaseIndicator');
/**
 * GeneratedStrategy
 *
 * Implements a breakout + pullback entry strategy.
 * Long entry:
 *  - Upper boundary = SMA40 + 1.8 * ATR(12)
 *  - Breakout bar: first bar with Close &gt; Upper boundary (we select the most recent breakout where the next bar exists)
 *  - Pullback bar: the bar immediately after the breakout
 *  - Entry triggers at pullback bar close if:
 *      PullbackClose &gt; PullbackOpen (bullish close)
 *      Candle is bullish reversal (bullish engulfing OR bullish hammer)
 *      Volume &gt;= 1.25 * AvgVolume(20)
 *      RSI(14) on pullback bar &gt; 55
 *
 * Short entry:
 *  - Lower boundary = SMA40 - 1.8 * ATR(12)
 *  - Breakout bar: first bar with Close &lt; Lower boundary (we select the most recent breakout where the next bar exists)
 *  - Pullback bar: bar immediately after breakout
 *  - Entry triggers at pullback bar close if:
 *      PullbackClose &lt; PullbackOpen (bearish close)
 *      Candle is bearish reversal (bearish engulfing OR shooting star)
 *      Volume &gt;= 1.25 * AvgVolume(20)
 *      RSI(14) on pullback bar &lt; 45
 *
 * Notes:
 *  - This class calculates all indicators internally (SMA, ATR, RSI, AvgVolume).
 *  - Only entry signals are provided: 'BUY', 'SELL', or 'HOLD'.
 */
class GeneratedStrategy extends BaseIndicator {
    /**
     * Constructor for GeneratedStrategy.
     *
     * @param {Object} params - Configuration object.
     * @param {number} [params.smaPeriod=40] - Period for SMA used as envelope center.
     * @param {number} [params.atrPeriod=12] - Period for ATR.
     * @param {number} [params.atrMultiplier=1.8] - Multiplier for ATR to set envelope width.
     * @param {number} [params.volPeriod=20] - Period for average volume.
     * @param {number} [params.rsiPeriod=14] - Period for RSI calculation.
     * @param {number} [params.volumeMultiplier=1.25] - Volume threshold multiplier against AvgVolume(period).
     * @param {number} [params.rsiLongThreshold=55] - RSI threshold for bullish confirmation on pullback.
     * @param {number} [params.rsiShortThreshold=45] - RSI threshold for bearish confirmation on pullback.
     */
    constructor(params) {
        super(params);
        if (!params) params = {};
        // validate and set defaults
        this.smaPeriod = (typeof params.smaPeriod === 'number') ? params.smaPeriod : 40;
        this.atrPeriod = (typeof params.atrPeriod === 'number') ? params.atrPeriod : 12;
        this.atrMultiplier = (typeof params.atrMultiplier === 'number') ? params.atrMultiplier : 1.8;
        this.volPeriod = (typeof params.volPeriod === 'number') ? params.volPeriod : 20;
        this.rsiPeriod = (typeof params.rsiPeriod === 'number') ? params.rsiPeriod : 14;
        this.volumeMultiplier = (typeof params.volumeMultiplier === 'number') ? params.volumeMultiplier : 1.25;
        this.rsiLongThreshold = (typeof params.rsiLongThreshold === 'number') ? params.rsiLongThreshold : 55;
        this.rsiShortThreshold = (typeof params.rsiShortThreshold === 'number') ? params.rsiShortThreshold : 45;
        // Basic validation
        if (!Number.isFinite(this.smaPeriod) || this.smaPeriod &lt; 2) throw new Error('Invalid smaPeriod.');
        if (!Number.isFinite(this.atrPeriod) || this.atrPeriod &lt; 1) throw new Error('Invalid atrPeriod.');
        if (!Number.isFinite(this.atrMultiplier) || this.atrMultiplier &lt;= 0) throw new Error('Invalid atrMultiplier.');
        if (!Number.isFinite(this.volPeriod) || this.volPeriod &lt; 1) throw new Error('Invalid volPeriod.');
        if (!Number.isFinite(this.rsiPeriod) || this.rsiPeriod &lt; 2) throw new Error('Invalid rsiPeriod.');
        if (!Number.isFinite(this.volumeMultiplier) || this.volumeMultiplier &lt;= 0) throw new Error('Invalid volumeMultiplier.');
        if (!Number.isFinite(this.rsiLongThreshold) || this.rsiLongThreshold &lt;= 0 || this.rsiLongThreshold &gt;= 100) throw new Error('Invalid rsiLongThreshold.');
        if (!Number.isFinite(this.rsiShortThreshold) || this.rsiShortThreshold &lt;= 0 || this.rsiShortThreshold &gt;= 100) throw new Error('Invalid rsiShortThreshold.');
    }
    /**
     * Update configuration for the strategy instance.
     *
     * @param {Object} newConfig - Partial configuration to update.
     */
    updateConfig(newConfig) {
        Object.assign(this, newConfig);
        // Re-validate critical config after update
        if (!Number.isFinite(this.smaPeriod) || this.smaPeriod &lt; 2) throw new Error('Invalid smaPeriod after update.');
        if (!Number.isFinite(this.atrPeriod) || this.atrPeriod &lt; 1) throw new Error('Invalid atrPeriod after update.');
        if (!Number.isFinite(this.atrMultiplier) || this.atrMultiplier &lt;= 0) throw new Error('Invalid atrMultiplier after update.');
        if (!Number.isFinite(this.volPeriod) || this.volPeriod &lt; 1) throw new Error('Invalid volPeriod after update.');
        if (!Number.isFinite(this.rsiPeriod) || this.rsiPeriod &lt; 2) throw new Error('Invalid rsiPeriod after update.');
        if (!Number.isFinite(this.volumeMultiplier) || this.volumeMultiplier &lt;= 0) throw new Error('Invalid volumeMultiplier after update.');
        if (!Number.isFinite(this.rsiLongThreshold) || this.rsiLongThreshold &lt;= 0 || this.rsiLongThreshold &gt;= 100) throw new Error('Invalid rsiLongThreshold after update.');
        if (!Number.isFinite(this.rsiShortThreshold) || this.rsiShortThreshold &lt;= 0 || this.rsiShortThreshold &gt;= 100) throw new Error('Invalid rsiShortThreshold after update.');
        console.log('Configuration updated:', newConfig);
    }
    /**
     * Calculate Simple Moving Average (SMA) of closes ending at index 'idx'.
     *
     * @param {Array} candles - Array of candle objects {open, high, low, close, volume}.
     * @param {number} idx - Index at which to calculate SMA (inclusive).
     * @param {number} period - Period for SMA.
     * @returns {number|null} SMA value or null if insufficient data.
     */
    calculateSMA(candles, idx, period) {
        if (!Array.isArray(candles) || candles.length === 0) return null;
        if (!Number.isFinite(period) || period &lt; 1) return null;
        if (idx &lt; period - 1) return null;
        let sum = 0;
        for (let i = idx - period + 1; i &lt;= idx; i++) {
            const c = candles[i] &amp;&amp; Number(candles[i].close);
            if (!Number.isFinite(c)) return null;
            sum += c;
        }
        return sum / period;
    }
    /**
     * Calculate ATR as a simple moving average of True Range over 'period' ending at idx.
     *
     * @param {Array} candles - Array of candle objects.
     * @param {number} idx - Index at which to compute ATR (inclusive).
     * @param {number} period - ATR period.
     * @returns {number|null} ATR value or null if insufficient data.
     */
    calculateATR(candles, idx, period) {
        if (!Array.isArray(candles) || candles.length === 0) return null;
        if (!Number.isFinite(period) || period &lt; 1) return null;
        // Need TR for 'period' bars: TR at t uses close[t-1], so earliest t is 1.
        if (idx - period + 1 &lt; 1) return null;
        let trSum = 0;
        for (let t = idx - period + 1; t &lt;= idx; t++) {
            const bar = candles[t];
            const prev = candles[t - 1];
            if (!bar || !prev) return null;
            const high = Number(bar.high);
            const low = Number(bar.low);
            const prevClose = Number(prev.close);
            if (![high, low, prevClose].every(Number.isFinite)) return null;
            const tr1 = high - low;
            const tr2 = Math.abs(high - prevClose);
            const tr3 = Math.abs(low - prevClose);
            const tr = Math.max(tr1, tr2, tr3);
            trSum += tr;
        }
        return trSum / period;
    }
    /**
     * Calculate RSI (simple average of gains/losses over period) at index idx.
     *
     * @param {Array} candles - Array of candle objects.
     * @param {number} idx - Index at which to compute RSI (inclusive).
     * @param {number} period - RSI period.
     * @returns {number|null} RSI value (0-100) or null if insufficient data.
     */
    calculateRSI(candles, idx, period) {
        if (!Array.isArray(candles) || candles.length === 0) return null;
        if (!Number.isFinite(period) || period &lt; 1) return null;
        // Need 'period' changes: requires idx - period &gt;= 0
        if (idx - period &lt; 0) return null;
        let gainSum = 0;
        let lossSum = 0;
        for (let t = idx - period + 1; t &lt;= idx; t++) {
            const change = Number(candles[t].close) - Number(candles[t - 1].close);
            if (!Number.isFinite(change)) return null;
            if (change &gt; 0) gainSum += change;
            else lossSum += -change;
        }
        const avgGain = gainSum / period;
        const avgLoss = lossSum / period;
        if (avgGain === 0 &amp;&amp; avgLoss === 0) return 50;
        if (avgLoss === 0) return 100;
        const rs = avgGain / avgLoss;
        const rsi = 100 - (100 / (1 + rs));
        return rsi;
    }
    /**
     * Calculate average volume over 'period' ending at idx.
     *
     * @param {Array} candles - Array of candle objects.
     * @param {number} idx - Index at which to compute average volume (inclusive).
     * @param {number} period - Period for average.
     * @returns {number|null} Average volume or null if insufficient data.
     */
    calculateAvgVolume(candles, idx, period) {
        if (!Array.isArray(candles) || candles.length === 0) return null;
        if (!Number.isFinite(period) || period &lt; 1) return null;
        if (idx &lt; period - 1) return null;
        let sum = 0;
        for (let i = idx - period + 1; i &lt;= idx; i++) {
            const v = Number(candles[i].volume);
            if (!Number.isFinite(v)) return null;
            sum += v;
        }
        return sum / period;
    }
    /**
     * Determine if a bar at index 'idx' is a bullish engulfing relative to previous bar.
     *
     * @param {Array} candles - candles array
     * @param {number} idx - index of candidate engulfing bar (must be &gt;=1)
     * @returns {boolean}
     */
    isBullishEngulfing(candles, idx) {
        if (!Array.isArray(candles) || idx &lt; 1) return false;
        const cur = candles[idx];
        const prev = candles[idx - 1];
        if (!cur || !prev) return false;
        const curOpen = Number(cur.open), curClose = Number(cur.close);
        const prevOpen = Number(prev.open), prevClose = Number(prev.close);
        if (![curOpen, curClose, prevOpen, prevClose].every(Number.isFinite)) return false;
        // Current must be bullish and previous bearish, and current body engulfs previous body
        if (curClose &lt;= curOpen) return false;
        if (prevClose &gt;= prevOpen) return false;
        // Engulf condition: current open &lt;= prevClose AND current close &gt;= prevOpen
        if (curOpen &lt;= prevClose &amp;&amp; curClose &gt;= prevOpen) return true;
        return false;
    }
    /**
     * Determine if a bar at index 'idx' is a bullish hammer.
     * Simple heuristics: small body near top, long lower shadow relative to body.
     *
     * @param {Array} candles - candles array
     * @param {number} idx - index of candidate hammer
     * @returns {boolean}
     */
    isBullishHammer(candles, idx) {
        const bar = candles[idx];
        if (!bar) return false;
        const open = Number(bar.open), close = Number(bar.close), high = Number(bar.high), low = Number(bar.low);
        if (![open, close, high, low].every(Number.isFinite)) return false;
        if (close &lt;= open) return false; // require bullish close per strategy
        const body = Math.abs(close - open);
        // Avoid degenerate zero body
        if (body === 0) return false;
        const lowerShadow = Math.min(open, close) - low;
        const upperShadow = high - Math.max(open, close);
        // Hammer heuristics: lowerShadow at least 2x body, upper shadow small (&lt;= 0.3 * body)
        if (lowerShadow &gt;= 2 * body &amp;&amp; upperShadow &lt;= 0.3 * body) return true;
        return false;
    }
    /**
     * Determine if a bar at index 'idx' is a bearish engulfing relative to previous bar.
     *
     * @param {Array} candles - candles array
     * @param {number} idx - index of candidate engulfing bar
     * @returns {boolean}
     */
    isBearishEngulfing(candles, idx) {
        if (!Array.isArray(candles) || idx &lt; 1) return false;
        const cur = candles[idx];
        const prev = candles[idx - 1];
        if (!cur || !prev) return false;
        const curOpen = Number(cur.open), curClose = Number(cur.close);
        const prevOpen = Number(prev.open), prevClose = Number(prev.close);
        if (![curOpen, curClose, prevOpen, prevClose].every(Number.isFinite)) return false;
        // Current must be bearish and previous bullish, and current body engulfs previous body
        if (curClose &gt;= curOpen) return false;
        if (prevClose &lt;= prevOpen) return false;
        // Engulf condition: current open &gt;= prevClose AND current close &lt;= prevOpen
        if (curOpen &gt;= prevClose &amp;&amp; curClose &lt;= prevOpen) return true;
        return false;
    }
    /**
     * Determine if a bar at index 'idx' is a shooting star (bearish reversal).
     * Heuristic: small body near bottom, long upper shadow &gt;= 2*body, small lower shadow.
     *
     * @param {Array} candles - candles array
     * @param {number} idx - index of candidate shooting star
     * @returns {boolean}
     */
    isShootingStar(candles, idx) {
        const bar = candles[idx];
        if (!bar) return false;
        const open = Number(bar.open), close = Number(bar.close), high = Number(bar.high), low = Number(bar.low);
        if (![open, close, high, low].every(Number.isFinite)) return false;
        if (close &gt;= open) return false; // require bearish close per strategy
        const body = Math.abs(close - open);
        if (body === 0) return false;
        const upperShadow = high - Math.max(open, close);
        const lowerShadow = Math.min(open, close) - low;
        // Shooting star heuristics: upper shadow &gt;= 2 * body, lower shadow small (&lt;= 0.3 * body)
        if (upperShadow &gt;= 2 * body &amp;&amp; lowerShadow &lt;= 0.3 * body) return true;
        return false;
    }
    /**
     * Detect whether the pullback bar at 'idx' (with previous bar at idx-1) is a bullish reversal
     * as defined by strategy (bullish engulfing OR bullish hammer).
     *
     * @param {Array} candles
     * @param {number} idx
     * @returns {boolean}
     */
    detectBullishReversal(candles, idx) {
        if (!Array.isArray(candles) || idx &lt; 1) return false;
        return this.isBullishEngulfing(candles, idx) || this.isBullishHammer(candles, idx);
    }
    /**
     * Detect whether the pullback bar at 'idx' is a bearish reversal
     * as defined by strategy (bearish engulfing OR shooting star).
     *
     * @param {Array} candles
     * @param {number} idx
     * @returns {boolean}
     */
    detectBearishReversal(candles, idx) {
        if (!Array.isArray(candles) || idx &lt; 1) return false;
        return this.isBearishEngulfing(candles, idx) || this.isShootingStar(candles, idx);
    }
    /**
     * calculateSignal - Evaluate candles and return 'BUY', 'SELL', or 'HOLD'.
     *
     * @param {Array} candles - Array of candle objects ordered oldest -&gt; newest.
     *                         Each candle must contain numeric open, high, low, close, volume.
     * @returns {string} 'BUY', 'SELL', or 'HOLD'
     */
    calculateSignal(candles) {
        try {
            if (!Array.isArray(candles) || candles.length === 0) return 'HOLD';
            const len = candles.length;
            // Minimal required lookback to compute SMA( this.smaPeriod ) and ATR( this.atrPeriod )
            const minIdxForEnvelope = Math.max(this.smaPeriod - 1, this.atrPeriod); // ATR needs idx &gt;= atrPeriod (because TR uses previous close)
            // To ensure pullback (i+1) exists we search i up to len-2
            if (len - 2 &lt; minIdxForEnvelope) return 'HOLD';
            // Helper to compute upper/lower boundary at index i
            const computeUpper = (i) =&gt; {
                const sma = this.calculateSMA(candles, i, this.smaPeriod);
                const atr = this.calculateATR(candles, i, this.atrPeriod);
                if (sma == null || atr == null) return null;
                return sma + this.atrMultiplier * atr;
            };
            const computeLower = (i) =&gt; {
                const sma = this.calculateSMA(candles, i, this.smaPeriod);
                const atr = this.calculateATR(candles, i, this.atrPeriod);
                if (sma == null || atr == null) return null;
                return sma - this.atrMultiplier * atr;
            };
            // Find most recent long breakout index i where close_i &gt; upper_i and i &lt;= len-2 (so pullback exists)
            let lastLongBreakIdx = -1;
            let lastShortBreakIdx = -1;
            // Loop through eligible i values
            for (let i = minIdxForEnvelope; i &lt;= len - 2; i++) {
                const upper = computeUpper(i);
                const lower = computeLower(i);
                if (upper != null) {
                    const close = Number(candles[i].close);
                    if (Number.isFinite(close) &amp;&amp; close &gt; upper) {
                        lastLongBreakIdx = i;
                    }
                }
                if (lower != null) {
                    const close = Number(candles[i].close);
                    if (Number.isFinite(close) &amp;&amp; close &lt; lower) {
                        lastShortBreakIdx = i;
                    }
                }
            }
            // Evaluate LONG breakout if exists (prefer most recent breakout that has a pullback)
            if (lastLongBreakIdx !== -1) {
                const p = lastLongBreakIdx + 1; // pullback index
                if (p &lt;= len - 1) {
                    // Ensure sufficient data for RSI and AvgVolume at pullback
                    const rsi = this.calculateRSI(candles, p, this.rsiPeriod);
                    const avgVol = this.calculateAvgVolume(candles, p, this.volPeriod);
                    if (rsi != null &amp;&amp; avgVol != null) {
                        const vol = Number(candles[p].volume);
                        const open = Number(candles[p].open);
                        const close = Number(candles[p].close);
                        if ([vol, open, close].every(Number.isFinite)) {
                            const bullishClose = close &gt; open;
                            const volOk = vol &gt;= this.volumeMultiplier * avgVol;
                            const rsiOk = rsi &gt; this.rsiLongThreshold;
                            const reversal = this.detectBullishReversal(candles, p);
                            if (bullishClose &amp;&amp; volOk &amp;&amp; rsiOk &amp;&amp; reversal) return 'BUY';
                        }
                    }
                }
            }
            // Evaluate SHORT breakout if exists (most recent)
            if (lastShortBreakIdx !== -1) {
                const p = lastShortBreakIdx + 1;
                if (p &lt;= len - 1) {
                    const rsi = this.calculateRSI(candles, p, this.rsiPeriod);
                    const avgVol = this.calculateAvgVolume(candles, p, this.volPeriod);
                    if (rsi != null &amp;&amp; avgVol != null) {
                        const vol = Number(candles[p].volume);
                        const open = Number(candles[p].open);
                        const close = Number(candles[p].close);
                        if ([vol, open, close].every(Number.isFinite)) {
                            const bearishClose = close &lt; open;
                            const volOk = vol &gt;= this.volumeMultiplier * avgVol;
                            const rsiOk = rsi &lt; this.rsiShortThreshold;
                            const reversal = this.detectBearishReversal(candles, p);
                            if (bearishClose &amp;&amp; volOk &amp;&amp; rsiOk &amp;&amp; reversal) return 'SELL';
                        }
                    }
                }
            }
            return 'HOLD';
        } catch (e) {
            console.error("Error calculating signal: ", e);
            return 'HOLD';
        }
    }
}
module.exports = GeneratedStrategy;</t>
  </si>
  <si>
    <t>This strategy targets breakout conditions around a volatility envelope defined by SMA40 and ATR(12). It seeks enter-on-pullback opportunities after a recent breakout above or below the envelope, applying pattern-based reversals, volume strength, and momentum filters to confirm entries.</t>
  </si>
  <si>
    <t>The engine computes SMA, ATR, RSI, and AvgVolume as needed, then scans the data to identify the most recent long breakout (Close &gt; Upper boundary) and the most recent short breakout (Close &lt; Lower boundary) that have a subsequent pullback. For a long setup, it evaluates the pullback bar (p = breakoutIndex + 1): the bar must close bullish, show a bullish reversal pattern, have volume above 1.25x the 20-period average, and possess RSI &gt; 55. If all conditions are met, a BUY signal is emitted. For a short setup, it applies the symmetrical checks: pullback must close bearish, display a bearish reversal, have volume above 1.25x the 20-period average, and RSI &lt; 45; if satisfied, a SELL signal is emitted. If neither condition is met, the signal defaults to HOLD.</t>
  </si>
  <si>
    <t>Upper boundary = SMA40 + 1.8 * ATR(12); Breakout bar is the most recent bar with Close &gt; Upper boundary (ensuring a following pullback exists); Pullback bar is the bar immediately after the breakout; Entry triggers at the pullback bar close if PullbackClose &gt; PullbackOpen (bullish close) AND the pullback bar is a bullish reversal (bullish engulfing OR bullish hammer) AND Volume &gt;= 1.25 * AvgVolume(20) AND RSI(14) on the pullback bar &gt; 55.</t>
  </si>
  <si>
    <t>Lower boundary = SMA40 - 1.8 * ATR(12); Breakout bar is the most recent bar with Close &lt; Lower boundary (ensuring a following pullback exists); Pullback bar is the bar immediately after the breakout; Entry triggers at the pullback bar close if PullbackClose &lt; PullbackOpen (bearish close) AND the pullback bar is a bearish reversal (bearish engulfing OR shooting star) AND Volume &gt;= 1.25 * AvgVolume(20) AND RSI(14) on the pullback bar &lt; 45.</t>
  </si>
  <si>
    <t>2025-10-04T14:06:49.630Z</t>
  </si>
  <si>
    <t>UAS1289534722</t>
  </si>
  <si>
    <t>Two-direction, entry-only prompt. Long: breakout triggers when price closes above the upper boundary of a 13-bar Keltner Channel wrapped around EMA25 (width = 1.6× ATR). After breakout, require a 1-bar pullback to the boundary; entry fires on the pullback bar’s close if that bar closes higher than its open and forms a bullish reversal candle (bullish engulfing or hammer) with volume ≥ 1.25× the 20-bar average and RSI(14) &gt; 60. Short: breakout below the lower boundary; pullback and bearish reversal candle with volume ≥ 1.25× and RSI(14) &lt; 40. State exactly which OHLC triggers (pullback close or breakout close) and how computed. Testable on synthetic data. Exclude exits, risk mgmt, TP/SL, money mgmt, symbols, or timeframes. Tone: precise, for Advanced coder.</t>
  </si>
  <si>
    <t>// strategies/technical/GeneratedStrategy.js
const BaseIndicator = require('./BaseIndicator');
/**
 * GeneratedStrategy implements a long/short entry-only strategy based on:
 * - Breakout above/below Keltner Channel (EMA25 ± 1.6 * ATR(13))
 * - A one-bar pullback to the respective Keltner boundary
 * - Confirmation on the pullback bar (reversal candle, volume spike, RSI threshold)
 *
 * Signals produced: 'BUY', 'SELL', or 'HOLD' (entry signals only).
 */
class GeneratedStrategy extends BaseIndicator {
    /**
     * Create a GeneratedStrategy instance.
     *
     * @param {Object} params - Configuration object for the strategy.
     * @param {number} [params.emaPeriod=25] - Period for EMA used in Keltner center.
     * @param {number} [params.atrPeriod=13] - Period for ATR used in Keltner width.
     * @param {number} [params.atrMultiplier=1.6] - Multiplier for ATR to form Keltner bands.
     * @param {number} [params.rsiPeriod=14] - Period for RSI calculation.
     * @param {number} [params.rsiLongThreshold=60] - Minimum RSI for long entries.
     * @param {number} [params.rsiShortThreshold=40] - Maximum RSI for short entries.
     * @param {number} [params.volumeLookback=20] - Number of previous bars to average volume.
     * @param {number} [params.volumeMultiplier=1.25] - Required volume multiplier vs avg volume.
     * @param {number} [params.boundaryToleranceFactor=1e-6] - Relative tolerance factor when checking "close on boundary".
     */
    constructor(params) {
        super(params);
        if (!params) throw new Error('Configuration object required.');
        // set defaults
        this.emaPeriod = typeof params.emaPeriod === 'number' ? params.emaPeriod : 25;
        this.atrPeriod = typeof params.atrPeriod === 'number' ? params.atrPeriod : 13;
        this.atrMultiplier = typeof params.atrMultiplier === 'number' ? params.atrMultiplier : 1.6;
        this.rsiPeriod = typeof params.rsiPeriod === 'number' ? params.rsiPeriod : 14;
        this.rsiLongThreshold = typeof params.rsiLongThreshold === 'number' ? params.rsiLongThreshold : 60;
        this.rsiShortThreshold = typeof params.rsiShortThreshold === 'number' ? params.rsiShortThreshold : 40;
        this.volumeLookback = typeof params.volumeLookback === 'number' ? params.volumeLookback : 20;
        this.volumeMultiplier = typeof params.volumeMultiplier === 'number' ? params.volumeMultiplier : 1.25;
        this.boundaryToleranceFactor = typeof params.boundaryToleranceFactor === 'number' ? params.boundaryToleranceFactor : 1e-6;
        // Validate config
        if (!Number.isFinite(this.emaPeriod) || this.emaPeriod &lt; 2) throw new Error('Invalid emaPeriod.');
        if (!Number.isFinite(this.atrPeriod) || this.atrPeriod &lt; 1) throw new Error('Invalid atrPeriod.');
        if (!Number.isFinite(this.atrMultiplier) || this.atrMultiplier &lt;= 0) throw new Error('Invalid atrMultiplier.');
        if (!Number.isFinite(this.rsiPeriod) || this.rsiPeriod &lt; 2) throw new Error('Invalid rsiPeriod.');
        if (!Number.isFinite(this.rsiLongThreshold) || this.rsiLongThreshold &lt;= -100 || this.rsiLongThreshold &gt;= 100) throw new Error('Invalid rsiLongThreshold.');
        if (!Number.isFinite(this.rsiShortThreshold) || this.rsiShortThreshold &lt;= -100 || this.rsiShortThreshold &gt;= 100) throw new Error('Invalid rsiShortThreshold.');
        if (!Number.isFinite(this.volumeLookback) || this.volumeLookback &lt; 1) throw new Error('Invalid volumeLookback.');
        if (!Number.isFinite(this.volumeMultiplier) || this.volumeMultiplier &lt;= 0) throw new Error('Invalid volumeMultiplier.');
        if (!Number.isFinite(this.boundaryToleranceFactor) || this.boundaryToleranceFactor &lt;= 0) throw new Error('Invalid boundaryToleranceFactor.');
    }
    /**
     * Update configuration for the strategy.
     *
     * @param {Object} newConfig - Partial configuration to update.
     */
    updateConfig(newConfig) {
        Object.assign(this, newConfig);
        // Re-validate configuration
        if (!Number.isFinite(this.emaPeriod) || this.emaPeriod &lt; 2) throw new Error('Invalid emaPeriod after update.');
        if (!Number.isFinite(this.atrPeriod) || this.atrPeriod &lt; 1) throw new Error('Invalid atrPeriod after update.');
        if (!Number.isFinite(this.atrMultiplier) || this.atrMultiplier &lt;= 0) throw new Error('Invalid atrMultiplier after update.');
        if (!Number.isFinite(this.rsiPeriod) || this.rsiPeriod &lt; 2) throw new Error('Invalid rsiPeriod after update.');
        if (!Number.isFinite(this.rsiLongThreshold) || this.rsiLongThreshold &lt;= -100 || this.rsiLongThreshold &gt;= 100) throw new Error('Invalid rsiLongThreshold after update.');
        if (!Number.isFinite(this.rsiShortThreshold) || this.rsiShortThreshold &lt;= -100 || this.rsiShortThreshold &gt;= 100) throw new Error('Invalid rsiShortThreshold after update.');
        if (!Number.isFinite(this.volumeLookback) || this.volumeLookback &lt; 1) throw new Error('Invalid volumeLookback after update.');
        if (!Number.isFinite(this.volumeMultiplier) || this.volumeMultiplier &lt;= 0) throw new Error('Invalid volumeMultiplier after update.');
        if (!Number.isFinite(this.boundaryToleranceFactor) || this.boundaryToleranceFactor &lt;= 0) throw new Error('Invalid boundaryToleranceFactor after update.');
        console.log('Configuration updated:', newConfig);
    }
    /**
     * Calculate a simple moving average for a numeric array slice ending at endIndex.
     *
     * @param {number[]} arr - Numeric array.
     * @param {number} period - Period length.
     * @param {number} endIndex - Inclusive ending index for SMA window.
     * @returns {number|null} SMA value or null if insufficient data.
     */
    calculateSMA(arr, period, endIndex) {
        if (!Array.isArray(arr) || period &lt;= 0 || endIndex &lt; 0) return null;
        if (endIndex - period + 1 &lt; 0) return null;
        let sum = 0;
        for (let i = endIndex - period + 1; i &lt;= endIndex; i++) {
            const v = arr[i];
            if (!Number.isFinite(v)) return null;
            sum += v;
        }
        return sum / period;
    }
    /**
     * Calculate EMA series for closes with given period.
     *
     * @param {number[]} closes - Array of close prices.
     * @param {number} period - EMA period.
     * @returns {Array&lt;number|null&gt;} EMA array (same length as closes). Entries before seed are null.
     */
    calculateEMAArray(closes, period) {
        const n = closes.length;
        const ema = new Array(n).fill(null);
        if (!Array.isArray(closes) || n === 0 || period &lt; 1) return ema;
        if (n &lt; period) return ema;
        // Seed with SMA at index period-1
        const seed = this.calculateSMA(closes, period, period - 1);
        if (seed == null) return ema;
        ema[period - 1] = seed;
        const multiplier = 2 / (period + 1);
        for (let i = period; i &lt; n; i++) {
            const close = closes[i];
            if (!Number.isFinite(close)) {
                ema[i] = null;
                continue;
            }
            const prevEma = ema[i - 1];
            if (!Number.isFinite(prevEma)) {
                ema[i] = null;
                continue;
            }
            ema[i] = (close - prevEma) * multiplier + prevEma;
        }
        return ema;
    }
    /**
     * Calculate True Range array for candles.
     *
     * @param {Object[]} candles - Array of candles with {high, low, close}.
     * @returns {number[]} TR array (same length). TR[0] = high - low for first bar.
     */
    calculateTRArray(candles) {
        const n = candles.length;
        const tr = new Array(n).fill(null);
        if (!Array.isArray(candles) || n === 0) return tr;
        for (let i = 0; i &lt; n; i++) {
            const h = Number(candles[i].high);
            const l = Number(candles[i].low);
            const c = Number(candles[i].close);
            if (!Number.isFinite(h) || !Number.isFinite(l) || !Number.isFinite(c)) {
                tr[i] = null;
                continue;
            }
            if (i === 0) {
                tr[0] = Math.max(0, h - l);
            } else {
                const prevClose = Number(candles[i - 1].close);
                const v1 = h - l;
                const v2 = Math.abs(h - prevClose);
                const v3 = Math.abs(l - prevClose);
                tr[i] = Math.max(v1, v2, v3, 0);
            }
        }
        return tr;
    }
    /**
     * Calculate ATR array using simple moving average of TRs over the period.
     *
     * @param {Object[]} candles - Array of candles with {high, low, close}.
     * @param {number} period - ATR period.
     * @returns {Array&lt;number|null&gt;} ATR array (same length). Entries with insufficient data are null.
     */
    calculateATRArray(candles, period) {
        const n = candles.length;
        const atr = new Array(n).fill(null);
        if (!Array.isArray(candles) || n === 0 || period &lt; 1) return atr;
        const tr = this.calculateTRArray(candles);
        for (let i = 0; i &lt; n; i++) {
            if (i - period + 1 &lt; 0) {
                atr[i] = null;
                continue;
            }
            // average TR over window i-period+1 .. i
            let sum = 0;
            let valid = true;
            for (let j = i - period + 1; j &lt;= i; j++) {
                const v = tr[j];
                if (!Number.isFinite(v)) {
                    valid = false;
                    break;
                }
                sum += v;
            }
            atr[i] = valid ? (sum / period) : null;
        }
        return atr;
    }
    /**
     * Calculate RSI using Wilder smoothing and return RSI at each index.
     *
     * @param {number[]} closes - Array of close prices.
     * @param {number} period - RSI period.
     * @returns {Array&lt;number|null&gt;} RSI array (same length). Entries with insufficient data are null.
     */
    calculateRSIArray(closes, period) {
        const n = closes.length;
        const rsi = new Array(n).fill(null);
        if (!Array.isArray(closes) || n === 0 || period &lt; 1) return rsi;
        if (n &lt;= period) return rsi; // need at least period+1 closes to compute first RSI
        // compute deltas
        const gains = new Array(n).fill(0);
        const losses = new Array(n).fill(0);
        for (let i = 1; i &lt; n; i++) {
            const diff = closes[i] - closes[i - 1];
            gains[i] = diff &gt; 0 ? diff : 0;
            losses[i] = diff &lt; 0 ? Math.abs(diff) : 0;
        }
        // initial avg gain/loss over 1..period
        let sumGain = 0;
        let sumLoss = 0;
        for (let i = 1; i &lt;= period; i++) {
            const g = gains[i];
            const l = losses[i];
            if (!Number.isFinite(g) || !Number.isFinite(l)) return rsi;
            sumGain += g;
            sumLoss += l;
        }
        let avgGain = sumGain / period;
        let avgLoss = sumLoss / period;
        // RSI at index = period
        if (avgGain === 0 &amp;&amp; avgLoss === 0) {
            rsi[period] = 50;
        } else {
            const rs = avgLoss === 0 ? Number.POSITIVE_INFINITY : (avgGain / avgLoss);
            rsi[period] = avgLoss === 0 ? 100 : (100 - 100 / (1 + rs));
        }
        // Wilder smoothing for subsequent points
        for (let i = period + 1; i &lt; n; i++) {
            const g = gains[i];
            const l = losses[i];
            if (!Number.isFinite(g) || !Number.isFinite(l)) {
                rsi[i] = null;
                continue;
            }
            avgGain = ((avgGain * (period - 1)) + g) / period;
            avgLoss = ((avgLoss * (period - 1)) + l) / period;
            if (avgGain === 0 &amp;&amp; avgLoss === 0) {
                rsi[i] = 50;
            } else {
                const rs = avgLoss === 0 ? Number.POSITIVE_INFINITY : (avgGain / avgLoss);
                rsi[i] = avgLoss === 0 ? 100 : (100 - 100 / (1 + rs));
            }
        }
        return rsi;
    }
    /**
     * Compute simple average volume for previous 'period' bars ending at endIndex-1.
     *
     * @param {Object[]} candles - Array of candles with 'volume'.
     * @param {number} period - Lookback period for average.
     * @param {number} endIndex - Index of the bar for which we want the previous average; uses endIndex-1 as last included.
     * @returns {number|null} Average volume or null if insufficient data.
     */
    averagePreviousVolume(candles, period, endIndex) {
        if (!Array.isArray(candles) || period &lt; 1) return null;
        const lastIndexToInclude = endIndex - 1;
        const firstIndex = lastIndexToInclude - period + 1;
        if (firstIndex &lt; 0) return null;
        let sum = 0;
        for (let i = firstIndex; i &lt;= lastIndexToInclude; i++) {
            const v = Number(candles[i].volume);
            if (!Number.isFinite(v)) return null;
            sum += v;
        }
        return sum / period;
    }
    /**
     * Determine if candle at index is a bullish reversal (bullish engulfing OR hammer).
     *
     * @param {Object[]} candles - Array of candles with {open, high, low, close}.
     * @param {number} idx - Index of the candidate pullback candle.
     * @returns {boolean} True if bullish reversal pattern detected.
     */
    isBullishReversal(candles, idx) {
        if (!Array.isArray(candles) || idx &lt;= 0 || idx &gt;= candles.length) return false;
        const cur = candles[idx];
        const prev = candles[idx - 1];
        const open = Number(cur.open), close = Number(cur.close), high = Number(cur.high), low = Number(cur.low);
        const prevOpen = Number(prev.open), prevClose = Number(prev.close);
        if (![open, close, high, low, prevOpen, prevClose].every(Number.isFinite)) return false;
        // must be bullish close &gt; open
        if (!(close &gt; open)) return false;
        const body = Math.abs(close - open);
        const lowerWick = Math.min(open, close) - low;
        const upperWick = high - Math.max(open, close);
        // Bullish Engulfing: previous bearish and current body fully engulfs previous body
        const prevBearish = prevClose &lt; prevOpen;
        const bullishEngulfing = prevBearish &amp;&amp; (open &lt;= prevClose) &amp;&amp; (close &gt;= prevOpen);
        // Hammer: long lower wick relative to body and small upper wick
        const hammer = (body &gt; 0) &amp;&amp; (lowerWick &gt;= 2 * body) &amp;&amp; (upperWick &lt;= body);
        return bullishEngulfing || hammer;
    }
    /**
     * Determine if candle at index is a bearish reversal (bearish engulfing OR shooting star).
     *
     * @param {Object[]} candles - Array of candles with {open, high, low, close}.
     * @param {number} idx - Index of the candidate pullback candle.
     * @returns {boolean} True if bearish reversal pattern detected.
     */
    isBearishReversal(candles, idx) {
        if (!Array.isArray(candles) || idx &lt;= 0 || idx &gt;= candles.length) return false;
        const cur = candles[idx];
        const prev = candles[idx - 1];
        const open = Number(cur.open), close = Number(cur.close), high = Number(cur.high), low = Number(cur.low);
        const prevOpen = Number(prev.open), prevClose = Number(prev.close);
        if (![open, close, high, low, prevOpen, prevClose].every(Number.isFinite)) return false;
        // must be bearish close &lt; open
        if (!(close &lt; open)) return false;
        const body = Math.abs(close - open);
        const lowerWick = Math.min(open, close) - low;
        const upperWick = high - Math.max(open, close);
        // Bearish Engulfing: previous bullish and current body fully engulfs previous body
        const prevBullish = prevClose &gt; prevOpen;
        const bearishEngulfing = prevBullish &amp;&amp; (open &gt;= prevClose) &amp;&amp; (close &lt;= prevOpen);
        // Shooting star: long upper wick relative to body and small lower wick
        const shootingStar = (body &gt; 0) &amp;&amp; (upperWick &gt;= 2 * body) &amp;&amp; (lowerWick &lt;= body);
        return bearishEngulfing || shootingStar;
    }
    /**
     * Calculate entry signal ('BUY', 'SELL', or 'HOLD') based on provided candles.
     *
     * @param {Object[]} candles - Array of candle objects with {open, high, low, close, volume}.
     *                             Candles must be in chronological order (oldest first).
     * @returns {string} 'BUY', 'SELL', or 'HOLD'
     */
    calculateSignal(candles) {
        try {
            if (!Array.isArray(candles) || candles.length === 0) return 'HOLD';
            const n = candles.length;
            // Minimum data needed to compute EMA25, ATR13, RSI14, and 20-volume lookback
            // +1 offsets because we reference breakout index = lastIndex - 1 and pullback index = lastIndex
            const minRequired = Math.max(
                this.emaPeriod + 1,
                this.atrPeriod + 1,
                this.rsiPeriod + 1,
                this.volumeLookback + 1
            );
            if (n &lt; minRequired) return 'HOLD';
            const closes = candles.map(c =&gt; Number(c.close));
            if (!closes.every(Number.isFinite)) return 'HOLD';
            // Compute indicators arrays
            const emaArr = this.calculateEMAArray(closes, this.emaPeriod);
            const atrArr = this.calculateATRArray(candles, this.atrPeriod);
            const rsiArr = this.calculateRSIArray(closes, this.rsiPeriod);
            const lastIndex = n - 1;
            const breakoutIdx = lastIndex - 1; // breakout occurred on previous bar
            const pullbackIdx = lastIndex; // pullback is the latest bar
            if (breakoutIdx &lt; 0) return 'HOLD';
            const breakoutClose = Number(candles[breakoutIdx].close);
            const pullbackClose = Number(candles[pullbackIdx].close);
            const pullbackOpen = Number(candles[pullbackIdx].open);
            const pullbackVol = Number(candles[pullbackIdx].volume);
            // Validate indicator availability at required indices
            const emaBreakout = emaArr[breakoutIdx];
            const atrBreakout = atrArr[breakoutIdx];
            const emaPullback = emaArr[pullbackIdx];
            const atrPullback = atrArr[pullbackIdx];
            const rsiPullback = rsiArr[pullbackIdx];
            if (!Number.isFinite(emaBreakout) || !Number.isFinite(atrBreakout) || !Number.isFinite(emaPullback) || !Number.isFinite(atrPullback) || !Number.isFinite(rsiPullback)) {
                return 'HOLD';
            }
            // Keltner boundaries
            const kcUpperBreakout = emaBreakout + this.atrMultiplier * atrBreakout;
            const kcLowerBreakout = emaBreakout - this.atrMultiplier * atrBreakout;
            const kcUpperPullback = emaPullback + this.atrMultiplier * atrPullback;
            const kcLowerPullback = emaPullback - this.atrMultiplier * atrPullback;
            // Tolerance for "close on boundary"
            const tolUpper = Math.max(1e-8, Math.abs(kcUpperPullback) * this.boundaryToleranceFactor);
            const tolLower = Math.max(1e-8, Math.abs(kcLowerPullback) * this.boundaryToleranceFactor);
            // Long breakout condition: breakout close &gt; upper Keltner at breakout bar
            const longBreakout = Number.isFinite(breakoutClose) &amp;&amp; (breakoutClose &gt; kcUpperBreakout);
            // Short breakout condition: breakout close &lt; lower Keltner at breakout bar
            const shortBreakout = Number.isFinite(breakoutClose) &amp;&amp; (breakoutClose &lt; kcLowerBreakout);
            // Pullback: 1-bar pullback to the boundary with pullback close on the respective boundary
            const pullbackOnUpper = Number.isFinite(pullbackClose) &amp;&amp; Math.abs(pullbackClose - kcUpperPullback) &lt;= tolUpper;
            const pullbackOnLower = Number.isFinite(pullbackClose) &amp;&amp; Math.abs(pullbackClose - kcLowerPullback) &lt;= tolLower;
            // Average volume over previous volumeLookback bars (excluding pullback bar)
            const avgVol = this.averagePreviousVolume(candles, this.volumeLookback, pullbackIdx);
            if (!Number.isFinite(avgVol)) return 'HOLD';
            // Volume requirement
            const volCondition = Number.isFinite(pullbackVol) &amp;&amp; (pullbackVol &gt;= this.volumeMultiplier * avgVol);
            // Long entry checks on pullback close
            if (longBreakout &amp;&amp; pullbackOnUpper) {
                // pullback close higher than open
                if (!(pullbackClose &gt; pullbackOpen)) return 'HOLD';
                // bullish reversal candle
                if (!this.isBullishReversal(candles, pullbackIdx)) return 'HOLD';
                // volume spike
                if (!volCondition) return 'HOLD';
                // RSI &gt; rsiLongThreshold
                if (!(rsiPullback &gt; this.rsiLongThreshold)) return 'HOLD';
                return 'BUY';
            }
            // Short entry checks on pullback close
            if (shortBreakout &amp;&amp; pullbackOnLower) {
                // pullback close lower than open
                if (!(pullbackClose &lt; pullbackOpen)) return 'HOLD';
                // bearish reversal candle
                if (!this.isBearishReversal(candles, pullbackIdx)) return 'HOLD';
                // volume spike
                if (!volCondition) return 'HOLD';
                // RSI &lt; rsiShortThreshold
                if (!(rsiPullback &lt; this.rsiShortThreshold)) return 'HOLD';
                return 'SELL';
            }
            return 'HOLD';
        } catch (e) {
            console.error("Error calculating signal: ", e);
            return 'HOLD';
        }
    }
}
module.exports = GeneratedStrategy;</t>
  </si>
  <si>
    <t>The strategy targets trend breakout conditions around a Keltner Channel boundary, followed by a one-bar pullback to the boundary with additional confirmation on the pullback bar (reversal pattern, volume spike, and RSI threshold). It is designed to generate only entry signals (BUY/SELL) and not exits.</t>
  </si>
  <si>
    <t>The signal logic computes EMA, ATR, and RSI arrays and designates the breakout bar as the bar one period before the last (breakoutIdx) and the pullback bar as the last bar (pullbackIdx). It checks long conditions ( breakout above kcUpperBreakout, pullback on kcUpperPullback within tolerance, bullish pullback with a reversal pattern, volume spike against the prior average, and RSI above the long threshold) to emit a BUY. It checks short conditions analogously against the lower boundary to emit a SELL. If neither condition is met, it returns HOLD. The implementation intentionally provides only entry signals (BUY/SELL) and no exit logic.</t>
  </si>
  <si>
    <t>A breakout above the upper Keltner Channel boundary (defined as EMA25 + 1.6 * ATR(13)) on the breakout bar, followed by a one-bar pullback to the upper boundary. The pullback bar must close on the boundary (within a small tolerance), be bullish (close &gt; open) and display a bullish reversal pattern (bullish engulfing or hammer). The pullback volume must spike relative to the prior average (volume over the lookback period, multiplied by a factor), and the RSI on the pullback bar must exceed the configured long threshold.</t>
  </si>
  <si>
    <t>A breakout below the lower Keltner Channel boundary (defined as EMA25 - 1.6 * ATR(13)) on the breakout bar, followed by a one-bar pullback to the lower boundary. The pullback bar must close on the boundary (within a small tolerance), be bearish (close &lt; open) and display a bearish reversal pattern (bearish engulfing or shooting star). The pullback volume must spike relative to the prior average (volume over the lookback period, multiplied by a factor), and the RSI on the pullback bar must be below the configured short threshold.</t>
  </si>
  <si>
    <t>2025-10-04T14:14:54.410Z</t>
  </si>
  <si>
    <t>UAS9047631402</t>
  </si>
  <si>
    <t>Two-direction, entry-only prompt. Long: trigger when price closes above the upper boundary of a 9-bar Parabolic SAR envelope (center = SAR9; width = 1.6× ATR) and also closes higher than the previous bar to confirm momentum. After breakout, require a 2-bar pullback to the envelope; entry fires on the close of the second pullback bar if that bar closes higher than it opened and forms a bullish reversal pattern (bullish engulfing or hammer) with volume ≥ 1.25× the 20-bar average and RSI(14) &gt; 55. Short: trigger when price closes below the lower boundary with mirrored conditions. State exactly which OHLC triggers (breakout close or pullback close) and how computed. Testable on synthetic data. Tone: analytical, for Advanced coder.</t>
  </si>
  <si>
    <t>const BaseIndicator = require('./BaseIndicator');
/**
 * Strategy class implementing a breakout + 2-bar pullback entry system using:
 * - Parabolic SAR (PSAR) as "SAR9" center (standard AF step 0.02, max 0.2)
 * - ATR(14) for envelope width (Wilder-smoothed ATR)
 * - Envelope: Center = SAR, Upper = SAR + envelopeMultiplier * ATR, Lower = SAR - envelopeMultiplier * ATR
 * - Long entry: breakout close above UpperEnvelope then 2-bar pullback where the 2nd bar closes inside the envelope
 *   and satisfies bullish bar, bullish reversal pattern (bullish engulfing or hammer), volume spike and RSI(14) &gt; 55.
 * - Short entry: symmetrical inverse conditions (breakout below LowerEnvelope, 2-bar pullback, bearish reversal,
 *   volume spike and RSI(14) &lt; 45).
 *
 * Returns only entry signals: 'BUY', 'SELL', or 'HOLD'. No exit logic included.
 */
class GeneratedStrategy extends BaseIndicator {
    /**
     * Constructor for the strategy.
     *
     * @param {Object} params - Configuration object for the strategy.
     * @param {number} [params.atrPeriod=14] - Period for ATR calculation (integer &gt;= 1).
     * @param {number} [params.rsiPeriod=14] - Period for RSI calculation (integer &gt;= 2).
     * @param {number} [params.volumeSmaPeriod=20] - Period for average volume calculation (integer &gt;= 1).
     * @param {number} [params.sarStep=0.02] - Acceleration Factor step for Parabolic SAR (0 &lt; sarStep &lt;= sarMax).
     * @param {number} [params.sarMax=0.2] - Maximum Acceleration Factor for Parabolic SAR (&gt;= sarStep).
     * @param {number} [params.envelopeMultiplier=1.6] - Multiplier applied to ATR to compute envelopes.
     */
    constructor(params) {
        super(params);
        if (!params) throw new Error('Configuration object required.');
        // ATR
        this.atrPeriod = typeof params.atrPeriod === 'number' ? params.atrPeriod : 14;
        if (!Number.isInteger(this.atrPeriod) || this.atrPeriod &lt; 1) {
            throw new Error('Invalid atrPeriod.');
        }
        // RSI
        this.rsiPeriod = typeof params.rsiPeriod === 'number' ? params.rsiPeriod : 14;
        if (!Number.isInteger(this.rsiPeriod) || this.rsiPeriod &lt; 2) {
            throw new Error('Invalid rsiPeriod.');
        }
        // Volume SMA
        this.volumeSmaPeriod = typeof params.volumeSmaPeriod === 'number' ? params.volumeSmaPeriod : 20;
        if (!Number.isInteger(this.volumeSmaPeriod) || this.volumeSmaPeriod &lt; 1) {
            throw new Error('Invalid volumeSmaPeriod.');
        }
        // SAR parameters
        this.sarStep = typeof params.sarStep === 'number' ? params.sarStep : 0.02;
        this.sarMax = typeof params.sarMax === 'number' ? params.sarMax : 0.2;
        if (this.sarStep &lt;= 0 || this.sarMax &lt;= 0 || this.sarStep &gt; this.sarMax) {
            throw new Error('Invalid SAR step/max configuration.');
        }
        // Envelope multiplier (1.6 from specification)
        this.envelopeMultiplier = typeof params.envelopeMultiplier === 'number' ? params.envelopeMultiplier : 1.6;
        if (typeof this.envelopeMultiplier !== 'number' || this.envelopeMultiplier &lt; 0) {
            throw new Error('Invalid envelopeMultiplier.');
        }
        // Volume multiplier threshold (1.25 specified)
        this.volumeMultiplier = 1.25;
        // RSI thresholds
        this.longRsiThreshold = 55;
        this.shortRsiThreshold = 45;
    }
    /**
     * Update configuration for the strategy instance.
     *
     * @param {Object} newConfig - New configuration values to merge into the instance.
     */
    updateConfig(newConfig) {
        Object.assign(this, newConfig);
        // Re-validate configuration
        if (!Number.isInteger(this.atrPeriod) || this.atrPeriod &lt; 1) {
            throw new Error('Invalid atrPeriod after update.');
        }
        if (!Number.isInteger(this.rsiPeriod) || this.rsiPeriod &lt; 2) {
            throw new Error('Invalid rsiPeriod after update.');
        }
        if (!Number.isInteger(this.volumeSmaPeriod) || this.volumeSmaPeriod &lt; 1) {
            throw new Error('Invalid volumeSmaPeriod after update.');
        }
        if (this.sarStep &lt;= 0 || this.sarMax &lt;= 0 || this.sarStep &gt; this.sarMax) {
            throw new Error('Invalid SAR step/max configuration after update.');
        }
        if (typeof this.envelopeMultiplier !== 'number' || this.envelopeMultiplier &lt; 0) {
            throw new Error('Invalid envelopeMultiplier after update.');
        }
        console.log('Configuration updated:', newConfig);
    }
    /**
     * Calculate simple moving average for a numeric array slice.
     *
     * @param {number[]} values - Array of numeric values.
     * @param {number} startIdx - Inclusive start index for averaging.
     * @param {number} endIdx - Inclusive end index for averaging.
     * @returns {number|null} SMA value or null if inputs are invalid.
     */
    calculateSMA(values, startIdx, endIdx) {
        if (!Array.isArray(values)) return null;
        if (startIdx &lt; 0) startIdx = 0;
        if (endIdx &lt; startIdx) return null;
        let sum = 0;
        let count = 0;
        for (let i = startIdx; i &lt;= endIdx &amp;&amp; i &lt; values.length; i++) {
            const v = values[i];
            if (typeof v !== 'number' || !isFinite(v)) return null;
            sum += v;
            count++;
        }
        if (count === 0) return null;
        return sum / count;
    }
    /**
     * Calculate ATR array (Wilder smoothing). ATR[i] corresponds to ATR value using TRs ending at index i.
     *
     * @param {Object[]} candles - Array of candle objects {open, high, low, close}.
     * @param {number} period - ATR period.
     * @returns {Array&lt;number|null&gt;} Array of ATR values (null for indices where ATR can't be computed).
     */
    calculateATRArray(candles, period) {
        const n = candles.length;
        const tr = new Array(n).fill(null);
        for (let i = 0; i &lt; n; i++) {
            const c = candles[i];
            if (!c || typeof c.high !== 'number' || typeof c.low !== 'number' || typeof c.close !== 'number') {
                tr[i] = null;
                continue;
            }
            if (i === 0) {
                tr[i] = Math.max(0, c.high - c.low);
            } else {
                const prevClose = candles[i - 1].close;
                const a = c.high - c.low;
                const b = Math.abs(c.high - prevClose);
                const d = Math.abs(c.low - prevClose);
                tr[i] = Math.max(0, a, b, d);
            }
        }
        const atr = new Array(n).fill(null);
        if (n === 0) return atr;
        // Find first index where we can compute initial ATR (i &gt;= period)
        for (let i = 0; i &lt; n; i++) {
            if (i &lt; period) {
                atr[i] = null;
                continue;
            }
            if (i === period) {
                // initial ATR: simple average of TRs from i-period+1 .. i  (i.e., 1..period)
                let valid = true;
                let sum = 0;
                for (let j = i - period + 1; j &lt;= i; j++) {
                    if (tr[j] == null) {
                        valid = false;
                        break;
                    }
                    sum += tr[j];
                }
                if (!valid) {
                    atr[i] = null;
                } else {
                    atr[i] = sum / period;
                }
            } else {
                // Wilder smoothing: ATR[i] = (ATR[i-1] * (period - 1) + TR[i]) / period
                if (atr[i - 1] == null || tr[i] == null) {
                    atr[i] = null;
                } else {
                    atr[i] = (atr[i - 1] * (period - 1) + tr[i]) / period;
                }
            }
        }
        return atr;
    }
    /**
     * Calculate RSI array using Wilder's smoothing method.
     *
     * @param {Object[]} candles - Array of candle objects {close}.
     * @param {number} period - RSI period.
     * @returns {Array&lt;number|null&gt;} Array of RSI values (null where insufficient data).
     */
    calculateRSIArray(candles, period) {
        const n = candles.length;
        const rsi = new Array(n).fill(null);
        if (n &lt; 2) return rsi;
        // We need at least 'period' differences to compute initial average gains/losses.
        // We'll compute gains/losses from indices 1..n-1 referencing prev close at j-1.
        const gains = new Array(n).fill(null);
        const losses = new Array(n).fill(null);
        for (let i = 1; i &lt; n; i++) {
            const prev = candles[i - 1];
            const cur = candles[i];
            if (!prev || !cur || typeof prev.close !== 'number' || typeof cur.close !== 'number') {
                gains[i] = null;
                losses[i] = null;
                continue;
            }
            const diff = cur.close - prev.close;
            gains[i] = diff &gt; 0 ? diff : 0;
            losses[i] = diff &lt; 0 ? Math.abs(diff) : 0;
        }
        // initial average gain/loss at index 'period' (using gains/losses from indices 1..period)
        let avgGain = null;
        let avgLoss = null;
        for (let i = 0; i &lt; n; i++) {
            if (i &lt; period) {
                rsi[i] = null;
                continue;
            }
            if (i === period) {
                // Compute initial sums
                let gainSum = 0;
                let lossSum = 0;
                let valid = true;
                for (let j = 1; j &lt;= period; j++) {
                    if (gains[j] == null || losses[j] == null) {
                        valid = false;
                        break;
                    }
                    gainSum += gains[j];
                    lossSum += losses[j];
                }
                if (!valid) {
                    rsi[i] = null;
                    avgGain = null;
                    avgLoss = null;
                } else {
                    avgGain = gainSum / period;
                    avgLoss = lossSum / period;
                    const rs = avgLoss === 0 ? Number.POSITIVE_INFINITY : avgGain / avgLoss;
                    rsi[i] = avgLoss === 0 ? 100 : (100 - (100 / (1 + rs)));
                }
            } else {
                // Wilder smoothing for subsequent values
                const g = gains[i];
                const l = losses[i];
                if (avgGain == null || avgLoss == null || g == null || l == null) {
                    rsi[i] = null;
                    avgGain = null;
                    avgLoss = null;
                } else {
                    avgGain = (avgGain * (period - 1) + g) / period;
                    avgLoss = (avgLoss * (period - 1) + l) / period;
                    if (avgLoss === 0) {
                        rsi[i] = 100;
                    } else {
                        const rs = avgGain / avgLoss;
                        rsi[i] = 100 - (100 / (1 + rs));
                    }
                }
            }
        }
        return rsi;
    }
    /**
     * Calculate Parabolic SAR array using classic algorithm.
     *
     * @param {Object[]} candles - Array of candle objects {high, low, close}.
     * @param {number} step - AF step (e.g., 0.02).
     * @param {number} maxStep - AF max (e.g., 0.2).
     * @returns {Array&lt;number|null&gt;} PSAR values aligned to candles (null for first index).
     */
    calculateSARArray(candles, step, maxStep) {
        const n = candles.length;
        const sar = new Array(n).fill(null);
        if (n &lt; 2) return sar;
        // Determine initial trend using first two closes
        let isUpTrend = candles[1].close &gt; candles[0].close;
        let af = step;
        // EP: extreme point (highest high in uptrend, lowest low in downtrend)
        let ep = isUpTrend ? Math.max(candles[0].high, candles[1].high) : Math.min(candles[0].low, candles[1].low);
        // initial SAR
        sar[1] = isUpTrend ? Math.min(candles[0].low, candles[1].low) : Math.max(candles[0].high, candles[1].high);
        for (let i = 2; i &lt; n; i++) {
            const priorSar = sar[i - 1];
            if (priorSar == null) {
                sar[i] = null;
                continue;
            }
            let newSar = priorSar + af * (ep - priorSar);
            // In uptrend, SAR cannot be greater than last two lows
            if (isUpTrend) {
                const minLow = Math.min(candles[i - 1].low, candles[i - 2].low);
                if (newSar &gt; minLow) newSar = minLow;
            } else {
                // downtrend: SAR cannot be less than last two highs
                const maxHigh = Math.max(candles[i - 1].high, candles[i - 2].high);
                if (newSar &lt; maxHigh) newSar = maxHigh;
            }
            // Check for reversal
            if (isUpTrend) {
                // reversal if price low is below SAR
                if (candles[i].low &lt;= newSar) {
                    // switch to downtrend
                    isUpTrend = false;
                    sar[i] = ep; // SAR on reversal is prior EP
                    af = step;
                    ep = candles[i].low;
                } else {
                    sar[i] = newSar;
                    // update EP and AF if new high
                    if (candles[i].high &gt; ep) {
                        ep = candles[i].high;
                        af = Math.min(af + step, maxStep);
                    }
                }
            } else {
                // downtrend
                if (candles[i].high &gt;= newSar) {
                    // switch to uptrend
                    isUpTrend = true;
                    sar[i] = ep; // SAR on reversal is prior EP
                    af = step;
                    ep = candles[i].high;
                } else {
                    sar[i] = newSar;
                    // update EP and AF if new low
                    if (candles[i].low &lt; ep) {
                        ep = candles[i].low;
                        af = Math.min(af + step, maxStep);
                    }
                }
            }
            // ensure numeric
            if (sar[i] != null &amp;&amp; !isFinite(sar[i])) sar[i] = null;
        }
        // sar[0] remains null, sar[1] initialized
        return sar;
    }
    /**
     * Determine if bar at index i is a bullish engulfing relative to previous bar (i-1).
     *
     * @param {Object[]} candles - Candles array.
     * @param {number} i - Index of candidate engulfing bar (must be &gt;=1).
     * @returns {boolean}
     */
    isBullishEngulfing(candles, i) {
        if (i &lt; 1) return false;
        const prev = candles[i - 1];
        const cur = candles[i];
        if (!prev || !cur) return false;
        // previous must be bearish, current bullish
        if (!(prev.close &lt; prev.open &amp;&amp; cur.close &gt; cur.open)) return false;
        // current body engulfs previous body
        if (!(cur.open &lt; prev.close &amp;&amp; cur.close &gt; prev.open)) return false;
        return true;
    }
    /**
     * Determine if bar at index i is a hammer (bullish) pattern.
     *
     * @param {Object[]} candles - Candles array.
     * @param {number} i - Index of candidate hammer bar.
     * @returns {boolean}
     */
    isBullishHammer(candles, i) {
        const cur = candles[i];
        if (!cur) return false;
        const open = cur.open, close = cur.close, high = cur.high, low = cur.low;
        if (typeof open !== 'number' || typeof close !== 'number' || typeof high !== 'number' || typeof low !== 'number') return false;
        // Must be bullish body
        if (close &lt;= open) return false;
        const realBody = Math.abs(close - open);
        const lowerShadow = Math.min(open, close) - low;
        const upperShadow = high - Math.max(open, close);
        const range = high - low;
        const eps = 1e-12;
        // realBody must be small relative to lower shadow
        if (realBody &lt; eps) return false;
        // lower shadow at least 2x real body
        if (!(lowerShadow &gt;= 2 * realBody)) return false;
        // upper shadow small (&lt;= half body)
        if (!(upperShadow &lt;= 0.5 * realBody)) return false;
        // also ensure pattern occupies a significant portion (avoid micro candles)
        if (range &lt;= eps) return false;
        return true;
    }
    /**
     * Determine if bar at index i is a bearish engulfing relative to previous bar (i-1).
     *
     * @param {Object[]} candles - Candles array.
     * @param {number} i - Index of candidate engulfing bar (must be &gt;=1).
     * @returns {boolean}
     */
    isBearishEngulfing(candles, i) {
        if (i &lt; 1) return false;
        const prev = candles[i - 1];
        const cur = candles[i];
        if (!prev || !cur) return false;
        // previous must be bullish, current bearish
        if (!(prev.close &gt; prev.open &amp;&amp; cur.close &lt; cur.open)) return false;
        // current body engulfs previous body
        if (!(cur.open &gt; prev.close &amp;&amp; cur.close &lt; prev.open)) return false;
        return true;
    }
    /**
     * Determine if bar at index i is a hanging man (bearish hammer-like) pattern.
     *
     * @param {Object[]} candles - Candles array.
     * @param {number} i - Index of candidate hanging man bar.
     * @returns {boolean}
     */
    isHangingMan(candles, i) {
        const cur = candles[i];
        if (!cur) return false;
        const open = cur.open, close = cur.close, high = cur.high, low = cur.low;
        if (typeof open !== 'number' || typeof close !== 'number' || typeof high !== 'number' || typeof low !== 'number') return false;
        // Must be bearish body for hanging man
        if (close &gt;= open) return false;
        const realBody = Math.abs(close - open);
        const lowerShadow = Math.min(open, close) - low;
        const upperShadow = high - Math.max(open, close);
        const range = high - low;
        const eps = 1e-12;
        if (realBody &lt; eps) return false;
        // lower shadow at least 2x real body
        if (!(lowerShadow &gt;= 2 * realBody)) return false;
        // upper shadow small
        if (!(upperShadow &lt;= 0.5 * realBody)) return false;
        if (range &lt;= eps) return false;
        return true;
    }
    /**
     * Calculate signal based on latest candles array.
     *
     * @param {Object[]} candles - Array of candles {open, high, low, close, volume}.
     * @returns {'BUY'|'SELL'|'HOLD'} Entry signal only.
     */
    calculateSignal(candles) {
        try {
            if (!candles || candles.length === 0) return 'HOLD';
            const n = candles.length;
            // Minimal data check:
            // We need at least: breakout bar + 2 pullback bars =&gt; 3 bars,
            // plus indicators: atrPeriod (requires at least atrPeriod TRs -&gt; index &gt;= atrPeriod),
            // rsiPeriod (index &gt;= rsiPeriod), volumeSmaPeriod (we compute avg from previous volumeSmaPeriod bars, so index &gt;= volumeSmaPeriod),
            // plus SAR needs at least 3 bars to compute useful values.
            const requiredBars = Math.max(
                3 + Math.max(this.atrPeriod, this.rsiPeriod, this.volumeSmaPeriod, 3),
                25 // provide a safe lower bound in case of small periods
            );
            if (n &lt; requiredBars) {
                return 'HOLD';
            }
            // Compute indicator arrays
            const atrArr = this.calculateATRArray(candles, this.atrPeriod);
            const rsiArr = this.calculateRSIArray(candles, this.rsiPeriod);
            const sarArr = this.calculateSARArray(candles, this.sarStep, this.sarMax);
            // Precompute volume SMA (we compute average of previous volumeSmaPeriod bars, excluding current)
            const volAvgArr = new Array(n).fill(null);
            for (let i = 0; i &lt; n; i++) {
                // Need i &gt;= volumeSmaPeriod to have previous volumeSmaPeriod bars (i-1 down to i-volumeSmaPeriod)
                if (i &lt; this.volumeSmaPeriod) {
                    volAvgArr[i] = null;
                    continue;
                }
                const start = i - this.volumeSmaPeriod;
                const end = i - 1;
                let sum = 0;
                let valid = true;
                for (let j = start; j &lt;= end; j++) {
                    const v = candles[j] &amp;&amp; candles[j].volume;
                    if (typeof v !== 'number' || !isFinite(v)) {
                        valid = false;
                        break;
                    }
                    sum += v;
                }
                if (!valid) volAvgArr[i] = null;
                else volAvgArr[i] = sum / this.volumeSmaPeriod;
            }
            // We consider the potential pattern where:
            // breakout index = n-3, first pullback = n-2, second pullback (entry) = n-1
            const b = n - 3;
            const p1 = n - 2;
            const p2 = n - 1;
            const breakoutCandle = candles[b];
            const prevBreakoutCandle = candles[b - 1];
            const pull1 = candles[p1];
            const pull2 = candles[p2];
            if (!breakoutCandle || !prevBreakoutCandle || !pull1 || !pull2) return 'HOLD';
            // Need SAR and ATR at breakout bar
            const sarVal = sarArr[b];
            const atrVal = atrArr[b];
            if (sarVal == null || atrVal == null) return 'HOLD';
            const upperEnvelope = sarVal + this.envelopeMultiplier * atrVal;
            const lowerEnvelope = sarVal - this.envelopeMultiplier * atrVal;
            // Ensure numeric
            if (![upperEnvelope, lowerEnvelope].every(v =&gt; typeof v === 'number' &amp;&amp; isFinite(v))) return 'HOLD';
            // Long breakout condition at breakout bar
            const close_b = breakoutCandle.close;
            const prevClose_b = prevBreakoutCandle.close;
            const longBreakout = typeof close_b === 'number' &amp;&amp; typeof prevClose_b === 'number' &amp;&amp; (close_b &gt; upperEnvelope &amp;&amp; close_b &gt; prevClose_b);
            // Short breakout condition
            const shortBreakout = typeof close_b === 'number' &amp;&amp; typeof prevClose_b === 'number' &amp;&amp; (close_b &lt; lowerEnvelope &amp;&amp; close_b &lt; prevClose_b);
            // Second pullback close must be within envelope bounds inclusive
            const close_p2 = pull2.close;
            if (typeof close_p2 !== 'number') return 'HOLD';
            const inEnvelope = (close_p2 &gt;= lowerEnvelope &amp;&amp; close_p2 &lt;= upperEnvelope);
            if (!inEnvelope) return 'HOLD';
            // Volume and RSI availability for p2
            const vol_p2 = pull2.volume;
            const avgVol_p2 = volAvgArr[p2];
            const rsi_p2 = rsiArr[p2];
            // Validate numbers
            if (typeof vol_p2 !== 'number' || !isFinite(vol_p2) || avgVol_p2 == null || typeof avgVol_p2 !== 'number' || !isFinite(avgVol_p2) || rsi_p2 == null || typeof rsi_p2 !== 'number') {
                return 'HOLD';
            }
            // Check long entry conditions
            if (longBreakout) {
                // Second pullback must be bullish bar
                if (!(pull2.close &gt; pull2.open)) return 'HOLD';
                // Reversal pattern: bullish engulfing or hammer
                const bullishEngulf = this.isBullishEngulfing(candles, p2);
                const bullishHammer = this.isBullishHammer(candles, p2);
                if (!(bullishEngulf || bullishHammer)) return 'HOLD';
                // Volume threshold
                if (!(vol_p2 &gt;= this.volumeMultiplier * avgVol_p2)) return 'HOLD';
                // RSI threshold
                if (!(rsi_p2 &gt; this.longRsiThreshold)) return 'HOLD';
                return 'BUY';
            }
            // Check short entry conditions
            if (shortBreakout) {
                // Second pullback must be bearish bar
                if (!(pull2.close &lt; pull2.open)) return 'HOLD';
                const bearishEngulf = this.isBearishEngulfing(candles, p2);
                const hangingMan = this.isHangingMan(candles, p2);
                if (!(bearishEngulf || hangingMan)) return 'HOLD';
                if (!(vol_p2 &gt;= this.volumeMultiplier * avgVol_p2)) return 'HOLD';
                if (!(rsi_p2 &lt; this.shortRsiThreshold)) return 'HOLD';
                return 'SELL';
            }
            return 'HOLD';
        } catch (e) {
            console.error("Error calculating signal: ", e);
            return 'HOLD';
        }
    }
}
module.exports = GeneratedStrategy;</t>
  </si>
  <si>
    <t>The strategy targets breakout environments around a Parabolic SAR-centered envelope, using an ATR-based width to define entry bands. It seeks a price breakout beyond the envelope, followed by a precise 2-bar pullback with strong volume, RSI momentum, and specific bullish/bearish reversal patterns to confirm entries. No exit logic is implemented; signals are strictly entry-focused (BUY, SELL, or HOLD based on the defined criteria).</t>
  </si>
  <si>
    <t>The signal engine computes ATR (for envelope width), RSI, and Parabolic SAR to form the envelope (Upper and Lower). It also builds a volume SMA over the specified period. The algorithm then analyzes the most recent three candles (breakout at index n-3, followed by two pullbacks at n-2 and n-1). A long signal occurs if the breakout close exceeds the UpperEnvelope, the next bar closes inside the envelope, the n-1 bar is bullish with a bullish reversal pattern (bullish engulfing or hammer), volume on n-1 is at least volumeMultiplier times the prior volume average, and RSI(14) &gt; 55. A short signal occurs if the breakout close falls below the LowerEnvelope, the next bar closes inside the envelope, the n-1 bar is bearish with a bearish reversal pattern (bearish engulfing or hanging man), volume on n-1 meets the same volume criterion, and RSI(14) &lt; 45. If neither condition is satisfied, or data is insufficient, the signal is HOLD. Exits are not considered by design.</t>
  </si>
  <si>
    <t>Breakout close above UpperEnvelope (SAR + envelopeMultiplier * ATR) followed by a 2-bar pullback where the second bar closes inside the envelope; the second bar must be bullish and exhibit a bullish reversal pattern (bullish engulfing or hammer); volume on the second bar must be at least 1.25 times the volume SMA over the prior volumeSmaPeriod bars; RSI(14) must be greater than 55.</t>
  </si>
  <si>
    <t>Breakout close below LowerEnvelope (SAR - envelopeMultiplier * ATR) followed by a 2-bar pullback where the second bar closes inside the envelope; the second bar must be bearish and exhibit a bearish reversal pattern (bearish engulfing or hanging man); volume on the second bar must be at least 1.25 times the volume SMA over the prior volumeSmaPeriod bars; RSI(14) must be less than 45.</t>
  </si>
  <si>
    <t>2025-10-04T14:22:55.802Z</t>
  </si>
  <si>
    <t>UAS3679584448</t>
  </si>
  <si>
    <t>Two-direction, entry-only prompt. Long: breakout triggers when price closes above the upper boundary of a 12-bar Adaptive Moving Average Envelope centered on AMA12; width = 1.5× ATR. After breakout, require a 1-bar pullback toward the boundary; entry fires on the pullback bar’s close if that bar closes higher than it opened and shows a bullish reversal candle (bullish engulfing or hammer) with volume ≥ 1.25× the 20-bar average and RSI(14) &gt; 50. Short: breakout below lower boundary with mirrored conditions (bearish reversal candle and RSI(14) &lt; 50). State exactly which OHLC triggers (breakout close vs pullback close) and how computed. Testable on synthetic data. Exclude exits, risk mgmt, TP/SL, money mgmt, symbols, or timeframes. Tone: pragmatic, for Intermediate coder.</t>
  </si>
  <si>
    <t>// strategies/technical/GeneratedStrategy.js
const BaseIndicator = require('./BaseIndicator');
/**
 * GeneratedStrategy
 *
 * Implementation of a breakout + pullback entry-only strategy.
 * Rules (summary):
 *  - Long trigger (bar t): Close_t &gt; AMA12_t + atrMultiplier * ATR_at_t
 *  - Long entry (bar t+1): bullish pullback candle (bullish reversal: bullish engulfing or hammer),
 *      volume &gt;= volumeMultiplier * SMA(volume, avgVolumePeriod),
 *      RSI(rsiPeriod) &gt; 50
 *  - Short trigger (bar t): Close_t &lt; AMA12_t - atrMultiplier * ATR_at_t
 *  - Short entry (bar t+1): bearish pullback candle (bearish reversal: bearish engulfing or hanging man),
 *      volume &gt;= volumeMultiplier * SMA(volume, avgVolumePeriod),
 *      RSI(rsiPeriod) &lt; 50
 *
 * This class implements all indicator math internally (SMA, RSI (Wilder), ATR (Wilder), and KAMA/AMA).
 * It returns only entry signals: 'BUY', 'SELL', or 'HOLD'.
 */
class GeneratedStrategy extends BaseIndicator {
    /**
     * Constructor.
     *
     * @param {Object} params Configuration object
     * @param {number} [params.amaPeriod=12] Period for the Adaptive Moving Average (KAMA/AMA lookback)
     * @param {number} [params.atrPeriod=14] Period for ATR calculation
     * @param {number} [params.atrMultiplier=1.5] Multiplier applied to ATR when forming boundary
     * @param {number} [params.rsiPeriod=14] Period for RSI calculation
     * @param {number} [params.avgVolumePeriod=20] Period for average volume (SMA)
     * @param {number} [params.volumeMultiplier=1.25] Required multiple of avg volume for pullback bar
     * @param {number} [params.kamaFastPeriod=2] Fast period parameter for KAMA smoothing constant
     * @param {number} [params.kamaSlowPeriod=30] Slow period parameter for KAMA smoothing constant
     *
     * @throws {Error} If params missing or invalid
     */
    constructor(params) {
        super(params);
        if (!params) throw new Error('Configuration object required.');
        // Set defaults
        this.amaPeriod = params.amaPeriod != null ? params.amaPeriod : 12;
        this.atrPeriod = params.atrPeriod != null ? params.atrPeriod : 14;
        this.atrMultiplier = params.atrMultiplier != null ? params.atrMultiplier : 1.5;
        this.rsiPeriod = params.rsiPeriod != null ? params.rsiPeriod : 14;
        this.avgVolumePeriod = params.avgVolumePeriod != null ? params.avgVolumePeriod : 20;
        this.volumeMultiplier = params.volumeMultiplier != null ? params.volumeMultiplier : 1.25;
        this.kamaFastPeriod = params.kamaFastPeriod != null ? params.kamaFastPeriod : 2;
        this.kamaSlowPeriod = params.kamaSlowPeriod != null ? params.kamaSlowPeriod : 30;
        // Validate configuration
        this._validateConfig();
    }
    /**
     * Update configuration.
     *
     * @param {Object} newConfig Partial configuration to merge
     * @throws {Error} If resulting configuration invalid
     */
    updateConfig(newConfig) {
        Object.assign(this, newConfig);
        this._validateConfig();
        console.log('Configuration updated:', newConfig);
    }
    /**
     * Internal configuration validation.
     *
     * @private
     * @throws {Error} If any parameter invalid
     */
    _validateConfig() {
        const isPositiveInteger = (v) =&gt; Number.isInteger(v) &amp;&amp; v &gt;= 1;
        const isPositiveNumber = (v) =&gt; typeof v === 'number' &amp;&amp; isFinite(v) &amp;&amp; v &gt; 0;
        if (!isPositiveInteger(this.amaPeriod) || this.amaPeriod &lt; 2) throw new Error('Invalid amaPeriod.');
        if (!isPositiveInteger(this.atrPeriod) || this.atrPeriod &lt; 1) throw new Error('Invalid atrPeriod.');
        if (!isPositiveNumber(this.atrMultiplier)) throw new Error('Invalid atrMultiplier.');
        if (!isPositiveInteger(this.rsiPeriod) || this.rsiPeriod &lt; 2) throw new Error('Invalid rsiPeriod.');
        if (!isPositiveInteger(this.avgVolumePeriod) || this.avgVolumePeriod &lt; 1) throw new Error('Invalid avgVolumePeriod.');
        if (!isPositiveNumber(this.volumeMultiplier)) throw new Error('Invalid volumeMultiplier.');
        if (!isPositiveInteger(this.kamaFastPeriod) || this.kamaFastPeriod &lt; 1) throw new Error('Invalid kamaFastPeriod.');
        if (!isPositiveInteger(this.kamaSlowPeriod) || this.kamaSlowPeriod &lt; 1) throw new Error('Invalid kamaSlowPeriod.');
    }
    /**
     * Calculate Simple Moving Average (SMA) series for a numeric array.
     *
     * @param {number[]} values Array of numeric values
     * @param {number} period SMA period
     * @returns {Array&lt;number|null&gt;} Array same length as values; initial entries are null when insufficient data
     */
    calculateSMA(values, period) {
        const n = values ? values.length : 0;
        const out = new Array(n).fill(null);
        if (!Array.isArray(values) || n === 0) return out;
        if (period &lt;= 0) return out;
        let sum = 0;
        for (let i = 0; i &lt; n; i++) {
            const v = Number(values[i]);
            if (!isFinite(v)) {
                // treat invalid values as NaN; propagate nulls for safety
                sum = NaN;
            } else if (!isNaN(sum)) {
                sum += v;
            }
            if (i &gt;= period) {
                const old = Number(values[i - period]);
                if (isFinite(old) &amp;&amp; !isNaN(sum)) sum -= old;
                else sum = NaN;
            }
            if (i &gt;= period - 1) {
                out[i] = isNaN(sum) ? null : sum / period;
            }
        }
        return out;
    }
    /**
     * Calculate RSI (Wilder's smoothing).
     *
     * @param {number[]} closes Array of close prices
     * @param {number} period RSI period (typically 14)
     * @returns {Array&lt;number|null&gt;} RSI values aligned with closes; initial entries are null
     */
    calculateRSI(closes, period) {
        const n = closes ? closes.length : 0;
        const out = new Array(n).fill(null);
        if (!Array.isArray(closes) || n === 0) return out;
        if (period &lt; 1) return out;
        let gains = 0;
        let losses = 0;
        // First average gains/losses (simple) for the first period
        for (let i = 1; i &lt; n &amp;&amp; i &lt;= period; i++) {
            const delta = Number(closes[i]) - Number(closes[i - 1]);
            if (!isFinite(delta)) return out;
            if (delta &gt; 0) gains += delta;
            else losses += -delta;
            if (i === period) {
                let avgGain = gains / period;
                let avgLoss = losses / period;
                const rs = avgLoss === 0 ? (avgGain === 0 ? 0 : Number.POSITIVE_INFINITY) : avgGain / avgLoss;
                out[i] = avgLoss === 0 &amp;&amp; avgGain === 0 ? 50 : (100 - 100 / (1 + rs));
                // Continue using Wilder smoothing from i+1 onward
                for (let j = i + 1; j &lt; n; j++) {
                    const d = Number(closes[j]) - Number(closes[j - 1]);
                    if (!isFinite(d)) return out;
                    const gain = d &gt; 0 ? d : 0;
                    const loss = d &lt; 0 ? -d : 0;
                    avgGain = ((avgGain * (period - 1)) + gain) / period;
                    avgLoss = ((avgLoss * (period - 1)) + loss) / period;
                    const rsj = avgLoss === 0 ? (avgGain === 0 ? 0 : Number.POSITIVE_INFINITY) : avgGain / avgLoss;
                    out[j] = avgLoss === 0 &amp;&amp; avgGain === 0 ? 50 : (100 - 100 / (1 + rsj));
                }
                break;
            }
        }
        return out;
    }
    /**
     * Calculate True Range (TR) series and ATR (Wilder smoothing).
     *
     * @param {Object[]} candles Array of candles with {high, low, close}
     * @param {number} period ATR period (typically 14)
     * @returns {Array&lt;number|null&gt;} ATR array aligned with candles; initial entries null when insufficient data
     */
    calculateATR(candles, period) {
        const n = candles ? candles.length : 0;
        const out = new Array(n).fill(null);
        if (!Array.isArray(candles) || n === 0) return out;
        if (period &lt; 1) return out;
        // compute TRs
        const tr = new Array(n).fill(null);
        for (let i = 0; i &lt; n; i++) {
            const c = candles[i];
            if (!c || !isFinite(Number(c.high)) || !isFinite(Number(c.low))) return out;
            const high = Number(c.high);
            const low = Number(c.low);
            if (i === 0) {
                tr[i] = high - low;
            } else {
                const prevClose = Number(candles[i - 1].close);
                if (!isFinite(prevClose) || !isFinite(Number(c.close))) return out;
                tr[i] = Math.max(
                    high - low,
                    Math.abs(high - prevClose),
                    Math.abs(low - prevClose)
                );
            }
        }
        // initial ATR: SMA of first 'period' TRs (starting at index period-1)
        let sum = 0;
        for (let i = 0; i &lt; n; i++) {
            const tri = tr[i];
            if (!isFinite(tri)) return out;
            sum += tri;
            if (i &gt;= period) {
                sum -= tr[i - period];
            }
            if (i === period - 1) {
                const atr = sum / period;
                out[i] = atr;
                // Wilder smoothing for subsequent ATRs
                for (let j = i + 1; j &lt; n; j++) {
                    const atrPrev = out[j - 1];
                    if (!isFinite(atrPrev) || !isFinite(tr[j])) {
                        out[j] = null;
                    } else {
                        out[j] = ((atrPrev * (period - 1)) + tr[j]) / period;
                    }
                }
                break;
            }
        }
        return out;
    }
    /**
     * Calculate Kaufman's Adaptive Moving Average (KAMA). This acts as the AMA used by the strategy.
     *
     * @param {number[]} closes Array of close prices
     * @param {number} erPeriod Period used to compute Efficiency Ratio (e.g., 12)
     * @param {number} fastPeriod Fast smoothing constant period (e.g., 2)
     * @param {number} slowPeriod Slow smoothing constant period (e.g., 30)
     * @returns {Array&lt;number|null&gt;} KAMA/AMA array aligned with closes; initial entries null when insufficient data
     */
    calculateKAMA(closes, erPeriod, fastPeriod, slowPeriod) {
        const n = closes ? closes.length : 0;
        const out = new Array(n).fill(null);
        if (!Array.isArray(closes) || n === 0) return out;
        if (erPeriod &lt; 1) return out;
        const fastSC = 2 / (fastPeriod + 1);
        const slowSC = 2 / (slowPeriod + 1);
        // KAMA requires erPeriod historical points to compute ER at index i (using change from i - erPeriod + 1 to i)
        // We'll seed KAMA at the first index where ER can be computed by assigning KAMA = close at that index.
        for (let i = erPeriod; i &lt; n; i++) {
            // compute change
            const change = Math.abs(closes[i] - closes[i - erPeriod]);
            // compute volatility as sum of absolute differences over erPeriod
            let volatility = 0;
            for (let j = i - erPeriod + 1; j &lt;= i; j++) {
                volatility += Math.abs(closes[j] - closes[j - 1]);
            }
            const er = volatility === 0 ? 0 : (change / volatility);
            const sc = Math.pow(er * (fastSC - slowSC) + slowSC, 2); // smoothing constant squared
            if (out[i - 1] == null) {
                // seed: set previous KAMA to close at i-1 for first smoothing
                out[i - 1] = closes[i - 1];
            }
            // compute KAMA at i
            const kamaPrev = out[i - 1];
            if (!isFinite(kamaPrev) || !isFinite(sc) || !isFinite(closes[i])) {
                out[i] = null;
            } else {
                out[i] = kamaPrev + sc * (closes[i] - kamaPrev);
            }
        }
        return out;
    }
    /**
     * Determine if a candle is bullish (close &gt; open).
     *
     * @param {Object} c Candle {open, high, low, close}
     * @returns {boolean}
     */
    _isBullish(c) {
        return isFinite(Number(c.close)) &amp;&amp; isFinite(Number(c.open)) &amp;&amp; (Number(c.close) &gt; Number(c.open));
    }
    /**
     * Determine if a candle is bearish (close &lt; open).
     *
     * @param {Object} c Candle {open, high, low, close}
     * @returns {boolean}
     */
    _isBearish(c) {
        return isFinite(Number(c.close)) &amp;&amp; isFinite(Number(c.open)) &amp;&amp; (Number(c.close) &lt; Number(c.open));
    }
    /**
     * Detect bullish engulfing pattern between previous and current candle.
     *
     * @param {Object} prev Previous candle
     * @param {Object} curr Current candle
     * @returns {boolean}
     */
    _isBullishEngulfing(prev, curr) {
        if (!prev || !curr) return false;
        if (!this._isBearish(prev) || !this._isBullish(curr)) return false;
        const prevOpen = Number(prev.open), prevClose = Number(prev.close);
        const currOpen = Number(curr.open), currClose = Number(curr.close);
        if (![prevOpen, prevClose, currOpen, currClose].every(isFinite)) return false;
        // Current body engulfs previous body
        return (currOpen &lt;= prevClose) &amp;&amp; (currClose &gt;= prevOpen);
    }
    /**
     * Detect bearish engulfing pattern between previous and current candle.
     *
     * @param {Object} prev Previous candle
     * @param {Object} curr Current candle
     * @returns {boolean}
     */
    _isBearishEngulfing(prev, curr) {
        if (!prev || !curr) return false;
        if (!this._isBullish(prev) || !this._isBearish(curr)) return false;
        const prevOpen = Number(prev.open), prevClose = Number(prev.close);
        const currOpen = Number(curr.open), currClose = Number(curr.close);
        if (![prevOpen, prevClose, currOpen, currClose].every(isFinite)) return false;
        // Current body engulfs previous body
        return (currOpen &gt;= prevClose) &amp;&amp; (currClose &lt;= prevOpen);
    }
    /**
     * Detect a bullish hammer pattern (small body near top, long lower wick).
     *
     * @param {Object} c Candle
     * @returns {boolean}
     */
    _isBullishHammer(c) {
        if (!c) return false;
        if (!this._isBullish(c)) return false; // require bullish for hammer as bullish reversal
        const open = Number(c.open), close = Number(c.close), high = Number(c.high), low = Number(c.low);
        if (![open, close, high, low].every(isFinite)) return false;
        const body = Math.abs(close - open);
        const lowerWick = Math.min(open, close) - low;
        const upperWick = high - Math.max(open, close);
        const range = high - low;
        if (range &lt;= 0) return false;
        // heuristics: long lower wick, small body relative to range, small upper wick
        return (lowerWick &gt;= 0.6 * range) &amp;&amp; (body &lt;= 0.35 * range) &amp;&amp; (upperWick &lt;= 0.25 * range);
    }
    /**
     * Detect a hanging man (bearish reversal shape: small body near top, long lower wick, bearish).
     *
     * @param {Object} c Candle
     * @returns {boolean}
     */
    _isHangingMan(c) {
        if (!c) return false;
        if (!this._isBearish(c)) return false; // require bearish for hanging man
        const open = Number(c.open), close = Number(c.close), high = Number(c.high), low = Number(c.low);
        if (![open, close, high, low].every(isFinite)) return false;
        const body = Math.abs(close - open);
        const lowerWick = Math.min(open, close) - low;
        const upperWick = high - Math.max(open, close);
        const range = high - low;
        if (range &lt;= 0) return false;
        return (lowerWick &gt;= 0.6 * range) &amp;&amp; (body &lt;= 0.35 * range) &amp;&amp; (upperWick &lt;= 0.25 * range);
    }
    /**
     * Main method: calculateSignal
     *
     * This evaluates the most recent two bars:
     *  - previous bar (index n-2) is the breakout/trigger
     *  - current bar (index n-1) is the pullback bar where entry is taken at its close
     *
     * @param {Object[]} candles Array of candle objects [{open, high, low, close, volume}, ...]
     * @returns {'BUY'|'SELL'|'HOLD'} Entry signal
     */
    calculateSignal(candles) {
        try {
            if (!Array.isArray(candles) || candles.length === 0) return 'HOLD';
            const n = candles.length;
            if (n &lt; Math.max(this.amaPeriod + 1, this.atrPeriod + 1, this.rsiPeriod + 1, this.avgVolumePeriod + 1, 3)) {
                // Not enough data to evaluate safely
                return 'HOLD';
            }
            // Basic field validation for last two candles
            const prev = candles[n - 2];
            const curr = candles[n - 1];
            if (!prev || !curr) return 'HOLD';
            const requiredFields = ['open', 'high', 'low', 'close', 'volume'];
            for (let k = 0; k &lt; 2; k++) {
                const c = k === 0 ? prev : curr;
                for (const f of requiredFields) {
                    if (c[f] == null || !isFinite(Number(c[f]))) return 'HOLD';
                }
            }
            // Prepare arrays required by indicators
            const closes = candles.map(c =&gt; Number(c.close));
            const highs = candles.map(c =&gt; Number(c.high));
            const lows = candles.map(c =&gt; Number(c.low));
            const vols = candles.map(c =&gt; Number(c.volume));
            // Calculate indicators series
            const kama = this.calculateKAMA(closes, this.amaPeriod, this.kamaFastPeriod, this.kamaSlowPeriod);
            const atr = this.calculateATR(candles, this.atrPeriod);
            const rsi = this.calculateRSI(closes, this.rsiPeriod);
            const volSMA = this.calculateSMA(vols, this.avgVolumePeriod);
            const prevIndex = n - 2;
            const currIndex = n - 1;
            const amaPrev = kama[prevIndex];
            const atrPrev = atr[prevIndex];
            const rsiCurr = rsi[currIndex];
            const avgVolCurr = volSMA[currIndex];
            if (!isFinite(amaPrev) || !isFinite(atrPrev) || !isFinite(rsiCurr) || !isFinite(avgVolCurr)) {
                return 'HOLD';
            }
            const prevClose = Number(prev.close);
            const upperBound = amaPrev + (this.atrMultiplier * atrPrev);
            const lowerBound = amaPrev - (this.atrMultiplier * atrPrev);
            // LONG CHECK
            if (prevClose &gt; upperBound) {
                // Pullback conditions on curr (bar t+1)
                const isBullish = this._isBullish(curr);
                if (!isBullish) return 'HOLD';
                const patternBull = this._isBullishEngulfing(prev, curr) || this._isBullishHammer(curr);
                if (!patternBull) return 'HOLD';
                const volOk = Number(curr.volume) &gt;= (this.volumeMultiplier * avgVolCurr);
                if (!volOk) return 'HOLD';
                if (!(rsiCurr &gt; 50)) return 'HOLD';
                return 'BUY';
            }
            // SHORT CHECK
            if (prevClose &lt; lowerBound) {
                const isBearish = this._isBearish(curr);
                if (!isBearish) return 'HOLD';
                const patternBear = this._isBearishEngulfing(prev, curr) || this._isHangingMan(curr);
                if (!patternBear) return 'HOLD';
                const volOk = Number(curr.volume) &gt;= (this.volumeMultiplier * avgVolCurr);
                if (!volOk) return 'HOLD';
                if (!(rsiCurr &lt; 50)) return 'HOLD';
                return 'SELL';
            }
            return 'HOLD';
        } catch (e) {
            console.error("Error calculating signal: ", e);
            return 'HOLD';
        }
    }
}
module.exports = GeneratedStrategy;</t>
  </si>
  <si>
    <t>This strategy targets trending markets where price breaks out beyond a KAMA/AMA-based boundary (AMA12) using an ATR multiplier. It then attempts a discipline pullback entry on the next bar, requiring a bullish or bearish reversal pattern, volume confirmation, and an RSI filter to reduce false signals.</t>
  </si>
  <si>
    <t>The signal engine computes the AMA/KAMA, ATR (Wilder), RSI (Wilder), and volume SMA. It examines the last two bars: if the previous bar closes beyond the upper boundary (AMA12 + ATR multiplier), and the current bar is a bullish reversal with a volume spike and RSI above 50, it emits a BUY. If the previous bar closes beyond the lower boundary (AMA12 − ATR multiplier) and the current bar is a bearish reversal with a volume spike and RSI below 50, it emits a SELL. Otherwise, it returns HOLD. The design strictly generates entry signals only; there is no exit logic.</t>
  </si>
  <si>
    <t>Bar t closes above the AMA12_t + ATR_at_t boundary; Bar t+1 forms a bullish pullback (bullish reversal: bullish engulfing or hammer) with volume &gt;= volumeMultiplier * SMA(volume, avgVolumePeriod) and RSI(rsiPeriod) &gt; 50.</t>
  </si>
  <si>
    <t>Bar t closes below the AMA12_t - ATR_at_t boundary; Bar t+1 forms a bearish pullback (bearish reversal: bearish engulfing or hanging man) with volume &gt;= volumeMultiplier * SMA(volume, avgVolumePeriod) and RSI(rsiPeriod) &lt; 50.</t>
  </si>
  <si>
    <t>2025-10-04T14:32:00.866Z</t>
  </si>
  <si>
    <t>UAS0901913055</t>
  </si>
  <si>
    <t>Two-direction, entry-only prompt. Long: enter on a breakout when the bar closes above the highest high of the last 9 bars and the breakout bar closes higher than its open. Confirm momentum with RSI(14) &gt; 50 and MACD histogram positive, plus a volume surge ≥ 1.25× the 20-bar average. Short: enter on a breakout when the bar closes below the lowest low of the last 9 bars and the breakout bar closes lower than its open, with RSI(14) &lt; 50, MACD histogram negative, and volume ≥ 1.25×. State exactly which OHLC triggers (breakout close) and how computed. Testable on synthetic data. Exclude exits, risk mgmt, TP/SL, money mgmt, symbols, or timeframes. Tone: approachable, for Beginner coder.</t>
  </si>
  <si>
    <t>const BaseIndicator = require('./BaseIndicator');
/**
 * GeneratedStrategy
 *
 * Implements an entry-only breakout strategy with RSI, MACD histogram, and volume confirmation.
 *
 * Strategy rules (LONG entry):
 * - Current close &gt; max(high_{t-9..t-1}) AND close_t &gt; open_t
 * - RSI(14) at bar t &gt; 50
 * - MACD histogram at bar t &gt; 0
 * - Volume at bar t &gt;= volumeMultiplier * avg(volume_{t-20..t-1})
 *
 * Strategy rules (SHORT entry):
 * - Current close &lt; min(low_{t-9..t-1}) AND close_t &lt; open_t
 * - RSI(14) at bar t &lt; 50
 * - MACD histogram at bar t &lt; 0
 * - Volume at bar t &gt;= volumeMultiplier * avg(volume_{t-20..t-1})
 *
 * All indicator math (SMA, EMA, RSI, MACD) is implemented internally. No external libraries used.
 */
class GeneratedStrategy extends BaseIndicator {
    /**
     * Create a new GeneratedStrategy instance.
     *
     * @param {Object} params - Configuration object.
     * @param {number} [params.rsiPeriod=14] - Period for RSI calculation (Wilder's smoothing). Must be integer &gt;= 2.
     * @param {number} [params.macdFast=12] - Fast EMA period for MACD. Integer &gt;= 2.
     * @param {number} [params.macdSlow=26] - Slow EMA period for MACD. Integer &gt; macdFast.
     * @param {number} [params.macdSignal=9] - Signal EMA period for MACD. Integer &gt;= 1.
     * @param {number} [params.breakoutPrevBars=9] - Number of previous bars to consider for breakout (uses highs/lows from t-breakoutPrevBars..t-1). Integer &gt;= 1.
     * @param {number} [params.volumeLookbackPrev=20] - Number of previous bars to average volume over (uses t-volumeLookbackPrev..t-1). Integer &gt;= 1.
     * @param {number} [params.volumeMultiplier=1.25] - Multiplier threshold for current volume vs previous average. Number &gt; 0.
     */
    constructor(params) {
        super(params);
        if (!params) params = {};
        // Set defaults and validate
        this.rsiPeriod = (typeof params.rsiPeriod === 'number') ? params.rsiPeriod : 14;
        if (!Number.isInteger(this.rsiPeriod) || this.rsiPeriod &lt; 2) {
            throw new Error('Invalid rsiPeriod.');
        }
        this.macdFast = (typeof params.macdFast === 'number') ? params.macdFast : 12;
        this.macdSlow = (typeof params.macdSlow === 'number') ? params.macdSlow : 26;
        this.macdSignal = (typeof params.macdSignal === 'number') ? params.macdSignal : 9;
        if (!Number.isInteger(this.macdFast) || this.macdFast &lt; 2) {
            throw new Error('Invalid macdFast.');
        }
        if (!Number.isInteger(this.macdSlow) || this.macdSlow &lt;= this.macdFast) {
            throw new Error('Invalid macdSlow. Must be integer &gt; macdFast.');
        }
        if (!Number.isInteger(this.macdSignal) || this.macdSignal &lt; 1) {
            throw new Error('Invalid macdSignal.');
        }
        this.breakoutPrevBars = (typeof params.breakoutPrevBars === 'number') ? params.breakoutPrevBars : 9;
        if (!Number.isInteger(this.breakoutPrevBars) || this.breakoutPrevBars &lt; 1) {
            throw new Error('Invalid breakoutPrevBars.');
        }
        this.volumeLookbackPrev = (typeof params.volumeLookbackPrev === 'number') ? params.volumeLookbackPrev : 20;
        if (!Number.isInteger(this.volumeLookbackPrev) || this.volumeLookbackPrev &lt; 1) {
            throw new Error('Invalid volumeLookbackPrev.');
        }
        this.volumeMultiplier = (typeof params.volumeMultiplier === 'number') ? params.volumeMultiplier : 1.25;
        if (typeof this.volumeMultiplier !== 'number' || !(this.volumeMultiplier &gt; 0)) {
            throw new Error('Invalid volumeMultiplier.');
        }
    }
    /**
     * Update configuration for the strategy instance.
     *
     * Accepts the same keys as the constructor. After merging newConfig onto this instance,
     * configuration is re-validated and an error is thrown if invalid.
     *
     * @param {Object} newConfig - Partial configuration to apply.
     */
    updateConfig(newConfig) {
        if (!newConfig || typeof newConfig !== 'object') {
            throw new Error('updateConfig requires an object.');
        }
        Object.assign(this, newConfig);
        // Re-validate configuration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(!Number.isInteger(this.breakoutPrevBars) || this.breakoutPrevBars &lt; 1) {
            throw new Error('Invalid breakoutPrevBars after update.');
        }
        if (!Number.isInteger(this.volumeLookbackPrev) || this.volumeLookbackPrev &lt; 1) {
            throw new Error('Invalid volumeLookbackPrev after update.');
        }
        if (typeof this.volumeMultiplier !== 'number' || !(this.volumeMultiplier &gt; 0)) {
            throw new Error('Invalid volumeMultiplier after update.');
        }
        console.log('Configuration updated:', newConfig);
    }
    /**
     * Calculate simple moving average (SMA) for the last `period` values of the provided numeric array.
     *
     * @param {number[]} values - Array of numeric values.
     * @param {number} period - Period over which to compute the SMA. Integer &gt;= 1.
     * @returns {number|null} - SMA for the last `period` values, or null if insufficient data.
     */
    calculateSMA(values, period) {
        if (!Array.isArray(values) || values.length === 0) return null;
        if (!Number.isInteger(period) || period &lt; 1) return null;
        if (values.length &lt; period) return null;
        let sum = 0;
        const start = values.length - period;
        for (let i = start; i &lt; values.length; i++) {
            const v = Number(values[i]);
            if (!isFinite(v)) return null;
            sum += v;
        }
        return sum / period;
    }
    /**
     * Calculate Exponential Moving Average (EMA) for an array of numeric values.
     *
     * Returns an array of EMA values of the same length as input, with undefined (null) for indices
     * where EMA cannot be computed (i.e., before period-1).
     *
     * @param {number[]} values - Array of numeric values (e.g., closes).
     * @param {number} period - EMA period (integer &gt;= 1).
     * @returns {(number|null)[]} - Array of EMA values or nulls where insufficient data.
     */
    calculateEMAArray(values, period) {
        const result = [];
        if (!Array.isArray(values) || values.length === 0) return result;
        if (!Number.isInteger(period) || period &lt; 1) return result;
        const k = 2 / (period + 1);
        let emaPrev = null;
        for (let i = 0; i &lt; values.length; i++) {
            const v = Number(values[i]);
            if (!isFinite(v)) {
                result.push(null);
                continue;
            }
            if (i &lt; period - 1) {
                // Not enough data to seed EMA
                result.push(null);
            } else if (i === period - 1) {
                // Seed EMA with SMA of first 'period' values
                let sum = 0;
                for (let j = 0; j &lt; period; j++) {
                    const vv = Number(values[j]);
                    if (!isFinite(vv)) {
                        sum = NaN;
                        break;
                    }
                    sum += vv;
                }
                if (!isFinite(sum)) {
                    result.push(null);
                    emaPrev = null;
                } else {
                    emaPrev = sum / period;
                    result.push(emaPrev);
                }
            } else {
                // Standard EMA formula
                if (emaPrev == null) {
                    result.push(null);
                } else {
                    emaPrev = (v - emaPrev) * k + emaPrev;
                    result.push(emaPrev);
                }
            }
        }
        return result;
    }
    /**
     * Calculate RSI using Wilder's smoothing method for the provided candles.
     *
     * Returns the RSI value at the last candle, or null if insufficient data.
     *
     * @param {Object[]} candles - Array of candle objects with numeric 'close' properties.
     * @returns {number|null} - RSI value (0-100) at the last bar or null if insufficient/invalid.
     */
    calculateRSI(candles) {
        if (!Array.isArray(candles) || candles.length === 0) return null;
        const period = this.rsiPeriod;
        const closes = candles.map(c =&gt; Number(c &amp;&amp; c.close));
        if (!closes.every(v =&gt; isFinite(v))) return null;
        if (closes.length &lt; period + 1) return null; // need at least period+1 closes to have period deltas
        // Compute deltas
        const gains = [];
        const losses = [];
        for (let i = 1; i &lt; closes.length; i++) {
            const delta = closes[i] - closes[i - 1];
            gains.push(delta &gt; 0 ? delta : 0);
            losses.push(delta &lt; 0 ? -delta : 0);
        }
        // Initial average gain/loss (first 'period' deltas)
        let avgGain = 0;
        let avgLoss = 0;
        for (let i = 0; i &lt; period; i++) {
            avgGain += gains[i];
            avgLoss += losses[i];
        }
        avgGain /= period;
        avgLoss /= period;
        // Wilder smoothing for subsequent gains/losses
        for (let i = period; i &lt; gains.length; i++) {
            avgGain = (avgGain * (period - 1) + gains[i]) / period;
            avgLoss = (avgLoss * (period - 1) + losses[i]) / period;
        }
        if (avgLoss === 0 &amp;&amp; avgGain === 0) return 50; // neutral case
        if (avgLoss === 0) return 100;
        const rs = avgGain / avgLoss;
        const rsi = 100 - (100 / (1 + rs));
        if (!isFinite(rsi)) return null;
        return rsi;
    }
    /**
     * Calculate MACD histogram value at the last candle.
     *
     * Uses EMA of close prices with macdFast, macdSlow and then signal EMA of MACD line with macdSignal.
     *
     * @param {Object[]} candles - Array of candle objects with numeric 'close' properties.
     * @returns {number|null} - MACD histogram at last bar (MACD - signal) or null if insufficient/invalid.
     */
    calculateMACDHistogram(candles) {
        if (!Array.isArray(candles) || candles.length === 0) return null;
        const closes = candles.map(c =&gt; Number(c &amp;&amp; c.close));
        if (!closes.every(v =&gt; isFinite(v))) return null;
        const fast = this.macdFast;
        const slow = this.macdSlow;
        const signal = this.macdSignal;
        // Need enough data: at least slow + signal - 1 additional bars to compute final histogram
        const minRequired = slow + signal; // conservative
        if (closes.length &lt; minRequired) return null;
        const emaFastArr = this.calculateEMAArray(closes, fast);
        const emaSlowArr = this.calculateEMAArray(closes, slow);
        // Compute MACD line where both EMAs available
        const macdLine = [];
        for (let i = 0; i &lt; closes.length; i++) {
            const ef = emaFastArr[i];
            const es = emaSlowArr[i];
            if (ef == null || es == null) {
                macdLine.push(null);
            } else {
                const val = ef - es;
                if (!isFinite(val)) macdLine.push(null);
                else macdLine.push(val);
            }
        }
        // Build array of macdLine values excluding leading nulls to feed into EMA for signal
        const compactMacd = [];
        for (let i = 0; i &lt; macdLine.length; i++) {
            if (macdLine[i] == null) compactMacd.push(null);
            else compactMacd.push(macdLine[i]);
        }
        const signalArr = this.calculateEMAArray(compactMacd.map(v =&gt; (v == null ? NaN : v)), signal);
        // The histogram at last index is macdLine[last] - signalArr[last], provided both exist
        const lastIndex = closes.length - 1;
        const macdLast = macdLine[lastIndex];
        const signalLast = signalArr[lastIndex];
        if (macdLast == null || signalLast == null || !isFinite(macdLast) || !isFinite(signalLast)) {
            return null;
        }
        const hist = macdLast - signalLast;
        if (!isFinite(hist)) return null;
        return hist;
    }
    /**
     * Internal helper: validate candle array shape and numeric fields for the elements used.
     *
     * Ensures that for each candle used, open, high, low, close, and volume are finite numbers.
     *
     * @param {Object[]} candles - Array of candle objects.
     * @param {number} needed - Number of last candles that must be valid (inclusive of earlier ones as needed).
     * @returns {boolean} - true if valid, false otherwise.
     */
    validateCandlesForIndicators(candles, needed) {
        if (!Array.isArray(candles) || candles.length &lt; needed) return false;
        for (let i = candles.length - needed; i &lt; candles.length; i++) {
            const c = candles[i];
            if (!c || !isFinite(Number(c.open)) || !isFinite(Number(c.high)) || !isFinite(Number(c.low)) || !isFinite(Number(c.close)) || !isFinite(Number(c.volume))) {
                return false;
            }
        }
        return true;
    }
    /**
     * Calculate entry signal based on the configured strategy and the provided candles.
     *
     * Returns 'BUY' for long entry, 'SELL' for short entry, or 'HOLD' otherwise.
     * Only entry logic is implemented (no exits).
     *
     * @param {Object[]} candles - Array of candle objects sorted oldest -&gt; newest. Each candle must contain numeric: open, high, low, close, volume.
     * @returns {'BUY'|'SELL'|'HOLD'} - Entry signal.
     */
    calculateSignal(candles) {
        try {
            if (!Array.isArray(candles) || candles.length === 0) return 'HOLD';
            // Determine minimum data requirements
            const neededForRSI = this.rsiPeriod + 1;
            const neededForMACD = this.macdSlow + this.macdSignal; // conservative
            const neededForBreakout = this.breakoutPrevBars + 1; // previous bars + current
            const neededForVolume = this.volumeLookbackPrev + 1; // previous volume bars + current
            const needed = Math.max(neededForRSI, neededForMACD, neededForBreakout, neededForVolume);
            if (candles.length &lt; needed) return 'HOLD';
            // Basic validation of last `needed` candles
            if (!this.validateCandlesForIndicators(candles, needed)) return 'HOLD';
            const last = candles[candles.length - 1];
            const closeT = Number(last.close);
            const openT = Number(last.open);
            const highT = Number(last.high);
            const lowT = Number(last.low);
            const volT = Number(last.volume);
            if (![closeT, openT, highT, lowT, volT].every(v =&gt; isFinite(v))) return 'HOLD';
            // Breakout checks (use previous breakoutPrevBars bars: t-breakoutPrevBars .. t-1)
            const prevHighs = [];
            const prevLows = [];
            for (let i = candles.length - 1 - this.breakoutPrevBars; i &lt; candles.length - 1; i++) {
                // i ranges from t-breakoutPrevBars .. t-1
                const c = candles[i];
                prevHighs.push(Number(c.high));
                prevLows.push(Number(c.low));
            }
            if (prevHighs.length !== this.breakoutPrevBars || prevLows.length !== this.breakoutPrevBars) return 'HOLD';
            if (!prevHighs.every(isFinite) || !prevLows.every(isFinite)) return 'HOLD';
            let maxPrevHigh = -Infinity;
            let minPrevLow = Infinity;
            for (let v of prevHighs) if (v &gt; maxPrevHigh) maxPrevHigh = v;
            for (let v of prevLows) if (v &lt; minPrevLow) minPrevLow = v;
            // Volume average over previous volumeLookbackPrev bars (t-volumeLookbackPrev .. t-1)
            const prevVolumes = [];
            for (let i = candles.length - 1 - this.volumeLookbackPrev; i &lt; candles.length - 1; i++) {
                const c = candles[i];
                prevVolumes.push(Number(c.volume));
            }
            if (prevVolumes.length !== this.volumeLookbackPrev) return 'HOLD';
            if (!prevVolumes.every(isFinite)) return 'HOLD';
            const avgPrevVolume = this.calculateSMA(prevVolumes, prevVolumes.length);
            if (avgPrevVolume == null || !isFinite(avgPrevVolume)) return 'HOLD';
            // RSI at last bar
            const rsi = this.calculateRSI(candles);
            if (rsi == null) return 'HOLD';
            // MACD histogram at last bar
            const macdHist = this.calculateMACDHistogram(candles);
            if (macdHist == null) return 'HOLD';
            // Long entry conditions
            const isBreakoutLong = closeT &gt; maxPrevHigh &amp;&amp; closeT &gt; openT;
            const isRSILong = rsi &gt; 50;
            const isMACDLong = macdHist &gt; 0;
            const isVolLong = volT &gt;= this.volumeMultiplier * avgPrevVolume;
            if (isBreakoutLong &amp;&amp; isRSILong &amp;&amp; isMACDLong &amp;&amp; isVolLong) {
                return 'BUY';
            }
            // Short entry conditions
            const isBreakoutShort = closeT &lt; minPrevLow &amp;&amp; closeT &lt; openT;
            const isRSIShort = rsi &lt; 50;
            const isMACDShort = macdHist &lt; 0;
            const isVolShort = volT &gt;= this.volumeMultiplier * avgPrevVolume;
            if (isBreakoutShort &amp;&amp; isRSIShort &amp;&amp; isMACDShort &amp;&amp; isVolShort) {
                return 'SELL';
            }
            return 'HOLD';
        } catch (e) {
            console.error("Error calculating signal: ", e);
            return 'HOLD';
        }
    }
}
module.exports = GeneratedStrategy;</t>
  </si>
  <si>
    <t>The strategy targets breakout opportunities around recent structure, using a breakout above the prior 9-bar high (for long) or below the prior 9-bar low (for short). It adds momentum confirmation with RSI(14) and MACD histogram signs, plus a volume-confirmation filter to validate the strength of the move.</t>
  </si>
  <si>
    <t>The logic first ensures sufficient data for all indicators (RSI, MACD, breakout range, and volume lookback). It computes the high/low breakout window from t-breakoutPrevBars to t-1, then the average volume over the prior volumeLookbackPrev bars. RSI and MACD histogram are calculated at the latest bar. If the latest close exceeds the prior highs and closes above open, RSI is above 50, MACD histogram is positive, and the current volume meets or exceeds the required multiple of the prior average, a BUY signal is produced. If the latest close falls below the prior lows and closes below open, RSI is below 50, MACD histogram is negative, and the volume condition is met, a SELL signal is produced. If neither condition is satisfied, the signal remains HOLD. This implementation intentionally provides only entry signals (no exit logic).</t>
  </si>
  <si>
    <t>Close must break above the maximum of the previous 9 bars' highs and close above the bar's open; RSI(14) &gt; 50; MACD histogram &gt; 0; current volume ≥ volumeMultiplier × average(volume over the prior 20 bars).</t>
  </si>
  <si>
    <t>Close must break below the minimum of the previous 9 bars' lows and close below the bar's open; RSI(14) &lt; 50; MACD histogram &lt; 0; current volume ≥ volumeMultiplier × average(volume over the prior 20 bars).</t>
  </si>
  <si>
    <t>2025-10-04T14:43:45.328Z</t>
  </si>
  <si>
    <t>UAS4363625249</t>
  </si>
  <si>
    <t>Two-direction, entry-only prompt. Long: breakout triggers when price closes above the 9-bar high of a Donchian Channel (upper bound) and shows a bullish price action signal on the breakout bar. After breakout, require a 1-bar pullback toward the boundary; entry fires on the pullback bar’s close if that bar closes higher than its open and forms a bullish reversal candle with volume ≥ 1.25× the 20-bar average and RSI(14) &gt; 50. Short: breakout triggers when price closes below the 9-bar low (lower bound); pullback and bearish reversal candle with volume ≥ 1.25× and RSI(14) &lt; 50. State exactly which OHLC triggers (breakout close or pullback close) and how computed. Testable on synthetic data. Exclude exits, risk mgmt, TP/SL, money mgmt, symbols, or timeframes. Tone: rigorous, for Advanced coder.</t>
  </si>
  <si>
    <t>// strategies/technical/GeneratedStrategy.js
const BaseIndicator = require('./BaseIndicator');
/**
 * GeneratedStrategy implements an entry-only breakout + pullback strategy using:
 * - Donchian 9-period breakout (using prior 9 bars, excluding the breakout bar)
 * - 1-bar pullback entry on the bar immediately after the breakout
 * - Volume filter: pullback bar volume must be &gt;= volumeMultiplier * AvgVol20 (AvgVol20 uses 20 bars ending at breakout bar)
 * - RSI(14) filter on the pullback bar (RSI &gt; 50 for longs, RSI &lt; 50 for shorts)
 *
 * Candles input expectations:
 * - Array of objects ordered oldest -&gt; newest
 * - Each candle object must include numeric properties: open, high, low, close, volume
 *
 * Notes:
 * - This class implements all indicator math internally (no external libs).
 * - Only entry signals are provided: 'BUY', 'SELL', or 'HOLD'.
 */
class GeneratedStrategy extends BaseIndicator {
    /**
     * Creates an instance of GeneratedStrategy.
     *
     * @param {Object} params Configuration object.
     * @param {number} [params.rsiPeriod=14] Period for RSI calculation. Must be integer &gt;= 2.
     * @param {number} [params.donchianLength=9] Length for Donchian channel (uses prior donchianLength bars, excluding breakout bar). Integer &gt;= 2.
     * @param {number} [params.avgVolLength=20] Number of bars for average volume calculation. Integer &gt;= 1.
     * @param {number} [params.volumeMultiplier=1.25] Multiplier applied to average volume for the volume filter. Must be &gt; 0.
     */
    constructor(params) {
        super(params);
        if (!params) throw new Error('Configuration object required.');
        this.rsiPeriod = (typeof params.rsiPeriod === 'number') ? Math.floor(params.rsiPeriod) : 14;
        if (!Number.isInteger(this.rsiPeriod) || this.rsiPeriod &lt; 2) {
            throw new Error('Invalid rsiPeriod.');
        }
        this.donchianLength = (typeof params.donchianLength === 'number') ? Math.floor(params.donchianLength) : 9;
        if (!Number.isInteger(this.donchianLength) || this.donchianLength &lt; 2) {
            throw new Error('Invalid donchianLength.');
        }
        this.avgVolLength = (typeof params.avgVolLength === 'number') ? Math.floor(params.avgVolLength) : 20;
        if (!Number.isInteger(this.avgVolLength) || this.avgVolLength &lt; 1) {
            throw new Error('Invalid avgVolLength.');
        }
        this.volumeMultiplier = (typeof params.volumeMultiplier === 'number') ? params.volumeMultiplier : 1.25;
        if (typeof this.volumeMultiplier !== 'number' || !(this.volumeMultiplier &gt; 0)) {
            throw new Error('Invalid volumeMultiplier.');
        }
    }
    /**
     * Update configuration of the strategy.
     *
     * @param {Object} newConfig Partial or full configuration object.
     * @returns {void}
     */
    updateConfig(newConfig) {
        Object.assign(this, newConfig);
        // Re-validate configuration
        if (!Number.isInteger(this.rsiPeriod) || this.rsiPeriod &lt; 2) {
            throw new Error('Invalid rsiPeriod after update.');
        }
        if (!Number.isInteger(this.donchianLength) || this.donchianLength &lt; 2) {
            throw new Error('Invalid donchianLength after update.');
        }
        if (!Number.isInteger(this.avgVolLength) || this.avgVolLength &lt; 1) {
            throw new Error('Invalid avgVolLength after update.');
        }
        if (typeof this.volumeMultiplier !== 'number' || !(this.volumeMultiplier &gt; 0)) {
            throw new Error('Invalid volumeMultiplier after update.');
        }
        console.log('Configuration updated:', newConfig);
    }
    /**
     * Calculate Simple Moving Average (SMA) for an array of numeric values.
     *
     * @param {number[]} values Array of numeric values.
     * @param {number} period Number of elements to average. Must be &gt;= 1.
     * @returns {number|null} SMA of the last `period` elements or null if insufficient data.
     */
    calculateSMA(values, period) {
        if (!Array.isArray(values)) return null;
        if (!Number.isInteger(period) || period &lt; 1) return null;
        if (values.length &lt; period) return null;
        let sum = 0;
        for (let i = values.length - period; i &lt; values.length; i++) {
            const v = values[i];
            if (typeof v !== 'number' || !isFinite(v)) return null;
            sum += v;
        }
        return sum / period;
    }
    /**
     * Calculate RSI (simple average method) for a specific candle index.
     *
     * @param {Object[]} candles Array of candle objects (oldest -&gt; newest).
     * @param {number} index Index of candle at which to compute RSI (0-based).
     * @param {number} period RSI period (e.g., 14).
     * @returns {number|null} RSI value (0-100) or null if insufficient data or invalid inputs.
     */
    calculateRSI(candles, index, period) {
        if (!Array.isArray(candles)) return null;
        if (!Number.isInteger(period) || period &lt; 1) return null;
        if (!Number.isInteger(index) || index &lt; 0 || index &gt;= candles.length) return null;
        // We need `period` changes -&gt; index must be &gt;= period
        if (index &lt; period) return null;
        let gainSum = 0;
        let lossSum = 0;
        for (let i = index - period + 1; i &lt;= index; i++) {
            const prev = candles[i - 1];
            const cur = candles[i];
            if (!prev || !cur) return null;
            const prevClose = Number(prev.close);
            const curClose = Number(cur.close);
            if (!isFinite(prevClose) || !isFinite(curClose)) return null;
            const change = curClose - prevClose;
            if (change &gt; 0) gainSum += change;
            else lossSum += Math.abs(change);
        }
        const avgGain = gainSum / period;
        const avgLoss = lossSum / period;
        if (avgLoss === 0 &amp;&amp; avgGain === 0) {
            return 50; // No movement
        }
        if (avgLoss === 0) {
            return 100;
        }
        if (avgGain === 0) {
            return 0;
        }
        const rs = avgGain / avgLoss;
        const rsi = 100 - (100 / (1 + rs));
        if (!isFinite(rsi)) return null;
        return Math.max(0, Math.min(100, rsi));
    }
    /**
     * Compute Donchian upper/lower bounds for a breakout bar 't'.
     *
     * @param {Object[]} candles Array of candle objects (oldest -&gt; newest).
     * @param {number} t Index of breakout bar (0-based).
     * @param {number} length Number of prior bars to consider (donchian length).
     * @returns {{upper: number, lower: number}|null} Upper and lower bounds or null if insufficient data.
     */
    getDonchianBounds(candles, t, length) {
        if (!Array.isArray(candles)) return null;
        if (!Number.isInteger(t) || t &lt;= 0 || t &gt;= candles.length) return null; // t must be &gt;=1
        if (!Number.isInteger(length) || length &lt; 1) return null;
        const start = t - length;
        if (start &lt; 0) return null;
        let upper = -Infinity;
        let lower = Infinity;
        for (let i = start; i &lt;= t - 1; i++) {
            const c = candles[i];
            if (!c) return null;
            const h = Number(c.high);
            const l = Number(c.low);
            if (!isFinite(h) || !isFinite(l)) return null;
            if (h &gt; upper) upper = h;
            if (l &lt; lower) lower = l;
        }
        if (!isFinite(upper) || !isFinite(lower)) return null;
        return { upper, lower };
    }
    /**
     * Calculate average volume for a range of candle indices [fromIndex .. toIndex] inclusive.
     *
     * @param {Object[]} candles Array of candle objects (oldest -&gt; newest).
     * @param {number} fromIndex Start index (inclusive).
     * @param {number} toIndex End index (inclusive).
     * @returns {number|null} Average volume or null if insufficient/invalid data.
     */
    calculateAverageVolumeRange(candles, fromIndex, toIndex) {
        if (!Array.isArray(candles)) return null;
        if (!Number.isInteger(fromIndex) || !Number.isInteger(toIndex)) return null;
        if (fromIndex &lt; 0 || toIndex &gt;= candles.length || fromIndex &gt; toIndex) return null;
        let sum = 0;
        let count = 0;
        for (let i = fromIndex; i &lt;= toIndex; i++) {
            const v = candles[i];
            if (!v) return null;
            const vol = Number(v.volume);
            if (!isFinite(vol)) return null;
            sum += vol;
            count++;
        }
        if (count === 0) return null;
        return sum / count;
    }
    /**
     * Determine whether a candle at index `i` is a bullish reversal candle.
     * Definition used here:
     * - close &gt; open AND close &gt; previous close (if previous exists)
     *
     * @param {Object[]} candles Array of candle objects.
     * @param {number} i Index of candle to evaluate.
     * @returns {boolean} True if bullish reversal by this definition, otherwise false.
     */
    isBullishReversal(candles, i) {
        if (!Array.isArray(candles)) return false;
        if (!Number.isInteger(i) || i &lt; 0 || i &gt;= candles.length) return false;
        const c = candles[i];
        const prev = candles[i - 1];
        if (!c) return false;
        const open = Number(c.open);
        const close = Number(c.close);
        if (!isFinite(open) || !isFinite(close)) return false;
        if (!(close &gt; open)) return false;
        if (prev) {
            const prevClose = Number(prev.close);
            if (!isFinite(prevClose)) return false;
            return close &gt; prevClose;
        }
        return true;
    }
    /**
     * Determine whether a candle at index `i` is a bearish reversal candle.
     * Definition used here:
     * - close &lt; open AND close &lt; previous close (if previous exists)
     *
     * @param {Object[]} candles Array of candle objects.
     * @param {number} i Index of candle to evaluate.
     * @returns {boolean} True if bearish reversal by this definition, otherwise false.
     */
    isBearishReversal(candles, i) {
        if (!Array.isArray(candles)) return false;
        if (!Number.isInteger(i) || i &lt; 0 || i &gt;= candles.length) return false;
        const c = candles[i];
        const prev = candles[i - 1];
        if (!c) return false;
        const open = Number(c.open);
        const close = Number(c.close);
        if (!isFinite(open) || !isFinite(close)) return false;
        if (!(close &lt; open)) return false;
        if (prev) {
            const prevClose = Number(prev.close);
            if (!isFinite(prevClose)) return false;
            return close &lt; prevClose;
        }
        return true;
    }
    /**
     * Calculate entry signal ('BUY', 'SELL', 'HOLD') given candles.
     *
     * Strategy logic (ENTRY ONLY):
     * - Expects candles array ordered oldest -&gt; newest.
     * - Uses the last two bars as breakout (t) and pullback (t+1):
     *   - t = candles.length - 2
     *   - t+1 = candles.length - 1
     *
     * Long entry (BUY):
     * - UB9 = max(High[i]) for i = t-donchianLength to t-1
     * - Breakout on bar t: Close[t] &gt; UB9
     * - Pullback on bar t+1:
     *   - PullbackClose = Close[t+1] satisfies UB9 &lt; PullbackClose &lt; Close[t]
     *   - Bar t+1 is bullish reversal candle
     *   - Volume[t+1] &gt;= volumeMultiplier * AvgVol20 where AvgVol20 = average Volume over bars i = t-avgVolLength+1 to t
     *   - RSI( rsiPeriod ) on bar t+1 &gt; 50
     * - Entry executed at PullbackClose -&gt; return 'BUY'
     *
     * Short entry (SELL):
     * - LB9 = min(Low[i]) for i = t-donchianLength to t-1
     * - Breakout on bar t: Close[t] &lt; LB9
     * - Pullback on bar t+1:
     *   - PullbackClose = Close[t+1] satisfies Close[t] &lt; PullbackClose &lt;= LB9
     *   - Bar t+1 is bearish reversal candle
     *   - Volume[t+1] &gt;= volumeMultiplier * AvgVol20 where AvgVol20 = average Volume over bars i = t-avgVolLength+1 to t
     *   - RSI( rsiPeriod ) on bar t+1 &lt; 50
     * - Entry executed at PullbackClose -&gt; return 'SELL'
     *
     * @param {Object[]} candles Array of candle objects (oldest -&gt; newest).
     * @returns {'BUY'|'SELL'|'HOLD'} Entry signal.
     */
    calculateSignal(candles) {
        try {
            if (!Array.isArray(candles) || candles.length === 0) return 'HOLD';
            const n = candles.length;
            // Need at minimum:
            // - breakout bar t = n-2 exists
            // - pullback bar t+1 = n-1 exists
            // - average volume requires avgVolLength bars ending at t -&gt; t - (avgVolLength -1) &gt;= 0
            // So n must be &gt;= avgVolLength + 1
            if (n &lt; (this.avgVolLength + 1)) return 'HOLD';
            const t = n - 2;
            const tp1 = n - 1;
            // Donchian bounds require t - donchianLength &gt;= 0
            if (t - this.donchianLength &lt; 0) return 'HOLD';
            const donchian = this.getDonchianBounds(candles, t, this.donchianLength);
            if (!donchian) return 'HOLD';
            const UB = donchian.upper;
            const LB = donchian.lower;
            const breakoutCandle = candles[t];
            const breakoutClose = Number(breakoutCandle.close);
            if (!isFinite(breakoutClose)) return 'HOLD';
            const pullbackCandle = candles[tp1];
            const pullbackClose = Number(pullbackCandle.close);
            if (!isFinite(pullbackClose)) return 'HOLD';
            // Average volume over bars i = t - (avgVolLength - 1) to t inclusive
            const volFrom = t - (this.avgVolLength - 1);
            const volTo = t;
            if (volFrom &lt; 0) return 'HOLD';
            const avgVol20 = this.calculateAverageVolumeRange(candles, volFrom, volTo);
            if (avgVol20 == null) return 'HOLD';
            const requiredVol = this.volumeMultiplier * avgVol20;
            const pullbackVol = Number(pullbackCandle.volume);
            if (!isFinite(pullbackVol)) return 'HOLD';
            // RSI on tp1
            const rsi = this.calculateRSI(candles, tp1, this.rsiPeriod);
            if (rsi == null) return 'HOLD';
            // LONG CHECK
            const longBreakout = breakoutClose &gt; UB;
            const longPullbackBounds = (pullbackClose &gt; UB) &amp;&amp; (pullbackClose &lt; breakoutClose);
            const longReversal = this.isBullishReversal(candles, tp1);
            const longVolumeOk = pullbackVol &gt;= requiredVol;
            const longRSIOk = rsi &gt; 50;
            if (longBreakout &amp;&amp; longPullbackBounds &amp;&amp; longReversal &amp;&amp; longVolumeOk &amp;&amp; longRSIOk) {
                return 'BUY';
            }
            // SHORT CHECK
            const shortBreakout = breakoutClose &lt; LB;
            const shortPullbackBounds = (pullbackClose &gt; breakoutClose) &amp;&amp; (pullbackClose &lt;= LB); // user required Close[t] &lt; PullbackClose ≤ LB9
            const shortReversal = this.isBearishReversal(candles, tp1);
            const shortVolumeOk = pullbackVol &gt;= requiredVol;
            const shortRSIOk = rsi &lt; 50;
            if (shortBreakout &amp;&amp; shortPullbackBounds &amp;&amp; shortReversal &amp;&amp; shortVolumeOk &amp;&amp; shortRSIOk) {
                return 'SELL';
            }
            return 'HOLD';
        } catch (e) {
            console.error("Error calculating signal: ", e);
            return 'HOLD';
        }
    }
}
module.exports = GeneratedStrategy;</t>
  </si>
  <si>
    <t>This strategy seeks short-term breakout opportunities using a 9-period Donchian channel with a one-bar pullback, validated by a volume surge against a 20-bar average and an RSI(14) momentum check on the pullback bar.</t>
  </si>
  <si>
    <t>The signal engine evaluates the two most recent bars: the breakout bar t and the pullback bar tp1. It first ensures enough data (at least avgVolLength + 1 bars) and computes the Donchian bounds UB and LB using the bars preceding the breakout bar. If the breakout bar closes above UB (long) or below LB (short), the algorithm then checks the pullback bar: its close must lie between UB and the breakout close for longs (or between the breakout close and LB for shorts), the pullback bar must be a bullish reversal (long) or bearish reversal (short), the pullback volume must be at least volumeMultiplier times the 20-bar average volume ending at the breakout bar, and RSI on the pullback bar must be &gt; 50 for longs or &lt; 50 for shorts. If all conditions are satisfied, a BUY or SELL signal is emitted on the pullback close; otherwise, HOLD. The code is designed to produce only entry signals and does not include any exit logic.</t>
  </si>
  <si>
    <t>Breakout above the 9-period Donchian upper bound on the breakout bar; pullback bar closes between UB and the breakout close and is bullish reversal; pullback volume &gt;= volumeMultiplier * AvgVol20 (20-bar average ending at the breakout bar); RSI(14) on the pullback bar &gt; 50; if all conditions pass, emit a BUY signal on the pullback close.</t>
  </si>
  <si>
    <t>Breakout below the 9-period Donchian lower bound on the breakout bar; pullback bar closes between the breakout close and LB and is bearish reversal; pullback volume &gt;= volumeMultiplier * AvgVol20 (20-bar average ending at the breakout bar); RSI(14) on the pullback bar &lt; 50; if all conditions pass, emit a SELL signal on the pullback close.</t>
  </si>
  <si>
    <t>2025-10-04T14:54:56.783Z</t>
  </si>
  <si>
    <t>UAS7925658284</t>
  </si>
  <si>
    <t>Two-direction, entry-only prompt. Long: breakout triggers when price closes above the upper boundary of a 13-bar Hull Moving Average (HMA) Envelope centered on HMA13; width = 1.6× ATR. After breakout, require a 1-bar pullback to the boundary; entry fires on the pullback bar’s close if that bar closes higher than it opened and forms a bullish reversal candle (bullish engulfing or hammer) with volume ≥ 1.25× the 20-bar average and RSI(14) &gt; 50. Short: breakout below the lower boundary with mirrored conditions (bearish reversal candle and RSI(14) &lt; 50). State exactly which OHLC triggers (breakout close or pullback close) and how computed. Testable on synthetic data. Exclude exits, risk mgmt, TP/SL, money mgmt, symbols, or timeframes. Tone: concise, for Amateur coder.</t>
  </si>
  <si>
    <t>const BaseIndicator = require('./BaseIndicator');
/**
 * Strategy class implementing a breakout-then-1-bar-pullback entry system using:
 * - HMA(13) as trend basis
 * - ATR (configurable, default 14) to build Upper/Lower Envelopes as HMA13 ± multiplier * ATR
 * - 1-bar pullback to the envelope boundary after a breakout
 * - Entry validation on the pullback bar close with candle pattern, volume and RSI filters
 *
 * Entry rules (LONG):
 *  - A breakout bar where close &gt; UpperEnvelope (UpperEnvelope = HMA13 + atrMultiplier * ATR)
 *  - The very next bar is a 1-bar pullback that touches the UpperEnvelope intrabar (low &lt;= UpperEnvelope)
 *  - Entry is triggered on the pullback bar's close if:
 *      - pullback_close &gt; pullback_open (bullish candle)
 *      - candle is a bullish reversal (bullish engulfing OR hammer)
 *      - volume_pullback &gt;= volumeMultiplier * Volume_AVG20
 *      - RSI( rsiPeriod ) &gt; 50 at pullback bar
 *
 * Entry rules (SHORT) mirror LONG:
 *  - breakout bar where close &lt; LowerEnvelope (LowerEnvelope = HMA13 - atrMultiplier * ATR)
 *  - next bar low &lt;= LowerEnvelope (touch) and entry triggers on pullback bar close if:
 *      - pullback_close &lt; pullback_open (bearish candle)
 *      - candle is a bearish reversal (bearish engulfing OR shooting star)
 *      - volume_pullback &gt;= volumeMultiplier * Volume_AVG20
 *      - RSI &lt; 50
 *
 * NOTES:
 * - This class only produces ENTRY signals: 'BUY', 'SELL', or 'HOLD'. No exit logic is implemented.
 * - All indicator math (SMA, WMA, HMA, ATR, RSI) is implemented internally without external libraries.
 */
class GeneratedStrategy extends BaseIndicator {
    /**
     * Create the strategy instance.
     *
     * @param {Object} params - Configuration object.
     * @param {number} [params.atrPeriod=14] - Period for ATR calculation (integer &gt;= 1).
     * @param {number} [params.rsiPeriod=14] - Period for RSI calculation (integer &gt;= 2).
     * @param {number} [params.volumeAvg=20] - Period for volume average SMA (integer &gt;= 1).
     * @param {number} [params.hmaPeriod=13] - Period for Hull Moving Average (integer &gt;= 3).
     * @param {number} [params.atrMultiplier=1.6] - Multiplier applied to ATR to form envelopes (positive).
     * @param {number} [params.volumeMultiplier=1.25] - Multiplier threshold for volume filter (positive).
     */
    constructor(params) {
        super(params);
        if (!params) throw new Error('Configuration object required.');
        // Defaults
        this.atrPeriod = (typeof params.atrPeriod === 'number') ? params.atrPeriod : 14;
        this.rsiPeriod = (typeof params.rsiPeriod === 'number') ? params.rsiPeriod : 14;
        this.volumeAvg = (typeof params.volumeAvg === 'number') ? params.volumeAvg : 20;
        this.hmaPeriod = (typeof params.hmaPeriod === 'number') ? params.hmaPeriod : 13;
        this.atrMultiplier = (typeof params.atrMultiplier === 'number') ? params.atrMultiplier : 1.6;
        this.volumeMultiplier = (typeof params.volumeMultiplier === 'number') ? params.volumeMultiplier : 1.25;
        // Validation
        if (!Number.isInteger(this.atrPeriod) || this.atrPeriod &lt; 1) {
            throw new Error('Invalid atrPeriod.');
        }
        if (!Number.isInteger(this.rsiPeriod) || this.rsiPeriod &lt; 2) {
            throw new Error('Invalid rsiPeriod.');
        }
        if (!Number.isInteger(this.volumeAvg) || this.volumeAvg &lt; 1) {
            throw new Error('Invalid volumeAvg.');
        }
        if (!Number.isInteger(this.hmaPeriod) || this.hmaPeriod &lt; 3) {
            throw new Error('Invalid hmaPeriod.');
        }
        if (typeof this.atrMultiplier !== 'number' || this.atrMultiplier &lt;= 0) {
            throw new Error('Invalid atrMultiplier.');
        }
        if (typeof this.volumeMultiplier !== 'number' || this.volumeMultiplier &lt;= 0) {
            throw new Error('Invalid volumeMultiplier.');
        }
    }
    /**
     * Update configuration parameters.
     *
     * @param {Object} newConfig - Object potentially containing the same keys as constructor params.
     */
    updateConfig(newConfig) {
        Object.assign(this, newConfig);
        // Re-validate
        if (!Number.isInteger(this.atrPeriod) || this.atrPeriod &lt; 1) {
            throw new Error('Invalid atrPeriod after update.');
        }
        if (!Number.isInteger(this.rsiPeriod) || this.rsiPeriod &lt; 2) {
            throw new Error('Invalid rsiPeriod after update.');
        }
        if (!Number.isInteger(this.volumeAvg) || this.volumeAvg &lt; 1) {
            throw new Error('Invalid volumeAvg after update.');
        }
        if (!Number.isInteger(this.hmaPeriod) || this.hmaPeriod &lt; 3) {
            throw new Error('Invalid hmaPeriod after update.');
        }
        if (typeof this.atrMultiplier !== 'number' || this.atrMultiplier &lt;= 0) {
            throw new Error('Invalid atrMultiplier after update.');
        }
        if (typeof this.volumeMultiplier !== 'number' || this.volumeMultiplier &lt;= 0) {
            throw new Error('Invalid volumeMultiplier after update.');
        }
        console.log('Configuration updated:', newConfig);
    }
    /**
     * Calculate Simple Moving Average (SMA).
     *
     * @param {number[]} values - Array of numbers (e.g., closes or volumes).
     * @param {number} period - Period for SMA (integer &gt;= 1).
     * @returns {Array&lt;number|null&gt;} - Array same length as values, null for indices with insufficient data.
     */
    calculateSMA(values, period) {
        const n = values ? values.length : 0;
        const out = new Array(n).fill(null);
        if (!values || period &lt; 1) return out;
        let sum = 0;
        for (let i = 0; i &lt; n; i++) {
            const v = Number(values[i]);
            if (!Number.isFinite(v)) {
                // treat non-finite as NaN → no calculation at this index
                sum = NaN;
            } else {
                sum += v;
            }
            if (i &gt;= period) {
                const old = Number(values[i - period]);
                if (Number.isFinite(old)) {
                    sum -= old;
                } else {
                    // If old was invalid we cannot trust sum; recompute window
                    sum = 0;
                    let valid = true;
                    for (let k = i - period + 1; k &lt;= i; k++) {
                        const vv = Number(values[k]);
                        if (!Number.isFinite(vv)) { valid = false; break; }
                        sum += vv;
                    }
                    if (!valid) {
                        out[i] = null;
                        continue;
                    }
                }
            }
            if (i &gt;= period - 1 &amp;&amp; Number.isFinite(sum)) {
                out[i] = sum / period;
            } else {
                out[i] = null;
            }
        }
        return out;
    }
    /**
     * Calculate Weighted Moving Average (WMA).
     *
     * @param {number[]} values - Array of numbers (e.g., closes).
     * @param {number} period - Period for WMA (integer &gt;= 1).
     * @returns {Array&lt;number|null&gt;} - Array with null for indices with insufficient data.
     */
    calculateWMA(values, period) {
        const n = values ? values.length : 0;
        const out = new Array(n).fill(null);
        if (!values || period &lt; 1) return out;
        const weightSum = (period * (period + 1)) / 2;
        for (let i = 0; i &lt; n; i++) {
            if (i &lt; period - 1) {
                out[i] = null;
                continue;
            }
            let wsum = 0;
            let valid = true;
            for (let j = 0; j &lt; period; j++) {
                const idx = i - (period - 1) + j;
                const v = Number(values[idx]);
                if (!Number.isFinite(v)) {
                    valid = false;
                    break;
                }
                const weight = j + 1;
                wsum += v * weight;
            }
            out[i] = valid ? (wsum / weightSum) : null;
        }
        return out;
    }
    /**
     * Calculate Hull Moving Average (HMA).
     *
     * @param {number[]} closes - Array of close prices.
     * @param {number} period - HMA period (integer &gt;= 3).
     * @returns {Array&lt;number|null&gt;} - Array with HMA values aligned to closes array (null when insufficient).
     */
    calculateHMA(closes, period) {
        const n = closes ? closes.length : 0;
        const out = new Array(n).fill(null);
        if (!closes || period &lt; 3) return out;
        // half period rounded down
        const half = Math.floor(period / 2);
        const sqrtP = Math.max(1, Math.round(Math.sqrt(period)));
        const wmaHalf = this.calculateWMA(closes, half);
        const wmaFull = this.calculateWMA(closes, period);
        // build series: 2 * WMA(half) - WMA(full)
        const series = new Array(n).fill(null);
        for (let i = 0; i &lt; n; i++) {
            const a = wmaHalf[i];
            const b = wmaFull[i];
            if (a == null || b == null) {
                series[i] = null;
            } else {
                const v = 2 * a - b;
                series[i] = Number.isFinite(v) ? v : null;
            }
        }
        // final HMA is WMA(series, sqrtP)
        const hma = this.calculateWMA(series, sqrtP);
        for (let i = 0; i &lt; n; i++) {
            out[i] = (hma[i] == null) ? null : hma[i];
        }
        return out;
    }
    /**
     * Calculate True Range (TR) series and ATR using Wilder smoothing.
     *
     * @param {Array&lt;Object&gt;} candles - Array of candle objects {open, high, low, close, volume}
     * @param {number} period - ATR period (integer &gt;= 1).
     * @returns {Array&lt;number|null&gt;} - ATR values aligned to candles (null if insufficient).
     */
    calculateATR(candles, period) {
        const n = candles ? candles.length : 0;
        const out = new Array(n).fill(null);
        if (!candles || period &lt; 1) return out;
        const tr = new Array(n).fill(null);
        for (let i = 0; i &lt; n; i++) {
            const c = candles[i];
            if (!c || !Number.isFinite(c.high) || !Number.isFinite(c.low) || !Number.isFinite(c.close)) {
                tr[i] = null;
                continue;
            }
            if (i === 0) {
                tr[i] = c.high - c.low;
            } else {
                const prevClose = candles[i - 1].close;
                if (!Number.isFinite(prevClose)) {
                    tr[i] = c.high - c.low;
                } else {
                    const a = c.high - c.low;
                    const b = Math.abs(c.high - prevClose);
                    const d = Math.abs(c.low - prevClose);
                    tr[i] = Math.max(a, b, d);
                }
            }
        }
        // Wilder smoothing
        let prevATR = null;
        for (let i = 0; i &lt; n; i++) {
            if (tr[i] == null) {
                out[i] = null;
                continue;
            }
            if (i &lt; period) {
                // need first 'period' TR values to compute initial ATR at index period-1
                out[i] = null;
                continue;
            }
            if (i === period) {
                // compute initial ATR as simple average of TR[1..period] inclusive of index 1..period?
                // We will compute average of tr[1..period] or tr[0..period-1]? Standard uses first period TR values starting from index 1 to period
                // To keep aligned, compute average of tr[i-period+1 .. i] where i === period =&gt; tr[1..period]
                let sum = 0;
                let count = 0;
                for (let k = i - period + 1; k &lt;= i; k++) {
                    const tv = tr[k];
                    if (tv == null) { sum = NaN; break; }
                    sum += tv;
                    count++;
                }
                if (!Number.isFinite(sum) || count !== period) {
                    out[i] = null;
                    prevATR = null;
                } else {
                    prevATR = sum / period;
                    out[i] = prevATR;
                }
                continue;
            }
            // i &gt; period: Wilder smoothing
            if (prevATR == null) {
                out[i] = null;
                continue;
            }
            const currentTR = tr[i];
            prevATR = (prevATR * (period - 1) + currentTR) / period;
            out[i] = prevATR;
        }
        // Note: the first index where ATR is set is index === period
        // For safety, also set earlier index=period-1 to null
        return out;
    }
    /**
     * Calculate RSI using Wilder smoothing.
     *
     * @param {number[]} closes - Array of close prices.
     * @param {number} period - RSI period (integer &gt;= 2).
     * @returns {Array&lt;number|null&gt;} - RSI values aligned to closes array (null for insufficient data).
     */
    calculateRSI(closes, period) {
        const n = closes ? closes.length : 0;
        const out = new Array(n).fill(null);
        if (!closes || period &lt; 2) return out;
        const gains = new Array(n).fill(0);
        const losses = new Array(n).fill(0);
        for (let i = 1; i &lt; n; i++) {
            const diff = closes[i] - closes[i - 1];
            if (!Number.isFinite(diff)) {
                gains[i] = 0;
                losses[i] = 0;
            } else if (diff &gt;= 0) {
                gains[i] = diff;
                losses[i] = 0;
            } else {
                gains[i] = 0;
                losses[i] = -diff;
            }
        }
        let avgGain = null;
        let avgLoss = null;
        for (let i = 0; i &lt; n; i++) {
            if (i &lt; period) {
                out[i] = null;
                continue;
            }
            if (i === period) {
                // initial average is simple average of gains[1..period] and losses[1..period]
                let sumG = 0, sumL = 0, cnt = 0;
                for (let k = 1; k &lt;= period; k++) {
                    const g = gains[k], l = losses[k];
                    if (!Number.isFinite(g) || !Number.isFinite(l)) { sumG = NaN; break; }
                    sumG += g; sumL += l; cnt++;
                }
                if (!Number.isFinite(sumG) || cnt !== period) {
                    out[i] = null;
                    avgGain = null; avgLoss = null;
                } else {
                    avgGain = sumG / period;
                    avgLoss = sumL / period;
                    const rs = (avgLoss === 0) ? (avgGain === 0 ? 0 : Infinity) : (avgGain / avgLoss);
                    out[i] = (avgLoss === 0 &amp;&amp; avgGain === 0) ? 50 : (100 - (100 / (1 + rs)));
                }
                continue;
            }
            if (avgGain == null || avgLoss == null) {
                out[i] = null;
                continue;
            }
            const g = gains[i];
            const l = losses[i];
            avgGain = (avgGain * (period - 1) + g) / period;
            avgLoss = (avgLoss * (period - 1) + l) / period;
            const rs = (avgLoss === 0) ? (avgGain === 0 ? 0 : Infinity) : (avgGain / avgLoss);
            out[i] = (avgLoss === 0 &amp;&amp; avgGain === 0) ? 50 : (100 - (100 / (1 + rs)));
        }
        return out;
    }
    /**
     * Utility: Determine if current bar is a bullish engulfing pattern relative to previous bar.
     *
     * @param {Object} prev - Previous candle {open, high, low, close}
     * @param {Object} cur - Current candle {open, high, low, close}
     * @returns {boolean}
     */
    isBullishEngulfing(prev, cur) {
        if (!prev || !cur) return false;
        const pOpen = Number(prev.open), pClose = Number(prev.close);
        const cOpen = Number(cur.open), cClose = Number(cur.close);
        if (![pOpen, pClose, cOpen, cClose].every(Number.isFinite)) return false;
        // previous must be bearish
        if (!(pClose &lt; pOpen)) return false;
        // current must be bullish and engulf body of previous
        if (!(cClose &gt; cOpen)) return false;
        if (!(cClose &gt; pOpen &amp;&amp; cOpen &lt; pClose)) return false;
        return true;
    }
    /**
     * Utility: Determine if current bar is a bullish hammer.
     *
     * @param {Object} cur - Current candle {open, high, low, close}
     * @returns {boolean}
     */
    isHammer(cur) {
        if (!cur) return false;
        const o = Number(cur.open), h = Number(cur.high), l = Number(cur.low), c = Number(cur.close);
        if (![o, h, l, c].every(Number.isFinite)) return false;
        const body = Math.abs(c - o);
        const upperWick = h - Math.max(c, o);
        const lowerWick = Math.min(c, o) - l;
        const range = h - l;
        if (!(range &gt; 0)) return false;
        // lower wick significantly larger than body, small upper wick
        if (lowerWick &gt;= 2 * body &amp;&amp; upperWick &lt;= body * 0.5 &amp;&amp; (body / range) &lt;= 0.4) {
            // prefer that close is in upper half of range
            const closePos = (c - l) / range;
            if (closePos &gt;= 0.5) return true;
        }
        return false;
    }
    /**
     * Utility: Determine if current bar is a bearish engulfing pattern relative to previous bar.
     *
     * @param {Object} prev - Previous candle {open, high, low, close}
     * @param {Object} cur - Current candle {open, high, low, close}
     * @returns {boolean}
     */
    isBearishEngulfing(prev, cur) {
        if (!prev || !cur) return false;
        const pOpen = Number(prev.open), pClose = Number(prev.close);
        const cOpen = Number(cur.open), cClose = Number(cur.close);
        if (![pOpen, pClose, cOpen, cClose].every(Number.isFinite)) return false;
        // previous must be bullish
        if (!(pClose &gt; pOpen)) return false;
        // current must be bearish and engulf body of previous
        if (!(cClose &lt; cOpen)) return false;
        if (!(cOpen &gt; pClose &amp;&amp; cClose &lt; pOpen)) return false;
        return true;
    }
    /**
     * Utility: Determine if current bar is a shooting star (bearish reversal).
     *
     * @param {Object} cur - Current candle {open, high, low, close}
     * @returns {boolean}
     */
    isShootingStar(cur) {
        if (!cur) return false;
        const o = Number(cur.open), h = Number(cur.high), l = Number(cur.low), c = Number(cur.close);
        if (![o, h, l, c].every(Number.isFinite)) return false;
        const body = Math.abs(c - o);
        const upperWick = h - Math.max(c, o);
        const lowerWick = Math.min(c, o) - l;
        const range = h - l;
        if (!(range &gt; 0)) return false;
        // upper wick significantly larger than body, small lower wick
        if (upperWick &gt;= 2 * body &amp;&amp; lowerWick &lt;= body * 0.5 &amp;&amp; (body / range) &lt;= 0.4) {
            // prefer that close is in lower half of range
            const closePos = (c - l) / range;
            if (closePos &lt;= 0.5) return true;
        }
        return false;
    }
    /**
     * Primary method: Calculate entry signal based on provided candles.
     *
     * Candles must be array of objects with numeric fields: {open, high, low, close, volume}
     *
     * @param {Array&lt;Object&gt;} candles - Historical candles (oldest ... newest).
     * @returns {'BUY' | 'SELL' | 'HOLD'} - Entry signal only.
     */
    calculateSignal(candles) {
        try {
            if (!candles || !Array.isArray(candles) || candles.length === 0) return 'HOLD';
            const n = candles.length;
            // Extract arrays for computation
            const closes = new Array(n);
            const highs = new Array(n);
            const lows = new Array(n);
            const opens = new Array(n);
            const volumes = new Array(n);
            for (let i = 0; i &lt; n; i++) {
                const c = candles[i] || {};
                closes[i] = Number(c.close);
                highs[i] = Number(c.high);
                lows[i] = Number(c.low);
                opens[i] = Number(c.open);
                volumes[i] = Number(c.volume);
            }
            // Compute indicators
            const hma = this.calculateHMA(closes, this.hmaPeriod);
            const atr = this.calculateATR(candles, this.atrPeriod);
            const rsi = this.calculateRSI(closes, this.rsiPeriod);
            const volSMA = this.calculateSMA(volumes, this.volumeAvg);
            // Build Upper/Lower Envelope arrays
            const upperEnv = new Array(n).fill(null);
            const lowerEnv = new Array(n).fill(null);
            for (let i = 0; i &lt; n; i++) {
                if (hma[i] == null || atr[i] == null) {
                    upperEnv[i] = null;
                    lowerEnv[i] = null;
                } else {
                    const u = hma[i] + this.atrMultiplier * atr[i];
                    const l = hma[i] - this.atrMultiplier * atr[i];
                    upperEnv[i] = Number.isFinite(u) ? u : null;
                    lowerEnv[i] = Number.isFinite(l) ? l : null;
                }
            }
            // Need at least one breakout followed by next bar, so iterate from earliest possible breakout to latest and pick the most recent valid setup.
            // We will search backwards for the most recent breakout at index i where i+1 &lt; n (pullback at i+1)
            for (let i = n - 2; i &gt;= 0; i--) {
                const breakoutClose = closes[i];
                if (!Number.isFinite(breakoutClose)) continue;
                // LONG breakout?
                if (upperEnv[i] != null &amp;&amp; breakoutClose &gt; upperEnv[i]) {
                    const pIdx = i + 1;
                    // Pullback bar must exist
                    if (pIdx &gt;= n) continue;
                    // Pullback must touch the boundary intrabar: low &lt;= upperEnv[pIdx]
                    if (upperEnv[pIdx] == null) continue;
                    const pullLow = lows[pIdx];
                    if (!Number.isFinite(pullLow)) continue;
                    if (!(pullLow &lt;= upperEnv[pIdx] + Number.EPSILON)) continue; // didn't touch boundary
                    // Entry triggers on pullback close with validations
                    const pOpen = opens[pIdx], pClose = closes[pIdx], pVol = volumes[pIdx];
                    if (!Number.isFinite(pOpen) || !Number.isFinite(pClose) || !Number.isFinite(pVol)) continue;
                    // bullish candle
                    if (!(pClose &gt; pOpen)) continue;
                    // pattern: bullish engulfing OR hammer
                    const prev = candles[pIdx - 1] || null;
                    const cur = candles[pIdx] || null;
                    const pattern = this.isBullishEngulfing(prev, cur) || this.isHammer(cur);
                    if (!pattern) continue;
                    // volume
                    const volAvg = volSMA[pIdx];
                    if (!Number.isFinite(volAvg)) continue;
                    if (!(pVol &gt;= this.volumeMultiplier * volAvg)) continue;
                    // RSI
                    const rsiVal = rsi[pIdx];
                    if (!Number.isFinite(rsiVal)) continue;
                    if (!(rsiVal &gt; 50)) continue;
                    // All checks passed -&gt; BUY
                    return 'BUY';
                }
                // SHORT breakout?
                if (lowerEnv[i] != null &amp;&amp; breakoutClose &lt; lowerEnv[i]) {
                    const pIdx = i + 1;
                    if (pIdx &gt;= n) continue;
                    if (lowerEnv[pIdx] == null) continue;
                    const pullHigh = highs[pIdx];
                    if (!Number.isFinite(pullHigh)) continue;
                    // Pullback must touch lower boundary intrabar: high &gt;= lowerEnv[pIdx]
                    if (!(pullHigh &gt;= lowerEnv[pIdx] - Number.EPSILON)) continue;
                    const pOpen = opens[pIdx], pClose = closes[pIdx], pVol = volumes[pIdx];
                    if (!Number.isFinite(pOpen) || !Number.isFinite(pClose) || !Number.isFinite(pVol)) continue;
                    // bearish candle
                    if (!(pClose &lt; pOpen)) continue;
                    // pattern: bearish engulfing OR shooting star
                    const prev = candles[pIdx - 1] || null;
                    const cur = candles[pIdx] || null;
                    const pattern = this.isBearishEngulfing(prev, cur) || this.isShootingStar(cur);
                    if (!pattern) continue;
                    // volume
                    const volAvg = volSMA[pIdx];
                    if (!Number.isFinite(volAvg)) continue;
                    if (!(pVol &gt;= this.volumeMultiplier * volAvg)) continue;
                    // RSI
                    const rsiVal = rsi[pIdx];
                    if (!Number.isFinite(rsiVal)) continue;
                    if (!(rsiVal &lt; 50)) continue;
                    // All checks passed -&gt; SELL
                    return 'SELL';
                }
            }
            // No valid entry found
            return 'HOLD';
        } catch (e) {
            console.error("Error calculating signal: ", e);
            return 'HOLD';
        }
    }
}
module.exports = GeneratedStrategy;</t>
  </si>
  <si>
    <t>This strategy targets breakout-then-pullback entries in trending markets defined by a Hull Moving Average (HMA) and ATR-based price envelopes. It looks for a breakout beyond the envelopes, a subsequent 1-bar pullback that touches the boundary, and a rigorous pullback-bar validation (candle pattern, volume, and RSI) before producing a BUY or SELL signal. Exit logic is not included; signals are limited to ENTRY: BUY, SELL, or HOLD. All indicators are computed internally (HMA, ATR, RSI, and simple moving averages of volume).</t>
  </si>
  <si>
    <t>The calculateSignal method computes the HMA, ATR, RSI, and a volume SMA, then builds the upper and lower envelopes around the HMA using the ATR and the specified multiplier. It scans from the oldest bars toward the latest, identifying the most recent breakout that occurs when the close is above the upper envelope for LONG or below the lower envelope for SHORT. It then validates the immediate next bar as a pullback that touches the envelope boundary. If the pullback bar closes bullish (long) with a bullish reversal pattern (bullish engulfing or hammer), has volume at least the configured multiplier times the 20-bar volume average, and an RSI above 50, a BUY signal is issued. The SHORT path mirrors these checks with bearish conditions and an RSI below 50. If no valid setup is found, the method returns HOLD. The system is strictly entry-only and does not implement exit logic.</t>
  </si>
  <si>
    <t>Breakout occurs when close &gt; UpperEnvelope (UpperEnvelope = HMA13 + atrMultiplier * ATR). The very next bar must pull back and touch UpperEnvelope intrabar (low &lt;= UpperEnvelope). Entry on the pullback bar close if pullback_close &gt; pullback_open, the pullback bar forms a bullish reversal (bullish engulfing OR hammer), volume on the pullback &gt;= volumeMultiplier * Volume_AVG20, and RSI &gt; 50.</t>
  </si>
  <si>
    <t>Breakout occurs when close &lt; LowerEnvelope (LowerEnvelope = HMA13 - atrMultiplier * ATR). The next bar must pull back and touch LowerEnvelope intrabar (high &gt;= LowerEnvelope). Entry on the pullback bar close if pullback_close &lt; pullback_open, the pullback bar forms a bearish reversal (bearish engulfing OR shooting star), volume on the pullback &gt;= volumeMultiplier * Volume_AVG20, and RSI &lt; 50.</t>
  </si>
  <si>
    <t>2025-10-04T15:04:59.541Z</t>
  </si>
  <si>
    <t>UAS8936255130</t>
  </si>
  <si>
    <t>Two-direction, entry-only prompt. Long: Buy when price closes above the upper boundary of a 14-bar EMA envelope (center = EMA14; width = 1.8× ATR). After breakout, require a 1-bar pullback to boundary; entry fires on the pullback bar's close if that bar closes higher than its open and forms a bullish reversal (bullish engulfing or morning star) with volume ≥ 1.25× the 20-bar average and RSI(14) &gt; 50. Short: Breakout below lower boundary with mirrored pullback and bearish reversal candle and RSI(14) &lt; 50. State which OHLC triggers (breakout close or pullback close) and how computed. Testable on synthetic data. Tone: crisp, for Intermediate coder.</t>
  </si>
  <si>
    <t>const BaseIndicator = require('./BaseIndicator');
/**
 * GeneratedStrategy
 *
 * Implements a breakout + 1-bar pullback entry strategy.
 * Long entry:
 *  - Breakout when close &gt; EMA(emaPeriod) + atrMultiplier * ATR(atrPeriod)
 *  - After breakout, on the 1-bar pullback to the boundary, enter on pullback bar close if:
 *      * pullback bar is bullish (close &gt; open)
 *      * bullish reversal pattern (bullish engulfing OR morning star)
 *      * pullback bar volume &gt;= volumeMultiplier * SMA(volume, volSmaPeriod)
 *      * RSI(rsiPeriod) &gt; rsiThreshold (default 50)
 *
 * Short entry:
 *  - Breakout when close &lt; EMA(emaPeriod) - atrMultiplier * ATR(atrPeriod)
 *  - After breakout, on the 1-bar pullback to the boundary, enter on pullback bar close if:
 *      * pullback bar is bearish (close &lt; open)
 *      * bearish reversal (bearish engulfing OR evening star)
 *      * pullback bar volume &gt;= volumeMultiplier * SMA(volume, volSmaPeriod)
 *      * RSI(rsiPeriod) &lt; rsiThreshold (default 50)
 *
 * NOTE: This class implements only ENTRY signals (BUY/SELL/HOLD). No exits/stop-loss/take-profit.
 */
class GeneratedStrategy extends BaseIndicator {
    /**
     * Constructor for GeneratedStrategy
     *
     * @param {Object} params - Configuration object
     * @param {number} [params.emaPeriod=14] - Period for EMA used as basis
     * @param {number} [params.atrPeriod=14] - Period for ATR calculation
     * @param {number} [params.atrMultiplier=1.8] - Multiplier for ATR to create boundary
     * @param {number} [params.volSmaPeriod=20] - Period for volume SMA used in volume filter
     * @param {number} [params.volumeMultiplier=1.25] - Multiplier applied to volume SMA for threshold
     * @param {number} [params.rsiPeriod=14] - Period for RSI calculation
     * @param {number} [params.rsiThreshold=50] - RSI threshold for directional confirmation
     */
    constructor(params) {
        super(params);
        if (!params) throw new Error('Configuration object required.');
        // defaults
        this.emaPeriod = typeof params.emaPeriod === 'number' ? params.emaPeriod : 14;
        this.atrPeriod = typeof params.atrPeriod === 'number' ? params.atrPeriod : 14;
        this.atrMultiplier = typeof params.atrMultiplier === 'number' ? params.atrMultiplier : 1.8;
        this.volSmaPeriod = typeof params.volSmaPeriod === 'number' ? params.volSmaPeriod : 20;
        this.volumeMultiplier = typeof params.volumeMultiplier === 'number' ? params.volumeMultiplier : 1.25;
        this.rsiPeriod = typeof params.rsiPeriod === 'number' ? params.rsiPeriod : 14;
        this.rsiThreshold = typeof params.rsiThreshold === 'number' ? params.rsiThreshold : 50;
        // validation
        if (!Number.isFinite(this.emaPeriod) || this.emaPeriod &lt; 2) throw new Error('Invalid emaPeriod.');
        if (!Number.isFinite(this.atrPeriod) || this.atrPeriod &lt; 1) throw new Error('Invalid atrPeriod.');
        if (!Number.isFinite(this.atrMultiplier) || this.atrMultiplier &lt;= 0) throw new Error('Invalid atrMultiplier.');
        if (!Number.isFinite(this.volSmaPeriod) || this.volSmaPeriod &lt; 1) throw new Error('Invalid volSmaPeriod.');
        if (!Number.isFinite(this.volumeMultiplier) || this.volumeMultiplier &lt;= 0) throw new Error('Invalid volumeMultiplier.');
        if (!Number.isFinite(this.rsiPeriod) || this.rsiPeriod &lt; 2) throw new Error('Invalid rsiPeriod.');
        if (!Number.isFinite(this.rsiThreshold)) throw new Error('Invalid rsiThreshold.');
    }
    /**
     * updateConfig
     *
     * Update configuration parameters. Performs validation on updated values.
     *
     * @param {Object} newConfig - Partial configuration to merge into this instance
     */
    updateConfig(newConfig) {
        Object.assign(this, newConfig);
        // Re-validate configuration
        if (!Number.isFinite(this.emaPeriod) || this.emaPeriod &lt; 2) {
            throw new Error('Invalid emaPeriod after update.');
        }
        if (!Number.isFinite(this.atrPeriod) || this.atrPeriod &lt; 1) {
            throw new Error('Invalid atrPeriod after update.');
        }
        if (!Number.isFinite(this.atrMultiplier) || this.atrMultiplier &lt;= 0) {
            throw new Error('Invalid atrMultiplier after update.');
        }
        if (!Number.isFinite(this.volSmaPeriod) || this.volSmaPeriod &lt; 1) {
            throw new Error('Invalid volSmaPeriod after update.');
        }
        if (!Number.isFinite(this.volumeMultiplier) || this.volumeMultiplier &lt;= 0) {
            throw new Error('Invalid volumeMultiplier after update.');
        }
        if (!Number.isFinite(this.rsiPeriod) || this.rsiPeriod &lt; 2) {
            throw new Error('Invalid rsiPeriod after update.');
        }
        if (!Number.isFinite(this.rsiThreshold)) {
            throw new Error('Invalid rsiThreshold after update.');
        }
        console.log('Configuration updated:', newConfig);
    }
    /**
     * calculateSMA
     *
     * Calculate Simple Moving Average for numeric array.
     *
     * @param {number[]} values - Array of numeric values
     * @param {number} period - Period for SMA
     * @returns {number|null} - SMA of last `period` values or null if insufficient data
     */
    calculateSMA(values, period) {
        if (!Array.isArray(values) || values.length &lt; period || period &lt;= 0) return null;
        let sum = 0;
        for (let i = values.length - period; i &lt; values.length; i++) {
            const v = Number(values[i]);
            if (!Number.isFinite(v)) return null;
            sum += v;
        }
        return sum / period;
    }
    /**
     * calculateEMA
     *
     * Calculate Exponential Moving Average for the provided numeric array and return last EMA value.
     *
     * @param {number[]} values - Array of numeric values (ordered oldest-&gt;newest)
     * @param {number} period - EMA period
     * @returns {number|null} - Last EMA value or null if insufficient data
     */
    calculateEMA(values, period) {
        if (!Array.isArray(values) || values.length &lt; period || period &lt;= 0) return null;
        // seed with SMA of first `period` values
        let seedSum = 0;
        for (let i = 0; i &lt; period; i++) {
            const v = Number(values[i]);
            if (!Number.isFinite(v)) return null;
            seedSum += v;
        }
        let prevEMA = seedSum / period;
        const alpha = 2 / (period + 1);
        for (let i = period; i &lt; values.length; i++) {
            const v = Number(values[i]);
            if (!Number.isFinite(v)) return null;
            prevEMA = (v - prevEMA) * alpha + prevEMA;
        }
        return prevEMA;
    }
    /**
     * calculateATR
     *
     * Calculate ATR using Wilder's smoothing up to the last candle in the provided candles array.
     *
     * @param {Object[]} candles - Array of candle objects with high, low, close properties (oldest-&gt;newest)
     * @param {number} period - ATR period
     * @returns {number|null} - ATR value for last candle or null if insufficient data
     */
    calculateATR(candles, period) {
        if (!Array.isArray(candles) || candles.length &lt; period + 1 || period &lt;= 0) return null;
        const trs = [];
        for (let i = 1; i &lt; candles.length; i++) {
            const cur = candles[i];
            const prev = candles[i - 1];
            const high = Number(cur.high);
            const low = Number(cur.low);
            const prevClose = Number(prev.close);
            if (!Number.isFinite(high) || !Number.isFinite(low) || !Number.isFinite(prevClose)) return null;
            const tr = Math.max(high - low, Math.abs(high - prevClose), Math.abs(low - prevClose));
            trs.push(tr);
        }
        // Need at least `period` TR values; trs length = candles.length -1
        if (trs.length &lt; period) return null;
        // seed ATR = SMA of first `period` TRs
        let seedSum = 0;
        for (let i = 0; i &lt; period; i++) {
            seedSum += trs[i];
        }
        let atr = seedSum / period;
        // Wilder smoothing for remaining TRs
        for (let i = period; i &lt; trs.length; i++) {
            const tr = trs[i];
            atr = (atr * (period - 1) + tr) / period;
        }
        return atr;
    }
    /**
     * calculateRSI
     *
     * Calculate RSI using Wilder smoothing for close prices up to the last candle in the provided candles array.
     *
     * @param {Object[]} candles - Array of candle objects with close property (oldest-&gt;newest)
     * @param {number} period - RSI period
     * @returns {number|null} - RSI value (0-100) for last candle or null if insufficient data
     */
    calculateRSI(candles, period) {
        if (!Array.isArray(candles) || candles.length &lt; period + 1 || period &lt;= 0) return null;
        const closes = candles.map(c =&gt; Number(c.close));
        if (closes.some(c =&gt; !Number.isFinite(c))) return null;
        const gains = [];
        const losses = [];
        for (let i = 1; i &lt; closes.length; i++) {
            const change = closes[i] - closes[i - 1];
            gains.push(change &gt; 0 ? change : 0);
            losses.push(change &lt; 0 ? Math.abs(change) : 0);
        }
        if (gains.length &lt; period) return null;
        // initial average gain/loss
        let avgGain = 0;
        let avgLoss = 0;
        for (let i = 0; i &lt; period; i++) {
            avgGain += gains[i];
            avgLoss += losses[i];
        }
        avgGain /= period;
        avgLoss /= period;
        // Wilder smoothing for the rest
        for (let i = period; i &lt; gains.length; i++) {
            avgGain = (avgGain * (period - 1) + gains[i]) / period;
            avgLoss = (avgLoss * (period - 1) + losses[i]) / period;
        }
        // handle edge cases
        if (avgGain === 0 &amp;&amp; avgLoss === 0) {
            // Flat price -&gt; RSI neutral
            return 50;
        }
        if (avgLoss === 0) {
            // infinite RS =&gt; RSI = 100
            return 100;
        }
        const rs = avgGain / avgLoss;
        const rsi = 100 - (100 / (1 + rs));
        if (!Number.isFinite(rsi)) return null;
        return rsi;
    }
    /**
     * calculateVolumeSMA
     *
     * Calculate SMA of volume up to the last candle in provided candles array.
     *
     * @param {Object[]} candles - Array of candle objects with volume property (oldest-&gt;newest)
     * @param {number} period - Period for volume SMA
     * @returns {number|null} - SMA volume or null if insufficient data
     */
    calculateVolumeSMA(candles, period) {
        if (!Array.isArray(candles) || candles.length &lt; period || period &lt;= 0) return null;
        let sum = 0;
        for (let i = candles.length - period; i &lt; candles.length; i++) {
            const v = Number(candles[i].volume);
            if (!Number.isFinite(v)) return null;
            sum += v;
        }
        return sum / period;
    }
    /**
     * isBullishEngulfing
     *
     * Determine if candle at `index` is a bullish engulfing given prior candle.
     *
     * @param {Object[]} candles - Array of candles (oldest-&gt;newest)
     * @param {number} index - Index of candidate engulfing candle (must be &gt;=1)
     * @returns {boolean} - True if bullish engulfing detected
     */
    isBullishEngulfing(candles, index) {
        if (!Array.isArray(candles) || index &lt; 1 || index &gt;= candles.length) return false;
        const prev = candles[index - 1];
        const cur = candles[index];
        const prevOpen = Number(prev.open);
        const prevClose = Number(prev.close);
        const curOpen = Number(cur.open);
        const curClose = Number(cur.close);
        if (![prevOpen, prevClose, curOpen, curClose].every(Number.isFinite)) return false;
        if (!(prevClose &lt; prevOpen)) return false; // previous bearish
        if (!(curClose &gt; curOpen)) return false; // current bullish
        // engulfing: current body engulfs previous body
        if (curClose &gt;= prevOpen &amp;&amp; curOpen &lt;= prevClose) return true;
        return false;
    }
    /**
     * isMorningStar
     *
     * Determine if candle at `index` is the third bar of a morning star (bullish) pattern.
     *
     * @param {Object[]} candles - Array of candles (oldest-&gt;newest)
     * @param {number} index - Index of candidate third candle (must be &gt;=2)
     * @returns {boolean} - True if morning star detected
     */
    isMorningStar(candles, index) {
        if (!Array.isArray(candles) || index &lt; 2 || index &gt;= candles.length) return false;
        const a = candles[index - 2];
        const b = candles[index - 1];
        const c = candles[index];
        const aOpen = Number(a.open), aClose = Number(a.close);
        const bOpen = Number(b.open), bClose = Number(b.close);
        const cOpen = Number(c.open), cClose = Number(c.close);
        if (![aOpen, aClose, bOpen, bClose, cOpen, cClose].every(Number.isFinite)) return false;
        // A should be a bearish candle with a reasonably sized body
        if (!(aClose &lt; aOpen)) return false;
        const aBody = Math.abs(aOpen - aClose);
        if (aBody &lt;= 0) return false;
        // B should be a small-bodied candle (indecision)
        const bBody = Math.abs(bOpen - bClose);
        if (!(bBody &lt; aBody * 0.5)) return false;
        // C should be bullish and close well into A's body (above midpoint)
        if (!(cClose &gt; cOpen)) return false;
        const aMid = (aOpen + aClose) / 2;
        if (!(cClose &gt; aMid)) return false;
        return true;
    }
    /**
     * isBearishEngulfing
     *
     * Determine if candle at `index` is a bearish engulfing given prior candle.
     *
     * @param {Object[]} candles - Array of candles (oldest-&gt;newest)
     * @param {number} index - Index of candidate engulfing candle (must be &gt;=1)
     * @returns {boolean} - True if bearish engulfing detected
     */
    isBearishEngulfing(candles, index) {
        if (!Array.isArray(candles) || index &lt; 1 || index &gt;= candles.length) return false;
        const prev = candles[index - 1];
        const cur = candles[index];
        const prevOpen = Number(prev.open);
        const prevClose = Number(prev.close);
        const curOpen = Number(cur.open);
        const curClose = Number(cur.close);
        if (![prevOpen, prevClose, curOpen, curClose].every(Number.isFinite)) return false;
        if (!(prevClose &gt; prevOpen)) return false; // previous bullish
        if (!(curClose &lt; curOpen)) return false; // current bearish
        // engulfing: current body engulfs previous body
        if (curOpen &gt;= prevClose &amp;&amp; curClose &lt;= prevOpen) return true;
        return false;
    }
    /**
     * isEveningStar
     *
     * Determine if candle at `index` is the third bar of an evening star (bearish) pattern.
     *
     * @param {Object[]} candles - Array of candles (oldest-&gt;newest)
     * @param {number} index - Index of candidate third candle (must be &gt;=2)
     * @returns {boolean} - True if evening star detected
     */
    isEveningStar(candles, index) {
        if (!Array.isArray(candles) || index &lt; 2 || index &gt;= candles.length) return false;
        const a = candles[index - 2];
        const b = candles[index - 1];
        const c = candles[index];
        const aOpen = Number(a.open), aClose = Number(a.close);
        const bOpen = Number(b.open), bClose = Number(b.close);
        const cOpen = Number(c.open), cClose = Number(c.close);
        if (![aOpen, aClose, bOpen, bClose, cOpen, cClose].every(Number.isFinite)) return false;
        // A should be bullish with reasonably sized body
        if (!(aClose &gt; aOpen)) return false;
        const aBody = Math.abs(aOpen - aClose);
        if (aBody &lt;= 0) return false;
        // B should be small-bodied (indecision)
        const bBody = Math.abs(bOpen - bClose);
        if (!(bBody &lt; aBody * 0.5)) return false;
        // C should be bearish and close below midpoint of A's body
        if (!(cClose &lt; cOpen)) return false;
        const aMid = (aOpen + aClose) / 2;
        if (!(cClose &lt; aMid)) return false;
        return true;
    }
    /**
     * calculateSignal
     *
     * Evaluate the provided candles and return an entry signal: 'BUY', 'SELL', or 'HOLD'.
     *
     * @param {Object[]} candles - Array of candle objects ordered oldest-&gt;newest. Each candle should contain:
     *                             { open, high, low, close, volume } (numbers)
     * @returns {string} - 'BUY', 'SELL', or 'HOLD'
     */
    calculateSignal(candles) {
        try {
            if (!Array.isArray(candles) || candles.length === 0) return 'HOLD';
            // Need at least two bars (breakout + pullback) plus enough history for indicators
            const requiredHistory = Math.max(this.emaPeriod, this.atrPeriod + 1, this.rsiPeriod + 1, this.volSmaPeriod) + 1;
            if (candles.length &lt; requiredHistory) return 'HOLD';
            const len = candles.length;
            const breakoutIdx = len - 2;
            const pullbackIdx = len - 1;
            // Build arrays slices up to specific indices for indicator calculation
            const candlesUpToBreakout = candles.slice(0, breakoutIdx + 1);
            const candlesUpToPullback = candles.slice(0, pullbackIdx + 1);
            // prepare close arrays
            const closesUpToBreakout = candlesUpToBreakout.map(c =&gt; Number(c.close));
            const closesUpToPullback = candlesUpToPullback.map(c =&gt; Number(c.close));
            if (closesUpToBreakout.some(c =&gt; !Number.isFinite(c)) || closesUpToPullback.some(c =&gt; !Number.isFinite(c))) return 'HOLD';
            // Calculate EMA at breakout bar
            const emaAtBreakout = this.calculateEMA(closesUpToBreakout, this.emaPeriod);
            if (emaAtBreakout == null) return 'HOLD';
            // Calculate ATR at breakout bar (candlesUpToBreakout must have at least atrPeriod+1 candles)
            const atrAtBreakout = this.calculateATR(candlesUpToBreakout, this.atrPeriod);
            if (atrAtBreakout == null) return 'HOLD';
            const upperBoundary = emaAtBreakout + this.atrMultiplier * atrAtBreakout;
            const lowerBoundary = emaAtBreakout - this.atrMultiplier * atrAtBreakout;
            const breakoutBar = candles[breakoutIdx];
            const pullbackBar = candles[pullbackIdx];
            // Validate numeric fields
            const bClose = Number(breakoutBar.close), bOpen = Number(breakoutBar.open);
            const pClose = Number(pullbackBar.close), pOpen = Number(pullbackBar.open);
            const pHigh = Number(pullbackBar.high), pLow = Number(pullbackBar.low);
            const pVolume = Number(pullbackBar.volume);
            if (![bClose, bOpen, pClose, pOpen, pHigh, pLow].every(Number.isFinite)) return 'HOLD';
            // Volume SMA at pullback bar (using last volSmaPeriod candles up to pullbackIdx)
            const volWindowSize = Math.min(this.volSmaPeriod, pullbackIdx + 1);
            const volumeSMA = this.calculateVolumeSMA(candlesUpToPullback.slice(candlesUpToPullback.length - volWindowSize), volWindowSize);
            if (volumeSMA == null) return 'HOLD';
            const requiredVolume = this.volumeMultiplier * volumeSMA;
            // RSI at pullback bar
            const rsiAtPullback = this.calculateRSI(candlesUpToPullback, this.rsiPeriod);
            if (rsiAtPullback == null) return 'HOLD';
            // LONG CHECK
            const breakoutLong = bClose &gt; upperBoundary;
            if (breakoutLong) {
                // Check that pullback touches or goes below the upper boundary (pulled back to it)
                const pulledToBoundary = pLow &lt;= upperBoundary;
                if (pulledToBoundary) {
                    // pullback bar must be bullish
                    const isBullish = pClose &gt; pOpen;
                    // pattern check (bullish engulfing or morning star)
                    const bullishEngulf = this.isBullishEngulfing(candles, pullbackIdx);
                    const morningStar = this.isMorningStar(candles, pullbackIdx);
                    const patternOk = bullishEngulf || morningStar;
                    const volumeOk = Number.isFinite(pVolume) &amp;&amp; pVolume &gt;= requiredVolume;
                    const rsiOk = rsiAtPullback &gt; this.rsiThreshold;
                    if (isBullish &amp;&amp; patternOk &amp;&amp; volumeOk &amp;&amp; rsiOk) {
                        return 'BUY';
                    }
                }
            }
            // SHORT CHECK
            const breakoutShort = bClose &lt; lowerBoundary;
            if (breakoutShort) {
                // Pullback for short: price should have retraced up to the lower boundary (touches or above)
                const pulledToBoundary = pHigh &gt;= lowerBoundary;
                if (pulledToBoundary) {
                    // pullback bar must be bearish
                    const isBearish = pClose &lt; pOpen;
                    const bearishEngulf = this.isBearishEngulfing(candles, pullbackIdx);
                    const eveningStar = this.isEveningStar(candles, pullbackIdx);
                    const patternOk = bearishEngulf || eveningStar;
                    const volumeOk = Number.isFinite(pVolume) &amp;&amp; pVolume &gt;= requiredVolume;
                    const rsiOk = rsiAtPullback &lt; this.rsiThreshold;
                    if (isBearish &amp;&amp; patternOk &amp;&amp; volumeOk &amp;&amp; rsiOk) {
                        return 'SELL';
                    }
                }
            }
            return 'HOLD';
        } catch (e) {
            console.error("Error calculating signal: ", e);
            return 'HOLD';
        }
    }
}
module.exports = GeneratedStrategy;</t>
  </si>
  <si>
    <t>This strategy targets breakout-driven entries in trending or high-volatility conditions, using an EMA-based dynamic boundary augmented by ATR-based volatility. After a breakout, it requires a disciplined 1-bar pullback that confirms momentum and strength through bullish/bearish reversal patterns, volume confirmation, and RSI filter to generate entry signals (BUY for long, SELL for short).</t>
  </si>
  <si>
    <t>The logic computes EMA and ATR up to the breakout bar to establish an upper (long) or lower (short) boundary. It then detects a breakout on the breakout bar. If a pullback bar touches or crosses the boundary in the expected direction, the strategy requires: (1) a bullish/bearish pullback (close &gt; open for long, close &lt; open for short), (2) a bullish/bearish reversal pattern (bullish engulfing OR morning star for long; bearish engulfing OR evening star for short), (3) volume on the pullback bar at least volumeMultiplier times the SMA of volume over volSmaPeriod, and (4) RSI above rsiThreshold for longs or below for shorts. If all conditions are met, it emits a BUY (long) or SELL (short) signal; otherwise it returns HOLD. Exits or risk management are not implemented in this class.</t>
  </si>
  <si>
    <t>Enter long when the close breaks above EMA(emaPeriod) + ATR(atrPeriod) * atrMultiplier. On the subsequent pullback bar that touches or moves to the boundary, enter if the pullback bar is bullish (close &gt; open) and exhibits a bullish reversal pattern (bullish engulfing OR morning star), the pullback bar volume &gt;= volumeMultiplier * SMA(volume, volSmaPeriod), and RSI(rsiPeriod) &gt; rsiThreshold (default 50).</t>
  </si>
  <si>
    <t>Enter short when the close breaks below EMA(emaPeriod) - ATR(atrPeriod) * atrMultiplier. On the pullback bar to the boundary, enter if the pullback bar is bearish (close &lt; open) and shows a bearish reversal pattern (bearish engulfing OR evening star), the pullback bar volume &gt;= volumeMultiplier * SMA(volume, volSmaPeriod), and RSI(rsiPeriod) &lt; rsiThreshold (default 50).</t>
  </si>
  <si>
    <t>2025-10-04T15:17:14.307Z</t>
  </si>
  <si>
    <t>UAS2079062324</t>
  </si>
  <si>
    <t>Two-direction, entry-only prompt. Long: enter on a breakout when price closes above the middle band of a 9-bar TMA Envelope centered on TMA9; width = 1.4× ATR. After breakout, require a 2-bar pullback to the boundary; entry fires on the pullback bar’s close if that bar closes higher than its open and forms a bullish reversal pattern (bullish engulfing or morning star) with volume ≥ 1.25× the 20-bar average and RSI(14) &gt; 55. Short: breakout below the lower boundary with mirror conditions (bearish reversal pattern, RSI(14) &lt; 45). State exactly which OHLC triggers (breakout close or pullback close) and how computed. Testable on synthetic data. Exclude exits, risk mgmt, TP/SL, money mgmt, symbols, or timeframes. Tone: rigorous, for Advanced coder.</t>
  </si>
  <si>
    <t>const BaseIndicator = require('./BaseIndicator');
/**
 * GeneratedStrategy implements an entry-only strategy based on a 9-bar TMA Envelope,
 * ATR width, pullback confirmation bars, volume, and RSI filters.
 *
 * Strategy rules implemented:
 * - Long breakout:
 *   * Breakout trigger: a bar closes above the middle band (TMA).
 *   * Within two bars after the breakout price pulls back to the envelope middle band (TMA).
 *   * Entry fires on the close of the pullback bar if:
 *     - the pullback bar is bullish (close &gt; open),
 *     - it forms a bullish engulfing or morning star completion at that bar,
 *     - volume on that bar &gt;= 1.25 * 20-bar average volume,
 *     - RSI(14) at that bar &gt; 55.
 *
 * - Short breakout:
 *   * Breakout trigger: a bar closes below the lower envelope boundary (TMA - atrMultiplier*ATR).
 *   * Within two bars after the breakout price pulls back to that lower envelope boundary.
 *   * Entry fires on the close of the pullback bar if:
 *     - the pullback bar is bearish (close &lt; open),
 *     - it forms a bearish engulfing or evening star completion at that bar,
 *     - volume on that bar &gt;= 1.25 * 20-bar average volume,
 *     - RSI(14) at that bar &lt; 45.
 *
 * Notes:
 * - All indicator math (SMA, ATR, RSI, TMA) is implemented internally; no external libraries used.
 * - This class only generates entry signals: 'BUY', 'SELL', or 'HOLD'.
 */
class GeneratedStrategy extends BaseIndicator {
    /**
     * Create a new strategy instance with configuration.
     *
     * @param {Object} params - Configuration object.
     * @param {number} [params.tmaPeriod=9] - Period for the triangular moving average (TMA).
     * @param {number} [params.atrPeriod=14] - ATR period.
     * @param {number} [params.atrMultiplier=1.4] - ATR multiplier used for envelope width.
     * @param {number} [params.volumePeriod=20] - Period for volume SMA used in volume filter.
     * @param {number} [params.rsiPeriod=14] - RSI period.
     *
     * Throws on missing params object or invalid parameter types/values.
     */
    constructor(params) {
        super(params);
        if (!params) throw new Error('Configuration object required.');
        // Defaults
        this.tmaPeriod = typeof params.tmaPeriod === 'number' ? params.tmaPeriod : 9;
        this.atrPeriod = typeof params.atrPeriod === 'number' ? params.atrPeriod : 14;
        this.atrMultiplier = typeof params.atrMultiplier === 'number' ? params.atrMultiplier : 1.4;
        this.volumePeriod = typeof params.volumePeriod === 'number' ? params.volumePeriod : 20;
        this.rsiPeriod = typeof params.rsiPeriod === 'number' ? params.rsiPeriod : 14;
        // Validation
        if (!Number.isInteger(this.tmaPeriod) || this.tmaPeriod &lt; 2) {
            throw new Error('Invalid tmaPeriod.');
        }
        if (!Number.isInteger(this.atrPeriod) || this.atrPeriod &lt; 1) {
            throw new Error('Invalid atrPeriod.');
        }
        if (typeof this.atrMultiplier !== 'number' || this.atrMultiplier &lt;= 0) {
            throw new Error('Invalid atrMultiplier.');
        }
        if (!Number.isInteger(this.volumePeriod) || this.volumePeriod &lt; 1) {
            throw new Error('Invalid volumePeriod.');
        }
        if (!Number.isInteger(this.rsiPeriod) || this.rsiPeriod &lt; 2) {
            throw new Error('Invalid rsiPeriod.');
        }
    }
    /**
     * Update configuration for the strategy. Performs validation after update.
     *
     * @param {Object} newConfig - Partial configuration to merge on top of existing config.
     *
     * Throws on invalid configuration after update.
     */
    updateConfig(newConfig) {
        Object.assign(this, newConfig);
        // Re-validate configuration
        if (!Number.isInteger(this.tmaPeriod) || this.tmaPeriod &lt; 2) {
            throw new Error('Invalid tmaPeriod after update.');
        }
        if (!Number.isInteger(this.atrPeriod) || this.atrPeriod &lt; 1) {
            throw new Error('Invalid atrPeriod after update.');
        }
        if (typeof this.atrMultiplier !== 'number' || this.atrMultiplier &lt;= 0) {
            throw new Error('Invalid atrMultiplier after update.');
        }
        if (!Number.isInteger(this.volumePeriod) || this.volumePeriod &lt; 1) {
            throw new Error('Invalid volumePeriod after update.');
        }
        if (!Number.isInteger(this.rsiPeriod) || this.rsiPeriod &lt; 2) {
            throw new Error('Invalid rsiPeriod after update.');
        }
        console.log('Configuration updated:', newConfig);
    }
    /**
     * Calculate a simple moving average (SMA) series for a numeric array.
     *
     * @param {number[]} values - Array of numeric values.
     * @param {number} period - SMA period.
     * @returns {(number|null)[]} - Array of same length with SMA values or null where insufficient data.
     */
    calculateSMA(values, period) {
        const len = Array.isArray(values) ? values.length : 0;
        const out = new Array(len).fill(null);
        if (period &lt;= 0) return out;
        let sum = 0;
        for (let i = 0; i &lt; len; i++) {
            const v = (values[i] == null) ? 0 : Number(values[i]) || 0;
            sum += v;
            if (i &gt;= period) {
                const rem = (values[i - period] == null) ? 0 : Number(values[i - period]) || 0;
                sum -= rem;
            }
            if (i &gt;= period - 1) {
                // Ensure there are at least 'period' non-null data points in window
                let hasNull = false;
                for (let j = i - (period - 1); j &lt;= i; j++) {
                    if (values[j] == null) {
                        hasNull = true;
                        break;
                    }
                }
                if (!hasNull) {
                    out[i] = sum / period;
                } else {
                    out[i] = null;
                }
            }
        }
        return out;
    }
    /**
     * Calculate Triangular Moving Average (TMA) series using double SMA smoothing.
     * TMA = SMA(SMA(close, period), period)
     *
     * @param {number[]} closes - Array of close prices.
     * @param {number} period - Period for TMA (integer &gt;= 2).
     * @returns {(number|null)[]} - TMA series aligned to input closes (null for insufficient data).
     */
    calculateTMA(closes, period) {
        if (!Array.isArray(closes) || period &lt; 2) {
            return [];
        }
        // First SMA
        const firstSMA = this.calculateSMA(closes, period);
        // Second SMA on firstSMA
        const len = closes.length;
        const tma = new Array(len).fill(null);
        let sum = 0;
        for (let i = 0; i &lt; len; i++) {
            const val = firstSMA[i];
            const num = (val == null) ? 0 : val;
            sum += num;
            if (i &gt;= period) {
                const rem = firstSMA[i - period];
                sum -= (rem == null ? 0 : rem);
            }
            if (i &gt;= period - 1) {
                // Ensure the window contains no nulls
                let hasNull = false;
                for (let j = i - (period - 1); j &lt;= i; j++) {
                    if (firstSMA[j] == null) {
                        hasNull = true;
                        break;
                    }
                }
                if (!hasNull) {
                    tma[i] = sum / period;
                } else {
                    tma[i] = null;
                }
            }
        }
        return tma;
    }
    /**
     * Calculate ATR series using True Range and SMA over period.
     *
     * @param {Object[]} candles - Array of candle objects with {high, low, close}.
     * @param {number} period - ATR period (integer &gt;=1).
     * @returns {(number|null)[]} - ATR series aligned to candles (null for insufficient data).
     */
    calculateATR(candles, period) {
        const len = Array.isArray(candles) ? candles.length : 0;
        const tr = new Array(len).fill(0);
        for (let i = 0; i &lt; len; i++) {
            const high = Number(candles[i].high) || 0;
            const low = Number(candles[i].low) || 0;
            const prevClose = i &gt; 0 ? (Number(candles[i - 1].close) || 0) : 0;
            const a = Math.abs(high - low);
            const b = Math.abs(high - prevClose);
            const c = Math.abs(low - prevClose);
            tr[i] = Math.max(a, b, c);
        }
        // ATR as SMA of TR over period
        return this.calculateSMA(tr, period);
    }
    /**
     * Calculate RSI series using Wilder's smoothing.
     *
     * @param {number[]} closes - Array of close prices.
     * @param {number} period - RSI period (integer &gt;=2).
     * @returns {(number|null)[]} - RSI series aligned to closes (null for insufficient data).
     */
    calculateRSIFromCloses(closes, period) {
        const len = Array.isArray(closes) ? closes.length : 0;
        const out = new Array(len).fill(null);
        if (period &lt; 2) return out;
        const gains = new Array(len).fill(0);
        const losses = new Array(len).fill(0);
        for (let i = 1; i &lt; len; i++) {
            const diff = closes[i] - closes[i - 1];
            gains[i] = diff &gt; 0 ? diff : 0;
            losses[i] = diff &lt; 0 ? Math.abs(diff) : 0;
        }
        // initial average gain/loss as simple average of first 'period' periods (i=1..period)
        if (len &gt; period) {
            let gainSum = 0;
            let lossSum = 0;
            for (let i = 1; i &lt;= period; i++) {
                gainSum += gains[i] || 0;
                lossSum += losses[i] || 0;
            }
            let avgGain = gainSum / period;
            let avgLoss = lossSum / period;
            out[period] = avgLoss === 0 ? 100 : (100 - (100 / (1 + (avgGain / avgLoss))));
            // Wilder smoothing for subsequent
            for (let i = period + 1; i &lt; len; i++) {
                const g = gains[i] || 0;
                const l = losses[i] || 0;
                avgGain = ((avgGain * (period - 1)) + g) / period;
                avgLoss = ((avgLoss * (period - 1)) + l) / period;
                out[i] = avgLoss === 0 ? 100 : (100 - (100 / (1 + (avgGain / avgLoss))));
            }
        }
        return out;
    }
    /**
     * Detect bullish engulfing at index idx (current bar) using previous bar.
     *
     * @param {Object[]} candles - Array of candles with {open, close}.
     * @param {number} idx - Index of the candidate bar to test (must be &gt;=1).
     * @returns {boolean} - True if bullish engulfing present at idx.
     */
    isBullishEngulfing(candles, idx) {
        if (!candles || idx &lt; 1) return false;
        const cur = candles[idx];
        const prev = candles[idx - 1];
        if (!cur || !prev) return false;
        const curOpen = Number(cur.open) || 0;
        const curClose = Number(cur.close) || 0;
        const prevOpen = Number(prev.open) || 0;
        const prevClose = Number(prev.close) || 0;
        // previous bearish, current bullish, current body engulfs previous body
        return (prevClose &lt; prevOpen) &amp;&amp; (curClose &gt; curOpen) &amp;&amp; (curClose &gt; prevOpen) &amp;&amp; (curOpen &lt; prevClose);
    }
    /**
     * Detect bearish engulfing at index idx (current bar) using previous bar.
     *
     * @param {Object[]} candles - Array of candles with {open, close}.
     * @param {number} idx - Index of the candidate bar to test (must be &gt;=1).
     * @returns {boolean} - True if bearish engulfing present at idx.
     */
    isBearishEngulfing(candles, idx) {
        if (!candles || idx &lt; 1) return false;
        const cur = candles[idx];
        const prev = candles[idx - 1];
        if (!cur || !prev) return false;
        const curOpen = Number(cur.open) || 0;
        const curClose = Number(cur.close) || 0;
        const prevOpen = Number(prev.open) || 0;
        const prevClose = Number(prev.close) || 0;
        // previous bullish, current bearish, current body engulfs previous body
        return (prevClose &gt; prevOpen) &amp;&amp; (curClose &lt; curOpen) &amp;&amp; (curOpen &gt; prevClose) &amp;&amp; (curClose &lt; prevOpen);
    }
    /**
     * Detect morning star completion at index idx (third bar of pattern).
     * Pattern requirement (simplified):
     * - bar i-2: bearish (close &lt; open) with a relatively larger body than bar i-1.
     * - bar i-1: small body (near doji) that gaps down from bar i-2 body (or at least lower than bar i-2 close).
     * - bar i: bullish close that closes above midpoint of bar i-2's body.
     *
     * @param {Object[]} candles - Array of candles with open/close.
     * @param {number} idx - Index of the candidate third bar (must be &gt;=2).
     * @returns {boolean} - True if morning star pattern completes at idx.
     */
    isMorningStar(candles, idx) {
        if (!candles || idx &lt; 2) return false;
        const b2 = candles[idx - 2];
        const b1 = candles[idx - 1];
        const b0 = candles[idx];
        if (!b2 || !b1 || !b0) return false;
        const b2Open = Number(b2.open) || 0;
        const b2Close = Number(b2.close) || 0;
        const b1Open = Number(b1.open) || 0;
        const b1Close = Number(b1.close) || 0;
        const b0Open = Number(b0.open) || 0;
        const b0Close = Number(b0.close) || 0;
        const b2Body = Math.abs(b2Close - b2Open);
        const b1Body = Math.abs(b1Close - b1Open);
        // conditions
        if (!(b2Close &lt; b2Open)) return false; // first bar bearish
        if (!(b0Close &gt; b0Open)) return false; // third bar bullish
        // small middle body relative to first
        if (!(b1Body &lt;= Math.max(0.000001, b2Body * 0.4))) return false;
        // middle bar positioned below first bar close (gap or lower sentiment)
        if (!(Math.max(b1Open, b1Close) &lt; Math.max(b2Open, b2Close))) return false;
        // final close above midpoint of first bar body
        const midpoint = (b2Open + b2Close) / 2;
        if (!(b0Close &gt; midpoint)) return false;
        return true;
    }
    /**
     * Detect evening star completion at index idx (third bar of pattern).
     *
     * @param {Object[]} candles - Array of candles with open/close.
     * @param {number} idx - Index of the candidate third bar (must be &gt;=2).
     * @returns {boolean} - True if evening star pattern completes at idx.
     */
    isEveningStar(candles, idx) {
        if (!candles || idx &lt; 2) return false;
        const b2 = candles[idx - 2];
        const b1 = candles[idx - 1];
        const b0 = candles[idx];
        if (!b2 || !b1 || !b0) return false;
        const b2Open = Number(b2.open) || 0;
        const b2Close = Number(b2.close) || 0;
        const b1Open = Number(b1.open) || 0;
        const b1Close = Number(b1.close) || 0;
        const b0Open = Number(b0.open) || 0;
        const b0Close = Number(b0.close) || 0;
        const b2Body = Math.abs(b2Close - b2Open);
        const b1Body = Math.abs(b1Close - b1Open);
        // first bar bullish, third bar bearish
        if (!(b2Close &gt; b2Open)) return false;
        if (!(b0Close &lt; b0Open)) return false;
        // middle small body relative to first
        if (!(b1Body &lt;= Math.max(0.000001, b2Body * 0.4))) return false;
        // middle bar positioned above first bar close (gap up or higher)
        if (!(Math.min(b1Open, b1Close) &gt; Math.min(b2Open, b2Close))) return false;
        // final close below midpoint of first bar body
        const midpoint = (b2Open + b2Close) / 2;
        if (!(b0Close &lt; midpoint)) return false;
        return true;
    }
    /**
     * Main signal calculation. Returns 'BUY', 'SELL', or 'HOLD'.
     *
     * @param {Object[]} candles - Array of candle objects. Each candle must have:
     *                             {open, high, low, close, volume}
     *                             Values can be numbers or numeric strings.
     * @returns {string} - 'BUY', 'SELL', or 'HOLD'.
     */
    calculateSignal(candles) {
        try {
            if (!Array.isArray(candles) || candles.length === 0) return 'HOLD';
            const len = candles.length;
            // Extract arrays
            const closes = candles.map(c =&gt; (c &amp;&amp; c.close != null) ? Number(c.close) : null);
            const highs = candles.map(c =&gt; (c &amp;&amp; c.high != null) ? Number(c.high) : null);
            const lows = candles.map(c =&gt; (c &amp;&amp; c.low != null) ? Number(c.low) : null);
            const volumes = candles.map(c =&gt; (c &amp;&amp; c.volume != null) ? Number(c.volume) : null);
            // Compute TMA series (middle band)
            const tma = this.calculateTMA(closes, this.tmaPeriod);
            if (!tma || tma.length === 0) return 'HOLD';
            // Compute ATR series
            const atr = this.calculateATR(candles, this.atrPeriod);
            if (!atr || atr.length === 0) return 'HOLD';
            // Compute envelope boundaries
            const upper = new Array(len).fill(null);
            const lower = new Array(len).fill(null);
            for (let i = 0; i &lt; len; i++) {
                if (tma[i] == null || atr[i] == null) {
                    upper[i] = null;
                    lower[i] = null;
                } else {
                    const width = this.atrMultiplier * atr[i];
                    upper[i] = tma[i] + width;
                    lower[i] = tma[i] - width;
                }
            }
            // Compute RSI series
            const rsi = this.calculateRSIFromCloses(closes, this.rsiPeriod);
            // Compute volume SMA
            const volSMA = this.calculateSMA(volumes, this.volumePeriod);
            // We will check for breakout that occurred 1 or 2 bars before the last bar,
            // followed by a pullback which is the last bar (entry bar).
            const lastIdx = len - 1;
            // Helper to safely check required indicator availability
            // If requireVolRsi is true, also require rsi and volSMA to be available at index
            const validIndex = (i, requireVolRsi = false) =&gt; {
                if (i &lt; 0 || i &gt;= len) return false;
                if (tma[i] == null || atr[i] == null) return false;
                if (requireVolRsi) {
                    if (rsi[i] == null || volSMA[i] == null) return false;
                }
                return true;
            };
            // Check Long scenario
            for (let k = 1; k &lt;= 2; k++) {
                const b = lastIdx - k; // breakout bar index
                const p = lastIdx; // pullback bar index (entry candidate)
                if (b &lt; 0) continue;
                // For breakout bar we only need TMA &amp; ATR available; for pullback we need TMA/ATR/RSI/vol
                if (!validIndex(b, false) || !validIndex(p, true)) continue;
                // Long breakout: breakout close above middle band (TMA)
                const closeB = Number(candles[b].close) || 0;
                const tmaB = tma[b];
                if (!(closeB &gt; tmaB)) {
                    // not a long breakout at this b
                } else {
                    // Pullback must have touched the middle band (TMA) on the pullback bar: low_p &lt;= tma_p
                    const lowP = Number(candles[p].low) || 0;
                    const tmaP = tma[p];
                    if (!(lowP &lt;= tmaP)) {
                        // didn't pull back to TMA
                    } else {
                        // Pullback bar conditions
                        const openP = Number(candles[p].open) || 0;
                        const closeP = Number(candles[p].close) || 0;
                        if (!(closeP &gt; openP)) {
                            // not bullish bar
                        } else {
                            // volume condition
                            const volP = Number(candles[p].volume) || 0;
                            const volSmaP = volSMA[p] || 0;
                            if (!(volP &gt;= 1.25 * volSmaP)) {
                                // volume too low
                            } else {
                                // RSI condition
                                const rsiP = rsi[p];
                                if (!(rsiP &gt; 55)) {
                                    // RSI not strong enough
                                } else {
                                    // Pattern: bullish engulfing or morning star completion at p
                                    const patternOk = this.isBullishEngulfing(candles, p) || this.isMorningStar(candles, p);
                                    if (patternOk) {
                                        return 'BUY';
                                    }
                                }
                            }
                        }
                    }
                }
            }
            // Check Short scenario
            for (let k = 1; k &lt;= 2; k++) {
                const b = lastIdx - k; // breakout bar index
                const p = lastIdx; // pullback bar index (entry candidate)
                if (b &lt; 0) continue;
                // For breakout bar we only need TMA &amp; ATR available; for pullback we need TMA/ATR/RSI/vol
                if (!validIndex(b, false) || !validIndex(p, true)) continue;
                // Short breakout: breakout close below lower envelope boundary
                const closeB = Number(candles[b].close) || 0;
                const lowerB = lower[b];
                if (!(closeB &lt; lowerB)) {
                    // not a short breakout at this b
                } else {
                    // Pullback must have touched the lower boundary on the pullback bar: high_p &gt;= lower_p
                    const highP = Number(candles[p].high) || 0;
                    const lowerP = lower[p];
                    if (!(highP &gt;= lowerP)) {
                        // didn't pull back to lower boundary
                    } else {
                        // Pullback bar conditions
                        const openP = Number(candles[p].open) || 0;
                        const closeP = Number(candles[p].close) || 0;
                        if (!(closeP &lt; openP)) {
                            // not bearish bar
                        } else {
                            // volume condition
                            const volP = Number(candles[p].volume) || 0;
                            const volSmaP = volSMA[p] || 0;
                            if (!(volP &gt;= 1.25 * volSmaP)) {
                                // volume too low
                            } else {
                                // RSI condition
                                const rsiP = rsi[p];
                                if (!(rsiP &lt; 45)) {
                                    // RSI not confirming bearish momentum
                                } else {
                                    // Pattern: bearish engulfing or evening star completion at p
                                    const patternOk = this.isBearishEngulfing(candles, p) || this.isEveningStar(candles, p);
                                    if (patternOk) {
                                        return 'SELL';
                                    }
                                }
                            }
                        }
                    }
                }
            }
            return 'HOLD';
        } catch (e) {
            console.error("Error calculating signal: ", e);
            return 'HOLD';
        }
    }
}
module.exports = GeneratedStrategy;</t>
  </si>
  <si>
    <t>The strategy targets breakout-driven entries around a 9-bar TMA envelope with ATR-based width, using a pullback to the envelope, a volume spike, RSI filters, and candle-pattern confirmations to generate single-entry signals ('BUY' or 'SELL') while intentionally containing no exit logic.</t>
  </si>
  <si>
    <t>The signal logic scans for a breakout occurring 1 or 2 bars before the latest bar. For each candidate breakout bar, it ensures the required indicators (TMA and ATR) are available, then checks the pullback on the latest bar to see if it touches the corresponding envelope. It validates price action (bullish for long, bearish for short), confirms volume strength against the 20-bar SMA, and enforces RSI thresholds (above 55 for longs, below 45 for shorts). It then requires a specific pattern on the pullback bar (bullish engulfing or morning star for longs; bearish engulfing or evening star for shorts). If the long conditions are met, it returns 'BUY'; if the short conditions are met, it returns 'SELL'; otherwise it returns 'HOLD'. No exit logic is implemented; only entry signals are generated.</t>
  </si>
  <si>
    <t>Breakout above the TMA middle band, followed by a pullback that touches the middle band within two bars; the pullback bar must be bullish (close &gt; open) and form either a bullish engulfing or morning star completion, have volume at least 1.25x the 20-bar volume SMA, and RSI(14) &gt; 55.</t>
  </si>
  <si>
    <t>Breakout below the lower envelope (TMA - atrMultiplier*ATR), followed by a pullback that touches the lower envelope within two bars; the pullback bar must be bearish (close &lt; open) and form either a bearish engulfing or evening star completion, have volume at least 1.25x the 20-bar volume SMA, and RSI(14) &lt; 45.</t>
  </si>
  <si>
    <t>2025-10-04T15:24:57.226Z</t>
  </si>
  <si>
    <t>UAS8329033900</t>
  </si>
  <si>
    <t>Two-direction, entry-only prompt. Long: enter on a breakout when price closes above the upper boundary of a 10-bar EMA envelope centered on EMA10; width = 1.8× ATR. After breakout, require a 2-bar pullback toward the boundary; entry fires on the pullback bar’s close if that bar closes higher than its open and forms a bullish reversal (bullish engulfing or hammer) with volume ≥ 1.25× the 20-bar average and RSI(14) &gt; 55. Short: mirror conditions for a breakout below the lower boundary with RSI(14) &lt; 45 and bearish reversal pattern. State exactly which OHLC triggers (pullback close or breakout close) and how computed. Testable on synthetic data. Exclude exits, risk mgmt, TP/SL, money mgmt, symbols, or timeframes. Tone: approachable, for Amateur coder.</t>
  </si>
  <si>
    <t>const BaseIndicator = require('./BaseIndicator');
/**
 * GeneratedStrategy implements an EMA-centered envelope breakout with a 2-bar pullback entry.
 *
 * Entry rules (long):
 * - Envelope boundaries: upper = EMA10 + 0.9 * ATR, lower = EMA10 - 0.9 * ATR (width = 1.8 * ATR)
 * - Breakout: breakout candle (index N-3) closes above the upper boundary.
 * - Two-bar pullback toward the EMA boundary (indices N-2 and N-1 must each be closer to EMA than breakout).
 * - Entry fires on close of the second pullback bar (index N-1) if:
 *   - that bar closes higher than its open,
 *   - it forms a bullish reversal pattern (bullish engulfing OR hammer),
 *   - its volume &gt;= 1.25 * 20-bar average volume (20-bar SMA ending at that bar),
 *   - RSI(14) at that bar &gt; 55.
 *
 * Entry rules (short) are symmetric:
 * - Breakout candle closes below the lower boundary.
 * - Two-bar pullback toward the EMA boundary.
 * - Entry on second pullback bar if:
 *   - that bar closes lower than its open,
 *   - it forms a bearish reversal pattern (bearish engulfing OR shooting star),
 *   - its volume &gt;= 1.25 * 20-bar average volume,
 *   - RSI(14) at that bar &lt; 45.
 *
 * Notes:
 * - This class implements all indicator math internally (EMA, ATR, RSI, SMA).
 * - Only entry signals are produced: 'BUY', 'SELL', or 'HOLD'.
 */
class GeneratedStrategy extends BaseIndicator {
    /**
     * Construct the strategy.
     *
     * @param {Object} params Configuration object.
     * @param {number} [params.emaPeriod=10] Period for EMA used as envelope center (must be &gt;=2).
     * @param {number} [params.atrPeriod=14] Period for ATR calculation (must be &gt;=1).
     * @param {number} [params.rsiPeriod=14] Period for RSI calculation (must be &gt;=2).
     * @param {number} [params.volumePeriod=20] Period for volume SMA used in volume filter (must be &gt;=1).
     * @param {number} [params.envelopeMultiplier=0.9] Multiplier applied to ATR to form boundaries (must be &gt;=0).
     * @param {number} [params.volumeMultiplier=1.25] Volume multiplier threshold (must be &gt;=1).
     * @param {number} [params.rsiLongThreshold=55] RSI threshold for long entries.
     * @param {number} [params.rsiShortThreshold=45] RSI threshold for short entries.
     */
    constructor(params) {
        super(params);
        if (!params) throw new Error('Configuration object required.');
        // Defaults
        this.emaPeriod = (typeof params.emaPeriod === 'number') ? params.emaPeriod : 10;
        this.atrPeriod = (typeof params.atrPeriod === 'number') ? params.atrPeriod : 14;
        this.rsiPeriod = (typeof params.rsiPeriod === 'number') ? params.rsiPeriod : 14;
        this.volumePeriod = (typeof params.volumePeriod === 'number') ? params.volumePeriod : 20;
        this.envelopeMultiplier = (typeof params.envelopeMultiplier === 'number') ? params.envelopeMultiplier : 0.9;
        this.volumeMultiplier = (typeof params.volumeMultiplier === 'number') ? params.volumeMultiplier : 1.25;
        this.rsiLongThreshold = (typeof params.rsiLongThreshold === 'number') ? params.rsiLongThreshold : 55;
        this.rsiShortThreshold = (typeof params.rsiShortThreshold === 'number') ? params.rsiShortThreshold : 45;
        // Validate
        if (typeof this.emaPeriod !== 'number' || this.emaPeriod &lt; 2) {
            throw new Error('Invalid emaPeriod.');
        }
        if (typeof this.atrPeriod !== 'number' || this.atrPeriod &lt; 1) {
            throw new Error('Invalid atrPeriod.');
        }
        if (typeof this.rsiPeriod !== 'number' || this.rsiPeriod &lt; 2) {
            throw new Error('Invalid rsiPeriod.');
        }
        if (typeof this.volumePeriod !== 'number' || this.volumePeriod &lt; 1) {
            throw new Error('Invalid volumePeriod.');
        }
        if (typeof this.envelopeMultiplier !== 'number' || this.envelopeMultiplier &lt; 0) {
            throw new Error('Invalid envelopeMultiplier.');
        }
        if (typeof this.volumeMultiplier !== 'number' || this.volumeMultiplier &lt; 1) {
            throw new Error('Invalid volumeMultiplier.');
        }
        if (typeof this.rsiLongThreshold !== 'number' || typeof this.rsiShortThreshold !== 'number') {
            throw new Error('Invalid RSI thresholds.');
        }
    }
    /**
     * Update configuration and re-validate.
     *
     * @param {Object} newConfig Partial configuration to merge.
     */
    updateConfig(newConfig) {
        Object.assign(this, newConfig);
        // Re-validate configuration
        if (typeof this.emaPeriod !== 'number' || this.emaPeriod &lt; 2) {
            throw new Error('Invalid emaPeriod after update.');
        }
        if (typeof this.atrPeriod !== 'number' || this.atrPeriod &lt; 1) {
            throw new Error('Invalid atrPeriod after update.');
        }
        if (typeof this.rsiPeriod !== 'number' || this.rsiPeriod &lt; 2) {
            throw new Error('Invalid rsiPeriod after update.');
        }
        if (typeof this.volumePeriod !== 'number' || this.volumePeriod &lt; 1) {
            throw new Error('Invalid volumePeriod after update.');
        }
        if (typeof this.envelopeMultiplier !== 'number' || this.envelopeMultiplier &lt; 0) {
            throw new Error('Invalid envelopeMultiplier after update.');
        }
        if (typeof this.volumeMultiplier !== 'number' || this.volumeMultiplier &lt; 1) {
            throw new Error('Invalid volumeMultiplier after update.');
        }
        if (typeof this.rsiLongThreshold !== 'number' || typeof this.rsiShortThreshold !== 'number') {
            throw new Error('Invalid RSI thresholds after update.');
        }
        console.log('Configuration updated:', newConfig);
    }
    /**
     * Calculate a simple moving average (SMA) for the supplied numeric array.
     *
     * @param {number[]} values Array of numeric values.
     * @param {number} period Period for SMA (must be &gt;=1).
     * @returns {number|null} SMA of last 'period' values or null if insufficient data.
     */
    calculateSMA(values, period) {
        if (!Array.isArray(values)) throw new Error('Values must be an array.');
        if (typeof period !== 'number' || period &lt; 1) throw new Error('Invalid period for SMA.');
        const len = values.length;
        if (len &lt; period) return null;
        let sum = 0;
        for (let i = len - period; i &lt; len; i++) {
            const v = values[i];
            if (typeof v !== 'number' || !isFinite(v)) return null;
            sum += v;
        }
        return sum / period;
    }
    /**
     * Calculate an EMA array for the provided numeric series.
     *
     * @param {number[]} values Array of numeric values (e.g., closes).
     * @param {number} period EMA period (must be &gt;=2).
     * @returns {(number|null)[]} Array same length as values. Elements before period-1 are null.
     */
    calculateEMAArray(values, period) {
        if (!Array.isArray(values)) throw new Error('Values must be an array.');
        if (typeof period !== 'number' || period &lt; 2) throw new Error('Invalid period for EMA.');
        const len = values.length;
        const out = new Array(len).fill(null);
        if (len &lt; period) return out;
        // Initial SMA for first EMA seed
        let seedSum = 0;
        for (let i = 0; i &lt; period; i++) {
            const v = values[i];
            if (typeof v !== 'number' || !isFinite(v)) return out;
            seedSum += v;
        }
        let prevEma = seedSum / period;
        out[period - 1] = prevEma;
        const alpha = 2 / (period + 1);
        for (let i = period; i &lt; len; i++) {
            const v = values[i];
            if (typeof v !== 'number' || !isFinite(v)) {
                out[i] = null;
                continue;
            }
            const ema = (v - prevEma) * alpha + prevEma;
            prevEma = ema;
            out[i] = ema;
        }
        return out;
    }
    /**
     * Calculate ATR array using Wilder smoothing.
     *
     * @param {Object[]} candles Array of candles with {high, low, close}.
     * @param {number} period ATR period (must be &gt;=1).
     * @returns {(number|null)[]} ATR values aligned with candles; null for indices before ATR is available.
     */
    calculateATRArray(candles, period) {
        if (!Array.isArray(candles)) throw new Error('Candles must be an array.');
        if (typeof period !== 'number' || period &lt; 1) throw new Error('Invalid period for ATR.');
        const len = candles.length;
        const out = new Array(len).fill(null);
        if (len &lt;= 1) return out;
        const trs = new Array(len).fill(null);
        for (let i = 1; i &lt; len; i++) {
            const cur = candles[i];
            const prev = candles[i - 1];
            if (!cur || !prev) {
                trs[i] = null;
                continue;
            }
            const high = Number(cur.high);
            const low = Number(cur.low);
            const prevClose = Number(prev.close);
            if (![high, low, prevClose].every(v =&gt; typeof v === 'number' &amp;&amp; isFinite(v))) {
                trs[i] = null;
                continue;
            }
            const tr1 = high - low;
            const tr2 = Math.abs(high - prevClose);
            const tr3 = Math.abs(low - prevClose);
            const tr = Math.max(tr1, tr2, tr3);
            trs[i] = tr;
        }
        // initial ATR at index = period (using trs[1..period])
        let validCount = 0;
        let sumTR = 0;
        for (let i = 1; i &lt;= period &amp;&amp; i &lt; len; i++) {
            const tr = trs[i];
            if (typeof tr !== 'number' || !isFinite(tr)) break;
            sumTR += tr;
            validCount++;
        }
        if (validCount &lt; period) {
            // Not enough TR values to seed ATR
            return out;
        }
        let prevAtr = sumTR / period;
        out[period] = prevAtr;
        // Wilder smoothing for subsequent ATRs
        for (let i = period + 1; i &lt; len; i++) {
            const tr = trs[i];
            if (typeof tr !== 'number' || !isFinite(tr)) {
                out[i] = null;
                continue;
            }
            const atr = (prevAtr * (period - 1) + tr) / period;
            prevAtr = atr;
            out[i] = atr;
        }
        return out;
    }
    /**
     * Calculate RSI array using Wilder smoothing.
     *
     * @param {number[]} closes Array of close prices.
     * @param {number} period RSI period (must be &gt;=2).
     * @returns {(number|null)[]} Array of RSI values aligned with closes; null for indices before RSI is available.
     */
    calculateRSIArray(closes, period) {
        if (!Array.isArray(closes)) throw new Error('Closes must be an array.');
        if (typeof period !== 'number' || period &lt; 2) throw new Error('Invalid period for RSI.');
        const len = closes.length;
        const out = new Array(len).fill(null);
        if (len &lt; period + 1) return out;
        let gains = 0;
        let losses = 0;
        // compute first avg gains/losses over first 'period' moves (indices 1..period)
        for (let i = 1; i &lt;= period; i++) {
            const diff = closes[i] - closes[i - 1];
            if (!isFinite(diff)) return out;
            if (diff &gt; 0) gains += diff;
            else losses += Math.abs(diff);
        }
        let avgGain = gains / period;
        let avgLoss = losses / period;
        // RSI corresponds to index = period
        let rs = (avgLoss === 0) ? Infinity : avgGain / avgLoss;
        out[period] = (avgLoss === 0 &amp;&amp; avgGain === 0) ? 50 : (100 - (100 / (1 + rs)));
        // Wilder smoothing for subsequent RSI values
        for (let i = period + 1; i &lt; len; i++) {
            const diff = closes[i] - closes[i - 1];
            if (!isFinite(diff)) {
                out[i] = null;
                continue;
            }
            const gain = diff &gt; 0 ? diff : 0;
            const loss = diff &lt; 0 ? Math.abs(diff) : 0;
            avgGain = ((avgGain * (period - 1)) + gain) / period;
            avgLoss = ((avgLoss * (period - 1)) + loss) / period;
            if (avgLoss === 0) {
                out[i] = 100;
            } else {
                rs = avgGain / avgLoss;
                out[i] = 100 - (100 / (1 + rs));
            }
        }
        return out;
    }
    /**
     * Calculate a rolling SMA array for volume or any numeric series.
     *
     * @param {number[]} values Array of numeric values (e.g., volume).
     * @param {number} period Period for SMA (must be &gt;=1).
     * @returns {(number|null)[]} SMA array aligned with values; null for indices with insufficient history.
     */
    calculateSMAArray(values, period) {
        if (!Array.isArray(values)) throw new Error('Values must be an array.');
        if (typeof period !== 'number' || period &lt; 1) throw new Error('Invalid period for SMAArray.');
        const len = values.length;
        const out = new Array(len).fill(null);
        if (len &lt; period) return out;
        let sum = 0;
        for (let i = 0; i &lt; len; i++) {
            const v = values[i];
            if (typeof v !== 'number' || !isFinite(v)) {
                // reset sum and continue; mark null until we get enough valid values
                sum = NaN;
                out[i] = null;
                continue;
            }
            if (i &lt; period) {
                if (!isNaN(sum)) sum += v;
                if (i === period - 1 &amp;&amp; !isNaN(sum)) {
                    out[i] = sum / period;
                } else {
                    out[i] = null;
                }
            } else {
                // slide window
                const prev = values[i - period];
                if (typeof prev !== 'number' || !isFinite(prev)) {
                    // recompute window sum to be safe
                    let ok = true;
                    let s = 0;
                    for (let k = i - period + 1; k &lt;= i; k++) {
                        const vv = values[k];
                        if (typeof vv !== 'number' || !isFinite(vv)) {
                            ok = false;
                            break;
                        }
                        s += vv;
                    }
                    if (!ok) {
                        out[i] = null;
                        sum = NaN;
                        continue;
                    }
                    sum = s;
                    out[i] = sum / period;
                } else {
                    if (!isNaN(sum)) {
                        sum = sum - prev + v;
                        out[i] = sum / period;
                    } else {
                        // fallback recompute
                        let ok = true;
                        let s = 0;
                        for (let k = i - period + 1; k &lt;= i; k++) {
                            const vv = values[k];
                            if (typeof vv !== 'number' || !isFinite(vv)) {
                                ok = false;
                                break;
                            }
                            s += vv;
                        }
                        if (!ok) {
                            out[i] = null;
                            sum = NaN;
                            continue;
                        }
                        sum = s;
                        out[i] = sum / period;
                    }
                }
            }
        }
        return out;
    }
    /**
     * Detect bullish engulfing pattern where 'curr' engulfs 'prev'.
     *
     * @param {Object} prev Candle object {open, high, low, close}.
     * @param {Object} curr Candle object {open, high, low, close}.
     * @returns {boolean} True if bullish engulfing is detected.
     */
    isBullishEngulfing(prev, curr) {
        if (!prev || !curr) return false;
        const pOpen = Number(prev.open);
        const pClose = Number(prev.close);
        const cOpen = Number(curr.open);
        const cClose = Number(curr.close);
        if (![pOpen, pClose, cOpen, cClose].every(v =&gt; typeof v === 'number' &amp;&amp; isFinite(v))) return false;
        // previous must be bearish and current bullish
        if (!(pClose &lt; pOpen &amp;&amp; cClose &gt; cOpen)) return false;
        // current body engulfs previous body
        return (cClose &gt; pOpen) &amp;&amp; (cOpen &lt; pClose);
    }
    /**
     * Detect bearish engulfing pattern where 'curr' engulfs 'prev' to the downside.
     *
     * @param {Object} prev Candle object.
     * @param {Object} curr Candle object.
     * @returns {boolean} True if bearish engulfing is detected.
     */
    isBearishEngulfing(prev, curr) {
        if (!prev || !curr) return false;
        const pOpen = Number(prev.open);
        const pClose = Number(prev.close);
        const cOpen = Number(curr.open);
        const cClose = Number(curr.close);
        if (![pOpen, pClose, cOpen, cClose].every(v =&gt; typeof v === 'number' &amp;&amp; isFinite(v))) return false;
        // previous must be bullish and current bearish
        if (!(pClose &gt; pOpen &amp;&amp; cClose &lt; cOpen)) return false;
        // current body engulfs previous body downward
        return (cOpen &gt; pClose) &amp;&amp; (cClose &lt; pOpen);
    }
    /**
     * Detect hammer-like bullish reversal on a single candle.
     *
     * Conditions:
     * - Bullish candle (close &gt; open)
     * - Lower shadow &gt;= 2 * body
     * - Upper shadow relatively small
     *
     * @param {Object} candle Candle object {open, high, low, close}.
     * @returns {boolean} True if hammer-like pattern detected.
     */
    isHammer(candle) {
        if (!candle) return false;
        const open = Number(candle.open);
        const high = Number(candle.high);
        const low = Number(candle.low);
        const close = Number(candle.close);
        if (![open, high, low, close].every(v =&gt; typeof v === 'number' &amp;&amp; isFinite(v))) return false;
        if (!(close &gt; open)) return false;
        const body = Math.abs(close - open);
        const lowerShadow = open - low; // since close&gt;open
        const upperShadow = high - close;
        const range = high - low;
        if (!isFinite(lowerShadow) || !isFinite(upperShadow) || !isFinite(body) || range &lt;= 0) return false;
        // Lower shadow must be significant relative to body and range
        if (lowerShadow &lt; 2 * Math.max(body, 1e-12)) return false;
        if (body &gt; 0.3 * range) return false;
        if (upperShadow &gt; 0.3 * range) return false;
        return true;
    }
    /**
     * Detect shooting-star / bearish single-bar reversal.
     *
     * Conditions:
     * - Bearish candle (close &lt; open)
     * - Long upper shadow &gt;= 2 * body
     * - Small lower shadow
     *
     * @param {Object} candle Candle object {open, high, low, close}.
     * @returns {boolean} True if shooting star-like pattern detected.
     */
    isShootingStar(candle) {
        if (!candle) return false;
        const open = Number(candle.open);
        const high = Number(candle.high);
        const low = Number(candle.low);
        const close = Number(candle.close);
        if (![open, high, low, close].every(v =&gt; typeof v === 'number' &amp;&amp; isFinite(v))) return false;
        if (!(close &lt; open)) return false;
        const body = Math.abs(close - open);
        const upperShadow = high - open; // since open&gt;close
        const lowerShadow = close - low;
        const range = high - low;
        if (!isFinite(upperShadow) || !isFinite(lowerShadow) || !isFinite(body) || range &lt;= 0) return false;
        if (upperShadow &lt; 2 * Math.max(body, 1e-12)) return false;
        if (body &gt; 0.3 * range) return false;
        if (lowerShadow &gt; 0.3 * range) return false;
        return true;
    }
    /**
     * Calculate the signal ('BUY', 'SELL', or 'HOLD') based on the latest candles.
     *
     * @param {Object[]} candles Array of candle objects, each with {open, high, low, close, volume}.
     *                        Candles must be ordered oldest -&gt; newest.
     * @returns {string} 'BUY', 'SELL', or 'HOLD'
     */
    calculateSignal(candles) {
        try {
            if (!candles || !Array.isArray(candles) || candles.length === 0) return 'HOLD';
            const len = candles.length;
            // Determine minimum required bars:
            // Need EMA at breakout index (index = len-3) =&gt; len-3 &gt;= emaPeriod-1 =&gt; len &gt;= emaPeriod+2
            // Need ATR at breakout index: ATR first available at index atrPeriod =&gt; len-3 &gt;= atrPeriod =&gt; len &gt;= atrPeriod+3
            // Need RSI at entry index (len-1): len-1 &gt;= rsiPeriod =&gt; len &gt;= rsiPeriod+1
            // Need volume SMA of 'volumePeriod' ending at entry index: len-1 &gt;= volumePeriod-1 =&gt; len &gt;= volumePeriod
            const minBars = Math.max(
                this.emaPeriod + 2,
                this.atrPeriod + 3,
                this.rsiPeriod + 1,
                this.volumePeriod
            );
            if (len &lt; minBars) return 'HOLD';
            // Prepare arrays needed
            const closes = candles.map(c =&gt; Number(c.close));
            const highs = candles.map(c =&gt; Number(c.high));
            const lows = candles.map(c =&gt; Number(c.low));
            const volumes = candles.map(c =&gt; Number(c.volume));
            // Validate numericness for required fields
            if (!closes.every(v =&gt; typeof v === 'number' &amp;&amp; isFinite(v))) return 'HOLD';
            if (!highs.every(v =&gt; typeof v === 'number' &amp;&amp; isFinite(v))) return 'HOLD';
            if (!lows.every(v =&gt; typeof v === 'number' &amp;&amp; isFinite(v))) return 'HOLD';
            if (!volumes.every(v =&gt; typeof v === 'number' &amp;&amp; isFinite(v))) return 'HOLD';
            const emaArray = this.calculateEMAArray(closes, this.emaPeriod);
            const atrArray = this.calculateATRArray(candles, this.atrPeriod);
            const rsiArray = this.calculateRSIArray(closes, this.rsiPeriod);
            const volSmaArray = this.calculateSMAArray(volumes, this.volumePeriod);
            const bIdx = len - 3; // breakout candle index
            const p1Idx = len - 2; // first pullback
            const p2Idx = len - 1; // second pullback (entry candidate)
            const ema_b = emaArray[bIdx];
            const atr_b = atrArray[bIdx];
            if (ema_b == null || atr_b == null) return 'HOLD';
            const upper = ema_b + this.envelopeMultiplier * atr_b;
            const lower = ema_b - this.envelopeMultiplier * atr_b;
            const breakoutClose = closes[bIdx];
            // Helper to test "2-bar pullback toward the boundary"
            const isPullbackTowardEMA = (breakoutClose, close1, close2, emaCenter) =&gt; {
                if (![breakoutClose, close1, close2, emaCenter].every(v =&gt; typeof v === 'number' &amp;&amp; isFinite(v))) return false;
                const distBreakout = Math.abs(breakoutClose - emaCenter);
                const dist1 = Math.abs(close1 - emaCenter);
                const dist2 = Math.abs(close2 - emaCenter);
                // Both should be closer to EMA than breakout, and second should be at least as close as first
                return (dist1 &lt; distBreakout) &amp;&amp; (dist2 &lt; dist1 + 1e-12);
            };
            // Long path
            if (breakoutClose &gt; upper) {
                const close1 = closes[p1Idx];
                const close2 = closes[p2Idx];
                if (!isPullbackTowardEMA(breakoutClose, close1, close2, ema_b)) {
                    // pullback condition failed
                } else {
                    const p2 = candles[p2Idx];
                    const p1 = candles[p1Idx];
                    // second pullback bar must be bullish
                    if (!(Number(p2.close) &gt; Number(p2.open))) {
                        // not bullish
                    } else {
                        // pattern detection: bullish engulfing (p1,p2) OR hammer on p2
                        const patternOk = this.isBullishEngulfing(p1, p2) || this.isHammer(p2);
                        // volume check: volume at p2 &gt;= volumeMultiplier * 20-bar SMA ending at p2
                        const volSmaAtP2 = volSmaArray[p2Idx];
                        const volP2 = Number(p2.volume);
                        const rsiP2 = rsiArray[p2Idx];
                        if (!patternOk || volSmaAtP2 == null || !isFinite(volP2) || !isFinite(rsiP2)) {
                            // fail
                        } else {
                            if (volP2 &gt;= this.volumeMultiplier * volSmaAtP2 &amp;&amp; rsiP2 &gt; this.rsiLongThreshold) {
                                return 'BUY';
                            }
                        }
                    }
                }
            }
            // Short path
            if (breakoutClose &lt; lower) {
                const close1 = closes[p1Idx];
                const close2 = closes[p2Idx];
                if (!isPullbackTowardEMA(breakoutClose, close1, close2, ema_b)) {
                    // pullback failed
                } else {
                    const p2 = candles[p2Idx];
                    const p1 = candles[p1Idx];
                    // second pullback bar must be bearish
                    if (!(Number(p2.close) &lt; Number(p2.open))) {
                        // not bearish
                    } else {
                        // pattern detection: bearish engulfing (p1,p2) OR shooting star on p2
                        const patternOk = this.isBearishEngulfing(p1, p2) || this.isShootingStar(p2);
                        const volSmaAtP2 = volSmaArray[p2Idx];
                        const volP2 = Number(p2.volume);
                        const rsiP2 = rsiArray[p2Idx];
                        if (!patternOk || volSmaAtP2 == null || !isFinite(volP2) || !isFinite(rsiP2)) {
                            // fail
                        } else {
                            if (volP2 &gt;= this.volumeMultiplier * volSmaAtP2 &amp;&amp; rsiP2 &lt; this.rsiShortThreshold) {
                                return 'SELL';
                            }
                        }
                    }
                }
            }
            return 'HOLD';
        } catch (e) {
            console.error("Error calculating signal: ", e);
            return 'HOLD';
        }
    }
}
module.exports = GeneratedStrategy;</t>
  </si>
  <si>
    <t>Designed for markets showing a discernible trend with enough volatility, this strategy uses an EMA-centered envelope to identify breakouts. It targets breakouts beyond a volatility envelope defined by EMA10 ± 0.9 × ATR, followed by a disciplined two-bar pullback toward the EMA. Entry signals are filtered by a price pattern, volume surge, and RSI to reduce whipsaws.</t>
  </si>
  <si>
    <t>The engine computes EMA, ATR, RSI, and a volume SMA, then builds the envelope using the specified parameters. It detects a breakout on the bar three steps before the end (N-3) relative to the envelope. It then evaluates the next two bars as pullbacks toward the envelope, requiring the second pullback bar (N-1) to close in the breakout direction, exhibit a bullish (long) or bearish (short) reversal pattern, show a volume surge above 1.25 times the 20-bar SMA, and have RSI(14) meeting the configured threshold (above 55 for longs, below 45 for shorts). If all criteria pass, it returns BUY or SELL; otherwise it returns HOLD. The implementation strictly outputs entry signals only and contains no exit logic.</t>
  </si>
  <si>
    <t>Breakout candle at index N-3 closes above the upper envelope (upper = EMA10 + 0.9 * ATR). A subsequent two-bar pullback toward the EMA boundary occurs (indices N-2 and N-1). The entry fires on the close of the second pullback bar (N-1) if that bar closes higher than its open and forms a bullish reversal pattern (bullish engulfing OR hammer), with volume on that bar at least 1.25 times the 20-bar SMA ending at that bar and RSI(14) at that bar above 55.</t>
  </si>
  <si>
    <t>Breakout candle at index N-3 closes below the lower envelope (lower = EMA10 - 0.9 * ATR). A subsequent two-bar pullback toward the EMA boundary occurs (indices N-2 and N-1). The entry fires on the close of the second pullback bar (N-1) if that bar closes lower than its open and forms a bearish reversal pattern (bearish engulfing OR shooting star), with volume on that bar at least 1.25 times the 20-bar SMA ending at that bar and RSI(14) at that bar below 45.</t>
  </si>
  <si>
    <t>2025-10-04T15:34:06.904Z</t>
  </si>
  <si>
    <t>UAS2660716684</t>
  </si>
  <si>
    <t>Two-direction, entry-only prompt. Long: Breakout triggers when price closes above the upper boundary of an 8-bar EMA-based envelope wrapped around EMA8; width = 1.8× ATR. After breakout, require a 1- to 2-bar pullback toward boundary; entry fires on the pullback bar’s close if that bar closes higher than its open and forms a bullish reversal candle (bullish engulfing or doji-hammer) with volume ≥ 1.25× the 20-bar average and RSI(14) &gt; 55 and ADX(14) &gt; 25. Short: Breakout below lower boundary with mirrored conditions. State exactly which OHLC triggers (breakout close or pullback close) and how computed. Testable on synthetic data. Exclude exits, risk mgmt, TP/SL, money mgmt, symbols, or timeframes. Tone: rigorous, for Advanced coder.</t>
  </si>
  <si>
    <t>// strategies/technical/GeneratedStrategy.js
const BaseIndicator = require('./BaseIndicator');
/**
 * GeneratedStrategy
 *
 * Implements an EMA8-based envelope breakout with a 1-2 bar pullback entry.
 * - Long (BUY) signal:
 *   * A breakout occurs when a bar closes above Upper = EMA8 + widthMultiplier * ATR(atrPeriod)
 *   * Within 1-2 bars a pullback bar closes closer to the boundary (close &lt; breakoutClose)
 *     but remains above its Upper boundary.
 *   * Entry occurs on the pullback bar's close if:
 *     - pullback bar close &gt; open (bullish)
 *     - the bar forms a bullish reversal pattern (bullish engulfing OR doji/hammer)
 *     - pullback volume &gt;= volumeMultiplier * SMA(volume, volumeSmaPeriod)
 *     - RSI(rsiPeriod) &gt; rsiThreshold
 *     - ADX(adxPeriod) &gt; adxThreshold
 *
 * - Short (SELL) signal:
 *   * A breakout occurs when a bar closes below Lower = EMA8 - widthMultiplier * ATR(atrPeriod)
 *   * Within 1-2 bars a pullback bar closes closer to the boundary (close &gt; breakoutClose)
 *     but remains below its Lower boundary.
 *   * Entry occurs on the pullback bar's close if:
 *     - pullback bar close &lt; open (bearish)
 *     - the bar forms a bearish reversal pattern (bearish engulfing OR shooting star)
 *     - pullback volume &gt;= volumeMultiplier * SMA(volume, volumeSmaPeriod)
 *     - RSI(rsiPeriod) &gt; rsiThreshold
 *     - ADX(adxPeriod) &gt; adxThreshold
 *
 * Notes:
 * - This class implements all indicator math internally (SMA, EMA, ATR, RSI, ADX).
 * - Only entry signals are provided: 'BUY', 'SELL', or 'HOLD'.
 * - No exit logic is implemented (per constraints).
 */
class GeneratedStrategy extends BaseIndicator {
    /**
     * Constructor for GeneratedStrategy.
     *
     * @param {Object} params - Configuration object.
     * @param {number} [params.emaPeriod=8] - Period for EMA baseline (must be integer &gt;=2).
     * @param {number} [params.atrPeriod=14] - Period for ATR calculation (must be integer &gt;=2).
     * @param {number} [params.atrMultiplier=1.8] - Width multiplier applied to ATR (positive number).
     * @param {number} [params.rsiPeriod=14] - Period for RSI (must be integer &gt;=2).
     * @param {number} [params.adxPeriod=14] - Period for ADX (must be integer &gt;=2).
     * @param {number} [params.volumeSmaPeriod=20] - Period for volume SMA (must be integer &gt;=2).
     * @param {number} [params.volumeMultiplier=1.25] - Multiplier for required volume relative to SMA.
     * @param {number} [params.rsiThreshold=55] - Minimum RSI required for entries.
     * @param {number} [params.adxThreshold=25] - Minimum ADX required for entries.
     *
     * @throws Will throw an error if params is not provided or contains invalid values.
     */
    constructor(params) {
        super(params);
        if (!params) throw new Error('Configuration object required.');
        // set defaults and validate types/values
        this.emaPeriod = Number.isInteger(params.emaPeriod) ? params.emaPeriod : 8;
        if (typeof this.emaPeriod !== 'number' || this.emaPeriod &lt; 2) {
            throw new Error('Invalid emaPeriod.');
        }
        this.atrPeriod = Number.isInteger(params.atrPeriod) ? params.atrPeriod : 14;
        if (typeof this.atrPeriod !== 'number' || this.atrPeriod &lt; 2) {
            throw new Error('Invalid atrPeriod.');
        }
        this.atrMultiplier = (typeof params.atrMultiplier === 'number') ? params.atrMultiplier : 1.8;
        if (typeof this.atrMultiplier !== 'number' || this.atrMultiplier &lt;= 0) {
            throw new Error('Invalid atrMultiplier.');
        }
        this.rsiPeriod = Number.isInteger(params.rsiPeriod) ? params.rsiPeriod : 14;
        if (typeof this.rsiPeriod !== 'number' || this.rsiPeriod &lt; 2) {
            throw new Error('Invalid rsiPeriod.');
        }
        this.adxPeriod = Number.isInteger(params.adxPeriod) ? params.adxPeriod : 14;
        if (typeof this.adxPeriod !== 'number' || this.adxPeriod &lt; 2) {
            throw new Error('Invalid adxPeriod.');
        }
        this.volumeSmaPeriod = Number.isInteger(params.volumeSmaPeriod) ? params.volumeSmaPeriod : 20;
        if (typeof this.volumeSmaPeriod !== 'number' || this.volumeSmaPeriod &lt; 2) {
            throw new Error('Invalid volumeSmaPeriod.');
        }
        this.volumeMultiplier = (typeof params.volumeMultiplier === 'number') ? params.volumeMultiplier : 1.25;
        if (typeof this.volumeMultiplier !== 'number' || this.volumeMultiplier &lt;= 0) {
            throw new Error('Invalid volumeMultiplier.');
        }
        this.rsiThreshold = (typeof params.rsiThreshold === 'number') ? params.rsiThreshold : 55;
        if (typeof this.rsiThreshold !== 'number') {
            throw new Error('Invalid rsiThreshold.');
        }
        this.adxThreshold = (typeof params.adxThreshold === 'number') ? params.adxThreshold : 25;
        if (typeof this.adxThreshold !== 'number') {
            throw new Error('Invalid adxThreshold.');
        }
    }
    /**
     * Update configuration for the strategy.
     *
     * Accepts the same keys described in the constructor. After applying updates,
     * configuration values are validated.
     *
     * @param {Object} newConfig - Partial configuration to update.
     * @throws Will throw an error if newConfig results in invalid configuration.
     */
    updateConfig(newConfig) {
        Object.assign(this, newConfig);
        // Re-validate configuration
        if (!Number.isInteger(this.emaPeriod) || this.emaPeriod &lt; 2) {
            throw new Error('Invalid emaPeriod after update.');
        }
        if (!Number.isInteger(this.atrPeriod) || this.atrPeriod &lt; 2)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(!Number.isInteger(this.adxPeriod) || this.adxPeriod &lt; 2) {
            throw new Error('Invalid adxPeriod after update.');
        }
        if (!Number.isInteger(this.volumeSmaPeriod) || this.volumeSmaPeriod &lt; 2) {
            throw new Error('Invalid volumeSmaPeriod after update.');
        }
        if (typeof this.volumeMultiplier !== 'number' || this.volumeMultiplier &lt;= 0) {
            throw new Error('Invalid volumeMultiplier after update.');
        }
        if (typeof this.rsiThreshold !== 'number') {
            throw new Error('Invalid rsiThreshold after update.');
        }
        if (typeof this.adxThreshold !== 'number') {
            throw new Error('Invalid adxThreshold after update.');
        }
        console.log('Configuration updated:', newConfig);
    }
    /**
     * Calculate Simple Moving Average (SMA) for a numeric array.
     *
     * Returns an array of same length with null for indices where SMA cannot be computed.
     *
     * @param {number[]} values - Array of numeric values.
     * @param {number} period - Period for SMA (integer &gt;=2).
     * @returns {Array&lt;number|null&gt;} SMA array aligned with input.
     */
    calculateSMA(values, period) {
        const n = values.length;
        const out = new Array(n).fill(null);
        if (!Array.isArray(values) || period &lt; 1) return out;
        let sum = 0;
        for (let i = 0; i &lt; n; i++) {
            const v = typeof values[i] === 'number' &amp;&amp; isFinite(values[i]) ? values[i] : 0;
            sum += v;
            if (i &gt;= period) {
                const removed = typeof values[i - period] === 'number' &amp;&amp; isFinite(values[i - period]) ? values[i - period] : 0;
                sum -= removed;
            }
            if (i &gt;= period - 1) {
                out[i] = sum / period;
            }
        }
        return out;
    }
    /**
     * Calculate Exponential Moving Average (EMA) for a numeric array using standard smoothing.
     *
     * Returns an array aligned with input; initial indices with insufficient data return null until first EMA is seeded
     * using a simple average of the first 'period' values.
     *
     * @param {number[]} values - Array of numeric values.
     * @param {number} period - Period for EMA (integer &gt;=2).
     * @returns {Array&lt;number|null&gt;} EMA array aligned with input.
     */
    calculateEMA(values, period) {
        const n = values.length;
        const out = new Array(n).fill(null);
        if (!Array.isArray(values) || period &lt; 1) return out;
        const k = 2 / (period + 1);
        let emaPrev = null;
        let seedSum = 0;
        for (let i = 0; i &lt; n; i++) {
            const v = typeof values[i] === 'number' &amp;&amp; isFinite(values[i]) ? values[i] : 0;
            if (i &lt; period) {
                seedSum += v;
                if (i === period - 1) {
                    emaPrev = seedSum / period;
                    out[i] = emaPrev;
                }
            } else {
                emaPrev = (v - emaPrev) * k + emaPrev;
                out[i] = emaPrev;
            }
        }
        return out;
    }
    /**
     * Calculate True Range (TR) array and ATR (Wilder smoothing) from candles.
     *
     * Candles must be array of objects with numeric high, low, close.
     *
     * @param {Object[]} candles - Array of candle objects { high, low, close }.
     * @param {number} period - ATR period (integer &gt;=2).
     * @returns {Array&lt;number|null&gt;} ATR array aligned with input (null where insufficient).
     */
    calculateATR(candles, period) {
        const n = candles.length;
        const tr = new Array(n).fill(0);
        for (let i = 0; i &lt; n; i++) {
            const c = candles[i];
            const high = (c &amp;&amp; typeof c.high === 'number' &amp;&amp; isFinite(c.high)) ? c.high : 0;
            const low = (c &amp;&amp; typeof c.low === 'number' &amp;&amp; isFinite(c.low)) ? c.low : 0;
            const prevClose = (i &gt; 0 &amp;&amp; candles[i - 1] &amp;&amp; typeof candles[i - 1].close === 'number' &amp;&amp; isFinite(candles[i - 1].close)) ? candles[i - 1].close : null;
            const range1 = high - low;
            const range2 = (prevClose !== null) ? Math.abs(high - prevClose) : range1;
            const range3 = (prevClose !== null) ? Math.abs(low - prevClose) : range1;
            tr[i] = Math.max(range1, range2, range3, 0);
        }
        const atr = new Array(n).fill(null);
        if (period &lt;= 0) return atr;
        // seed with simple average of first 'period' TRs at index period-1
        let seedSum = 0;
        for (let i = 0; i &lt; n; i++) {
            if (i &lt; period) {
                seedSum += tr[i];
                if (i === period - 1) {
                    const firstAtr = seedSum / period;
                    atr[i] = firstAtr;
                }
            } else {
                // Wilder smoothing
                const prevAtr = atr[i - 1] !== null ? atr[i - 1] : 0;
                const newAtr = ((prevAtr * (period - 1)) + tr[i]) / period;
                atr[i] = newAtr;
            }
        }
        return atr;
    }
    /**
     * Calculate RSI (Wilder smoothing) for an array of close prices.
     *
     * Returns RSI array aligned with input (null where insufficient).
     *
     * @param {number[]} closes - Array of close prices.
     * @param {number} period - RSI period (integer &gt;=2).
     * @returns {Array&lt;number|null&gt;} RSI array (0-100), null for insufficient indices.
     */
    calculateRSI(closes, period) {
        const n = closes.length;
        const out = new Array(n).fill(null);
        if (!Array.isArray(closes) || period &lt; 1) return out;
        let gainSum = 0;
        let lossSum = 0;
        // first period of differences
        for (let i = 1; i &lt;= Math.min(n - 1, period); i++) {
            const diff = (closes[i] - closes[i - 1]) || 0;
            if (diff &gt; 0) gainSum += diff;
            else lossSum += Math.abs(diff);
        }
        if (n &gt; period) {
            let avgGain = gainSum / period;
            let avgLoss = lossSum / period;
            // RSI at index period
            const rs = (avgLoss === 0) ? (avgGain &gt; 0 ? Infinity : 0) : (avgGain / avgLoss);
            const rsiVal = (avgLoss === 0) ? 100 : (100 - (100 / (1 + rs)));
            out[period] = isFinite(rsiVal) ? rsiVal : null;
            for (let i = period + 1; i &lt; n; i++) {
                const diff = (closes[i] - closes[i - 1]) || 0;
                const gain = diff &gt; 0 ? diff : 0;
                const loss = diff &lt; 0 ? Math.abs(diff) : 0;
                avgGain = ((avgGain * (period - 1)) + gain) / period;
                avgLoss = ((avgLoss * (period - 1)) + loss) / period;
                const rs2 = (avgLoss === 0) ? (avgGain &gt; 0 ? Infinity : 0) : (avgGain / avgLoss);
                const rsi2 = (avgLoss === 0) ? 100 : (100 - (100 / (1 + rs2)));
                out[i] = isFinite(rsi2) ? rsi2 : null;
            }
        }
        return out;
    }
    /**
     * Calculate ADX (Average Directional Index) using Wilder's smoothing.
     *
     * Returns ADX array aligned with input (null where insufficient).
     *
     * @param {Object[]} candles - Array of candle objects { high, low, close }.
     * @param {number} period - ADX period (integer &gt;=2).
     * @returns {Array&lt;number|null&gt;} ADX array (0-100), null where insufficient.
     */
    calculateADX(candles, period) {
        const n = candles.length;
        const plusDM = new Array(n).fill(0);
        const minusDM = new Array(n).fill(0);
        const tr = new Array(n).fill(0);
        for (let i = 1; i &lt; n; i++) {
            const prev = candles[i - 1];
            const cur = candles[i];
            const high = (cur &amp;&amp; typeof cur.high === 'number' &amp;&amp; isFinite(cur.high)) ? cur.high : 0;
            const low = (cur &amp;&amp; typeof cur.low === 'number' &amp;&amp; isFinite(cur.low)) ? cur.low : 0;
            const prevHigh = (prev &amp;&amp; typeof prev.high === 'number' &amp;&amp; isFinite(prev.high)) ? prev.high : 0;
            const prevLow = (prev &amp;&amp; typeof prev.low === 'number' &amp;&amp; isFinite(prev.low)) ? prev.low : 0;
            const prevClose = (prev &amp;&amp; typeof prev.close === 'number' &amp;&amp; isFinite(prev.close)) ? prev.close : 0;
            const upMove = high - prevHigh;
            const downMove = prevLow - low;
            plusDM[i] = (upMove &gt; downMove &amp;&amp; upMove &gt; 0) ? upMove : 0;
            minusDM[i] = (downMove &gt; upMove &amp;&amp; downMove &gt; 0) ? downMove : 0;
            const range1 = high - low;
            const range2 = Math.abs(high - prevClose);
            const range3 = Math.abs(low - prevClose);
            tr[i] = Math.max(range1, range2, range3, 0);
        }
        // Smooth +DM, -DM and TR using Wilder smoothing
        const smPlus = new Array(n).fill(null);
        const smMinus = new Array(n).fill(null);
        const smTR = new Array(n).fill(null);
        // seed smoothing at index period (first usable index)
        let sumPlus = 0;
        let sumMinus = 0;
        let sumTR = 0;
        for (let i = 1; i &lt;= Math.min(n - 1, period); i++) {
            sumPlus += plusDM[i];
            sumMinus += minusDM[i];
            sumTR += tr[i];
        }
        if (n - 1 &gt;= period) {
            smPlus[period] = sumPlus;
            smMinus[period] = sumMinus;
            smTR[period] = sumTR;
            // compute first DI and DX at index period
            const plusDI = (smTR[period] === 0) ? 0 : (100 * (smPlus[period] / smTR[period]));
            const minusDI = (smTR[period] === 0) ? 0 : (100 * (smMinus[period] / smTR[period]));
            let dxArr = new Array(n).fill(null);
            dxArr[period] = (plusDI + minusDI === 0) ? 0 : (100 * (Math.abs(plusDI - minusDI) / (plusDI + minusDI)));
            // continue smoothing andDX
            for (let i = period + 1; i &lt; n; i++) {
                smPlus[i] = smPlus[i - 1] - (smPlus[i - 1] / period) + plusDM[i];
                smMinus[i] = smMinus[i - 1] - (smMinus[i - 1] / period) + minusDM[i];
                smTR[i] = smTR[i - 1] - (smTR[i - 1] / period) + tr[i];
                const pDI = (smTR[i] === 0) ? 0 : (100 * (smPlus[i] / smTR[i]));
                const mDI = (smTR[i] === 0) ? 0 : (100 * (smMinus[i] / smTR[i]));
                dxArr[i] = (pDI + mDI === 0) ? 0 : (100 * (Math.abs(pDI - mDI) / (pDI + mDI)));
            }
            // ADX: first ADX is average of DX over period bars starting at index period
            const adx = new Array(n).fill(null);
            let dxSum = 0;
            let dxCounted = 0;
            for (let i = period; i &lt;= Math.min(n - 1, period + period - 1); i++) {
                if (dxArr[i] != null) {
                    dxSum += dxArr[i];
                    dxCounted++;
                }
            }
            if (dxCounted &gt; 0) {
                adx[period + period - 1] = dxSum / dxCounted;
                // continue Wilder smoothing of ADX
                for (let i = period + period; i &lt; n; i++) {
                    const prevAdx = adx[i - 1] !== null ? adx[i - 1] : adx[i - 1] || 0;
                    adx[i] = ((prevAdx * (period - 1)) + dxArr[i]) / period;
                }
            }
            // return adx aligned; many early indices are null
            return adx;
        }
        // insufficient data -&gt; return array of nulls
        return new Array(n).fill(null);
    }
    /**
     * Helper to validate candle array shape.
     *
     * Expects each candle to contain numeric open, high, low, close, volume.
     *
     * @param {Object[]} candles - Array of candles.
     * @returns {boolean} true if valid, false otherwise.
     */
    validateCandles(candles) {
        if (!Array.isArray(candles) || candles.length === 0) return false;
        for (let i = 0; i &lt; candles.length; i++) {
            const c = candles[i];
            if (!c || typeof c !== 'object') return false;
            const keysOk =
                typeof c.open === 'number' &amp;&amp; isFinite(c.open) &amp;&amp;
                typeof c.high === 'number' &amp;&amp; isFinite(c.high) &amp;&amp;
                typeof c.low === 'number' &amp;&amp; isFinite(c.low) &amp;&amp;
                typeof c.close === 'number' &amp;&amp; isFinite(c.close) &amp;&amp;
                typeof c.volume === 'number' &amp;&amp; isFinite(c.volume);
            if (!keysOk) return false;
        }
        return true;
    }
    /**
     * Determine if a bar at index idx is a bullish engulfing pattern relative to previous bar.
     *
     * @param {Object[]} candles - Array of candles.
     * @param {number} idx - Index of candidate engulfing bar (must be &gt;=1).
     * @returns {boolean} true if bullish engulfing, false otherwise.
     */
    isBullishEngulfing(candles, idx) {
        if (idx &lt; 1) return false;
        const cur = candles[idx];
        const prev = candles[idx - 1];
        const curBody = cur.close - cur.open;
        const prevBody = prev.close - prev.open;
        // Current must be bullish, previous bearish
        if (curBody &lt;= 0 || prevBody &gt;= 0) return false;
        // Current body magnitude greater than previous absolute body
        if (Math.abs(curBody) &lt;= Math.abs(prevBody)) return false;
        // Open of current at or below prev close and close of current at or above prev open
        if (cur.open &lt;= prev.close &amp;&amp; cur.close &gt;= prev.open) return true;
        return false;
    }
    /**
     * Determine if a bar at index idx is a doji/hammer-like bullish reversal.
     *
     * Criteria:
     * - Small real body near top of range (close &gt;= open)
     * - Long lower shadow at least 2x the body
     * - Upper shadow relatively small (&lt;= 0.5 * body OR small absolute)
     *
     * @param {Object[]} candles - Array of candles.
     * @param {number} idx - Index to evaluate.
     * @returns {boolean} true if looks like doji/hammer bullish reversal.
     */
    isDojiHammer(candles, idx) {
        const c = candles[idx];
        const high = c.high;
        const low = c.low;
        const open = c.open;
        const close = c.close;
        const body = Math.abs(close - open);
        const range = Math.max(high - low, 1e-8);
        // require body not too large relative to range (small or moderate)
        if (body &gt; range * 0.4) return false;
        // require close &gt;= open (bullish or neutral)
        if (close &lt; open) return false;
        const upperShadow = high - Math.max(close, open);
        const lowerShadow = Math.min(close, open) - low;
        // lower shadow must be significantly larger than body
        if (lowerShadow &lt; body * 2) return false;
        // upper shadow relatively small
        if (upperShadow &gt; Math.max(0.5 * body, range * 0.15)) return false;
        return true;
    }
    /**
     * Determine if a bar at index idx is a bearish engulfing pattern relative to previous bar.
     *
     * @param {Object[]} candles - Array of candles.
     * @param {number} idx - Index of candidate engulfing bar (must be &gt;=1).
     * @returns {boolean} true if bearish engulfing, false otherwise.
     */
    isBearishEngulfing(candles, idx) {
        if (idx &lt; 1) return false;
        const cur = candles[idx];
        const prev = candles[idx - 1];
        const curBody = cur.open - cur.close; // positive if bearish
        const prevBody = prev.close - prev.open; // positive if bearish
        // Current must be bearish, previous bullish
        if (cur.close &gt;= cur.open || prev.close &lt;= prev.open) return false;
        // Current body magnitude greater than previous body
        if (curBody &lt;= prevBody) return false;
        // Open of current at or above prev close and close of current at or below prev open
        if (cur.open &gt;= prev.close &amp;&amp; cur.close &lt;= prev.open) return true;
        return false;
    }
    /**
     * Determine if a bar at index idx is a shooting star (bearish reversal).
     *
     * Criteria:
     * - Small body near bottom, long upper shadow at least 2x the body
     * - Lower shadow relatively small
     *
     * @param {Object[]} candles - Array of candles.
     * @param {number} idx - Index to evaluate.
     * @returns {boolean} true if looks like shooting star.
     */
    isShootingStar(candles, idx) {
        const c = candles[idx];
        const high = c.high;
        const low = c.low;
        const open = c.open;
        const close = c.close;
        const body = Math.abs(close - open);
        const range = Math.max(high - low, 1e-8);
        // require body not too large relative to range
        if (body &gt; range * 0.4) return false;
        // require close &lt; open (bearish or neutral)
        if (close &gt;= open) return false;
        const upperShadow = high - Math.max(open, close);
        const lowerShadow = Math.min(open, close) - low;
        if (upperShadow &lt; body * 2) return false;
        if (lowerShadow &gt; Math.max(0.5 * body, range * 0.15)) return false;
        return true;
    }
    /**
     * Calculate trading signal ('BUY', 'SELL', or 'HOLD') based on the most recent candles.
     *
     * Strategy scans for a recent breakout bar followed by a 1-2 bar pullback where the last bar
     * is the pullback entry candle (its close is the trigger point).
     *
     * @param {Object[]} candles - Array of candles in chronological order. Each candle must have:
     *                             { open, high, low, close, volume } (numbers).
     * @returns {string} 'BUY', 'SELL', or 'HOLD'
     */
    calculateSignal(candles) {
        try {
            if (!this.validateCandles(candles)) return 'HOLD';
            const n = candles.length;
            if (n &lt; Math.max(this.emaPeriod, this.atrPeriod, this.rsiPeriod, this.adxPeriod, this.volumeSmaPeriod) + 3) {
                // Not enough data to evaluate reliably
                return 'HOLD';
            }
            // Prepare arrays
            const closes = candles.map(c =&gt; c.close);
            const highs = candles.map(c =&gt; c.high);
            const lows = candles.map(c =&gt; c.low);
            const volumes = candles.map(c =&gt; c.volume);
            // EMA8 on closes
            const emaArray = this.calculateEMA(closes, this.emaPeriod);
            // ATR
            const atrArray = this.calculateATR(candles, this.atrPeriod);
            // RSI
            const rsiArray = this.calculateRSI(closes, this.rsiPeriod);
            // ADX
            const adxArray = this.calculateADX(candles, this.adxPeriod);
            // Volume SMA
            const volSmaArray = this.calculateSMA(volumes, this.volumeSmaPeriod);
            // We consider the latest bar (index n-1) as potential pullback entry
            const pullbackIdx = n - 1;
            // Helper to compute Upper and Lower boundaries at a given index
            const computeBoundaries = (idx) =&gt; {
                const ema = emaArray[idx];
                const atr = atrArray[idx];
                if (typeof ema !== 'number' || ema === null || typeof atr !== 'number' || atr === null) {
                    return { upper: null, lower: null };
                }
                const upper = ema + (this.atrMultiplier * atr);
                const lower = ema - (this.atrMultiplier * atr);
                return { upper, lower };
            };
            // Evaluate both bullish and bearish scenarios by checking breakout at index breakoutIdx = pullbackIdx - 1 or -2
            const candidateBreakoutOffsets = [1, 2];
            for (let offset of candidateBreakoutOffsets) {
                const breakoutIdx = pullbackIdx - offset;
                if (breakoutIdx &lt; 0) continue;
                // Compute boundaries for breakout bar and pullback bar
                const bBounds = computeBoundaries(breakoutIdx);
                const pBounds = computeBoundaries(pullbackIdx);
                if (bBounds.upper == null || pBounds.upper == null) continue;
                const breakoutClose = candles[breakoutIdx].close;
                const pullbackClose = candles[pullbackIdx].close;
                // ----- BULLISH CHECK -----
                // breakout must close above its upper boundary
                if (typeof breakoutClose === 'number' &amp;&amp; typeof bBounds.upper === 'number' &amp;&amp; breakoutClose &gt; bBounds.upper) {
                    // Pullback must be closer to boundary (pulled down from breakout close),
                    // but stay above its own upper boundary (valid breakout)
                    if (pullbackClose &lt; breakoutClose &amp;&amp; pullbackClose &gt; pBounds.upper) {
                        // Pullback bar must be bullish (close &gt; open)
                        const pb = candles[pullbackIdx];
                        if (pb.close &gt; pb.open) {
                            // Check bullish reversal pattern (engulfing or doji-hammer)
                            const isEngulf = this.isBullishEngulfing(candles, pullbackIdx);
                            const isHammer = this.isDojiHammer(candles, pullbackIdx);
                            if (isEngulf || isHammer) {
                                // Volume threshold
                                const volSma = volSmaArray[pullbackIdx];
                                const volOk = (typeof volSma === 'number' &amp;&amp; volSma &gt; 0) ? (pb.volume &gt;= (this.volumeMultiplier * volSma)) : false;
                                // RSI and ADX thresholds at pullback index
                                const rsiVal = rsiArray[pullbackIdx];
                                const adxVal = adxArray[pullbackIdx];
                                const rsiOk = (typeof rsiVal === 'number') ? (rsiVal &gt; this.rsiThreshold) : false;
                                const adxOk = (typeof adxVal === 'number') ? (adxVal &gt; this.adxThreshold) : false;
                                if (volOk &amp;&amp; rsiOk &amp;&amp; adxOk) {
                                    return 'BUY';
                                }
                            }
                        }
                    }
                }
                // ----- BEARISH CHECK -----
                // breakout must close below its lower boundary
                if (typeof breakoutClose === 'number' &amp;&amp; typeof bBounds.lower === 'number' &amp;&amp; breakoutClose &lt; bBounds.lower) {
                    // Pullback must be closer to boundary (pulled up from breakout close),
                    // but stay below its own lower boundary (valid breakout)
                    if (pullbackClose &gt; breakoutClose &amp;&amp; pullbackClose &lt; pBounds.lower) {
                        // Pullback bar must be bearish (close &lt; open)
                        const pb = candles[pullbackIdx];
                        if (pb.close &lt; pb.open) {
                            // Check bearish reversal pattern (engulfing or shooting star)
                            const isEngulf = this.isBearishEngulfing(candles, pullbackIdx);
                            const isStar = this.isShootingStar(candles, pullbackIdx);
                            if (isEngulf || isStar) {
                                // Volume threshold
                                const volSma = volSmaArray[pullbackIdx];
                                const volOk = (typeof volSma === 'number' &amp;&amp; volSma &gt; 0) ? (pb.volume &gt;= (this.volumeMultiplier * volSma)) : false;
                                // RSI and ADX thresholds at pullback index
                                const rsiVal = rsiArray[pullbackIdx];
                                const adxVal = adxArray[pullbackIdx];
                                const rsiOk = (typeof rsiVal === 'number') ? (rsiVal &gt; this.rsiThreshold) : false;
                                const adxOk = (typeof adxVal === 'number') ? (adxVal &gt; this.adxThreshold) : false;
                                if (volOk &amp;&amp; rsiOk &amp;&amp; adxOk) {
                                    return 'SELL';
                                }
                            }
                        }
                    }
                }
            }
            return 'HOLD';
        } catch (e) {
            console.error("Error calculating signal: ", e);
            return 'HOLD';
        }
    }
}
module.exports = GeneratedStrategy;</t>
  </si>
  <si>
    <t>This strategy targets trending markets with sufficient volatility, using an EMA-8 based envelope defined by ATR to detect breakouts. It seeks to capture decisive moves by requiring a 1-2 bar pullback with specific bullish or bearish reversal patterns, plus volume, RSI, and ADX confirmations before entering. The approach adapts to market volatility through the ATR-derived envelope and emphasizes momentum and trend strength to justify entries.</t>
  </si>
  <si>
    <t>The signal logic first validates input candles and computes indicators: EMA8, ATR, RSI, ADX, and a volume SMA. It treats the most recent bar as a potential pullback entry and tests two breakout offsets (1 and 2 bars prior) to identify a breakout bar. For a bullish setup, if the breakout bar closes above Upper (Upper = EMA8 + ATR * atrMultiplier) and the subsequent pullback bar closes below breakoutClose but above its own Upper boundary, and the pullback bar is bullish (close &gt; open) with either a bullish engulfing or doji/hammer reversal, while volume meets the threshold, and RSI and ADX exceed their respective thresholds, a BUY signal is produced. For a bearish setup, if the breakout bar closes below Lower (Lower = EMA8 - ATR * atrMultiplier) and the pullback closes above breakoutClose but below its own Lower boundary, with a bearish reversal (bearish engulfing or shooting star) and the same volume/RSI/ADX confirmations, a SELL signal is produced. If neither condition is satisfied or insufficient data exists, the strategy returns HOLD. There is no exit logic implemented in this class.</t>
  </si>
  <si>
    <t>Breakout above Upper = EMA8 + ATR(atrPeriod) * atrMultiplier; identify pullback within 1-2 bars where pullbackClose &lt; breakoutClose but pullbackClose &gt; Upper boundary of the pullback (Upper = EMA8 -/ +? actually pullback boundary), and the pullback bar closes bullish (close &gt; open) with a bullish reversal pattern (bullish engulfing OR doji/hammer). Entry occurs on the pullback bar's close if volume &gt;= volumeMultiplier * SMA(volume, volumeSmaPeriod) and RSI(rsiPeriod) &gt; rsiThreshold and ADX(adxPeriod) &gt; adxThreshold.</t>
  </si>
  <si>
    <t>Breakout below Lower = EMA8 - ATR(atrPeriod) * atrMultiplier; identify pullback within 1-2 bars where pullbackClose &gt; breakoutClose but pullbackClose &lt; Lower boundary of the pullback (Lower = EMA8 - ATR(atrPeriod) * atrMultiplier). Entry occurs on the pullback bar's close if the pullback bar is bearish (close &lt; open) with a bearish reversal pattern (bearish engulfing OR shooting star). Additionally require volume &gt;= volumeMultiplier * SMA(volume, volumeSmaPeriod) and RSI(rsiPeriod) &gt; rsiThreshold and ADX(adxPeriod) &gt; adxThreshold.</t>
  </si>
  <si>
    <t>2025-10-04T15:44:10.260Z</t>
  </si>
  <si>
    <t>UAS2550679655</t>
  </si>
  <si>
    <t>Two-direction, entry-only prompt. Long: enter on a breakout when price closes above the upper boundary of a VWAP-centered channel (center = VWAP; width = 1.25× ATR). The breakout bar must also show a bullish reversal candle (bullish engulfing or hammer) and RSI(14) &gt; 50; volume ≥ 1.25× the 20-bar average. Short: enter on a breakout when price closes below the lower boundary with mirrored conditions (bearish reversal candle and RSI(14) &lt; 50). State exactly which OHLC triggers (breakout close) and how computed. Testable on synthetic data. Exclude exits, risk mgmt, TP/SL, money mgmt, symbols, or timeframes. Tone: precise, for Intermediate coder.</t>
  </si>
  <si>
    <t>const BaseIndicator = require('./BaseIndicator');
/**
 * GeneratedStrategy implements entry-only trading signals based on VWAP, ATR, RSI, volume, and candlestick reversal patterns.
 *
 * Strategy rules:
 * - Long entry: Close &gt; (VWAP + atrMultiplier × ATR) AND current candle is bullish reversal (bullish engulfing OR hammer)
 *   AND RSI(rsiPeriod) &gt; rsiThreshold (default 50) AND Volume &gt;= volumeMultiplier × AvgVolume(avgVolumePeriod)
 * - Short entry: Close &lt; (VWAP - atrMultiplier × ATR) AND current candle is bearish reversal (bearish engulfing OR shooting star)
 *   AND RSI(rsiPeriod) &lt; rsiThreshold AND Volume &gt;= volumeMultiplier × AvgVolume(avgVolumePeriod)
 *
 * Notes:
 * - This class implements all indicator math internally (SMA, ATR, VWAP, RSI).
 * - Only entry signals are returned: 'BUY', 'SELL', or 'HOLD'.
 * - No exit logic (stop loss / take profit) is implemented.
 */
class GeneratedStrategy extends BaseIndicator {
    /**
     * Construct the strategy instance with configuration parameters.
     *
     * @param {Object} params - Configuration object.
     * @param {number} [params.atrPeriod=14] - Period for ATR calculation (integer &gt;= 1).
     * @param {number} [params.rsiPeriod=14] - Period for RSI calculation (integer &gt;= 2).
     * @param {number} [params.vwapPeriod=14] - Lookback period for VWAP (integer &gt;= 1). If greater than data length, VWAP uses available candles.
     * @param {number} [params.avgVolumePeriod=20] - Period for average volume SMA (integer &gt;= 1).
     * @param {number} [params.atrMultiplier=1.25] - Multiplier applied to ATR for thresholds (positive number).
     * @param {number} [params.volumeMultiplier=1.25] - Multiplier used to compare volume to average volume (positive number).
     * @param {number} [params.rsiThreshold=50] - RSI threshold for confirmation (0-100).
     */
    constructor(params) {
        super(params);
        if (!params) throw new Error('Configuration object required.');
        this.atrPeriod = (typeof params.atrPeriod === 'number') ? params.atrPeriod : 14;
        if (!Number.isInteger(this.atrPeriod) || this.atrPeriod &lt; 1) {
            throw new Error('Invalid atrPeriod.');
        }
        this.rsiPeriod = (typeof params.rsiPeriod === 'number') ? params.rsiPeriod : 14;
        if (!Number.isInteger(this.rsiPeriod) || this.rsiPeriod &lt; 2) {
            throw new Error('Invalid rsiPeriod.');
        }
        this.vwapPeriod = (typeof params.vwapPeriod === 'number') ? params.vwapPeriod : 14;
        if (!Number.isInteger(this.vwapPeriod) || this.vwapPeriod &lt; 1) {
            throw new Error('Invalid vwapPeriod.');
        }
        this.avgVolumePeriod = (typeof params.avgVolumePeriod === 'number') ? params.avgVolumePeriod : 20;
        if (!Number.isInteger(this.avgVolumePeriod) || this.avgVolumePeriod &lt; 1) {
            throw new Error('Invalid avgVolumePeriod.');
        }
        this.atrMultiplier = (typeof params.atrMultiplier === 'number') ? params.atrMultiplier : 1.25;
        if (typeof this.atrMultiplier !== 'number' || this.atrMultiplier &lt;= 0) {
            throw new Error('Invalid atrMultiplier.');
        }
        this.volumeMultiplier = (typeof params.volumeMultiplier === 'number') ? params.volumeMultiplier : 1.25;
        if (typeof this.volumeMultiplier !== 'number' || this.volumeMultiplier &lt;= 0) {
            throw new Error('Invalid volumeMultiplier.');
        }
        this.rsiThreshold = (typeof params.rsiThreshold === 'number') ? params.rsiThreshold : 50;
        if (typeof this.rsiThreshold !== 'number' || this.rsiThreshold &lt; 0 || this.rsiThreshold &gt; 100) {
            throw new Error('Invalid rsiThreshold.');
        }
    }
    /**
     * Update configuration for the strategy. Validates new configuration values.
     *
     * @param {Object} newConfig - Partial or full configuration to merge into the instance.
     */
    updateConfig(newConfig) {
        Object.assign(this, newConfig);
        if (!Number.isInteger(this.atrPeriod) || this.atrPeriod &lt; 1) {
            throw new Error('Invalid atrPeriod after update.');
        }
        if (!Number.isInteger(this.rsiPeriod) || this.rsiPeriod &lt; 2) {
            throw new Error('Invalid rsiPeriod after update.');
        }
        if (!Number.isInteger(this.vwapPeriod) || this.vwapPeriod &lt; 1) {
            throw new Error('Invalid vwapPeriod after update.');
        }
        if (!Number.isInteger(this.avgVolumePeriod) || this.avgVolumePeriod &lt; 1) {
            throw new Error('Invalid avgVolumePeriod after update.');
        }
        if (typeof this.atrMultiplier !== 'number' || this.atrMultiplier &lt;= 0) {
            throw new Error('Invalid atrMultiplier after update.');
        }
        if (typeof this.volumeMultiplier !== 'number' || this.volumeMultiplier &lt;= 0) {
            throw new Error('Invalid volumeMultiplier after update.');
        }
        if (typeof this.rsiThreshold !== 'number' || this.rsiThreshold &lt; 0 || this.rsiThreshold &gt; 100) {
            throw new Error('Invalid rsiThreshold after update.');
        }
        console.log('Configuration updated:', newConfig);
    }
    /**
     * Calculate simple moving average (SMA) for the provided numeric array.
     *
     * @param {number[]} values - Array of numeric values.
     * @param {number} period - Period length for SMA (integer &gt;= 1).
     * @returns {number|null} - SMA value or null if insufficient data or invalid inputs.
     */
    calculateSMA(values, period) {
        if (!Array.isArray(values) || values.length === 0) return null;
        if (!Number.isInteger(period) || period &lt; 1) return null;
        const len = values.length;
        if (len &lt; period) return null;
        let sum = 0;
        for (let i = len - period; i &lt; len; i++) {
            const v = values[i];
            if (typeof v !== 'number' || !isFinite(v)) return null;
            sum += v;
        }
        return sum / period;
    }
    /**
     * Calculate ATR (True Range Average) over the provided candles using a simple average of TRs.
     *
     * @param {Object[]} candles - Array of candles; each candle must have high, low, close numeric properties.
     * @param {number} period - ATR lookback period (integer &gt;= 1).
     * @returns {number|null} - ATR value or null if insufficient data or invalid inputs.
     */
    calculateATR(candles, period) {
        if (!Array.isArray(candles) || candles.length === 0) return null;
        if (!Number.isInteger(period) || period &lt; 1) return null;
        const len = candles.length;
        if (len &lt; period + 0) {
            // we require at least 'period' candles to compute TRs (uses pairs including previous close when available)
            // if len &lt; 1 then insufficient
            if (len &lt; 1) return null;
        }
        // Build TR values for the last 'period' bars using previous close where applicable.
        const trValues = [];
        for (let i = Math.max(0, len - period); i &lt; len; i++) {
            const c = candles[i];
            if (!c || typeof c.high !== 'number' || typeof c.low !== 'number' || typeof c.close !== 'number') return null;
            let prevClose = null;
            if (i &gt; 0 &amp;&amp; candles[i - 1] &amp;&amp; typeof candles[i - 1].close === 'number') prevClose = candles[i - 1].close;
            const high = c.high;
            const low = c.low;
            const close = c.close;
            const tr1 = high - low;
            const tr2 = prevClose !== null ? Math.abs(high - prevClose) : tr1;
            const tr3 = prevClose !== null ? Math.abs(low - prevClose) : tr1;
            const tr = Math.max(tr1, tr2, tr3);
            if (!isFinite(tr)) return null;
            trValues.push(tr);
        }
        if (trValues.length === 0) return null;
        // Simple average of TRs:
        let sum = 0;
        for (let v of trValues) sum += v;
        return sum / trValues.length;
    }
    /**
     * Calculate VWAP over the most recent lookback candles.
     *
     * @param {Object[]} candles - Array of candles; each must have high, low, close, and volume numeric properties.
     * @param {number} lookback - Number of candles to include in VWAP (integer &gt;= 1). If greater than available, uses all candles.
     * @returns {number|null} - VWAP value or null if insufficient data or invalid inputs.
     */
    calculateVWAP(candles, lookback) {
        if (!Array.isArray(candles) || candles.length === 0) return null;
        if (!Number.isInteger(lookback) || lookback &lt; 1) return null;
        const len = candles.length;
        const start = Math.max(0, len - lookback);
        let pvSum = 0;
        let vSum = 0;
        for (let i = start; i &lt; len; i++) {
            const c = candles[i];
            if (!c || typeof c.high !== 'number' || typeof c.low !== 'number' || typeof c.close !== 'number' || typeof c.volume !== 'number') return null;
            const tp = (c.high + c.low + c.close) / 3;
            const v = c.volume;
            if (!isFinite(tp) || !isFinite(v)) return null;
            pvSum += tp * v;
            vSum += v;
        }
        if (vSum === 0) return null;
        return pvSum / vSum;
    }
    /**
     * Calculate RSI using standard average gains/losses over the lookback period.
     *
     * @param {Object[]} candles - Array of candles; each must have a numeric close property.
     * @param {number} period - RSI period (integer &gt;= 2).
     * @returns {number|null} - RSI value in [0,100] or null if insufficient data or invalid inputs.
     */
    calculateRSI(candles, period) {
        if (!Array.isArray(candles) || candles.length === 0) return null;
        if (!Number.isInteger(period) || period &lt; 2) return null;
        const len = candles.length;
        if (len &lt; period + 1) return null; // need period+1 closes to compute period changes
        let gains = 0;
        let losses = 0;
        // Use the last 'period' changes
        for (let i = len - period; i &lt; len; i++) {
            const prev = candles[i - 1];
            const curr = candles[i];
            if (!prev || !curr || typeof prev.close !== 'number' || typeof curr.close !== 'number') return null;
            const change = curr.close - prev.close;
            if (change &gt; 0) gains += change;
            else losses += Math.abs(change);
        }
        const avgGain = gains / period;
        const avgLoss = losses / period;
        if (avgGain === 0 &amp;&amp; avgLoss === 0) return 50; // neutral
        if (avgLoss === 0) return 100;
        const rs = avgGain / avgLoss;
        const rsi = 100 - (100 / (1 + rs));
        if (!isFinite(rsi)) return null;
        return rsi;
    }
    /**
     * Determine whether the current candle is a bullish engulfing pattern relative to the previous candle.
     *
     * @param {Object} prev - Previous candle with open and close numeric properties.
     * @param {Object} curr - Current candle with open and close numeric properties.
     * @returns {boolean} - True if bullish engulfing detected.
     */
    isBullishEngulfing(prev, curr) {
        if (!prev || !curr) return false;
        if (typeof prev.open !== 'number' || typeof prev.close !== 'number' || typeof curr.open !== 'number' || typeof curr.close !== 'number') return false;
        const prevBearish = prev.close &lt; prev.open;
        const currBullish = curr.close &gt; curr.open;
        if (!prevBearish || !currBullish) return false;
        // Current body engulfs previous body
        return (curr.open &lt; prev.close) &amp;&amp; (curr.close &gt; prev.open);
    }
    /**
     * Determine whether the current candle is a hammer (bullish) pattern.
     *
     * @param {Object} candle - Candle with open, high, low, close numeric properties.
     * @returns {boolean} - True if hammer detected.
     */
    isHammer(candle) {
        if (!candle) return false;
        const { open, high, low, close } = candle;
        if ([open, high, low, close].some(v =&gt; typeof v !== 'number')) return false;
        const body = Math.abs(close - open);
        if (body === 0) return false;
        const lowerWick = Math.min(open, close) - low;
        const upperWick = high - Math.max(open, close);
        // Require a long lower wick (at least twice body) and small upper wick
        return (lowerWick &gt;= 2 * body) &amp;&amp; (upperWick &lt;= body) &amp;&amp; (close &gt; open);
    }
    /**
     * Determine whether the current candle is a bearish engulfing pattern relative to the previous candle.
     *
     * @param {Object} prev - Previous candle with open and close numeric properties.
     * @param {Object} curr - Current candle with open and close numeric properties.
     * @returns {boolean} - True if bearish engulfing detected.
     */
    isBearishEngulfing(prev, curr) {
        if (!prev || !curr) return false;
        if (typeof prev.open !== 'number' || typeof prev.close !== 'number' || typeof curr.open !== 'number' || typeof curr.close !== 'number') return false;
        const prevBullish = prev.close &gt; prev.open;
        const currBearish = curr.close &lt; curr.open;
        if (!prevBullish || !currBearish) return false;
        // Current body engulfs previous body
        return (curr.open &gt; prev.close) &amp;&amp; (curr.close &lt; prev.open);
    }
    /**
     * Determine whether the current candle is a shooting star (bearish) pattern.
     *
     * @param {Object} candle - Candle with open, high, low, close numeric properties.
     * @returns {boolean} - True if shooting star detected.
     */
    isShootingStar(candle) {
        if (!candle) return false;
        const { open, high, low, close } = candle;
        if ([open, high, low, close].some(v =&gt; typeof v !== 'number')) return false;
        const body = Math.abs(close - open);
        if (body === 0) return false;
        const upperWick = high - Math.max(open, close);
        const lowerWick = Math.min(open, close) - low;
        // Require a long upper wick (at least twice body) and small lower wick, and bearish close
        return (upperWick &gt;= 2 * body) &amp;&amp; (lowerWick &lt;= body) &amp;&amp; (close &lt; open);
    }
    /**
     * Calculate the entry signal given an array of candles.
     *
     * @param {Object[]} candles - Array of candles in chronological order (oldest first). Each candle must have:
     *                             {number} open, {number} high, {number} low, {number} close, {number} volume.
     * @returns {'BUY'|'SELL'|'HOLD'} - Entry signal based on the configured strategy.
     */
    calculateSignal(candles) {
        try {
            if (!Array.isArray(candles) || candles.length === 0) return 'HOLD';
            const len = candles.length;
            // Need at least 2 candles for engulfing patterns and at least rsiPeriod+1 for RSI, etc.
            const latest = candles[len - 1];
            const previous = len &gt;= 2 ? candles[len - 2] : null;
            // Validate latest candle structure
            if (!latest || typeof latest.close !== 'number' || typeof latest.open !== 'number' || typeof latest.high !== 'number' || typeof latest.low !== 'number' || typeof latest.volume !== 'number') {
                return 'HOLD';
            }
            // Compute VWAP over configured period (or available candles)
            const vwap = this.calculateVWAP(candles, this.vwapPeriod);
            if (vwap == null) return 'HOLD';
            // Compute ATR over configured period
            const atr = this.calculateATR(candles, this.atrPeriod);
            if (atr == null) return 'HOLD';
            // Compute RSI over configured period
            const rsi = this.calculateRSI(candles, this.rsiPeriod);
            if (rsi == null) return 'HOLD';
            // Compute average volume (SMA) over configured period
            const volumes = candles.map(c =&gt; (c &amp;&amp; typeof c.volume === 'number') ? c.volume : NaN);
            if (volumes.some(v =&gt; !isFinite(v))) return 'HOLD';
            const avgVolume = this.calculateSMA(volumes, this.avgVolumePeriod);
            if (avgVolume == null) return 'HOLD';
            // Pattern detection
            const bullishEngulf = this.isBullishEngulfing(previous, latest);
            const hammer = this.isHammer(latest);
            const bullishReversal = bullishEngulf || hammer;
            const bearishEngulf = this.isBearishEngulfing(previous, latest);
            const shootingStar = this.isShootingStar(latest);
            const bearishReversal = bearishEngulf || shootingStar;
            // Volume condition
            const volumeCondition = latest.volume &gt;= (this.volumeMultiplier * avgVolume);
            // Entry thresholds
            const longThreshold = vwap + (this.atrMultiplier * atr);
            const shortThreshold = vwap - (this.atrMultiplier * atr);
            // Long Entry
            if ((latest.close &gt; longThreshold) &amp;&amp; bullishReversal &amp;&amp; (rsi &gt; this.rsiThreshold) &amp;&amp; volumeCondition) {
                return 'BUY';
            }
            // Short Entry
            if ((latest.close &lt; shortThreshold) &amp;&amp; bearishReversal &amp;&amp; (rsi &lt; this.rsiThreshold) &amp;&amp; volumeCondition) {
                return 'SELL';
            }
            return 'HOLD';
        } catch (e) {
            console.error("Error calculating signal: ", e);
            return 'HOLD';
        }
    }
}
module.exports = GeneratedStrategy;</t>
  </si>
  <si>
    <t>Designed to operate in markets where price action around the VWAP indicates potential breakouts, this strategy uses ATR-based thresholds, RSI confirmation, and volume filters together with candlestick reversal patterns to generate entry-only signals (BUY or SELL) or HOLD when conditions are not met.</t>
  </si>
  <si>
    <t>On each update, the strategy computes VWAP over vwapPeriod, ATR over atrPeriod, RSI over rsiPeriod, and the average volume over avgVolumePeriod. It then assesses the latest candle for reversal patterns: bullish engulfing or hammer for long, bearish engulfing or shooting star for short. If the price closes above the VWAP-based long threshold and all confirmations (bullish reversal, RSI above threshold, and volume above the averaged level by the multiplier) are met, it emits a BUY signal. If the price closes below the VWAP-based short threshold and confirmations (bearish reversal, RSI below threshold, and sufficient volume) are met, it emits a SELL signal. If neither condition is satisfied, it outputs HOLD. The implementation is strictly entry-focused with no exit logic.</t>
  </si>
  <si>
    <t>Close &gt; (VWAP + atrMultiplier × ATR) AND current candle is bullish reversal (bullish engulfing OR hammer) AND RSI(rsiPeriod) &gt; rsiThreshold AND Volume &gt;= volumeMultiplier × AvgVolume(avgVolumePeriod).</t>
  </si>
  <si>
    <t>Close &lt; (VWAP - atrMultiplier × ATR) AND current candle is bearish reversal (bearish engulfing OR shooting star) AND RSI(rsiPeriod) &lt; rsiThreshold AND Volume &gt;= volumeMultiplier × AvgVolume(avgVolumePeriod).</t>
  </si>
  <si>
    <t>2025-10-04T15:53:14.452Z</t>
  </si>
  <si>
    <t>UAS4652515286</t>
  </si>
  <si>
    <t>Two-direction, entry-only prompt. Long: enter on a bullish breakout when the price closes above the upper bound of an 11-bar Donchian Channel; require the breakout bar to close higher than its open. Momentum is confirmed with RSI(14) &gt; 50, MACD histogram positive, and a volume spike ≥ 1.25× the 20-bar average. Short: enter on a bearish breakout when price closes below the lower bound with the breakout bar closing lower than its open; require RSI(14) &lt; 50, MACD histogram negative, and volume ≥ 1.25× the 20-bar average. State exactly which OHLC closes trigger the entry (breakout close vs bound-crossing close) and how the Donchian bounds are computed. Testable on synthetic data. Exclude exits, risk mgmt, TP/SL, money mgmt, symbols, or timeframes. Tone: friendly, for Amateur coder.</t>
  </si>
  <si>
    <t>// strategies/technical/GeneratedStrategy.js
const BaseIndicator = require('./BaseIndicator');
/**
 * Donchian + RSI + MACD + Volume Spike Entry Strategy
 *
 * This strategy generates only entry signals (BUY / SELL / HOLD) based on:
 * - Donchian channel (11-bar lookback prior to current bar)
 * - RSI(14)
 * - MACD histogram (12,26,9)
 * - Volume spike vs 20-period average
 *
 * Rules:
 * - Long (BUY) when:
 *   Close(t) &gt; Upper11 AND Close(t) &gt; Open(t) AND RSI(14)(t) &gt; 50 AND MACD histogram(t) &gt; 0
 *   AND Volume(t) &gt;= volumeMultiplier * AvgVolume(20)(t)
 *
 * - Short (SELL) when:
 *   Close(t) &lt; Lower11 AND Close(t) &lt; Open(t) AND RSI(14)(t) &lt; 50 AND MACD histogram(t) &lt; 0
 *   AND Volume(t) &gt;= volumeMultiplier * AvgVolume(20)(t)
 *
 * This class implements all indicator math internally (SMA, EMA, RSI, MACD) and contains no exit logic.
 */
class GeneratedStrategy extends BaseIndicator {
    /**
     * Constructor for the strategy.
     *
     * @param {Object} params - Configuration object for the strategy.
     * @param {number} [params.rsiPeriod=14] - Period for RSI calculation (must be integer &gt;= 2).
     * @param {number} [params.macdFast=12] - Fast EMA period for MACD (integer &gt;= 2).
     * @param {number} [params.macdSlow=26] - Slow EMA period for MACD (integer &gt; macdFast).
     * @param {number} [params.macdSignal=9] - Signal EMA period for MACD (integer &gt;= 2).
     * @param {number} [params.donchianPeriod=11] - Donchian lookback length (number of prior bars to consider).
     * @param {number} [params.avgVolPeriod=20] - Period for average volume SMA.
     * @param {number} [params.volumeMultiplier=1.25] - Multiplier threshold for volume spike.
     */
    constructor(params) {
        super(params);
        if (!params) throw new Error('Configuration object required.');
        // Defaults
        this.rsiPeriod = params.rsiPeriod || 14;
        this.macdFast = params.macdFast || 12;
        this.macdSlow = params.macdSlow || 26;
        this.macdSignal = params.macdSignal || 9;
        this.donchianPeriod = params.donchianPeriod || 11;
        this.avgVolPeriod = params.avgVolPeriod || 20;
        this.volumeMultiplier = typeof params.volumeMultiplier === 'number' ? params.volumeMultiplier : 1.25;
        // Validate
        if (!Number.isInteger(this.rsiPeriod) || this.rsiPeriod &lt; 2) {
            throw new Error('Invalid rsiPeriod.');
        }
        if (!Number.isInteger(this.macdFast) || this.macdFast &lt; 2) {
            throw new Error('Invalid macdFast.');
        }
        if (!Number.isInteger(this.macdSlow) || this.macdSlow &lt;= this.macdFast) {
            throw new Error('Invalid macdSlow. Must be integer &gt; macdFast.');
        }
        if (!Number.isInteger(this.macdSignal) || this.macdSignal &lt; 2) {
            throw new Error('Invalid macdSignal.');
        }
        if (!Number.isInteger(this.donchianPeriod) || this.donchianPeriod &lt; 1) {
            throw new Error('Invalid donchianPeriod.');
        }
        if (!Number.isInteger(this.avgVolPeriod) || this.avgVolPeriod &lt; 1) {
            throw new Error('Invalid avgVolPeriod.');
        }
        if (typeof this.volumeMultiplier !== 'number' || !Number.isFinite(this.volumeMultiplier) || this.volumeMultiplier &lt;= 0) {
            throw new Error('Invalid volumeMultiplier.');
        }
    }
    /**
     * Update configuration of the strategy.
     *
     * @param {Object} newConfig - Partial configuration object to merge and revalidate.
     * @returns {void}
     */
    updateConfig(newConfig) {
        Object.assign(this, newConfig);
        // Re-validate after update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Must be integer &gt; macdFast.');
        }
        if (!Number.isInteger(this.macdSignal) || this.macdSignal &lt; 2) {
            throw new Error('Invalid macdSignal after update.');
        }
        if (!Number.isInteger(this.donchianPeriod) || this.donchianPeriod &lt; 1) {
            throw new Error('Invalid donchianPeriod after update.');
        }
        if (!Number.isInteger(this.avgVolPeriod) || this.avgVolPeriod &lt; 1) {
            throw new Error('Invalid avgVolPeriod after update.');
        }
        if (typeof this.volumeMultiplier !== 'number' || !Number.isFinite(this.volumeMultiplier) || this.volumeMultiplier &lt;= 0) {
            throw new Error('Invalid volumeMultiplier after update.');
        }
        console.log('Configuration updated:', newConfig);
    }
    /**
     * Calculate Simple Moving Average (SMA) of the last `period` numeric values in array.
     *
     * @param {number[]} values - Array of numeric values.
     * @param {number} period - Number of elements to average (integer &gt;= 1).
     * @returns {number|null} - SMA value or null if insufficient data.
     */
    calculateSMA(values, period) {
        if (!Array.isArray(values) || !Number.isInteger(period) || period &lt; 1) return null;
        if (values.length &lt; period) return null;
        let sum = 0;
        for (let i = values.length - period; i &lt; values.length; i++) {
            const v = values[i];
            if (!Number.isFinite(v)) return null;
            sum += v;
        }
        return sum / period;
    }
    /**
     * Calculate Exponential Moving Average (EMA) for an array of numbers.
     *
     * Returns an array of same length where indices before (period-1) are null.
     *
     * @param {number[]} values - Array of numeric values.
     * @param {number} period - EMA period (integer &gt;= 1).
     * @returns {(number|null)[]} - Array of EMA values aligned with input.
     */
    calculateEMAArray(values, period) {
        const n = values.length;
        const result = new Array(n).fill(null);
        if (!Array.isArray(values) || !Number.isInteger(period) || period &lt; 1) return result;
        if (n &lt; period) return result;
        // First EMA value is SMA of first 'period' values
        let sum = 0;
        for (let i = 0; i &lt; period; i++) {
            const v = values[i];
            if (!Number.isFinite(v)) return new Array(n).fill(null);
            sum += v;
        }
        const sma = sum / period;
        result[period - 1] = sma;
        const alpha = 2 / (period + 1);
        let prevEma = sma;
        for (let i = period; i &lt; n; i++) {
            const v = values[i];
            if (!Number.isFinite(v)) {
                result[i] = null;
                continue;
            }
            const ema = alpha * v + (1 - alpha) * prevEma;
            result[i] = ema;
            prevEma = ema;
        }
        return result;
    }
    /**
     * Calculate RSI using Wilder's smoothing. Returns last RSI value for the provided closes array.
     *
     * @param {number[]} closes - Array of closing prices (numbers).
     * @param {number} period - RSI period (integer &gt;= 2).
     * @returns {number|null} - RSI value (0-100) or null if insufficient data.
     */
    calculateRSI(closes, period) {
        if (!Array.isArray(closes) || !Number.isInteger(period) || period &lt; 2) return null;
        if (closes.length &lt; period + 1) return null; // need at least period+1 closes to form period diffs
        const gains = [];
        const losses = [];
        for (let i = 1; i &lt; closes.length; i++) {
            const prev = closes[i - 1];
            const curr = closes[i];
            if (!Number.isFinite(prev) || !Number.isFinite(curr)) return null;
            const diff = curr - prev;
            gains.push(diff &gt; 0 ? diff : 0);
            losses.push(diff &lt; 0 ? Math.abs(diff) : 0);
        }
        // First average gain/loss
        let avgGain = 0;
        let avgLoss = 0;
        for (let i = 0; i &lt; period; i++) {
            avgGain += gains[i];
            avgLoss += losses[i];
        }
        avgGain /= period;
        avgLoss /= period;
        // Wilder smoothing for subsequent periods
        for (let i = period; i &lt; gains.length; i++) {
            const g = gains[i];
            const l = losses[i];
            avgGain = (avgGain * (period - 1) + g) / period;
            avgLoss = (avgLoss * (period - 1) + l) / period;
        }
        if (avgLoss === 0 &amp;&amp; avgGain === 0) return 50; // flat market
        if (avgLoss === 0) return 100;
        const rs = avgGain / avgLoss;
        const rsi = 100 - 100 / (1 + rs);
        if (!Number.isFinite(rsi)) return null;
        return rsi;
    }
    /**
     * Calculate MACD histogram (fast - slow, signal) and return last histogram value.
     *
     * @param {number[]} closes - Array of close prices.
     * @param {number} fast - Fast EMA period.
     * @param {number} slow - Slow EMA period.
     * @param {number} signal - Signal EMA period.
     * @returns {number|null} - MACD histogram at last index or null if insufficient data.
     */
    calculateMACDHistogram(closes, fast, slow, signal) {
        if (!Array.isArray(closes)) return null;
        if (!Number.isInteger(fast) || !Number.isInteger(slow) || !Number.isInteger(signal)) return null;
        if (fast &lt; 1 || slow &lt; 1 || signal &lt; 1) return null;
        if (slow &lt;= fast) return null;
        // Required minimum length: slow + signal - 1 (to have signal at last index)
        if (closes.length &lt; slow + signal) return null; // need at least slow+signal values
        const emaFast = this.calculateEMAArray(closes, fast);
        const emaSlow = this.calculateEMAArray(closes, slow);
        const macd = new Array(closes.length).fill(null);
        for (let i = 0; i &lt; closes.length; i++) {
            const ef = emaFast[i];
            const es = emaSlow[i];
            if (Number.isFinite(ef) &amp;&amp; Number.isFinite(es)) {
                macd[i] = ef - es;
            } else {
                macd[i] = null;
            }
        }
        // Find first index where macd becomes non-null
        let firstMacdIdx = -1;
        for (let i = 0; i &lt; macd.length; i++) {
            if (Number.isFinite(macd[i])) {
                firstMacdIdx = i;
                break;
            }
        }
        if (firstMacdIdx === -1) return null;
        const macdSub = macd.slice(firstMacdIdx).map(v =&gt; (Number.isFinite(v) ? v : null));
        // Need at least 'signal' macdSub values
        if (macdSub.length &lt; signal) return null;
        // Create numeric array for EMA calculation (macdSub has no leading nulls by construction)
        const macdSubNumeric = [];
        for (let i = 0; i &lt; macdSub.length; i++) {
            const v = macdSub[i];
            if (!Number.isFinite(v)) return null; // shouldn't happen
            macdSubNumeric.push(v);
        }
        const signalArraySub = this.calculateEMAArray(macdSubNumeric, signal); // aligned to macdSubNumeric
        // Map signal back to full array index
        const signalFull = new Array(closes.length).fill(null);
        for (let i = firstMacdIdx; i &lt; closes.length; i++) {
            const j = i - firstMacdIdx;
            signalFull[i] = signalArraySub[j];
        }
        const lastIdx = closes.length - 1;
        const lastMacd = macd[lastIdx];
        const lastSignal = signalFull[lastIdx];
        if (!Number.isFinite(lastMacd) || !Number.isFinite(lastSignal)) return null;
        const histogram = lastMacd - lastSignal;
        if (!Number.isFinite(histogram)) return null;
        return histogram;
    }
    /**
     * Calculate Donchian channel bounds (upper/lower) using prior `donchianPeriod` bars (excluding current bar).
     *
     * @param {Object[]} candles - Array of candle objects with {high, low}.
     * @param {number} donchianPeriod - Number of prior bars to consider.
     * @returns {{upper:number, lower:number}|null} - Object with upper and lower bounds or null if insufficient data.
     */
    calculateDonchianBounds(candles, donchianPeriod) {
        if (!Array.isArray(candles) || !Number.isInteger(donchianPeriod) || donchianPeriod &lt; 1) return null;
        if (candles.length &lt; donchianPeriod + 1) return null; // need donchianPeriod prior bars plus current
        const lastIdx = candles.length - 1;
        const startIdx = lastIdx - donchianPeriod;
        let upper = -Infinity;
        let lower = Infinity;
        for (let i = startIdx; i &lt; lastIdx; i++) {
            const c = candles[i];
            if (!c || !Number.isFinite(c.high) || !Number.isFinite(c.low)) return null;
            if (c.high &gt; upper) upper = c.high;
            if (c.low &lt; lower) lower = c.low;
        }
        if (!Number.isFinite(upper) || !Number.isFinite(lower)) return null;
        return { upper, lower };
    }
    /**
     * Calculate the entry signal ('BUY', 'SELL', 'HOLD') based on the latest candle and indicators.
     *
     * @param {Object[]} candles - Array of candle objects. Each candle must contain:
     *                             {open, high, low, close, volume} as finite numbers.
     *                             Array must be in chronological order with the most recent at the end.
     * @returns {'BUY'|'SELL'|'HOLD'} - Entry signal only.
     */
    calculateSignal(candles) {
        try {
            if (!Array.isArray(candles) || candles.length === 0) return 'HOLD';
            // Basic validation of last candle presence
            const lastCandle = candles[candles.length - 1];
            if (!lastCandle || !Number.isFinite(lastCandle.close) || !Number.isFinite(lastCandle.open) || !Number.isFinite(lastCandle.volume)) {
                return 'HOLD';
            }
            // Determine minimum required historical length to compute all indicators
            const requiredForRSI = this.rsiPeriod + 1;
            const requiredForMACD = this.macdSlow + this.macdSignal; // slow + signal - 1 indices =&gt; length &gt;= slow+signal
            const requiredForVol = this.avgVolPeriod;
            const requiredForDonchian = this.donchianPeriod + 1; // prior donchianPeriod bars plus current
            const requiredLen = Math.max(requiredForRSI, requiredForMACD, requiredForVol, requiredForDonchian);
            if (candles.length &lt; requiredLen) return 'HOLD';
            // Extract arrays
            const closes = candles.map(c =&gt; (c &amp;&amp; Number.isFinite(c.close) ? c.close : NaN));
            const highs = candles.map(c =&gt; (c &amp;&amp; Number.isFinite(c.high) ? c.high : NaN));
            const lows = candles.map(c =&gt; (c &amp;&amp; Number.isFinite(c.low) ? c.low : NaN));
            const opens = candles.map(c =&gt; (c &amp;&amp; Number.isFinite(c.open) ? c.open : NaN));
            const volumes = candles.map(c =&gt; (c &amp;&amp; Number.isFinite(c.volume) ? c.volume : NaN));
            // Validate numeric arrays (quick check last requiredLen entries)
            for (let i = candles.length - requiredLen; i &lt; candles.length; i++) {
                if (!Number.isFinite(closes[i]) || !Number.isFinite(highs[i]) || !Number.isFinite(lows[i]) || !Number.isFinite(opens[i]) || !Number.isFinite(volumes[i])) {
                    return 'HOLD';
                }
            }
            // Donchian bounds (prior donchianPeriod bars)
            const donchian = this.calculateDonchianBounds(candles, this.donchianPeriod);
            if (!donchian) return 'HOLD';
            const upper11 = donchian.upper;
            const lower11 = donchian.lower;
            const lastClose = closes[closes.length - 1];
            const lastOpen = opens[opens.length - 1];
            const lastVolume = volumes[volumes.length - 1];
            // RSI
            const rsi = this.calculateRSI(closes, this.rsiPeriod);
            if (rsi == null) return 'HOLD';
            // MACD histogram
            const macdHist = this.calculateMACDHistogram(closes, this.macdFast, this.macdSlow, this.macdSignal);
            if (macdHist == null) return 'HOLD';
            // Avg volume (SMA over avgVolPeriod ending at current)
            const avgVol = this.calculateSMA(volumes, this.avgVolPeriod);
            if (avgVol == null) return 'HOLD';
            // Volume spike condition: &gt;= volumeMultiplier * avgVol
            const volumeCondition = lastVolume &gt;= this.volumeMultiplier * avgVol;
            // Long entry check
            if (lastClose &gt; upper11 &amp;&amp;
                lastClose &gt; lastOpen &amp;&amp;
                rsi &gt; 50 &amp;&amp;
                macdHist &gt; 0 &amp;&amp;
                volumeCondition) {
                return 'BUY';
            }
            // Short entry check
            if (lastClose &lt; lower11 &amp;&amp;
                lastClose &lt; lastOpen &amp;&amp;
                rsi &lt; 50 &amp;&amp;
                macdHist &lt; 0 &amp;&amp;
                volumeCondition) {
                return 'SELL';
            }
            return 'HOLD';
        } catch (e) {
            console.error('Error calculating signal: ', e);
            return 'HOLD';
        }
    }
}
module.exports = GeneratedStrategy;</t>
  </si>
  <si>
    <t>This strategy targets breakout-style entries in markets with clear momentum. It uses an 11-bar Donchian channel (prior bars) to define breakout levels, augmented by RSI (14), MACD histogram, and a volume spike against a 20-period average to confirm strength before entering positions. It generates only entry signals (BUY/SELL) and does not implement any exit logic.</t>
  </si>
  <si>
    <t>The signal flow computes Donchian bounds from the prior donchianPeriod bars to establish Upper11 and Lower11. It then calculates RSI(14), MACD histogram (using 12/26/9) and the 20-period SMA of volume. If the latest bar satisfies the long criteria, a BUY signal is produced; if it satisfies the short criteria, a SELL signal is produced. If neither condition is met, the signal is HOLD. The implementation intentionally contains no exit logic.</t>
  </si>
  <si>
    <t>Enter BUY when: Close(t) &gt; Upper11 and Close(t) &gt; Open(t) and RSI(14)(t) &gt; 50 and MACD histogram(t) &gt; 0 and Volume(t) &gt;= volumeMultiplier * AvgVolume(20)(t). Upper11 is derived from the Donchian channel using the 11-bar prior period.</t>
  </si>
  <si>
    <t>Enter SELL when: Close(t) &lt; Lower11 and Close(t) &lt; Open(t) and RSI(14)(t) &lt; 50 and MACD histogram(t) &lt; 0 and Volume(t) &gt;= volumeMultiplier * AvgVolume(20)(t). Lower11 is derived from the Donchian channel using the 11-bar prior period.</t>
  </si>
  <si>
    <t>2025-10-04T16:06:39.565Z</t>
  </si>
  <si>
    <t>UAS7627904074</t>
  </si>
  <si>
    <t>Two-direction, entry-only prompt. Long: breakout occurs when price closes above the upper band of an 11-bar Hull Moving Average Envelope centered on HMA11; envelope width = 1.6× ATR. After breakout, require a 2-bar pullback toward the boundary; entry fires on the pullback bar’s close if that bar closes higher than its open and shows a bullish reversal (bullish engulfing or morning star) with volume ≥ 1.25× the 20-bar average and RSI(14) &gt; 60. Short: breakout below the lower band with mirrored criteria (bearish reversal pattern and RSI(14) &lt; 40). State exactly which OHLC triggers (breakout close or pullback close) and how computed. Testable on synthetic data. Exclude exits, risk mgmt, TP/SL, money mgmt, symbols, or timeframes. Tone: analytical, for Advanced coder.</t>
  </si>
  <si>
    <t>// strategies/technical/GeneratedStrategy.js
const BaseIndicator = require('./BaseIndicator');
/**
 * GeneratedStrategy
 *
 * Implements a breakout + 2-bar pullback entry strategy using:
 * - Envelope centered on HMA (period default 11) with multiplier (default 1.6) times ATR (default 14)
 * - Long sequence:
 *    - Breakout bar B1: close &gt; UpperBand (HMA + multiplier * ATR)
 *    - Two-bar pullback toward UpperBand (each pullback bar closer to the band than prior)
 *    - Entry on close of second pullback bar B2 if:
 *       - B2 is bullish (close &gt; open)
 *       - B2 forms bullish reversal (bullish engulfing OR morning star)
 *       - Volume_B2 &gt;= volumeMultiplier * AverageVolume_20
 *       - RSI(14) at B2 &gt; 60
 * - Short sequence mirrors above with reverse signs and bearish reversal patterns
 *
 * NOTES:
 * - This class implements all indicator math internally (WMA, HMA, ATR, SMA, RSI) as required.
 * - Only ENTRY logic is implemented. No exit logic, stops, or profit targets.
 * - All methods are defensive: insufficient data or invalid inputs result in returning 'HOLD' and no exceptions propagated.
 */
class GeneratedStrategy extends BaseIndicator {
    /**
     * Constructor
     *
     * @param {Object} params - Configuration object
     * @param {number} [params.hmaPeriod=11] - Period for HMA calculation (integer &gt;= 2)
     * @param {number} [params.atrPeriod=14] - Period for ATR calculation (integer &gt;= 1)
     * @param {number} [params.envelopeMultiplier=1.6] - Multiplier for ATR to create envelope bands
     * @param {number} [params.rsiPeriod=14] - Period for RSI calculation (integer &gt;= 2)
     * @param {number} [params.volumeAvgPeriod=20] - Period for average volume comparison (integer &gt;= 1)
     * @param {number} [params.volumeMultiplier=1.25] - Volume multiplier threshold
     */
    constructor(params) {
        super(params);
        if (!params) throw new Error('Configuration object required.');
        // Set defaults and validate
        this.hmaPeriod = typeof params.hmaPeriod === 'number' ? params.hmaPeriod : 11;
        if (!Number.isInteger(this.hmaPeriod) || this.hmaPeriod &lt; 2) {
            throw new Error('Invalid hmaPeriod.');
        }
        this.atrPeriod = typeof params.atrPeriod === 'number' ? params.atrPeriod : 14;
        if (!Number.isInteger(this.atrPeriod) || this.atrPeriod &lt; 1) {
            throw new Error('Invalid atrPeriod.');
        }
        this.envelopeMultiplier = typeof params.envelopeMultiplier === 'number' ? params.envelopeMultiplier : 1.6;
        if (typeof this.envelopeMultiplier !== 'number' || !isFinite(this.envelopeMultiplier)) {
            throw new Error('Invalid envelopeMultiplier.');
        }
        this.rsiPeriod = typeof params.rsiPeriod === 'number' ? params.rsiPeriod : 14;
        if (!Number.isInteger(this.rsiPeriod) || this.rsiPeriod &lt; 2) {
            throw new Error('Invalid rsiPeriod.');
        }
        this.volumeAvgPeriod = typeof params.volumeAvgPeriod === 'number' ? params.volumeAvgPeriod : 20;
        if (!Number.isInteger(this.volumeAvgPeriod) || this.volumeAvgPeriod &lt; 1) {
            throw new Error('Invalid volumeAvgPeriod.');
        }
        this.volumeMultiplier = typeof params.volumeMultiplier === 'number' ? params.volumeMultiplier : 1.25;
        if (typeof this.volumeMultiplier !== 'number' || !isFinite(this.volumeMultiplier) || this.volumeMultiplier &lt;= 0) {
            throw new Error('Invalid volumeMultiplier.');
        }
        // RSI thresholds
        this.rsiLongThreshold = 60;
        this.rsiShortThreshold = 40;
    }
    /**
     * updateConfig
     *
     * Update configuration parameters for the strategy. Performs validation after merge.
     *
     * @param {Object} newConfig - Partial configuration to merge into instance
     */
    updateConfig(newConfig) {
        Object.assign(this, newConfig);
        // Re-validate configuration
        if (!Number.isInteger(this.hmaPeriod) || this.hmaPeriod &lt; 2) {
            throw new Error('Invalid hmaPeriod after update.');
        }
        if (!Number.isInteger(this.atrPeriod) || this.atrPeriod &lt; 1) {
            throw new Error('Invalid atrPeriod after update.');
        }
        if (typeof this.envelopeMultiplier !== 'number' || !isFinite(this.envelopeMultiplier)) {
            throw new Error('Invalid envelopeMultiplier after update.');
        }
        if (!Number.isInteger(this.rsiPeriod) || this.rsiPeriod &lt; 2) {
            throw new Error('Invalid rsiPeriod after update.');
        }
        if (!Number.isInteger(this.volumeAvgPeriod) || this.volumeAvgPeriod &lt; 1) {
            throw new Error('Invalid volumeAvgPeriod after update.');
        }
        if (typeof this.volumeMultiplier !== 'number' || !isFinite(this.volumeMultiplier) || this.volumeMultiplier &lt;= 0) {
            throw new Error('Invalid volumeMultiplier after update.');
        }
        console.log('Configuration updated:', newConfig);
    }
    /**
     * calculateSMA
     *
     * Simple Moving Average of numeric values array ending at specified index inclusive.
     *
     * @param {Array&lt;number&gt;} arr - Numeric array (e.g., volumes or prices)
     * @param {number} period - Period for SMA
     * @param {number} endIndex - Index in arr to end SMA calculation (inclusive)
     * @returns {number|null} - SMA value or null if insufficient data
     */
    calculateSMA(arr, period, endIndex) {
        if (!Array.isArray(arr) || period &lt;= 0 || endIndex &lt; 0) return null;
        if (endIndex - period + 1 &lt; 0) return null;
        let sum = 0;
        for (let i = endIndex - period + 1; i &lt;= endIndex; i++) {
            const v = arr[i];
            if (typeof v !== 'number' || !isFinite(v)) return null;
            sum += v;
        }
        return sum / period;
    }
    /**
     * calculateWMA
     *
     * Weighted Moving Average of numeric array ending at endIndex inclusive.
     * Weights are 1..period (oldest weight 1, newest weight = period).
     *
     * @param {Array&lt;number&gt;} arr - Numeric array (e.g., prices)
     * @param {number} period - Period for WMA
     * @param {number} endIndex - End index (inclusive)
     * @returns {number|null} - WMA value or null if insufficient data
     */
    calculateWMA(arr, period, endIndex) {
        if (!Array.isArray(arr) || period &lt;= 0 || endIndex &lt; 0) return null;
        const start = endIndex - period + 1;
        if (start &lt; 0) return null;
        let numerator = 0;
        let denominator = 0;
        for (let i = 0; i &lt; period; i++) {
            const val = arr[start + i];
            const weight = i + 1;
            if (typeof val !== 'number' || !isFinite(val)) return null;
            numerator += val * weight;
            denominator += weight;
        }
        if (denominator === 0) return null;
        return numerator / denominator;
    }
    /**
     * calculateHMA
     *
     * Hull Moving Average at a given index using period n.
     * HMA(n) = WMA( 2*WMA(price, n/2) - WMA(price, n) , sqrt(n) )
     *
     * Implementation computes the intermediate series for the last sqrt(n) points as needed.
     *
     * @param {Array&lt;Object&gt;} candles - Candle objects with .close numeric
     * @param {number} period - HMA period (integer)
     * @param {number} index - Index at which to compute HMA (inclusive)
     * @returns {number|null} - HMA value or null if insufficient data
     */
    calculateHMA(candles, period, index) {
        if (!Array.isArray(candles) || !Number.isInteger(period) || period &lt; 2 || index &lt; 0) return null;
        // Extract close prices
        const closes = candles.map(c =&gt; {
            if (!c || typeof c.close !== 'number' || !isFinite(c.close)) return NaN;
            return c.close;
        });
        // Determine subperiods
        const half = Math.floor(period / 2);
        const sqrtN = Math.max(1, Math.round(Math.sqrt(period)));
        // To compute WMA of the diff series over sqrtN ending at index, we need for each j in [index - sqrtN +1 .. index]
        // WMA_half_j (period half) and WMA_full_j (period)
        const startJ = index - sqrtN + 1;
        if (startJ &lt; 0) return null;
        const diffs = [];
        for (let j = startJ; j &lt;= index; j++) {
            const wmaHalf = this.calculateWMA(closes, half, j);
            const wmaFull = this.calculateWMA(closes, period, j);
            if (wmaHalf == null || wmaFull == null) return null;
            const diff = 2 * wmaHalf - wmaFull;
            if (!isFinite(diff)) return null;
            diffs.push(diff);
        }
        // Now WMA of diffs over sqrtN ending at last element
        const wmaDiff = this.calculateWMA(diffs, sqrtN, diffs.length - 1);
        if (wmaDiff == null || !isFinite(wmaDiff)) return null;
        return wmaDiff;
    }
    /**
     * calculateATR
     *
     * Average True Range using simple SMA of True Ranges over the period ending at index.
     *
     * @param {Array&lt;Object&gt;} candles - Candle objects with .high .low .close numeric
     * @param {number} period - ATR period
     * @param {number} index - Index at which to compute ATR (inclusive)
     * @returns {number|null} - ATR value or null if insufficient data
     */
    calculateATR(candles, period, index) {
        if (!Array.isArray(candles) || period &lt; 1 || index &lt;= 0) return null;
        const start = index - period + 1;
        if (start &lt; 1) return null; // need at least one previous close for first TR in window
        const trs = [];
        for (let i = start; i &lt;= index; i++) {
            const cur = candles[i];
            const prev = candles[i - 1];
            if (!cur || !prev) return null;
            const high = cur.high;
            const low = cur.low;
            const prevClose = prev.close;
            if (typeof high !== 'number' || typeof low !== 'number' || typeof prevClose !== 'number') return null;
            const tr = Math.max(
                high - low,
                Math.abs(high - prevClose),
                Math.abs(low - prevClose)
            );
            if (!isFinite(tr)) return null;
            trs.push(tr);
        }
        // simple average
        const sum = trs.reduce((a, b) =&gt; a + b, 0);
        return sum / trs.length;
    }
    /**
     * calculateRSI
     *
     * RSI using Wilder's smoothing method, computed up to the given index (inclusive).
     * This implementation computes the initial average gain/loss using the first 'period'
     * intervals starting at index = period (i.e., diffs from 1..period) and then applies
     * Wilder smoothing iteratively up to the requested index. This ensures proper Wilder
     * smoothing rather than a simple average of the most recent period.
     *
     * @param {Array&lt;Object&gt;} candles - Candle objects with .close numeric
     * @param {number} period - RSI period
     * @param {number} index - Index at which to compute RSI (inclusive)
     * @returns {number|null} - RSI value 0..100 or null if insufficient data
     */
    calculateRSI(candles, period, index) {
        if (!Array.isArray(candles) || period &lt; 2 || index &lt; period) return null;
        // Need at least (period + 1) closes; ensure array length &gt; index
        if (index &gt;= candles.length) return null;
        // Compute initial average gain/loss over first 'period' intervals (from idx = 1 to idx = period)
        let gainSum = 0;
        let lossSum = 0;
        for (let i = 1; i &lt;= period; i++) {
            const diff = candles[i].close - candles[i - 1].close;
            if (diff &gt; 0) gainSum += diff;
            else lossSum += Math.abs(diff);
        }
        let avgGain = gainSum / period;
        let avgLoss = lossSum / period;
        // Now apply Wilder smoothing from period+1 up to 'index'
        for (let i = period + 1; i &lt;= index; i++) {
            const diff = candles[i].close - candles[i - 1].close;
            const gain = diff &gt; 0 ? diff : 0;
            const loss = diff &lt; 0 ? Math.abs(diff) : 0;
            avgGain = (avgGain * (period - 1) + gain) / period;
            avgLoss = (avgLoss * (period - 1) + loss) / period;
        }
        if (avgLoss === 0) {
            return 100;
        }
        const rs = avgGain / avgLoss;
        const rsi = 100 - (100 / (1 + rs));
        if (!isFinite(rsi)) return null;
        return rsi;
    }
    /**
     * isBullishEngulfing
     *
     * Detects bullish engulfing at index (requires index &gt;= 1).
     *
     * @param {Array&lt;Object&gt;} candles - Candle objects
     * @param {number} index - Index of potential bullish engulfing candle
     * @returns {boolean}
     */
    isBullishEngulfing(candles, index) {
        if (!Array.isArray(candles) || index &lt; 1) return false;
        const prev = candles[index - 1];
        const cur = candles[index];
        if (!prev || !cur) return false;
        const prevOpen = prev.open;
        const prevClose = prev.close;
        const curOpen = cur.open;
        const curClose = cur.close;
        if ([prevOpen, prevClose, curOpen, curClose].some(v =&gt; typeof v !== 'number' || !isFinite(v))) return false;
        // Previous must be bearish (close &lt; open), current bullish (close &gt; open)
        if (!(prevClose &lt; prevOpen &amp;&amp; curClose &gt; curOpen)) return false;
        // Current body must engulf previous body
        if (!(curOpen &lt;= prevClose &amp;&amp; curClose &gt;= prevOpen)) return false;
        return true;
    }
    /**
     * isBearishEngulfing
     *
     * Detects bearish engulfing at index (requires index &gt;= 1).
     *
     * @param {Array&lt;Object&gt;} candles - Candle objects
     * @param {number} index - Index of potential bearish engulfing candle
     * @returns {boolean}
     */
    isBearishEngulfing(candles, index) {
        if (!Array.isArray(candles) || index &lt; 1) return false;
        const prev = candles[index - 1];
        const cur = candles[index];
        if (!prev || !cur) return false;
        const prevOpen = prev.open;
        const prevClose = prev.close;
        const curOpen = cur.open;
        const curClose = cur.close;
        if ([prevOpen, prevClose, curOpen, curClose].some(v =&gt; typeof v !== 'number' || !isFinite(v))) return false;
        // Previous must be bullish, current bearish
        if (!(prevClose &gt; prevOpen &amp;&amp; curClose &lt; curOpen)) return false;
        // Current body must engulf previous body
        if (!(curOpen &gt;= prevClose &amp;&amp; curClose &lt;= prevOpen)) return false;
        return true;
    }
    /**
     * isMorningStar
     *
     * Heuristic detection of a Morning Star pattern at index (requires index &gt;= 2).
     * Pattern: bearish large candle, small-bodied star, bullish candle closing into or above midpoint of first candle.
     *
     * @param {Array&lt;Object&gt;} candles - Candle objects
     * @param {number} index - Index of potential morning star (third candle)
     * @returns {boolean}
     */
    isMorningStar(candles, index) {
        if (!Array.isArray(candles) || index &lt; 2) return false;
        const c1 = candles[index - 2];
        const c2 = candles[index - 1];
        const c3 = candles[index];
        if (!c1 || !c2 || !c3) return false;
        const o1 = c1.open, cl1 = c1.close;
        const o2 = c2.open, cl2 = c2.close;
        const o3 = c3.open, cl3 = c3.close;
        if ([o1, cl1, o2, cl2, o3, cl3].some(v =&gt; typeof v !== 'number' || !isFinite(v))) return false;
        // first bearish and reasonably larger body than second
        const body1 = Math.abs(cl1 - o1);
        const body2 = Math.abs(cl2 - o2);
        if (!(cl1 &lt; o1)) return false; // first bearish
        if (body1 === 0) return false;
        if (!(body2 &lt;= body1 * 0.5)) return false; // star smaller
        // third bullish and closes above midpoint of first candle
        const midpoint1 = (o1 + cl1) / 2;
        if (!(cl3 &gt; o3)) return false;
        if (!(cl3 &gt; midpoint1)) return false;
        return true;
    }
    /**
     * isEveningStar
     *
     * Heuristic detection of an Evening Star pattern at index (requires index &gt;= 2).
     *
     * @param {Array&lt;Object&gt;} candles - Candle objects
     * @param {number} index - Index of potential evening star (third candle)
     * @returns {boolean}
     */
    isEveningStar(candles, index) {
        if (!Array.isArray(candles) || index &lt; 2) return false;
        const c1 = candles[index - 2];
        const c2 = candles[index - 1];
        const c3 = candles[index];
        if (!c1 || !c2 || !c3) return false;
        const o1 = c1.open, cl1 = c1.close;
        const o2 = c2.open, cl2 = c2.close;
        const o3 = c3.open, cl3 = c3.close;
        if ([o1, cl1, o2, cl2, o3, cl3].some(v =&gt; typeof v !== 'number' || !isFinite(v))) return false;
        // first bullish and reasonably larger body than second
        const body1 = Math.abs(cl1 - o1);
        const body2 = Math.abs(cl2 - o2);
        if (!(cl1 &gt; o1)) return false; // first bullish
        if (body1 === 0) return false;
        if (!(body2 &lt;= body1 * 0.5)) return false; // star smaller
        // third bearish and closes below midpoint of first candle
        const midpoint1 = (o1 + cl1) / 2;
        if (!(cl3 &lt; o3)) return false;
        if (!(cl3 &lt; midpoint1)) return false;
        return true;
    }
    /**
     * calculateSignal
     *
     * Main entry logic. Scans the candle series for breakout bars (B1) followed by a 2-bar pullback
     * toward the envelope boundary, and evaluates entry conditions on the second pullback bar (B2).
     *
     * Returns 'BUY', 'SELL', or 'HOLD'.
     *
     * @param {Array&lt;Object&gt;} candles - Array of candle objects in chronological order (oldest -&gt; newest).
     * Each candle must contain numeric properties: open, high, low, close, volume.
     * @returns {string} - 'BUY', 'SELL', or 'HOLD'
     */
    calculateSignal(candles) {
        try {
            if (!Array.isArray(candles) || candles.length === 0) return 'HOLD';
            const len = candles.length;
            // We'll iterate for potential B1 indices where B1 + 2 exists (pullback of 2 bars)
            for (let i = 0; i &lt;= len - 3; i++) {
                // Compute HMA and ATR for B1 (index i)
                const hmaB1 = this.calculateHMA(candles, this.hmaPeriod, i);
                const atrB1 = this.calculateATR(candles, this.atrPeriod, i);
                if (hmaB1 == null || atrB1 == null) continue;
                const upperB1 = hmaB1 + this.envelopeMultiplier * atrB1;
                const lowerB1 = hmaB1 - this.envelopeMultiplier * atrB1;
                const closeB1 = candles[i].close;
                if (typeof closeB1 !== 'number' || !isFinite(closeB1)) continue;
                // LONG PATH: breakout above UpperBand
                if (closeB1 &gt; upperB1) {
                    // require two pullback bars toward UpperBand: j = i+1, k = i+2
                    const j = i + 1;
                    const k = i + 2;
                    // compute UpperBand for j and k
                    const hmaJ = this.calculateHMA(candles, this.hmaPeriod, j);
                    const atrJ = this.calculateATR(candles, this.atrPeriod, j);
                    const hmaK = this.calculateHMA(candles, this.hmaPeriod, k);
                    const atrK = this.calculateATR(candles, this.atrPeriod, k);
                    if (hmaJ == null || atrJ == null || hmaK == null || atrK == null) continue;
                    const upperJ = hmaJ + this.envelopeMultiplier * atrJ;
                    const upperK = hmaK + this.envelopeMultiplier * atrK;
                    // Check that both pullback closes move toward the UpperBand relative to previous
                    const closePrevToJ = closeB1;
                    const closeJ = candles[j].close;
                    const closeK = candles[k].close;
                    if (![closeJ, closeK].every(v =&gt; typeof v === 'number' &amp;&amp; isFinite(v))) continue;
                    // Use the corresponding band's value at each bar for distance comparisons.
                    const distPrev = Math.abs(closePrevToJ - upperB1);
                    const distJ = Math.abs(closeJ - upperJ);
                    const distK = Math.abs(closeK - upperK);
                    // Each successive distance should be less than or equal to prior (moving toward boundary)
                    if (!(distJ &lt;= distPrev &amp;&amp; distK &lt;= distJ)) {
                        // Not a valid 2-bar pullback toward the band
                    } else {
                        // Evaluate B2 conditions at index k
                        const B2 = candles[k];
                        if (typeof B2.open !== 'number' || typeof B2.close !== 'number' || typeof B2.volume !== 'number') {
                            // insufficient numeric data
                        } else {
                            // Price condition: close_B2 &gt; open_B2 (bullish candle)
                            if (!(B2.close &gt; B2.open)) {
                                // not bullish
                            } else {
                                // Pattern: bullish engulfing OR morning star
                                const hasBullishPattern = this.isBullishEngulfing(candles, k) || this.isMorningStar(candles, k);
                                if (!hasBullishPattern) {
                                    // pattern not met
                                } else {
                                    // Volume check: Volume_B2 &gt;= volumeMultiplier * AverageVolume_20 (use prior 20 bars excluding B2)
                                    const volAvgPeriod = this.volumeAvgPeriod;
                                    const volumes = candles.map(c =&gt; c.volume);
                                    const volAvg = this.calculateSMA(volumes, volAvgPeriod, k - 1);
                                    if (volAvg == null) {
                                        // insufficient volume history
                                    } else {
                                        if (!(B2.volume &gt;= this.volumeMultiplier * volAvg)) {
                                            // volume fails
                                        } else {
                                            // RSI(14) &gt; 60 at B2
                                            const rsi = this.calculateRSI(candles, this.rsiPeriod, k);
                                            if (rsi == null) {
                                                // insufficient RSI data
                                            } else {
                                                if (rsi &gt; this.rsiLongThreshold) {
                                                    return 'BUY';
                                                }
                                            }
                                        }
                                    }
                                }
                            }
                        }
                    }
                }
                // SHORT PATH: breakout below LowerBand
                if (closeB1 &lt; lowerB1) {
                    const j = i + 1;
                    const k = i + 2;
                    // compute LowerBand for j and k
                    const hmaJ = this.calculateHMA(candles, this.hmaPeriod, j);
                    const atrJ = this.calculateATR(candles, this.atrPeriod, j);
                    const hmaK = this.calculateHMA(candles, this.hmaPeriod, k);
                    const atrK = this.calculateATR(candles, this.atrPeriod, k);
                    if (hmaJ == null || atrJ == null || hmaK == null || atrK == null) continue;
                    const lowerJ = hmaJ - this.envelopeMultiplier * atrJ;
                    const lowerK = hmaK - this.envelopeMultiplier * atrK;
                    const closePrevToJ = closeB1;
                    const closeJ = candles[j].close;
                    const closeK = candles[k].close;
                    if (![closeJ, closeK].every(v =&gt; typeof v === 'number' &amp;&amp; isFinite(v))) continue;
                    const distPrev = Math.abs(closePrevToJ - lowerB1);
                    const distJ = Math.abs(closeJ - lowerJ);
                    const distK = Math.abs(closeK - lowerK);
                    // Each successive distance should be less than or equal to prior (moving toward lower boundary)
                    if (!(distJ &lt;= distPrev &amp;&amp; distK &lt;= distJ)) {
                        // Not a valid 2-bar pullback toward the lower band
                    } else {
                        // Evaluate B2 conditions at index k for short
                        const B2 = candles[k];
                        if (typeof B2.open !== 'number' || typeof B2.close !== 'number' || typeof B2.volume !== 'number') {
                            // insufficient numeric data
                        } else {
                            // Price condition: close_B2 &lt; open_B2 (bearish candle)
                            if (!(B2.close &lt; B2.open)) {
                                // not bearish
                            } else {
                                // Pattern: bearish engulfing OR evening star
                                const hasBearishPattern = this.isBearishEngulfing(candles, k) || this.isEveningStar(candles, k);
                                if (!hasBearishPattern) {
                                    // pattern not met
                                } else {
                                    // Volume check
                                    const volumes = candles.map(c =&gt; c.volume);
                                    const volAvg = this.calculateSMA(volumes, this.volumeAvgPeriod, k - 1);
                                    if (volAvg == null) {
                                        // insufficient volume history
                                    } else {
                                        if (!(B2.volume &gt;= this.volumeMultiplier * volAvg)) {
                                            // volume fails
                                        } else {
                                            // RSI(14) &lt; 40 at B2
                                            const rsi = this.calculateRSI(candles, this.rsiPeriod, k);
                                            if (rsi == null) {
                                                // insufficient RSI data
                                            } else {
                                                if (rsi &lt; this.rsiShortThreshold) {
                                                    return 'SELL';
                                                }
                                            }
                                        }
                                    }
                                }
                            }
                        }
                    }
                }
            }
            return 'HOLD';
        } catch (e) {
            console.error("Error calculating signal: ", e);
            return 'HOLD';
        }
    }
}
module.exports = GeneratedStrategy;</t>
  </si>
  <si>
    <t>The strategy is designed for trending markets where price breaks out of an HMA-based envelope defined by ATR-derived bands, with a disciplined pullback entry requiring a bullish (long) or bearish (short) reversal pattern, added volume confirmation, and RSI filters to improve signal quality. It focuses on entries only and does not include exit logic.</t>
  </si>
  <si>
    <t xml:space="preserve">The signal engine iterates through the candle series, computing the HMA and ATR to derive the upper and lower envelope bands around the HMA. It first checks for a breakout above the UpperBand (LONG path) or below the LowerBand (SHORT path) with B1. If a breakout occurs, it assesses a two-bar pullback (bars at i+1 and i+2) by comparing their closings to the corresponding band values at their respective indices; both pullbacks must move closer to the band than the preceding bar (distance to band non-increasing). If the pullback criteria are met, the strategy analyzes B2 (bar i+2): for LONG, B2 must be bullish (close &gt; open) and form a bullish reversal (bullish engulfing or morning star), followed by a volume check against SMA of volume (period 20) and an RSI(14) above 60 at B2. For SHORT, B2 must be bearish (close &lt; open) and form a bearish reversal (bearish engulfing or evening star), followed by a volume check against SMA(Volume, 20) and an RSI(14) below 40 at B2. When all conditions are satisfied, the engine emits a BUY signal for LONG or a SELL signal for SHORT; otherwise it returns HOLD. The implementation handles insufficient data gracefully by returning HOLD and logs errors without throwing. </t>
  </si>
  <si>
    <t>A breakout bar B1 with close &gt; UpperBand (HMA period 11 + multiplier 1.6 * ATR 14). A two-bar pullback toward the UpperBand (bars B1+1 and B1+2) where each pullback close moves closer to the band than the previous close. Entry on the close of B2 (bar B1+2) if: B2 is bullish (close &gt; open) and B2 forms a bullish reversal (bullish engulfing OR morning star). Volume_B2 must be &gt;= volumeMultiplier (1.25) * SMA(Volume, 20) and RSI(14) at B2 must be &gt; 60.</t>
  </si>
  <si>
    <t>A breakout bar B1 with close &lt; LowerBand (HMA 11, ATR 14, envelope multiplier 1.6). A two-bar pullback toward the LowerBand (bars B1+1 and B1+2) where each pullback close moves closer to the band than the previous close. Entry on the close of B2 (bar B1+2) if: B2 is bearish (close &lt; open) and B2 forms a bearish reversal (bearish engulfing OR evening star). Volume_B2 must be &gt;= volumeMultiplier (1.25) * SMA(Volume, 20) and RSI(14) at B2 must be &lt; 40.</t>
  </si>
  <si>
    <t>2025-10-04T16:13:21.029Z</t>
  </si>
  <si>
    <t>UAS0793024364</t>
  </si>
  <si>
    <t>Two-direction, entry-only prompt. Long: enter on a breakout when price closes above the upper boundary of an 11-bar Ichimoku cloud (cloud top) with a bullish momentum check (Tenkan-Sen crossing above Kijun-Sen or RSI(14) &gt; 50). After breakout, demand a 1-bar pullback to the boundary; entry fires on the pullback bar’s close if that bar closes higher than its open and forms a bullish reversal (bullish engulfing or morning star) with volume ≥ 1.25× 20-bar average. Short: mirror conditions below the lower cloud. State which OHLC triggers (breakout or pullback close) and how computed. Testable on synthetic data. Exclude exits, risk mgmt, TP/SL, etc. Tone: concise, for Amateur coder.</t>
  </si>
  <si>
    <t>const BaseIndicator = require('./BaseIndicator');
/**
 * GeneratedStrategy
 *
 * Implements long and short entry triggers based on:
 * - Ichimoku cloud (with configurable cloud period), Tenkan/Kijun cross
 * - RSI(14)
 * - Pullback reversal patterns (bullish engulfing, morning star / bearish engulfing, evening star)
 * - Volume-based confirmation vs SMA(volume, volumeMAPeriod)
 *
 * NOTES:
 * - This class only provides ENTRY signals: 'BUY', 'SELL', or 'HOLD'.
 * - All indicator math (SMA, RSI, Tenkan/Kijun, cloud) is implemented internally; no external libs.
 * - No exit logic is implemented.
 */
class GeneratedStrategy extends BaseIndicator {
    /**
     * Creates an instance of GeneratedStrategy.
     *
     * @param {Object} params - Configuration object.
     * @param {number} [params.conversionPeriod=9] - Tenkan-Sen period (must be integer &gt;= 2).
     * @param {number} [params.basePeriod=26] - Kijun-Sen period (must be integer &gt;= 2).
     * @param {number} [params.cloudPeriod=11] - Senkou Span B lookback period for cloud (must be integer &gt;= 2).
     * @param {number} [params.rsiPeriod=14] - RSI period (must be integer &gt;= 2).
     * @param {number} [params.volumeMAPeriod=20] - Moving average period for volume (must be integer &gt;= 1).
     * @param {number} [params.boundaryTolerance=0.002] - Relative tolerance for "closes to the boundary" (fraction of price, &gt;= 0).
     */
    constructor(params) {
        super(params);
        if (!params) throw new Error('Configuration object required.');
        // Defaults and validation
        this.conversionPeriod = params.conversionPeriod || 9;
        this.basePeriod = params.basePeriod || 26;
        this.cloudPeriod = params.cloudPeriod || 11;
        this.rsiPeriod = params.rsiPeriod || 14;
        this.volumeMAPeriod = params.volumeMAPeriod || 20;
        this.boundaryTolerance = (typeof params.boundaryTolerance === 'number') ? params.boundaryTolerance : 0.002;
        if (!Number.isInteger(this.conversionPeriod) || this.conversionPeriod &lt; 2) {
            throw new Error('Invalid conversionPeriod.');
        }
        if (!Number.isInteger(this.basePeriod) || this.basePeriod &lt; 2) {
            throw new Error('Invalid basePeriod.');
        }
        if (!Number.isInteger(this.cloudPeriod) || this.cloudPeriod &lt; 2) {
            throw new Error('Invalid cloudPeriod.');
        }
        if (!Number.isInteger(this.rsiPeriod) || this.rsiPeriod &lt; 2) {
            throw new Error('Invalid rsiPeriod.');
        }
        if (!Number.isInteger(this.volumeMAPeriod) || this.volumeMAPeriod &lt; 1) {
            throw new Error('Invalid volumeMAPeriod.');
        }
        if (typeof this.boundaryTolerance !== 'number' || this.boundaryTolerance &lt; 0) {
            throw new Error('Invalid boundaryTolerance.');
        }
    }
    /**
     * Update configuration for the strategy instance.
     *
     * @param {Object} newConfig - Partial configuration to merge.
     */
    updateConfig(newConfig) {
        Object.assign(this, newConfig);
        // Re-validate
        if (!Number.isInteger(this.conversionPeriod) || this.conversionPeriod &lt; 2) {
            throw new Error('Invalid conversionPeriod after update.');
        }
        if (!Number.isInteger(this.basePeriod) || this.basePeriod &lt; 2) {
            throw new Error('Invalid basePeriod after update.');
        }
        if (!Number.isInteger(this.cloudPeriod) || this.cloudPeriod &lt; 2) {
            throw new Error('Invalid cloudPeriod after update.');
        }
        if (!Number.isInteger(this.rsiPeriod) || this.rsiPeriod &lt; 2) {
            throw new Error('Invalid rsiPeriod after update.');
        }
        if (!Number.isInteger(this.volumeMAPeriod) || this.volumeMAPeriod &lt; 1) {
            throw new Error('Invalid volumeMAPeriod after update.');
        }
        if (typeof this.boundaryTolerance !== 'number' || this.boundaryTolerance &lt; 0) {
            throw new Error('Invalid boundaryTolerance after update.');
        }
        console.log('Configuration updated:', newConfig);
    }
    /**
     * Calculate simple moving average for a numeric array.
     *
     * @param {number[]} arr - Array of numbers.
     * @param {number} period - Period for SMA.
     * @param {number} endIndex - Inclusive end index in arr to compute SMA up to.
     * @returns {number|null} SMA value or null if insufficient data.
     */
    calculateSMA(arr, period, endIndex) {
        if (!Array.isArray(arr) || period &lt;= 0 || !Number.isInteger(period)) return null;
        if (typeof endIndex !== 'number' || endIndex &lt; 0) return null;
        const start = endIndex - period + 1;
        if (start &lt; 0) return null;
        let sum = 0;
        for (let i = start; i &lt;= endIndex; i++) {
            const v = arr[i];
            if (typeof v !== 'number' || !isFinite(v)) return null;
            sum += v;
        }
        return sum / period;
    }
    /**
     * Calculate RSI series using Wilder's smoothing and return array of RSI values (null when insufficient data).
     *
     * @param {Object[]} candles - Array of candles with .close numeric.
     * @param {number} period - RSI period.
     * @returns {Array&lt;number|null&gt;} RSI series aligned with candles (same length).
     */
    calculateRSISeries(candles, period) {
        const n = candles.length;
        const rsi = new Array(n).fill(null);
        if (period &lt; 2) return rsi;
        // Build deltas
        const deltas = new Array(n).fill(null);
        for (let i = 1; i &lt; n; i++) {
            const c = candles[i].close;
            const p = candles[i - 1].close;
            if (typeof c !== 'number' || typeof p !== 'number') {
                deltas[i] = null;
            } else {
                deltas[i] = c - p;
            }
        }
        // Need period deltas to initialize
        let avgGain = 0;
        let avgLoss = 0;
        let initialized = false;
        // compute initial averages at index = period
        if (n &gt; period) {
            let gains = 0;
            let losses = 0;
            let validCount = 0;
            for (let i = 1; i &lt;= period; i++) {
                const d = deltas[i];
                if (d == null) continue;
                validCount++;
                if (d &gt;= 0) gains += d;
                else losses += Math.abs(d);
            }
            if (validCount === period) {
                avgGain = gains / period;
                avgLoss = losses / period;
                initialized = true;
                const rs = (avgLoss === 0) ? Number.POSITIVE_INFINITY : (avgGain / avgLoss);
                rsi[period] = (avgLoss === 0 &amp;&amp; avgGain === 0) ? 50 : (100 - (100 / (1 + rs)));
            }
        }
        if (!initialized) {
            return rsi; // insufficient data to compute initial RSI
        }
        for (let i = period + 1; i &lt; n; i++) {
            const d = deltas[i];
            if (d == null) {
                rsi[i] = null;
                continue;
            }
            const gain = d &gt; 0 ? d : 0;
            const loss = d &lt; 0 ? Math.abs(d) : 0;
            avgGain = ((avgGain * (period - 1)) + gain) / period;
            avgLoss = ((avgLoss * (period - 1)) + loss) / period;
            if (avgLoss === 0 &amp;&amp; avgGain === 0) {
                rsi[i] = 50;
            } else if (avgLoss === 0) {
                rsi[i] = 100;
            } else {
                const rs = avgGain / avgLoss;
                rsi[i] = 100 - (100 / (1 + rs));
            }
        }
        return rsi;
    }
    /**
     * Helper: highest high over lookback ending at index (inclusive).
     *
     * @param {Object[]} candles - Candle array with .high numeric.
     * @param {number} period - lookback length.
     * @param {number} endIndex - inclusive end index.
     * @returns {number|null} highest high or null if insufficient data.
     */
    highestHigh(candles, period, endIndex) {
        const start = endIndex - period + 1;
        if (start &lt; 0) return null;
        let hh = -Infinity;
        for (let i = start; i &lt;= endIndex; i++) {
            const v = candles[i].high;
            if (typeof v !== 'number' || !isFinite(v)) return null;
            if (v &gt; hh) hh = v;
        }
        return hh === -Infinity ? null : hh;
    }
    /**
     * Helper: lowest low over lookback ending at index (inclusive).
     *
     * @param {Object[]} candles - Candle array with .low numeric.
     * @param {number} period - lookback length.
     * @param {number} endIndex - inclusive end index.
     * @returns {number|null} lowest low or null if insufficient data.
     */
    lowestLow(candles, period, endIndex) {
        const start = endIndex - period + 1;
        if (start &lt; 0) return null;
        let ll = Infinity;
        for (let i = start; i &lt;= endIndex; i++) {
            const v = candles[i].low;
            if (typeof v !== 'number' || !isFinite(v)) return null;
            if (v &lt; ll) ll = v;
        }
        return ll === Infinity ? null : ll;
    }
    /**
     * Calculate Tenkan and Kijun series (conversion and base lines).
     *
     * @param {Object[]} candles - Candle array.
     * @param {number} conversion - Tenkan period.
     * @param {number} base - Kijun period.
     * @returns {Object} {tenkan: Array&lt;number|null&gt;, kijun: Array&lt;number|null&gt;}
     */
    calculateTenkanKijun(candles, conversion, base) {
        const n = candles.length;
        const tenkan = new Array(n).fill(null);
        const kijun = new Array(n).fill(null);
        for (let i = 0; i &lt; n; i++) {
            const hhT = this.highestHigh(candles, conversion, i);
            const llT = this.lowestLow(candles, conversion, i);
            if (hhT != null &amp;&amp; llT != null) {
                tenkan[i] = (hhT + llT) / 2;
            } else {
                tenkan[i] = null;
            }
            const hhK = this.highestHigh(candles, base, i);
            const llK = this.lowestLow(candles, base, i);
            if (hhK != null &amp;&amp; llK != null) {
                kijun[i] = (hhK + llK) / 2;
            } else {
                kijun[i] = null;
            }
        }
        return { tenkan, kijun };
    }
    /**
     * Calculate cloud (Senkou Span A and B) and cloud top/bottom series.
     *
     * @param {Object[]} candles - Candle array.
     * @param {Array&lt;number|null&gt;} tenkan - Tenkan series.
     * @param {Array&lt;number|null&gt;} kijun - Kijun series.
     * @param {number} cloudPeriod - Senkou Span B lookback.
     * @returns {Object} {senkouA: Array&lt;number|null&gt;, senkouB: Array&lt;number|null&gt;, cloudTop: Array&lt;number|null&gt;, cloudBottom: Array&lt;number|null&gt;}
     */
    calculateCloud(candles, tenkan, kijun, cloudPeriod) {
        const n = candles.length;
        const senkouA = new Array(n).fill(null);
        const senkouB = new Array(n).fill(null);
        const cloudTop = new Array(n).fill(null);
        const cloudBottom = new Array(n).fill(null);
        for (let i = 0; i &lt; n; i++) {
            const t = tenkan[i];
            const k = kijun[i];
            if (typeof t === 'number' &amp;&amp; typeof k === 'number') {
                senkouA[i] = (t + k) / 2;
            } else {
                senkouA[i] = null;
            }
            const hh = this.highestHigh(candles, cloudPeriod, i);
            const ll = this.lowestLow(candles, cloudPeriod, i);
            if (hh != null &amp;&amp; ll != null) {
                senkouB[i] = (hh + ll) / 2;
            } else {
                senkouB[i] = null;
            }
            if (senkouA[i] != null &amp;&amp; senkouB[i] != null) {
                cloudTop[i] = Math.max(senkouA[i], senkouB[i]);
                cloudBottom[i] = Math.min(senkouA[i], senkouB[i]);
            } else {
                cloudTop[i] = null;
                cloudBottom[i] = null;
            }
        }
        return { senkouA, senkouB, cloudTop, cloudBottom };
    }
    /**
     * Detect Tenkan/Kijun cross at index.
     *
     * @param {Array&lt;number|null&gt;} tenkan - Tenkan series.
     * @param {Array&lt;number|null&gt;} kijun - Kijun series.
     * @param {number} idx - Index to check cross at (requires idx and idx-1).
     * @returns {'bullish'|'bearish'|null} cross type or null if none/insufficient data.
     */
    detectTenkanKijunCross(tenkan, kijun, idx) {
        if (idx &lt;= 0) return null;
        const tCurr = tenkan[idx];
        const kCurr = kijun[idx];
        const tPrev = tenkan[idx - 1];
        const kPrev = kijun[idx - 1];
        if (tCurr == null || kCurr == null || tPrev == null || kPrev == null) return null;
        if (tPrev &lt;= kPrev &amp;&amp; tCurr &gt; kCurr) return 'bullish';
        if (tPrev &gt;= kPrev &amp;&amp; tCurr &lt; kCurr) return 'bearish';
        return null;
    }
    /**
     * Detect bullish engulfing at index (current bar index).
     *
     * @param {Object[]} candles - Candle array.
     * @param {number} idx - Index of candidate engulfing bar.
     * @returns {boolean}
     */
    isBullishEngulfing(candles, idx) {
        if (idx &lt;= 0) return false;
        const prev = candles[idx - 1];
        const cur = candles[idx];
        if (!prev || !cur) return false;
        if (typeof prev.open !== 'number' || typeof prev.close !== 'number' || typeof cur.open !== 'number' || typeof cur.close !== 'number') return false;
        // prev must be bearish, current bullish and current body must engulf previous body
        if (prev.close &gt;= prev.open) return false; // previous not bearish
        if (cur.close &lt;= cur.open) return false; // current not bullish
        if (cur.open &lt; prev.close &amp;&amp; cur.close &gt; prev.open) return true;
        return false;
    }
    /**
     * Detect bearish engulfing at index (current bar index).
     *
     * @param {Object[]} candles - Candle array.
     * @param {number} idx - Index of candidate engulfing bar.
     * @returns {boolean}
     */
    isBearishEngulfing(candles, idx) {
        if (idx &lt;= 0) return false;
        const prev = candles[idx - 1];
        const cur = candles[idx];
        if (!prev || !cur) return false;
        if (typeof prev.open !== 'number' || typeof prev.close !== 'number' || typeof cur.open !== 'number' || typeof cur.close !== 'number') return false;
        if (prev.close &lt;= prev.open) return false; // previous not bullish
        if (cur.close &gt;= cur.open) return false; // current not bearish
        if (cur.open &gt; prev.close &amp;&amp; cur.close &lt; prev.open) return true;
        return false;
    }
    /**
     * Detect morning star ending at index (3-bar pattern: idx-2, idx-1, idx).
     *
     * @param {Object[]} candles - Candle array.
     * @param {number} idx - Index of the third (bullish) bar.
     * @returns {boolean}
     */
    isMorningStar(candles, idx) {
        if (idx &lt; 2) return false;
        const b1 = candles[idx - 2];
        const b2 = candles[idx - 1];
        const b3 = candles[idx];
        if (!b1 || !b2 || !b3) return false;
        if ([b1.open, b1.close, b2.open, b2.close, b3.open, b3.close].some(v =&gt; typeof v !== 'number')) return false;
        // b1 bearish
        if (b1.close &gt;= b1.open) return false;
        // b2 small body (relative to b1)
        const body1 = Math.abs(b1.close - b1.open);
        const body2 = Math.abs(b2.close - b2.open);
        if (body1 &lt;= 0) return false;
        if (body2 &gt; body1 * 0.5) return false; // small relative
        // b3 bullish and closes well into b1's body (at least halfway)
        if (b3.close &lt;= b3.open) return false;
        const midpoint = (b1.open + b1.close) / 2;
        if (b3.close &lt;= midpoint) return false;
        return true;
    }
    /**
     * Detect evening star ending at index (3-bar bearish pattern).
     *
     * @param {Object[]} candles - Candle array.
     * @param {number} idx - Index of the third (bearish) bar.
     * @returns {boolean}
     */
    isEveningStar(candles, idx) {
        if (idx &lt; 2) return false;
        const b1 = candles[idx - 2];
        const b2 = candles[idx - 1];
        const b3 = candles[idx];
        if (!b1 || !b2 || !b3) return false;
        if ([b1.open, b1.close, b2.open, b2.close, b3.open, b3.close].some(v =&gt; typeof v !== 'number')) return false;
        // b1 bullish
        if (b1.close &lt;= b1.open) return false;
        // b2 small body
        const body1 = Math.abs(b1.close - b1.open);
        const body2 = Math.abs(b2.close - b2.open);
        if (body1 &lt;= 0) return false;
        if (body2 &gt; body1 * 0.5) return false;
        // b3 bearish and closes well into b1's body (at least halfway)
        if (b3.close &gt;= b3.open) return false;
        const midpoint = (b1.open + b1.close) / 2;
        if (b3.close &gt;= midpoint) return false;
        return true;
    }
    /**
     * Calculate BUY/SELL/HOLD signal based on the latest candle and preceding data.
     *
     * @param {Object[]} candles - Array of candles. Each candle must have numeric: open, high, low, close, volume.
     * @returns {'BUY'|'SELL'|'HOLD'} Entry signal only.
     */
    calculateSignal(candles) {
        try {
            if (!candles || !Array.isArray(candles) || candles.length === 0) return 'HOLD';
            const n = candles.length;
            // Validate candle fields minimally
            for (let i = 0; i &lt; n; i++) {
                const c = candles[i];
                if (!c || typeof c.open !== 'number' || typeof c.high !== 'number' || typeof c.low !== 'number' || typeof c.close !== 'number' || typeof c.volume !== 'number') {
                    return 'HOLD';
                }
            }
            // Precompute series
            const { tenkan, kijun } = this.calculateTenkanKijun(candles, this.conversionPeriod, this.basePeriod);
            const { cloudTop, cloudBottom } = this.calculateCloud(candles, tenkan, kijun, this.cloudPeriod);
            const rsiSeries = this.calculateRSISeries(candles, this.rsiPeriod);
            // Precompute volume MA series (SMA)
            const volumes = candles.map(c =&gt; c.volume);
            const volMA = new Array(n).fill(null);
            for (let i = 0; i &lt; n; i++) {
                volMA[i] = this.calculateSMA(volumes, this.volumeMAPeriod, i);
            }
            const lastIdx = n - 1;
            const lastClose = candles[lastIdx].close;
            const lastOpen = candles[lastIdx].open;
            // Helper to check breakout at an index for long/short
            const isBreakoutLongAt = (idx) =&gt; {
                if (cloudTop[idx] == null) return false;
                if (candles[idx].close &lt;= cloudTop[idx]) return false;
                const cross = this.detectTenkanKijunCross(tenkan, kijun, idx);
                const rsiVal = rsiSeries[idx];
                const crossOK = (cross === 'bullish');
                const rsiOK = (typeof rsiVal === 'number' &amp;&amp; rsiVal &gt; 50);
                return crossOK || rsiOK;
            };
            const isBreakoutShortAt = (idx) =&gt; {
                if (cloudBottom[idx] == null) return false;
                if (candles[idx].close &gt;= cloudBottom[idx]) return false;
                const cross = this.detectTenkanKijunCross(tenkan, kijun, idx);
                const rsiVal = rsiSeries[idx];
                const crossOK = (cross === 'bearish');
                const rsiOK = (typeof rsiVal === 'number' &amp;&amp; rsiVal &lt; 50);
                return crossOK || rsiOK;
            };
            // Check latest bar for Breakout Trigger A (long)
            try {
                if (isBreakoutLongAt(lastIdx)) return 'BUY';
                if (isBreakoutShortAt(lastIdx)) return 'SELL';
            } catch (e) {
                // fall through to HOLD
            }
            // Helper: find last breakout index for a direction before a given index
            const findLastBreakoutIndex = (isBreakoutFn, beforeIdx) =&gt; {
                for (let i = beforeIdx - 1; i &gt;= 0; i--) {
                    try {
                        if (isBreakoutFn(i)) return i;
                    } catch (e) {
                        // ignore and continue
                    }
                }
                return -1;
            };
            // Check Pullback Trigger B at latest bar
            // Long pullback conditions:
            // - There exists a previous breakout long index &lt; lastIdx
            // - current bar closes &gt; open (bullish)
            // - forms bullish reversal (engulfing or morning star)
            // - volume_current &gt;= 1.25 * volMA20_current
            // - close is within boundaryTolerance relative to cloudTop at this bar
            const isLongPullbackAt = (idx) =&gt; {
                if (idx &lt;= 0) return false;
                if (cloudTop[idx] == null) return false;
                const lastBreakIdx = findLastBreakoutIndex(isBreakoutLongAt, idx);
                if (lastBreakIdx &lt; 0) return false;
                const cur = candles[idx];
                if (!(cur.close &gt; cur.open)) return false;
                // bullish patterns
                const bullishPattern = this.isBullishEngulfing(candles, idx) || this.isMorningStar(candles, idx);
                if (!bullishPattern) return false;
                // volume
                const ma = volMA[idx];
                if (ma == null || ma &lt;= 0) return false;
                if (cur.volume &lt; 1.25 * ma) return false;
                // closes to boundary
                const tol = this.boundaryTolerance;
                if (!isFinite(tol)) return false;
                if (Math.abs(cur.close - cloudTop[idx]) &gt; tol * Math.max(1, Math.abs(cur.close))) return false;
                return true;
            };
            const isShortPullbackAt = (idx) =&gt; {
                if (idx &lt;= 0) return false;
                if (cloudBottom[idx] == null) return false;
                const lastBreakIdx = findLastBreakoutIndex(isBreakoutShortAt, idx);
                if (lastBreakIdx &lt; 0) return false;
                const cur = candles[idx];
                if (!(cur.close &lt; cur.open)) return false;
                // bearish patterns
                const bearishPattern = this.isBearishEngulfing(candles, idx) || this.isEveningStar(candles, idx);
                if (!bearishPattern) return false;
                // volume
                const ma = volMA[idx];
                if (ma == null || ma &lt;= 0) return false;
                if (cur.volume &lt; 1.25 * ma) return false;
                // closes to boundary
                const tol = this.boundaryTolerance;
                if (!isFinite(tol)) return false;
                if (Math.abs(cur.close - cloudBottom[idx]) &gt; tol * Math.max(1, Math.abs(cur.close))) return false;
                return true;
            };
            if (isLongPullbackAt(lastIdx)) return 'BUY';
            if (isShortPullbackAt(lastIdx)) return 'SELL';
            return 'HOLD';
        } catch (e) {
            console.error("Error calculating signal: ", e);
            return 'HOLD';
        }
    }
}
module.exports = GeneratedStrategy;</t>
  </si>
  <si>
    <t>This strategy targets breakout opportunities around the Ichimoku cloud, using Tenkan/Kijun cross and RSI as momentum confirmations, supported by candlestick reversal patterns and volume to time entries.</t>
  </si>
  <si>
    <t>The system computes Tenkan and Kijun lines, Ichimoku cloud components, RSI, and a volume SMA across the candles. It first tests for breakout signals on the latest bar: a long breakout occurs if the close is above the cloud top and either the Tenkan/Kijun cross is bullish or RSI &gt; 50; a short breakout occurs if the close is below the cloud bottom and either the cross is bearish or RSI &lt; 50. If neither breakout condition is met, it evaluates pullback opportunities: for a long pullback, there must be a prior breakout long, the current bar must be bullish, a bullish reversal pattern (bullish engulfing or morning star) must be present, volume must exceed 1.25× the volume SMA, and the close must be near the cloud top boundary within a specified tolerance. For a short pullback, the analogous bearish conditions apply with bearish patterns and proximity to the cloud bottom. The function outputs a single entry signal: BUY, SELL, or HOLD; there is no exit logic.</t>
  </si>
  <si>
    <t>Breakout long: close above the cloud top with a bullish Tenkan/Kijun cross or RSI &gt; 50. If no breakout, a pullback long may trigger when a bullish reversal pattern (bullish engulfing or morning star) forms after a prior breakout long, accompanied by volume at least 1.25× the volume SMA and the close near the cloud top boundary.</t>
  </si>
  <si>
    <t>Breakout short: close below the cloud bottom with a bearish Tenkan/Kijun cross or RSI &lt; 50. If no breakout, a pullback short may trigger when a bearish reversal pattern (bearish engulfing or evening star) forms after a prior breakout short, accompanied by volume at least 1.25× the volume SMA and the close near the cloud bottom boundary.</t>
  </si>
  <si>
    <t>2025-10-04T16:25:08.137Z</t>
  </si>
  <si>
    <t>UAS9542555551</t>
  </si>
  <si>
    <t>Two-direction, entry-only prompt. Long: trigger on a breakout when price closes above the upper boundary of a 15-bar TEMA envelope centered on EMA15; envelope width = 1.5× ATR. After breakout, require a 1-bar pullback to the boundary; entry fires on the pullback bar’s close if that bar closes higher than its open and forms a bullish reversal pattern (bullish engulfing or hammer) with volume ≥ 1.25× the 20-bar average and RSI(14) &gt; 60. Short: breakout below the lower boundary with mirrored conditions (bearish reversal pattern and RSI(14) &lt; 40). State exactly which OHLC triggers (breakout close or pullback close) and how computed. Testable on synthetic data. Exclude exits, risk mgmt, TP/SL, money mgmt, symbols, or timeframes. Tone: analytical, for Advanced coder.</t>
  </si>
  <si>
    <t>// strategies/technical/GeneratedStrategy.js
const BaseIndicator = require('./BaseIndicator');
/**
 * Strategy implementing a breakout-then-first-pullback entry logic.
 *
 * Produces only entry signals: 'BUY', 'SELL', or 'HOLD'.
 */
class GeneratedStrategy extends BaseIndicator {
    /**
     * Create the strategy instance.
     *
     * @param {Object} params - Configuration object
     * @param {number} [params.emaPeriod=15] - Period for EMA used in boundary calculation (min 2)
     * @param {number} [params.atrPeriod=14] - Period for ATR (min 2)
     * @param {number} [params.atrMultiplier=1.5] - Multiplier for ATR when creating boundaries (&gt;=0)
     * @param {number} [params.rsiPeriod=14] - Period for RSI (min 2)
     * @param {number} [params.rsiLongThreshold=60] - RSI threshold for long entries
     * @param {number} [params.rsiShortThreshold=40] - RSI threshold for short entries
     * @param {number} [params.volumeSmaPeriod=20] - SMA period for average volume (min 1)
     * @param {number} [params.volumeMultiplier=1.25] - Multiplier for volume filter (&gt;=0)
     */
    constructor(params) {
        super(params);
        if (!params) throw new Error('Configuration object required.');
        // Defaults
        this.emaPeriod = typeof params.emaPeriod === 'number' ? params.emaPeriod : 15;
        this.atrPeriod = typeof params.atrPeriod === 'number' ? params.atrPeriod : 14;
        this.atrMultiplier = typeof params.atrMultiplier === 'number' ? params.atrMultiplier : 1.5;
        this.rsiPeriod = typeof params.rsiPeriod === 'number' ? params.rsiPeriod : 14;
        this.rsiLongThreshold = typeof params.rsiLongThreshold === 'number' ? params.rsiLongThreshold : 60;
        this.rsiShortThreshold = typeof params.rsiShortThreshold === 'number' ? params.rsiShortThreshold : 40;
        this.volumeSmaPeriod = typeof params.volumeSmaPeriod === 'number' ? params.volumeSmaPeriod : 20;
        this.volumeMultiplier = typeof params.volumeMultiplier === 'number' ? params.volumeMultiplier : 1.25;
        // Validate
        if (!Number.isFinite(this.emaPeriod) || this.emaPeriod &lt; 2) throw new Error('Invalid emaPeriod.');
        if (!Number.isFinite(this.atrPeriod) || this.atrPeriod &lt; 2) throw new Error('Invalid atrPeriod.');
        if (!Number.isFinite(this.atrMultiplier) || this.atrMultiplier &lt; 0) throw new Error('Invalid atrMultiplier.');
        if (!Number.isFinite(this.rsiPeriod) || this.rsiPeriod &lt; 2) throw new Error('Invalid rsiPeriod.');
        if (!Number.isFinite(this.rsiLongThreshold)) throw new Error('Invalid rsiLongThreshold.');
        if (!Number.isFinite(this.rsiShortThreshold)) throw new Error('Invalid rsiShortThreshold.');
        if (!Number.isFinite(this.volumeSmaPeriod) || this.volumeSmaPeriod &lt; 1) throw new Error('Invalid volumeSmaPeriod.');
        if (!Number.isFinite(this.volumeMultiplier) || this.volumeMultiplier &lt; 0) throw new Error('Invalid volumeMultiplier.');
    }
    /**
     * Update configuration of the strategy and re-validate.
     *
     * @param {Object} newConfig - New configuration properties to merge into this instance
     */
    updateConfig(newConfig) {
        Object.assign(this, newConfig);
        // Re-validate configuration
        if (!Number.isFinite(this.emaPeriod) || this.emaPeriod &lt; 2) throw new Error('Invalid emaPeriod after update.');
        if (!Number.isFinite(this.atrPeriod) || this.atrPeriod &lt; 2) throw new Error('Invalid atrPeriod after update.');
        if (!Number.isFinite(this.atrMultiplier) || this.atrMultiplier &lt; 0) throw new Error('Invalid atrMultiplier after update.');
        if (!Number.isFinite(this.rsiPeriod) || this.rsiPeriod &lt; 2) throw new Error('Invalid rsiPeriod after update.');
        if (!Number.isFinite(this.rsiLongThreshold)) throw new Error('Invalid rsiLongThreshold after update.');
        if (!Number.isFinite(this.rsiShortThreshold)) throw new Error('Invalid rsiShortThreshold after update.');
        if (!Number.isFinite(this.volumeSmaPeriod) || this.volumeSmaPeriod &lt; 1) throw new Error('Invalid volumeSmaPeriod after update.');
        if (!Number.isFinite(this.volumeMultiplier) || this.volumeMultiplier &lt; 0) throw new Error('Invalid volumeMultiplier after update.');
        console.log('Configuration updated:', newConfig);
    }
    /**
     * Calculate SMA for an array of numeric values.
     *
     * @param {number[]} values - Array of numeric values
     * @param {number} period - SMA period (assumed validated &gt;=1)
     * @returns {Array&lt;number|null&gt;} Array of SMA values aligned with input (null where insufficient data)
     */
    calculateSMA(values, period) {
        const n = values.length;
        const out = new Array(n).fill(null);
        if (period &lt;= 0) return out;
        let sum = 0;
        let validCount = 0;
        for (let i = 0; i &lt; n; i++) {
            const v = Number(values[i]);
            if (!Number.isFinite(v)) {
                // Mark window as invalid; we will only compute SMA when the entire window is valid
                // To avoid complex NaN propagation, keep a sliding recompute when encountering invalids
                validCount++;
            }
        }
        // Simple (robust) sliding window computation that marks null if any non-finite in window
        let windowSum = 0;
        let windowValidCount = 0;
        for (let i = 0; i &lt; n; i++) {
            const v = Number(values[i]);
            if (Number.isFinite(v)) {
                windowSum += v;
                windowValidCount++;
            }
            if (i &gt;= period) {
                const toRemove = Number(values[i - period]);
                if (Number.isFinite(toRemove)) {
                    windowSum -= toRemove;
                    windowValidCount--;
                } else {
                    // If the leaving value was not finite, we previously didn't count it in windowValidCount
                    // so nothing to remove from sum and count
                }
            }
            if (i &gt;= period - 1) {
                if (windowValidCount === period) {
                    out[i] = windowSum / period;
                } else {
                    out[i] = null;
                }
            }
        }
        return out;
    }
    /**
     * Calculate EMA for the given candles' close prices.
     *
     * @param {Object[]} candles - Array of candle objects {open, high, low, close, volume}
     * @param {number} period - EMA period (assumed &gt;=2)
     * @returns {Array&lt;number|null&gt;} EMA array aligned with candles (null where insufficient)
     */
    calculateEMA(candles, period) {
        const n = candles.length;
        const out = new Array(n).fill(null);
        if (n === 0 || period &lt;= 0) return out;
        const k = 2 / (period + 1);
        if (n &lt; period) return out;
        let seedSum = 0;
        for (let i = 0; i &lt; period; i++) {
            const c = Number(candles[i].close);
            if (!Number.isFinite(c)) {
                return out;
            }
            seedSum += c;
        }
        let prevEma = seedSum / period;
        out[period - 1] = prevEma;
        for (let i = period; i &lt; n; i++) {
            const close = Number(candles[i].close);
            if (!Number.isFinite(close)) {
                out[i] = null;
                continue;
            }
            const ema = (close - prevEma) * k + prevEma;
            out[i] = ema;
            prevEma = ema;
        }
        return out;
    }
    /**
     * Calculate ATR using Wilder smoothing.
     *
     * @param {Object[]} candles - Array of candles {open, high, low, close}
     * @param {number} period - ATR period (assumed &gt;=2)
     * @returns {Array&lt;number|null&gt;} ATR array aligned with candles (null where insufficient)
     */
    calculateATR(candles, period) {
        const n = candles.length;
        const out = new Array(n).fill(null);
        if (n === 0 || period &lt;= 0) return out;
        const trs = new Array(n).fill(null);
        for (let i = 0; i &lt; n; i++) {
            const high = Number(candles[i].high);
            const low = Number(candles[i].low);
            if (!Number.isFinite(high) || !Number.isFinite(low)) {
                trs[i] = null;
                continue;
            }
            if (i === 0) {
                trs[i] = Math.max(0, high - low);
            } else {
                const prevClose = Number(candles[i - 1].close);
                if (!Number.isFinite(prevClose)) {
                    trs[i] = null;
                } else {
                    trs[i] = Math.max(high - low, Math.abs(high - prevClose), Math.abs(low - prevClose));
                }
            }
        }
        // Compute initial ATR as simple average of first 'period' TRs (starting at index 0)
        let sum = 0;
        for (let i = 0; i &lt; n; i++) {
            const tr = trs[i];
            if (i &lt; period) {
                if (!Number.isFinite(tr)) {
                    // cannot compute initial ATR if any TR in seed window invalid
                    return out;
                }
                sum += tr;
                if (i === period - 1) {
                    const atr0 = sum / period;
                    out[i] = atr0;
                    let prevAtr = atr0;
                    for (let j = i + 1; j &lt; n; j++) {
                        const trj = trs[j];
                        if (!Number.isFinite(trj)) {
                            out[j] = null;
                            continue;
                        }
                        const atrj = (prevAtr * (period - 1) + trj) / period;
                        out[j] = atrj;
                        prevAtr = atrj;
                    }
                    return out;
                }
            }
        }
        return out;
    }
    /**
     * Calculate RSI using Wilder smoothing.
     *
     * @param {Object[]} candles - Array of candles with 'close' values
     * @param {number} period - RSI period (assumed &gt;=2)
     * @returns {Array&lt;number|null&gt;} RSI array aligned with candles (null where insufficient)
     */
    calculateRSI(candles, period) {
        const n = candles.length;
        const out = new Array(n).fill(null);
        if (n === 0 || period &lt;= 0) return out;
        const gains = new Array(n).fill(0);
        const losses = new Array(n).fill(0);
        for (let i = 1; i &lt; n; i++) {
            const prev = Number(candles[i - 1].close);
            const cur = Number(candles[i].close);
            if (!Number.isFinite(prev) || !Number.isFinite(cur)) {
                gains[i] = 0;
                losses[i] = 0;
            } else {
                const change = cur - prev;
                gains[i] = Math.max(0, change);
                losses[i] = Math.max(0, -change);
            }
        }
        if (n &lt;= period) {
            // insufficient to compute first RSI value
            return out;
        }
        // Seed average gains/losses at index 'period' using gains[1..period]
        let sumGain = 0;
        let sumLoss = 0;
        for (let i = 1; i &lt;= period; i++) {
            sumGain += gains[i];
            sumLoss += losses[i];
        }
        let avgGain = sumGain / period;
        let avgLoss = sumLoss / period;
        // RSI at index 'period'
        if (avgLoss === 0) {
            out[period] = (avgGain === 0) ? 50 : 100;
        } else if (avgGain === 0) {
            out[period] = 0;
        } else {
            const rs0 = avgGain / avgLoss;
            out[period] = 100 - (100 / (1 + rs0));
        }
        // Continue smoothing
        for (let i = period + 1; i &lt; n; i++) {
            const g = gains[i];
            const l = losses[i];
            if (!Number.isFinite(g) || !Number.isFinite(l)) {
                out[i] = null;
                continue;
            }
            avgGain = (avgGain * (period - 1) + g) / period;
            avgLoss = (avgLoss * (period - 1) + l) / period;
            if (avgLoss === 0) {
                out[i] = (avgGain === 0) ? 50 : 100;
            } else if (avgGain === 0) {
                out[i] = 0;
            } else {
                const r = avgGain / avgLoss;
                out[i] = 100 - (100 / (1 + r));
            }
        }
        return out;
    }
    /**
     * Detect bullish engulfing at index i (requires i &gt;= 1).
     *
     * @param {Object[]} candles - Candle array
     * @param {number} i - Index to test
     * @returns {boolean} true if bullish engulfing detected at i
     */
    isBullishEngulfing(candles, i) {
        if (i &lt; 1) return false;
        const cur = candles[i];
        const prev = candles[i - 1];
        const curOpen = Number(cur.open);
        const curClose = Number(cur.close);
        const prevOpen = Number(prev.open);
        const prevClose = Number(prev.close);
        if (!Number.isFinite(curOpen) || !Number.isFinite(curClose) || !Number.isFinite(prevOpen) || !Number.isFinite(prevClose)) {
            return false;
        }
        const curBull = curClose &gt; curOpen;
        const prevBear = prevClose &lt; prevOpen;
        if (!curBull || !prevBear) return false;
        const curBodyLow = Math.min(curOpen, curClose);
        const curBodyHigh = Math.max(curOpen, curClose);
        const prevBodyLow = Math.min(prevOpen, prevClose);
        const prevBodyHigh = Math.max(prevOpen, prevClose);
        return curBodyLow &lt; prevBodyLow &amp;&amp; curBodyHigh &gt; prevBodyHigh;
    }
    /**
     * Detect hammer candlestick at index i.
     *
     * @param {Object[]} candles - Candle array
     * @param {number} i - Index to test
     * @returns {boolean} true if hammer detected at i
     */
    isHammer(candles, i) {
        const c = candles[i];
        const open = Number(c.open);
        const close = Number(c.close);
        const high = Number(c.high);
        const low = Number(c.low);
        if (![open, close, high, low].every(Number.isFinite)) return false;
        const body = Math.abs(close - open);
        const range = high - low;
        if (range &lt;= 0) return false;
        const lowerShadow = Math.min(open, close) - low;
        const upperShadow = high - Math.max(open, close);
        const lowerShadowCondition = lowerShadow &gt;= 2 * Math.max(body, 1e-8);
        const upperShadowCondition = upperShadow &lt;= 0.25 * range;
        const bodyPosition = (Math.max(open, close) - low) / range;
        const bodyUpperThird = bodyPosition &gt;= (2 / 3);
        return lowerShadowCondition &amp;&amp; upperShadowCondition &amp;&amp; bodyUpperThird;
    }
    /**
     * Detect bearish engulfing at index i (requires i &gt;= 1).
     *
     * @param {Object[]} candles - Candle array
     * @param {number} i - Index to test
     * @returns {boolean} true if bearish engulfing detected at i
     */
    isBearishEngulfing(candles, i) {
        if (i &lt; 1) return false;
        const cur = candles[i];
        const prev = candles[i - 1];
        const curOpen = Number(cur.open);
        const curClose = Number(cur.close);
        const prevOpen = Number(prev.open);
        const prevClose = Number(prev.close);
        if (!Number.isFinite(curOpen) || !Number.isFinite(curClose) || !Number.isFinite(prevOpen) || !Number.isFinite(prevClose)) {
            return false;
        }
        const curBear = curClose &lt; curOpen;
        const prevBull = prevClose &gt; prevOpen;
        if (!curBear || !prevBull) return false;
        const curBodyLow = Math.min(curOpen, curClose);
        const curBodyHigh = Math.max(curOpen, curClose);
        const prevBodyLow = Math.min(prevOpen, prevClose);
        const prevBodyHigh = Math.max(prevOpen, prevClose);
        return curBodyLow &lt; prevBodyLow &amp;&amp; curBodyHigh &gt; prevBodyHigh;
    }
    /**
     * Detect shooting star candlestick at index i.
     *
     * @param {Object[]} candles - Candle array
     * @param {number} i - Index to test
     * @returns {boolean} true if shooting star detected at i
     */
    isShootingStar(candles, i) {
        const c = candles[i];
        const open = Number(c.open);
        const close = Number(c.close);
        const high = Number(c.high);
        const low = Number(c.low);
        if (![open, close, high, low].every(Number.isFinite)) return false;
        const body = Math.abs(close - open);
        const range = high - low;
        if (range &lt;= 0) return false;
        const upperShadow = high - Math.max(open, close);
        const lowerShadow = Math.min(open, close) - low;
        const upperShadowCondition = upperShadow &gt;= 2 * Math.max(body, 1e-8);
        const lowerShadowCondition = lowerShadow &lt;= 0.25 * range;
        const bodyPosition = (Math.min(open, close) - low) / range;
        const bodyLowerThird = bodyPosition &lt;= (1 / 3);
        return upperShadowCondition &amp;&amp; lowerShadowCondition &amp;&amp; bodyLowerThird;
    }
    /**
     * Main calculation that examines candles and returns 'BUY', 'SELL', or 'HOLD'.
     *
     * @param {Object[]} candles - Array of candles ordered from oldest to newest. Each candle requires numeric open, high, low, close, volume.
     * @returns {string} 'BUY', 'SELL', or 'HOLD'
     */
    calculateSignal(candles) {
        try {
            if (!candles || !Array.isArray(candles) || candles.length === 0) return 'HOLD';
            const n = candles.length;
            // Basic validation of some early candles
            for (let i = 0; i &lt; Math.min(n, 5); i++) {
                const c = candles[i];
                if (!c || !Number.isFinite(Number(c.open)) || !Number.isFinite(Number(c.high)) || !Number.isFinite(Number(c.low)) || !Number.isFinite(Number(c.close)) || !Number.isFinite(Number(c.volume))) {
                    return 'HOLD';
                }
            }
            // Calculate indicators
            const ema = this.calculateEMA(candles, Math.floor(this.emaPeriod));
            const atr = this.calculateATR(candles, Math.floor(this.atrPeriod));
            const rsi = this.calculateRSI(candles, Math.floor(this.rsiPeriod));
            const volumes = candles.map(c =&gt; Number(c.volume));
            const volSMA = this.calculateSMA(volumes, Math.floor(this.volumeSmaPeriod));
            // Boundaries arrays
            const upper = new Array(n).fill(null);
            const lower = new Array(n).fill(null);
            for (let i = 0; i &lt; n; i++) {
                const e = ema[i];
                const a = atr[i];
                if (Number.isFinite(e) &amp;&amp; Number.isFinite(a)) {
                    upper[i] = e + this.atrMultiplier * a;
                    lower[i] = e - this.atrMultiplier * a;
                } else {
                    upper[i] = null;
                    lower[i] = null;
                }
            }
            let lastSignal = 'HOLD';
            // Find breakout events and then their first pullback bars. Record the latest valid signal.
            for (let i = 0; i &lt; n - 1; i++) {
                const cBreak = candles[i];
                const closeBreak = Number(cBreak.close);
                if (!Number.isFinite(closeBreak)) continue;
                // LONG breakout check
                if (upper[i] != null &amp;&amp; closeBreak &gt; upper[i]) {
                    // search for first pullback bar j &gt; i where Close &lt;= Upper[j]
                    for (let j = i + 1; j &lt; n; j++) {
                        const cj = candles[j];
                        const closeJ = Number(cj.close);
                        const openJ = Number(cj.open);
                        if (!Number.isFinite(closeJ) || !Number.isFinite(openJ)) break; // invalid data; stop this breakout
                        if (upper[j] == null) continue; // cannot evaluate boundary here
                        if (closeJ &lt;= upper[j]) {
                            // This is the pullback bar candidate for long
                            const bullishBar = closeJ &gt; openJ;
                            const patternBull = this.isBullishEngulfing(candles, j) || this.isHammer(candles, j);
                            const volOk = volSMA[j] != null &amp;&amp; Number.isFinite(volumes[j]) &amp;&amp; volumes[j] &gt;= this.volumeMultiplier * volSMA[j];
                            const rsiVal = rsi[j];
                            const rsiOk = Number.isFinite(rsiVal) &amp;&amp; rsiVal &gt; this.rsiLongThreshold;
                            if (bullishBar &amp;&amp; patternBull &amp;&amp; volOk &amp;&amp; rsiOk) {
                                lastSignal = 'BUY';
                            }
                            // stop searching further pullbacks for this breakout
                            break;
                        }
                    }
                }
                // SHORT breakout check
                if (lower[i] != null &amp;&amp; closeBreak &lt; lower[i]) {
                    for (let j = i + 1; j &lt; n; j++) {
                        const cj = candles[j];
                        const closeJ = Number(cj.close);
                        const openJ = Number(cj.open);
                        if (!Number.isFinite(closeJ) || !Number.isFinite(openJ)) break;
                        if (lower[j] == null) continue;
                        if (closeJ &gt;= lower[j]) {
                            // Pullback bar candidate for short
                            const bearishBar = closeJ &lt; openJ;
                            const patternBear = this.isBearishEngulfing(candles, j) || this.isShootingStar(candles, j);
                            const volOk = volSMA[j] != null &amp;&amp; Number.isFinite(volumes[j]) &amp;&amp; volumes[j] &gt;= this.volumeMultiplier * volSMA[j];
                            const rsiVal = rsi[j];
                            const rsiOk = Number.isFinite(rsiVal) &amp;&amp; rsiVal &lt; this.rsiShortThreshold;
                            if (bearishBar &amp;&amp; patternBear &amp;&amp; volOk &amp;&amp; rsiOk) {
                                lastSignal = 'SELL';
                            }
                            break;
                        }
                    }
                }
            }
            return lastSignal;
        } catch (e) {
            console.error("Error calculating signal: ", e);
            return 'HOLD';
        }
    }
}
module.exports = GeneratedStrategy;</t>
  </si>
  <si>
    <t>The strategy targets breakout scenarios around an EMA-based volatility boundary, followed by a constrained pullback confirmed by candlestick patterns, volume activity, and momentum. It is designed to generate only entry signals (BUY or SELL) when a breakout is followed by a validated pullback with additional filters for volume and RSI.</t>
  </si>
  <si>
    <t>The code computes indicators (EMA, ATR, RSI) and a volume SMA, then derives upper and lower volatility boundaries around the EMA. It scans the candles from oldest to newest, detecting breakouts when Close exceeds the upper boundary or falls below the lower boundary. For each breakout, it searches forward for the first pullback bar where the price touches or breaches the corresponding boundary (Close &lt;= Upper for long, Close &gt;= Lower for short). At the pullback bar, it checks for a bullish (long) or bearish (short) entry condition using candlestick patterns (bullish engulfing or hammer for long; bearish engulfing or shooting star for short), validates volume against the SMA, and enforces RSI thresholds. If all criteria are satisfied, it updates the lastSignal to BUY or SELL. The final signal is the most recent valid entry found, with HOLD as the default when no criteria are met.</t>
  </si>
  <si>
    <t>Detect a breakout above the upper boundary defined as EMA + ATR * atrMultiplier. After a breakout, find the first subsequent bar where Close &lt;= Upper. Require a bullish bar (Close &gt; Open) and a bullish pattern (bullish engulfing or hammer). Ensure volume is above volumeMultiplier * volumeSMA and RSI &gt; rsiLongThreshold at the pullback bar; if all criteria are met, generate a BUY signal.</t>
  </si>
  <si>
    <t>Detect a breakout below the lower boundary defined as EMA - ATR * atrMultiplier. After a breakout, find the first subsequent bar where Close &gt;= Lower. Require a bearish bar (Close &lt; Open) and a bearish pattern (bearish engulfing or shooting star). Ensure volume is above volumeMultiplier * volumeSMA and RSI &lt; rsiShortThreshold at the pullback bar; if all criteria are met, generate a SELL signal.</t>
  </si>
  <si>
    <t>2025-10-04T16:33:49.526Z</t>
  </si>
  <si>
    <t>UAS3461776864</t>
  </si>
  <si>
    <t>Two-direction, entry-only prompt. Long: breakout triggers when price closes above the upper boundary of a 12-bar VWAP-centered channel (center = VWAP; width = 1.4× ATR) and the breakout bar closes higher than its open. After breakout, require a 1-bar pullback to the boundary; entry fires on the pullback bar’s close if that bar closes higher than it opened and forms a bullish reversal candle such as bullish engulfing or morning star with volume ≥ 1.25× the 20-bar average and RSI(14) &gt; 50. Short: breakout triggers below the lower boundary with mirrored conditions (bearish reversal candle and RSI(14) &lt; 50). State exactly which OHLC triggers (breakout close or pullback close) and how computed. Testable on synthetic data. Exclude exits, risk mgmt, TP/SL, money mgmt, symbols, or timeframes. Tone: friendly, for Beginner coder.</t>
  </si>
  <si>
    <t>const BaseIndicator = require('./BaseIndicator');
/**
 * Strategy implementing VWAP + ATR breakout with pullback confirmation.
 *
 * Entry Logic (Long):
 * - UpperBound = VWAP + 0.7 * ATR
 * - Breakout bar t: Close_t &gt; UpperBound_t AND Close_t &gt; Open_t
 * - Pullback bar t+1:
 *     * Close_{t+1} &lt;= UpperBound_{t+1} AND Close_{t+1} &gt; Open_{t+1}
 *     * Bullish reversal candle (bullish engulfing OR morning star)
 *     * Volume_{t+1} &gt;= 1.25 * AvgVol(20)
 *     * RSI(14)_{t+1} &gt; 50
 * - Entry on Close_{t+1} =&gt; signal 'BUY'
 *
 * Entry Logic (Short):
 * - LowerBound = VWAP - 0.7 * ATR
 * - Breakout bar t: Close_t &lt; LowerBound_t AND Close_t &lt; Open_t
 * - Pullback bar t+1:
 *     * Close_{t+1} &gt;= LowerBound_{t+1} AND Close_{t+1} &lt; Open_{t+1}
 *     * Bearish reversal candle (bearish engulfing OR evening star)
 *     * Volume_{t+1} &gt;= 1.25 * AvgVol(20)
 *     * RSI(14)_{t+1} &lt; 50
 * - Entry on Close_{t+1} =&gt; signal 'SELL'
 *
 * Notes:
 * - This class computes all indicators internally (VWAP, ATR, SMA, RSI).
 * - Only entry signals are returned ('BUY', 'SELL', or 'HOLD').
 */
class GeneratedStrategy extends BaseIndicator {
    /**
     * Create a new strategy instance and validate configuration.
     *
     * @param {Object} params - Configuration object.
     * @param {number} [params.atrPeriod=14] - Period for ATR calculation (integer &gt;= 2).
     * @param {number} [params.rsiPeriod=14] - Period for RSI calculation (integer &gt;= 2).
     * @param {number} [params.avgVolPeriod=20] - Period for average volume SMA (integer &gt;= 1).
     * @throws {Error} Throws if params is missing or invalid fields are provided.
     */
    constructor(params) {
        super(params);
        if (!params) throw new Error('Configuration object required.');
        this.atrPeriod = (typeof params.atrPeriod === 'number') ? params.atrPeriod : 14;
        this.rsiPeriod = (typeof params.rsiPeriod === 'number') ? params.rsiPeriod : 14;
        this.avgVolPeriod = (typeof params.avgVolPeriod === 'number') ? params.avgVolPeriod : 20;
        if (!Number.isInteger(this.atrPeriod) || this.atrPeriod &lt; 2) {
            throw new Error('Invalid atrPeriod.');
        }
        if (!Number.isInteger(this.rsiPeriod) || this.rsiPeriod &lt; 2) {
            throw new Error('Invalid rsiPeriod.');
        }
        if (!Number.isInteger(this.avgVolPeriod) || this.avgVolPeriod &lt; 1) {
            throw new Error('Invalid avgVolPeriod.');
        }
    }
    /**
     * Update configuration for the strategy.
     *
     * @param {Object} newConfig - Partial configuration to merge.
     * @param {number} [newConfig.atrPeriod] - New ATR period (integer &gt;= 2).
     * @param {number} [newConfig.rsiPeriod] - New RSI period (integer &gt;= 2).
     * @param {number} [newConfig.avgVolPeriod] - New average volume period (integer &gt;= 1).
     * @throws {Error} Throws if validation fails after update.
     */
    updateConfig(newConfig) {
        Object.assign(this, newConfig);
        if (!Number.isInteger(this.atrPeriod) || this.atrPeriod &lt; 2) {
            throw new Error('Invalid atrPeriod after update.');
        }
        if (!Number.isInteger(this.rsiPeriod) || this.rsiPeriod &lt; 2) {
            throw new Error('Invalid rsiPeriod after update.');
        }
        if (!Number.isInteger(this.avgVolPeriod) || this.avgVolPeriod &lt; 1) {
            throw new Error('Invalid avgVolPeriod after update.');
        }
        console.log('Configuration updated:', newConfig);
    }
    /**
     * Calculate simple moving average (SMA) for an array of numbers.
     *
     * @param {number[]} values - Array of numeric values.
     * @param {number} period - SMA period (integer &gt;= 1).
     * @returns {number|null} SMA of the last `period` values or null if insufficient data.
     */
    calculateSMA(values, period) {
        if (!Array.isArray(values) || values.length &lt; period || period &lt; 1) return null;
        let sum = 0;
        const start = values.length - period;
        for (let i = start; i &lt; values.length; i++) {
            const v = Number(values[i]) || 0;
            sum += v;
        }
        return sum / period;
    }
    /**
     * Calculate VWAP for each candle, returning an array of VWAPs aligned with candles.
     *
     * @param {Object[]} candles - Array of candles sorted oldest -&gt; newest. Each candle must have high, low, close, volume.
     * @returns {number[]} Array of VWAP values (same length as candles). VWAP for index i is computed from 0..i.
     */
    calculateVWAP(candles) {
        const n = candles.length;
        const vwap = new Array(n).fill(null);
        let cumPV = 0; // cumulative price*volume
        let cumVol = 0;
        for (let i = 0; i &lt; n; i++) {
            const c = candles[i];
            const high = Number(c.high);
            const low = Number(c.low);
            const close = Number(c.close);
            const vol = Number(c.volume) || 0;
            const tp = ((isFinite(high) ? high : 0) + (isFinite(low) ? low : 0) + (isFinite(close) ? close : 0)) / 3;
            cumPV += tp * vol;
            cumVol += vol;
            vwap[i] = cumVol &gt; 0 ? cumPV / cumVol : null;
        }
        return vwap;
    }
    /**
     * Calculate ATR (Wilder's smoothing) for candles.
     *
     * @param {Object[]} candles - Array of candles sorted oldest -&gt; newest. Each must have high, low, close.
     * @param {number} period - ATR period (integer &gt;= 1).
     * @returns {Array&lt;number|null&gt;} ATR values aligned with candles. Values before ATR initialization are null.
     */
    calculateATR(candles, period) {
        const n = candles.length;
        const tr = new Array(n).fill(0);
        for (let i = 0; i &lt; n; i++) {
            const high = Number(candles[i].high);
            const low = Number(candles[i].low);
            if (!isFinite(high) || !isFinite(low)) {
                tr[i] = 0;
                continue;
            }
            if (i === 0) {
                tr[i] = Math.max(0, high - low);
            } else {
                const prevClose = Number(candles[i - 1].close);
                const a = Math.max(0, high - low);
                const b = isFinite(prevClose) ? Math.abs(high - prevClose) : 0;
                const c = isFinite(prevClose) ? Math.abs(low - prevClose) : 0;
                tr[i] = Math.max(a, b, c);
            }
        }
        const atr = new Array(n).fill(null);
        if (n &lt; period) return atr; // insufficient data for first ATR
        // first ATR at index (period - 1) using simple average of TR[0..period-1]
        let sumTR = 0;
        for (let i = 0; i &lt; period; i++) sumTR += tr[i];
        let prevAtr = sumTR / period;
        atr[period - 1] = prevAtr;
        // Wilder smoothing for subsequent
        for (let i = period; i &lt; n; i++) {
            const currentAtr = ((prevAtr * (period - 1)) + tr[i]) / period;
            // guard numeric issues
            prevAtr = isFinite(currentAtr) ? currentAtr : prevAtr;
            atr[i] = prevAtr;
        }
        return atr;
    }
    /**
     * Calculate RSI using Wilder smoothing.
     *
     * @param {Object[]} candles - Array of candles sorted oldest -&gt; newest. Each must have close.
     * @param {number} period - RSI period (integer &gt;= 1).
     * @returns {Array&lt;number|null&gt;} RSI values aligned with candles. Values before initialization are null.
     */
    calculateRSI(candles, period) {
        const n = candles.length;
        const rsi = new Array(n).fill(null);
        if (n &lt;= period) return rsi;
        const gains = new Array(n).fill(0);
        const losses = new Array(n).fill(0);
        for (let i = 1; i &lt; n; i++) {
            const diff = Number(candles[i].close) - Number(candles[i - 1].close);
            if (!isFinite(diff)) {
                gains[i] = 0;
                losses[i] = 0;
            } else if (diff &gt;= 0) {
                gains[i] = diff;
                losses[i] = 0;
            } else {
                gains[i] = 0;
                losses[i] = -diff;
            }
        }
        // initial average gain/loss at index = period
        let sumGain = 0;
        let sumLoss = 0;
        for (let i = 1; i &lt;= period; i++) {
            sumGain += gains[i] || 0;
            sumLoss += losses[i] || 0;
        }
        let avgGain = sumGain / period;
        let avgLoss = sumLoss / period;
        // RSI for index = period
        let rs = (avgLoss === 0) ? (avgGain === 0 ? 50 : Infinity) : avgGain / avgLoss;
        rsi[period] = avgLoss === 0 ? 100 : 100 - (100 / (1 + rs));
        // Wilder smoothing for subsequent
        for (let i = period + 1; i &lt; n; i++) {
            avgGain = ((avgGain * (period - 1)) + (gains[i] || 0)) / period;
            avgLoss = ((avgLoss * (period - 1)) + (losses[i] || 0)) / period;
            rs = (avgLoss === 0) ? (avgGain === 0 ? 50 : Infinity) : avgGain / avgLoss;
            rsi[i] = avgLoss === 0 ? 100 : 100 - (100 / (1 + rs));
        }
        return rsi;
    }
    /**
     * Check if two-candle bullish engulfing pattern exists (prev -&gt; curr).
     *
     * @param {Object} prev - Previous candle {open, close}.
     * @param {Object} curr - Current candle {open, close}.
     * @returns {boolean} True if bullish engulfing is detected.
     */
    isBullishEngulfing(prev, curr) {
        if (!prev || !curr) return false;
        const prevOpen = Number(prev.open);
        const prevClose = Number(prev.close);
        const currOpen = Number(curr.open);
        const currClose = Number(curr.close);
        if (!isFinite(prevOpen) || !isFinite(prevClose) || !isFinite(currOpen) || !isFinite(currClose)) return false;
        const prevBear = prevClose &lt; prevOpen;
        const currBull = currClose &gt; currOpen;
        if (!prevBear || !currBull) return false;
        // Engulfing: current real body engulfs previous real body
        // Using &lt;= and &gt;= to allow equality (robust)
        const currBodyLow = Math.min(currOpen, currClose);
        const currBodyHigh = Math.max(currOpen, currClose);
        const prevBodyLow = Math.min(prevOpen, prevClose);
        const prevBodyHigh = Math.max(prevOpen, prevClose);
        return (currBodyLow &lt;= prevBodyLow) &amp;&amp; (currBodyHigh &gt;= prevBodyHigh);
    }
    /**
     * Check if two-candle bearish engulfing pattern exists (prev -&gt; curr).
     *
     * @param {Object} prev - Previous candle {open, close}.
     * @param {Object} curr - Current candle {open, close}.
     * @returns {boolean} True if bearish engulfing is detected.
     */
    isBearishEngulfing(prev, curr) {
        if (!prev || !curr) return false;
        const prevOpen = Number(prev.open);
        const prevClose = Number(prev.close);
        const currOpen = Number(curr.open);
        const currClose = Number(curr.close);
        if (!isFinite(prevOpen) || !isFinite(prevClose) || !isFinite(currOpen) || !isFinite(currClose)) return false;
        const prevBull = prevClose &gt; prevOpen;
        const currBear = currClose &lt; currOpen;
        if (!prevBull || !currBear) return false;
        const currBodyLow = Math.min(currOpen, currClose);
        const currBodyHigh = Math.max(currOpen, currClose);
        const prevBodyLow = Math.min(prevOpen, prevClose);
        const prevBodyHigh = Math.max(prevOpen, prevClose);
        return (currBodyLow &lt;= prevBodyLow) &amp;&amp; (currBodyHigh &gt;= prevBodyHigh);
    }
    /**
     * Detect a Morning Star bullish pattern across three candles: strong bearish, small indecision, strong bullish.
     *
     * @param {Object} c1 - Candle at t-1 (older).
     * @param {Object} c2 - Candle at t   (middle small body).
     * @param {Object} c3 - Candle at t+1 (most recent strong bullish).
     * @returns {boolean} True if morning star is detected.
     */
    isMorningStar(c1, c2, c3) {
        if (!c1 || !c2 || !c3) return false;
        const open1 = Number(c1.open), close1 = Number(c1.close);
        const open2 = Number(c2.open), close2 = Number(c2.close);
        const open3 = Number(c3.open), close3 = Number(c3.close);
        if (![open1, close1, open2, close2, open3, close3].every(isFinite)) return false;
        // First candle bearish with significant body
        const body1 = Math.abs(close1 - open1);
        const body2 = Math.abs(close2 - open2);
        const body3 = Math.abs(close3 - open3);
        const range1 = Math.max(Number(c1.high) - Number(c1.low), body1 || 1);
        // Consider c2 small relative to c1
        const smallThreshold = 0.4; // c2 body less than 40% of c1 body
        const cond1 = close1 &lt; open1 &amp;&amp; body2 &lt;= Math.max(0.0000001, body1 * smallThreshold);
        // Third candle bullish and closes well into first candle's body (above midpoint)
        const midpoint1 = open1 + (close1 - open1) / 2;
        const cond2 = close3 &gt; open3 &amp;&amp; close3 &gt; midpoint1;
        return cond1 &amp;&amp; cond2;
    }
    /**
     * Detect an Evening Star bearish pattern across three candles: strong bullish, small indecision, strong bearish.
     *
     * @param {Object} c1 - Candle at t-1 (older).
     * @param {Object} c2 - Candle at t   (middle small body).
     * @param {Object} c3 - Candle at t+1 (most recent strong bearish).
     * @returns {boolean} True if evening star is detected.
     */
    isEveningStar(c1, c2, c3) {
        if (!c1 || !c2 || !c3) return false;
        const open1 = Number(c1.open), close1 = Number(c1.close);
        const open2 = Number(c2.open), close2 = Number(c2.close);
        const open3 = Number(c3.open), close3 = Number(c3.close);
        if (![open1, close1, open2, close2, open3, close3].every(isFinite)) return false;
        const body1 = Math.abs(close1 - open1);
        const body2 = Math.abs(close2 - open2);
        const body3 = Math.abs(close3 - open3);
        const smallThreshold = 0.4;
        const cond1 = close1 &gt; open1 &amp;&amp; body2 &lt;= Math.max(0.0000001, body1 * smallThreshold);
        const midpoint1 = open1 + (close1 - open1) / 2;
        const cond2 = close3 &lt; open3 &amp;&amp; close3 &lt; midpoint1;
        return cond1 &amp;&amp; cond2;
    }
    /**
     * Calculate trading signal based on candles.
     *
     * @param {Object[]} candles - Array of candles sorted oldest -&gt; newest. Each candle must contain: open, high, low, close, volume.
     * @returns {'BUY'|'SELL'|'HOLD'} Entry signal only.
     */
    calculateSignal(candles) {
        try {
            if (!Array.isArray(candles) || candles.length === 0) return 'HOLD';
            const n = candles.length;
            // Determine required minimum bars: need ATR &amp; RSI &amp; avgVol to be available and at least two last candles (breakout + pullback)
            const requiredBars = Math.max(this.atrPeriod + 1, this.rsiPeriod + 1, this.avgVolPeriod) + 1;
            if (n &lt; requiredBars) return 'HOLD';
            // Calculate indicators arrays
            const vwapArr = this.calculateVWAP(candles);
            const atrArr = this.calculateATR(candles, this.atrPeriod);
            const rsiArr = this.calculateRSI(candles, this.rsiPeriod);
            // Average volume (SMA) for last index positions: we will need avgVol for index n-1 (pullback bar)
            const volumes = candles.map(c =&gt; Number(c.volume) || 0);
            // We can create a simple rolling SMA for volumes to reference the value at index i
            const avgVolArr = new Array(n).fill(null);
            // Precompute cumulative sum to make SMA efficient and robust
            const cumVol = new Array(n).fill(0);
            for (let i = 0; i &lt; n; i++) {
                cumVol[i] = (i === 0 ? 0 : cumVol[i - 1]) + volumes[i];
            }
            for (let i = 0; i &lt; n; i++) {
                if (i + 1 &gt;= this.avgVolPeriod) {
                    const start = i + 1 - this.avgVolPeriod;
                    const sum = cumVol[i] - (start &gt; 0 ? cumVol[start - 1] : 0);
                    avgVolArr[i] = sum / this.avgVolPeriod;
                } else {
                    avgVolArr[i] = null;
                }
            }
            // Indices: breakout = n-2, pullback = n-1
            const idxBreak = n - 2;
            const idxPull = n - 1;
            // Safety: ensure required indicator values exist at these indices
            const vwapBreak = vwapArr[idxBreak];
            const vwapPull = vwapArr[idxPull];
            const atrBreak = atrArr[idxBreak];
            const atrPull = atrArr[idxPull]; // ATR at pullback bar used for boundary at t+1
            const rsiPull = rsiArr[idxPull];
            const avgVolPull = avgVolArr[idxPull];
            if (![vwapBreak, vwapPull, atrBreak, atrPull, rsiPull, avgVolPull].every(v =&gt; v !== null &amp;&amp; typeof v !== 'undefined')) {
                return 'HOLD';
            }
            // Compute boundaries
            const upperBreak = vwapBreak + 0.7 * atrBreak;
            const upperPull = vwapPull + 0.7 * atrPull;
            const lowerBreak = vwapBreak - 0.7 * atrBreak;
            const lowerPull = vwapPull - 0.7 * atrPull;
            // Extract breakout and pullback candles
            const cb = candles[idxBreak];
            const cp = candles[idxPull];
            // Normalize numbers
            const closeB = Number(cb.close);
            const openB = Number(cb.open);
            const closeP = Number(cp.close);
            const openP = Number(cp.open);
            const volP = Number(cp.volume) || 0;
            // Validate numeric fields
            if (![closeB, openB, closeP, openP].every(v =&gt; isFinite(v))) return 'HOLD';
            // LONG CHECK
            const breakoutLong = (closeB &gt; upperBreak) &amp;&amp; (closeB &gt; openB);
            if (breakoutLong) {
                // Pullback must close on/inside boundary and be bullish
                const closeInside = (closeP &lt;= upperPull + Number.EPSILON) &amp;&amp; (closeP &gt; openP);
                const volOk = avgVolPull !== null ? (volP &gt;= 1.25 * avgVolPull) : false;
                const rsiOk = isFinite(rsiPull) ? (rsiPull &gt; 50) : false;
                // Check bullish reversal patterns: bullish engulfing OR morning star
                const prev = candles[idxBreak]; // previous candle for engulfing is breakout bar
                const prev2 = candles[idxBreak - 1] || null; // needed for morning star detection
                const bullishEngulf = this.isBullishEngulfing(prev, cp);
                const morning = this.isMorningStar(prev2, prev, cp);
                if (closeInside &amp;&amp; volOk &amp;&amp; rsiOk &amp;&amp; (bullishEngulf || morning)) {
                    return 'BUY';
                }
            }
            // SHORT CHECK
            const breakoutShort = (closeB &lt; lowerBreak) &amp;&amp; (closeB &lt; openB);
            if (breakoutShort) {
                const closeInside = (closeP &gt;= lowerPull - Number.EPSILON) &amp;&amp; (closeP &lt; openP);
                const volOk = avgVolPull !== null ? (volP &gt;= 1.25 * avgVolPull) : false;
                const rsiOk = isFinite(rsiPull) ? (rsiPull &lt; 50) : false;
                const prev = candles[idxBreak];
                const prev2 = candles[idxBreak - 1] || null;
                const bearishEngulf = this.isBearishEngulfing(prev, cp);
                const evening = this.isEveningStar(prev2, prev, cp);
                if (closeInside &amp;&amp; volOk &amp;&amp; rsiOk &amp;&amp; (bearishEngulf || evening)) {
                    return 'SELL';
                }
            }
            return 'HOLD';
        } catch (e) {
            console.error("Error calculating signal: ", e);
            return 'HOLD';
        }
    }
}
module.exports = GeneratedStrategy;</t>
  </si>
  <si>
    <t>This strategy targets liquid instruments with sufficient volatility to generate reliable breakouts around VWAP. It seeks to capture momentum breakouts beyond a VWAP-based boundary (±0.7 ATR), followed by a pullback that closes inside the boundary and is confirmed by bullish/bearish reversal patterns, above-average volume, and RSI direction before entering on the following close.</t>
  </si>
  <si>
    <t>The signal engine computes VWAP, ATR, RSI, and a volume SMA. It then identifies a breakout on the penultimate bar (t) against the VWAP-based boundary, and evaluates the following bar (t+1) as a pullback inside the boundary. If a bullish (for long) or bearish (for short) reversal pattern is detected, along with above-average volume and RSI confirming momentum direction, the strategy emits a BUY or SELL signal on the close of bar t+1; otherwise it yields HOLD. The implementation relies on sliding alignment of two bars for entry, with data sufficiency checks prior to calculation.</t>
  </si>
  <si>
    <t>Breakout above UpperBound = VWAP + 0.7 * ATR on candle t (Close_t &gt; UpperBound_t and Close_t &gt; Open_t), followed by pullback candle t+1 with Close_{t+1} &lt;= UpperBound_{t+1} and Close_{t+1} &gt; Open_{t+1}, bullish reversal (bullish engulfing OR morning star), volume_{t+1} &gt;= 1.25 * AvgVol(20), and RSI(14)_{t+1} &gt; 50; entry occurs on Close_{t+1} =&gt; signal 'BUY'.</t>
  </si>
  <si>
    <t>Breakout below LowerBound = VWAP - 0.7 * ATR on candle t (Close_t &lt; LowerBound_t and Close_t &lt; Open_t), followed by pullback candle t+1 with Close_{t+1} &gt;= LowerBound_{t+1} and Close_{t+1} &lt; Open_{t+1}, bearish reversal (bearish engulfing OR evening star), volume_{t+1} &gt;= 1.25 * AvgVol(20), and RSI(14)_{t+1} &lt; 50; entry occurs on Close_{t+1} =&gt; signal 'SELL'.</t>
  </si>
  <si>
    <t>2025-10-04T16:43:00.952Z</t>
  </si>
  <si>
    <t>UAS6974248623</t>
  </si>
  <si>
    <t>Two-direction, entry-only prompt. Long: enter on a breakout when price closes above the upper bound of a 14-bar Keltner Channel (center = EMA14; width = 1.5× ATR); after breakout require a 1- to 2-bar pullback toward the boundary; entry fires on the pullback bar’s close if that bar closes higher than its open and forms a bullish pattern (bullish engulfing or morning star) with volume ≥ 1.25× the 20-bar average and RSI(14) &gt; 55. Short: breakout below the lower bound with mirrored conditions. Specify which OHLC triggers (breakout close or pullback close) and how computed. Testable on synthetic data. Exclude exits, risk mgmt, TP/SL, money mgmt, symbols, or timeframes. Tone: concise, for Intermediate coder.</t>
  </si>
  <si>
    <t>// strategies/technical/GeneratedStrategy.js
const BaseIndicator = require('./BaseIndicator');
/**
 * GeneratedStrategy implements a Keltner-breakout-with-pullback entry strategy.
 *
 * Strategy summary:
 * - Long entry:
 *   - A breakout is detected when a candle's close &gt; KC_upper, where
 *     KC_upper = EMA(emaPeriod) + atrMultiplier * ATR(atrPeriod).
 *   - After the breakout, a 1-2 bar pullback toward the KC boundary is allowed.
 *   - Entry fires on the pullback bar's close (the most recent bar) if:
 *     - pullback close &gt; pullback open (bullish),
 *     - the pullback window (up to 3 bars ending on pullback bar) forms a bullish pattern:
 *       bullish engulfing or morning star,
 *     - volume on pullback bar &gt;= volumeMultiplier * SMA(volume, volSmaPeriod),
 *     - RSI(rsiPeriod) on the pullback bar &gt; rsiThreshold.
 *
 * - Short entry:
 *   - A breakout is detected when a candle's close &lt; KC_lower, where
 *     KC_lower = EMA(emaPeriod) - atrMultiplier * ATR(atrPeriod).
 *   - After the breakout, a 1-2 bar pullback toward the KC boundary is allowed.
 *   - Entry fires on the pullback bar's close if:
 *     - pullback close &lt; pullback open (bearish),
 *     - the pullback window forms a bearish pattern: bearish engulfing or evening star,
 *     - volume on pullback bar &gt;= volumeMultiplier * SMA(volume, volSmaPeriod),
 *     - RSI(rsiPeriod) on the pullback bar &gt; rsiThreshold.
 *
 * Notes:
 * - This class implements all indicator math internally (EMA, ATR, SMA, RSI).
 * - It produces ENTRY signals only: 'BUY', 'SELL', or 'HOLD'. No exit logic is implemented.
 */
class GeneratedStrategy extends BaseIndicator {
    /**
     * Construct the strategy instance with configuration parameters.
     *
     * @param {Object} params - Configuration object for the strategy.
     * @param {number} [params.emaPeriod=14] - Period for EMA used in Keltner Channel.
     * @param {number} [params.atrPeriod=14] - Period for ATR.
     * @param {number} [params.atrMultiplier=1.5] - Multiplier for ATR in Keltner Channel.
     * @param {number} [params.rsiPeriod=14] - Period for RSI calculation.
     * @param {number} [params.rsiThreshold=55] - RSI threshold required (&gt; threshold).
     * @param {number} [params.volSmaPeriod=20] - Period for volume SMA.
     * @param {number} [params.volumeMultiplier=1.25] - Required multiple of volume SMA.
     */
    constructor(params) {
        super(params);
        if (!params) throw new Error('Configuration object required.');
        // Set defaults with validation
        this.emaPeriod = params.emaPeriod || 14;
        this.atrPeriod = params.atrPeriod || 14;
        this.atrMultiplier = (typeof params.atrMultiplier === 'number') ? params.atrMultiplier : 1.5;
        this.rsiPeriod = params.rsiPeriod || 14;
        this.rsiThreshold = (typeof params.rsiThreshold === 'number') ? params.rsiThreshold : 55;
        this.volSmaPeriod = params.volSmaPeriod || 20;
        this.volumeMultiplier = (typeof params.volumeMultiplier === 'number') ? params.volumeMultiplier : 1.25;
        // Validate
        if (!Number.isInteger(this.emaPeriod) || this.emaPeriod &lt; 2) {
            throw new Error('Invalid emaPeriod.');
        }
        if (!Number.isInteger(this.atrPeriod) || this.atrPeriod &lt; 1) {
            throw new Error('Invalid atrPeriod.');
        }
        if (typeof this.atrMultiplier !== 'number' || this.atrMultiplier &lt;= 0) {
            throw new Error('Invalid atrMultiplier.');
        }
        if (!Number.isInteger(this.rsiPeriod) || this.rsiPeriod &lt; 2) {
            throw new Error('Invalid rsiPeriod.');
        }
        if (typeof this.rsiThreshold !== 'number') {
            throw new Error('Invalid rsiThreshold.');
        }
        if (!Number.isInteger(this.volSmaPeriod) || this.volSmaPeriod &lt; 1) {
            throw new Error('Invalid volSmaPeriod.');
        }
        if (typeof this.volumeMultiplier !== 'number' || this.volumeMultiplier &lt;= 0) {
            throw new Error('Invalid volumeMultiplier.');
        }
    }
    /**
     * Update configuration parameters for the strategy instance.
     *
     * @param {Object} newConfig - Partial configuration to update.
     */
    updateConfig(newConfig) {
        Object.assign(this, newConfig);
        // Re-validate
        if (!Number.isInteger(this.emaPeriod) || this.emaPeriod &lt; 2) {
            throw new Error('Invalid emaPeriod after update.');
        }
        if (!Number.isInteger(this.atrPeriod) || this.atrPeriod &lt; 1) {
            throw new Error('Invalid atrPeriod after update.');
        }
        if (typeof this.atrMultiplier !== 'number' || this.atrMultiplier &lt;= 0) {
            throw new Error('Invalid atrMultiplier after update.');
        }
        if (!Number.isInteger(this.rsiPeriod) || this.rsiPeriod &lt; 2) {
            throw new Error('Invalid rsiPeriod after update.');
        }
        if (typeof this.rsiThreshold !== 'number') {
            throw new Error('Invalid rsiThreshold after update.');
        }
        if (!Number.isInteger(this.volSmaPeriod) || this.volSmaPeriod &lt; 1) {
            throw new Error('Invalid volSmaPeriod after update.');
        }
        if (typeof this.volumeMultiplier !== 'number' || this.volumeMultiplier &lt;= 0) {
            throw new Error('Invalid volumeMultiplier after update.');
        }
        console.log('Configuration updated:', newConfig);
    }
    /**
     * Calculate Simple Moving Average (SMA) for an array of numeric values.
     *
     * @param {number[]} values - Array of numbers.
     * @param {number} period - SMA period.
     * @returns {Array&lt;number|null&gt;} - SMA array aligned with input, null where insufficient data.
     */
    calculateSMA(values, period) {
        const out = new Array(values.length).fill(null);
        if (!Array.isArray(values) || period &lt; 1) return out;
        let sum = 0;
        for (let i = 0; i &lt; values.length; i++) {
            const v = Number(values[i]) || 0;
            sum += v;
            if (i &gt;= period) {
                sum -= Number(values[i - period]) || 0;
            }
            if (i &gt;= period - 1) {
                out[i] = sum / period;
            }
        }
        return out;
    }
    /**
     * Calculate Exponential Moving Average (EMA) for candle closes.
     *
     * @param {Object[]} candles - Array of candle objects with .close.
     * @param {number} period - EMA period.
     * @returns {Array&lt;number|null&gt;} - EMA array aligned with candles, null where insufficient data.
     */
    calculateEMA(candles, period) {
        const closes = candles.map(c =&gt; Number(c.close));
        const out = new Array(closes.length).fill(null);
        if (period &lt; 1 || closes.length &lt; period) return out;
        // Initial SMA for first period as starting EMA
        let sum = 0;
        for (let i = 0; i &lt; period; i++) {
            sum += closes[i] || 0;
        }
        let prevEma = sum / period;
        out[period - 1] = prevEma;
        const k = 2 / (period + 1);
        for (let i = period; i &lt; closes.length; i++) {
            const price = closes[i] || 0;
            const ema = (price - prevEma) * k + prevEma;
            out[i] = ema;
            prevEma = ema;
        }
        return out;
    }
    /**
     * Calculate True Range (TR) array for candles.
     *
     * @param {Object[]} candles - Array of candle objects with .high,.low,.close.
     * @returns {number[]} - TR array (length = candles.length), TR[0] = high-low for first.
     */
    calculateTrueRange(candles) {
        const tr = new Array(candles.length).fill(0);
        for (let i = 0; i &lt; candles.length; i++) {
            const high = Number(candles[i].high) || 0;
            const low = Number(candles[i].low) || 0;
            if (i === 0) {
                tr[0] = Math.max(0, high - low);
            } else {
                const prevClose = Number(candles[i - 1].close) || 0;
                const a = high - low;
                const b = Math.abs(high - prevClose);
                const c = Math.abs(low - prevClose);
                tr[i] = Math.max(a, b, c, 0);
            }
        }
        return tr;
    }
    /**
     * Calculate Average True Range (ATR) using Wilder's smoothing.
     *
     * @param {Object[]} candles - Array of candle objects with .high,.low,.close.
     * @param {number} period - ATR period.
     * @returns {Array&lt;number|null&gt;} - ATR array aligned with candles, null where insufficient data.
     */
    calculateATR(candles, period) {
        const tr = this.calculateTrueRange(candles);
        const out = new Array(tr.length).fill(null);
        if (period &lt; 1 || tr.length &lt; period) return out;
        // Initial ATR = SMA of first period TRs
        let sum = 0;
        for (let i = 0; i &lt; period; i++) {
            sum += tr[i];
        }
        let prevAtr = sum / period;
        out[period - 1] = prevAtr;
        for (let i = period; i &lt; tr.length; i++) {
            const atr = (prevAtr * (period - 1) + tr[i]) / period;
            out[i] = atr;
            prevAtr = atr;
        }
        return out;
    }
    /**
     * Calculate RSI (Wilder smoothing) for candles based on close prices.
     *
     * @param {Object[]} candles - Array of candle objects with .close.
     * @param {number} period - RSI period.
     * @returns {Array&lt;number|null&gt;} - RSI array aligned with candles, null where insufficient data.
     */
    calculateRSI(candles, period) {
        const closes = candles.map(c =&gt; Number(c.close) || 0);
        const out = new Array(closes.length).fill(null);
        if (period &lt; 1 || closes.length &lt; period + 1) return out;
        // Calculate initial average gain and loss over first 'period' changes (from index 1..period)
        let gainSum = 0;
        let lossSum = 0;
        for (let i = 1; i &lt;= period; i++) {
            const change = closes[i] - closes[i - 1];
            if (change &gt;= 0) gainSum += change;
            else lossSum += Math.abs(change);
        }
        let avgGain = gainSum / period;
        let avgLoss = lossSum / period;
        // RSI at index 'period' (the period-th candle)
        const rs = avgLoss === 0 ? (avgGain === 0 ? 0 : Infinity) : (avgGain / avgLoss);
        out[period] = (rs === Infinity) ? 100 : (100 - (100 / (1 + rs)));
        // Wilder smoothing for subsequent
        for (let i = period + 1; i &lt; closes.length; i++) {
            const change = closes[i] - closes[i - 1];
            const gain = change &gt; 0 ? change : 0;
            const loss = change &lt; 0 ? Math.abs(change) : 0;
            avgGain = ((avgGain * (period - 1)) + gain) / period;
            avgLoss = ((avgLoss * (period - 1)) + loss) / period;
            const rsLocal = avgLoss === 0 ? (avgGain === 0 ? 0 : Infinity) : (avgGain / avgLoss);
            out[i] = (rsLocal === Infinity) ? 100 : (100 - (100 / (1 + rsLocal)));
        }
        return out;
    }
    /**
     * Detect bullish engulfing pattern ending at index 'idx'.
     *
     * @param {Object[]} candles - Array of candles.
     * @param {number} idx - Index of potential engulfing candle (must be &gt;= 1).
     * @returns {boolean} - true if bullish engulfing detected.
     */
    isBullishEngulfing(candles, idx) {
        if (idx &lt; 1) return false;
        const prev = candles[idx - 1];
        const curr = candles[idx];
        if (!prev || !curr) return false;
        const prevOpen = Number(prev.open) || 0;
        const prevClose = Number(prev.close) || 0;
        const currOpen = Number(curr.open) || 0;
        const currClose = Number(curr.close) || 0;
        const prevBear = prevClose &lt; prevOpen;
        const currBull = currClose &gt; currOpen;
        if (!(prevBear &amp;&amp; currBull)) return false;
        // Engulf: current body completely engulfs previous body (strict)
        if (currOpen &lt; prevClose &amp;&amp; currClose &gt; prevOpen) return true;
        return false;
    }
    /**
     * Detect bearish engulfing pattern ending at index 'idx'.
     *
     * @param {Object[]} candles - Array of candles.
     * @param {number} idx - Index of potential engulfing candle (must be &gt;= 1).
     * @returns {boolean} - true if bearish engulfing detected.
     */
    isBearishEngulfing(candles, idx) {
        if (idx &lt; 1) return false;
        const prev = candles[idx - 1];
        const curr = candles[idx];
        if (!prev || !curr) return false;
        const prevOpen = Number(prev.open) || 0;
        const prevClose = Number(prev.close) || 0;
        const currOpen = Number(curr.open) || 0;
        const currClose = Number(curr.close) || 0;
        const prevBull = prevClose &gt; prevOpen;
        const currBear = currClose &lt; currOpen;
        if (!(prevBull &amp;&amp; currBear)) return false;
        if (currOpen &gt; prevClose &amp;&amp; currClose &lt; prevOpen) return true;
        return false;
    }
    /**
     * Detect morning star pattern ending at index 'idx' (3-bar pattern).
     *
     * @param {Object[]} candles - Array of candles.
     * @param {number} idx - Index of potential morning star candle (must be &gt;= 2).
     * @returns {boolean} - true if morning star detected.
     */
    isMorningStar(candles, idx) {
        if (idx &lt; 2) return false;
        const b1 = candles[idx - 2];
        const b2 = candles[idx - 1];
        const b3 = candles[idx];
        if (!b1 || !b2 || !b3) return false;
        const open1 = Number(b1.open) || 0;
        const close1 = Number(b1.close) || 0;
        const open2 = Number(b2.open) || 0;
        const close2 = Number(b2.close) || 0;
        const open3 = Number(b3.open) || 0;
        const close3 = Number(b3.close) || 0;
        const body1 = Math.abs(close1 - open1);
        const body2 = Math.abs(close2 - open2);
        const body3 = Math.abs(close3 - open3);
        // b1 bearish
        if (!(close1 &lt; open1)) return false;
        // b2 small real body (star)
        if (body1 &lt;= 0) return false;
        if (!(body2 &lt;= (0.3 * body1))) return false;
        // b3 bullish
        if (!(close3 &gt; open3)) return false;
        // b3 should close into at least the midpoint of b1's body (showing significant recovery)
        const midpoint1 = (open1 + close1) / 2;
        if (close3 &lt;= midpoint1) return false;
        return true;
    }
    /**
     * Detect evening star pattern ending at index 'idx' (3-bar bearish mirror of morning star).
     *
     * @param {Object[]} candles - Array of candles.
     * @param {number} idx - Index of potential evening star candle (must be &gt;= 2).
     * @returns {boolean} - true if evening star detected.
     */
    isEveningStar(candles, idx) {
        if (idx &lt; 2) return false;
        const b1 = candles[idx - 2];
        const b2 = candles[idx - 1];
        const b3 = candles[idx];
        if (!b1 || !b2 || !b3) return false;
        const open1 = Number(b1.open) || 0;
        const close1 = Number(b1.close) || 0;
        const open2 = Number(b2.open) || 0;
        const close2 = Number(b2.close) || 0;
        const open3 = Number(b3.open) || 0;
        const close3 = Number(b3.close) || 0;
        const body1 = Math.abs(close1 - open1);
        const body2 = Math.abs(close2 - open2);
        const body3 = Math.abs(close3 - open3);
        // b1 bullish
        if (!(close1 &gt; open1)) return false;
        // b2 small real body (star)
        if (body1 &lt;= 0) return false;
        if (!(body2 &lt;= (0.3 * body1))) return false;
        // b3 bearish
        if (!(close3 &lt; open3)) return false;
        // b3 should close into at least the midpoint of b1's body downward
        const midpoint1 = (open1 + close1) / 2;
        if (close3 &gt;= midpoint1) return false;
        return true;
    }
    /**
     * Determine if the window ending at 'idx' forms a bullish pattern (engulfing or morning star).
     *
     * @param {Object[]} candles - Array of candles.
     * @param {number} idx - Index of the candidate pullback bar.
     * @returns {boolean} - true if bullish pattern found.
     */
    detectBullishPattern(candles, idx) {
        if (this.isBullishEngulfing(candles, idx)) return true;
        if (this.isMorningStar(candles, idx)) return true;
        // Also consider engulfing where the engulfing spans idx-1..idx (already covered)
        return false;
    }
    /**
     * Determine if the window ending at 'idx' forms a bearish pattern (engulfing or evening star).
     *
     * @param {Object[]} candles - Array of candles.
     * @param {number} idx - Index of the candidate pullback bar.
     * @returns {boolean} - true if bearish pattern found.
     */
    detectBearishPattern(candles, idx) {
        if (this.isBearishEngulfing(candles, idx)) return true;
        if (this.isEveningStar(candles, idx)) return true;
        return false;
    }
    /**
     * Calculate entry signal based on candles.
     *
     * @param {Object[]} candles - Array of candles. Each candle must have numeric open, high, low, close, volume.
     *                             The latest candle (most recent) should be at the end of the array.
     * @returns {'BUY'|'SELL'|'HOLD'} - Entry signal only.
     */
    calculateSignal(candles) {
        try {
            if (!candles || !Array.isArray(candles) || candles.length === 0) return 'HOLD';
            const n = candles.length;
            // Need sufficient data for EMA/ATR/RSI/Volume SMA
            const minRequired = Math.max(this.emaPeriod, this.atrPeriod, this.rsiPeriod + 1, this.volSmaPeriod);
            if (n &lt; minRequired) return 'HOLD';
            // Compute indicators
            const emaArr = this.calculateEMA(candles, this.emaPeriod);
            const atrArr = this.calculateATR(candles, this.atrPeriod);
            const rsiArr = this.calculateRSI(candles, this.rsiPeriod);
            const volumeArr = candles.map(c =&gt; Number(c.volume) || 0);
            const volSmaArr = this.calculateSMA(volumeArr, this.volSmaPeriod);
            // Last index is the candidate pullback bar
            const lastIdx = n - 1;
            const pullbackIdx = lastIdx;
            // Validate that indicators exist at necessary indices
            if (emaArr[pullbackIdx] == null || atrArr[pullbackIdx] == null || rsiArr[pullbackIdx] == null || volSmaArr[pullbackIdx] == null) {
                return 'HOLD';
            }
            const pullbackClose = Number(candles[pullbackIdx].close) || 0;
            const pullbackOpen = Number(candles[pullbackIdx].open) || 0;
            const pullbackVol = Number(candles[pullbackIdx].volume) || 0;
            const pullbackRSI = Number(rsiArr[pullbackIdx]) || 0;
            const currentVolSMA = Number(volSmaArr[pullbackIdx]) || 0;
            // Volume and RSI quick checks
            if (currentVolSMA === 0) return 'HOLD'; // avoid division by zero and meaningless comparison
            const volCondition = pullbackVol &gt;= (this.volumeMultiplier * currentVolSMA);
            const rsiCondition = pullbackRSI &gt; this.rsiThreshold;
            // Look for breakout 1 or 2 bars before the pullback (i.e., breakout at lastIdx-1 or lastIdx-2)
            const possibleBreakoutIndices = [];
            if (lastIdx - 1 &gt;= 0) possibleBreakoutIndices.push(lastIdx - 1);
            if (lastIdx - 2 &gt;= 0) possibleBreakoutIndices.push(lastIdx - 2);
            for (let bi of possibleBreakoutIndices) {
                // require EMA and ATR available at breakout index
                if (emaArr[bi] == null || atrArr[bi] == null) continue;
                const kcUpperAtBreak = emaArr[bi] + (this.atrMultiplier * atrArr[bi]);
                const kcLowerAtBreak = emaArr[bi] - (this.atrMultiplier * atrArr[bi]);
                const breakoutClose = Number(candles[bi].close) || 0;
                // LONG candidate
                if (breakoutClose &gt; kcUpperAtBreak) {
                    // Compute KC upper at pullback index (must exist)
                    const kcUpperPull = emaArr[pullbackIdx] + (this.atrMultiplier * atrArr[pullbackIdx]);
                    if (kcUpperPull == null) continue;
                    // Pullback should be toward boundary: pullback close &lt; breakout close (retreat)
                    // and remain above or equal to boundary (still at/above KC upper)
                    if (!(pullbackClose &lt; breakoutClose)) continue;
                    if (!(pullbackClose &gt;= kcUpperPull)) continue;
                    // Pullback bar must be bullish
                    if (!(pullbackClose &gt; pullbackOpen)) continue;
                    // Volume and RSI checks
                    if (!volCondition) continue;
                    if (!rsiCondition) continue;
                    // Pattern check in window ending at pullbackIdx
                    if (!this.detectBullishPattern(candles, pullbackIdx)) continue;
                    // All conditions met for BUY
                    return 'BUY';
                }
                // SHORT candidate
                if (breakoutClose &lt; kcLowerAtBreak) {
                    const kcLowerPull = emaArr[pullbackIdx] - (this.atrMultiplier * atrArr[pullbackIdx]);
                    if (kcLowerPull == null) continue;
                    // For short, pullback should be toward boundary: pullback close &gt; breakout close (moved up toward KC lower)
                    // and remain below or equal to boundary (still at/below KC lower)
                    if (!(pullbackClose &gt; breakoutClose)) continue;
                    if (!(pullbackClose &lt;= kcLowerPull)) continue;
                    // Pullback bar must be bearish
                    if (!(pullbackClose &lt; pullbackOpen)) continue;
                    // Volume and RSI checks
                    if (!volCondition) continue;
                    if (!rsiCondition) continue;
                    // Pattern check for bearish patterns
                    if (!this.detectBearishPattern(candles, pullbackIdx)) continue;
                    // All conditions met for SELL
                    return 'SELL';
                }
            }
            return 'HOLD';
        } catch (e) {
            console.error('Error calculating signal: ', e);
            return 'HOLD';
        }
    }
}
module.exports = GeneratedStrategy;</t>
  </si>
  <si>
    <t>This strategy targets breakout opportunities around a Keltner Channel, using an EMA-based boundary and ATR for volatility. It looks for a breakout beyond KC_upper or KC_lower, followed by a 1-2 bar pullback toward the boundary with volume and momentum confirmation, plus bullish or bearish chart patterns to validate entries.</t>
  </si>
  <si>
    <t>The signal engine computes EMA-, ATR-, RSI-, and volume-based indicators for the series. It identifies potential breakouts at the two bars immediately preceding the latest candle (lastIdx-1 and lastIdx-2) by comparing the breakout close to KC_upper or KC_lower. If a breakout is detected above KC_upper, it analyzes the latest pullback bar (the last candle) for a bullish pullback toward the KC_upper boundary, requiring bullish price action, a bullish pattern in the pullback window, sufficient volume, and RSI above the threshold. If a breakout is detected below KC_lower, it similarly analyzes for a bearish pullback toward the KC_lower boundary with corresponding bearish price action, bearish pattern, volume, and RSI conditions. If all conditions are met, it returns BUY for long entries or SELL for short entries; otherwise it returns HOLD. The system outputs only entry signals and has no exit logic.</t>
  </si>
  <si>
    <t>A long entry is generated when a candle closes above KC_upper, where KC_upper = EMA(emaPeriod) + ATR(atrPeriod) * atrMultiplier. After the breakout, a 1-2 bar pullback toward the KC boundary is allowed. The pullback bar’s close must be bullish (close &gt; open), and the pullback window ending on that bar must form a bullish pattern (bullish engulfing or morning star). The pullback bar must have volume at or above volumeMultiplier times SMA(volume, volSmaPeriod), and RSI(rsiPeriod) on the pullback bar must exceed rsiThreshold. Breakout consideration is checked at the prior 1-2 bars (lastIdx-1 and lastIdx-2); a BUY signal is returned only when all conditions are satisfied on the pullback bar.</t>
  </si>
  <si>
    <t>A short entry is generated when a candle closes below KC_lower, where KC_lower = EMA(emaPeriod) - ATR(atrPeriod) * atrMultiplier. After the breakout, a 1-2 bar pullback toward the KC boundary is allowed. The pullback bar’s close must be bearish (close &lt; open), and the pullback window ending on that bar must form a bearish pattern (bearish engulfing or evening star). The pullback bar must have volume at or above volumeMultiplier times SMA(volume, volSmaPeriod), and RSI(rsiPeriod) on the pullback bar must exceed rsiThreshold. Breakout consideration is checked at the prior 1-2 bars (lastIdx-1 and lastIdx-2); a SELL signal is returned only when all conditions are satisfied on the pullback bar.</t>
  </si>
  <si>
    <t>2025-10-04T16:53:24.614Z</t>
  </si>
  <si>
    <t>UAS3764729469</t>
  </si>
  <si>
    <t>Two-direction, entry-only prompt. Long: trigger on a breakout when price closes above the upper band of a 15-bar SuperTrend-centered envelope around EMA15; optional 1-bar pullback to the boundary, with entry firing on the pullback bar’s close if that bar closes higher than its open and forms a bullish reversal (e.g., bullish engulfing or hammer) with volume ≥ 1.25× the 20-bar average and RSI(14) &gt; 50. Short: trigger on a breakout below the lower band with mirrored conditions (bearish reversal pattern and RSI(14) &lt; 50). State exactly which OHLC closes trigger (breakout close or pullback close) and how computed. Testable on synthetic data. Exclude exits, risk mgmt, TP/SL, money mgmt, symbols, or timeframes. Tone: precise, for Intermediate coder.</t>
  </si>
  <si>
    <t>const BaseIndicator = require('./BaseIndicator');
/**
 * GeneratedStrategy
 *
 * This strategy implements long and short entry signals based on a SuperTrend-centered envelope around EMA15,
 * with two trigger types for each side:
 *  - Trigger A (breakout close): Enter on the close of the candle that closes beyond the envelope band.
 *  - Trigger B (1-bar pullback close): After a breakout candle, if the next candle pulls back to the envelope boundary
 *    and meets reversal, volume and RSI conditions, enter on that pullback candle's close.
 *
 * Important notes and behavior:
 *  - All indicator math (SMA, EMA, ATR, RSI) is implemented internally; no external libraries are used.
 *  - This class focuses ONLY on entry signals. No exit logic (stop loss / take profit) is provided.
 *  - Candles array expected format: [{ open, high, low, close, volume }, ...] with chronological order (oldest first).
 *  - The envelope is computed as: upper = EMA(emaPeriod) + atrMultiplier * ATR(atrPeriod)
 *                             lower = EMA(emaPeriod) - atrMultiplier * ATR(atrPeriod)
 *  - Pullback detection (1-bar) definition:
 *      - Buy-side: previous candle (i-1) closed above upper band (breakout), current candle (i) has low &lt;= upper band
 *                  (i.e., price touched/pulled back to boundary), current close &gt; open (bullish pullback),
 *                  bullish reversal pattern (bullish engulfing or hammer), volume &gt;= 1.25 * avgVolume(20) computed
 *                  on the 20 bars prior to the pullback bar, and RSI(14) at the pullback bar &gt; 50.
 *      - Sell-side: previous candle (i-1) closed below lower band (breakout), current candle (i) has high &gt;= lower band,
 *                   current close &lt; open (bearish pullback), bearish reversal pattern (bearish engulfing or shooting star),
 *                   volume &gt;= 1.25 * avgVolume(20) computed on the 20 bars prior to the pullback bar, and RSI(14) &lt; 50.
 *
 *  - Methods provide defensive checks for insufficient data and will return 'HOLD' when computations cannot be made.
 */
class GeneratedStrategy extends BaseIndicator {
    /**
     * Constructor for GeneratedStrategy.
     *
     * @param {Object} params Configuration object.
     * @param {number} [params.emaPeriod=15] Period for EMA used as envelope center. Must be integer &gt;= 2.
     * @param {number} [params.atrPeriod=15] Period for ATR used to size the envelope. Must be integer &gt;= 1.
     * @param {number} [params.atrMultiplier=3] Multiplier applied to ATR to form envelope bands. Must be number &gt;= 0.
     * @param {number} [params.rsiPeriod=14] RSI period. Must be integer &gt;= 2.
     * @param {number} [params.volumeMAPeriod=20] Period for volume moving average used in volume threshold. Must be integer &gt;= 1.
     */
    constructor(params) {
        super(params);
        if (!params) throw new Error('Configuration object required.');
        // Defaults
        this.emaPeriod = Number.isInteger(params.emaPeriod) ? params.emaPeriod : 15;
        this.atrPeriod = Number.isInteger(params.atrPeriod) ? params.atrPeriod : 15;
        this.atrMultiplier = (typeof params.atrMultiplier === 'number') ? params.atrMultiplier : 3;
        this.rsiPeriod = Number.isInteger(params.rsiPeriod) ? params.rsiPeriod : 14;
        this.volumeMAPeriod = Number.isInteger(params.volumeMAPeriod) ? params.volumeMAPeriod : 20;
        // Validation
        if (!Number.isInteger(this.emaPeriod) || this.emaPeriod &lt; 2) {
            throw new Error('Invalid emaPeriod.');
        }
        if (!Number.isInteger(this.atrPeriod) || this.atrPeriod &lt; 1) {
            throw new Error('Invalid atrPeriod.');
        }
        if (typeof this.atrMultiplier !== 'number' || this.atrMultiplier &lt; 0) {
            throw new Error('Invalid atrMultiplier.');
        }
        if (!Number.isInteger(this.rsiPeriod) || this.rsiPeriod &lt; 2) {
            throw new Error('Invalid rsiPeriod.');
        }
        if (!Number.isInteger(this.volumeMAPeriod) || this.volumeMAPeriod &lt; 1) {
            throw new Error('Invalid volumeMAPeriod.');
        }
    }
    /**
     * updateConfig
     *
     * Update configuration parameters for the strategy. Re-validates provided parameters.
     *
     * @param {Object} newConfig Partial configuration object containing any of the constructor params.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(!Number.isInteger(this.volumeMAPeriod) || this.volumeMAPeriod &lt; 1) {
            throw new Error('Invalid volumeMAPeriod after update.');
        }
        console.log('Configuration updated:', newConfig);
    }
    /**
     * calculateSMA
     *
     * Compute the Simple Moving Average (SMA) for a numeric array ending at endIndex (inclusive).
     *
     * @param {number[]} values Array of numeric values (e.g., closes or volumes). Chronological order (oldest first).
     * @param {number} period Window length for the SMA (integer &gt;= 1).
     * @param {number} endIndex Index in values representing the end of the window (inclusive).
     * @returns {number|null} SMA value or null if insufficient data or invalid inputs.
     */
    calculateSMA(values, period, endIndex) {
        if (!Array.isArray(values) || values.length === 0) return null;
        if (!Number.isInteger(period) || period &lt; 1) return null;
        if (!Number.isInteger(endIndex) || endIndex &lt; 0 || endIndex &gt;= values.length) return null;
        if (endIndex - period + 1 &lt; 0) return null;
        let sum = 0;
        for (let i = endIndex - period + 1; i &lt;= endIndex; i++) {
            const v = values[i];
            if (typeof v !== 'number' || !isFinite(v)) return null;
            sum += v;
        }
        return sum / period;
    }
    /**
     * calculateEMA
     *
     * Compute the Exponential Moving Average (EMA) for a numeric array at endIndex using standard smoothing.
     *
     * @param {number[]} values Array of numeric values (oldest first).
     * @param {number} period EMA period (integer &gt;= 2).
     * @param {number} endIndex Index at which to compute EMA (inclusive).
     * @returns {number|null} EMA value or null if insufficient data or invalid inputs.
     */
    calculateEMA(values, period, endIndex) {
        if (!Array.isArray(values) || values.length === 0) return null;
        if (!Number.isInteger(period) || period &lt; 2) return null;
        if (!Number.isInteger(endIndex) || endIndex &lt; 0 || endIndex &gt;= values.length) return null;
        const startIndex = endIndex - (period - 1);
        if (startIndex &lt; 0) return null;
        // Initial SMA for first EMA seed
        let sma = 0;
        for (let i = startIndex; i &lt;= startIndex + period - 1; i++) {
            const v = values[i];
            if (typeof v !== 'number' || !isFinite(v)) return null;
            sma += v;
        }
        sma = sma / period;
        const k = 2 / (period + 1);
        let ema = sma;
        // Iterate from the bar after the seed up to endIndex
        for (let i = startIndex + period; i &lt;= endIndex; i++) {
            const v = values[i];
            if (typeof v !== 'number' || !isFinite(v)) return null;
            ema = v * k + ema * (1 - k);
        }
        return ema;
    }
    /**
     * calculateATR
     *
     * Compute Average True Range (ATR) at endIndex using period. Uses simple moving average of True Ranges.
     *
     * @param {Object[]} candles Array of candle objects [{ high, low, close }, ...], oldest first.
     * @param {number} period ATR period (integer &gt;= 1).
     * @param {number} endIndex Index at which to compute ATR (inclusive).
     * @returns {number|null} ATR value or null if insufficient data or invalid inputs.
     */
    calculateATR(candles, period, endIndex) {
        if (!Array.isArray(candles) || candles.length === 0) return null;
        if (!Number.isInteger(period) || period &lt; 1) return null;
        if (!Number.isInteger(endIndex) || endIndex &lt; 1 || endIndex &gt;= candles.length) return null;
        // We need at least 'period' TR values ending at endIndex, which requires endIndex &gt;= period
        const trValues = [];
        for (let i = Math.max(1, endIndex - period + 1); i &lt;= endIndex; i++) {
            const cur = candles[i];
            const prev = candles[i - 1];
            if (!cur || !prev) return null;
            const high = Number(cur.high);
            const low = Number(cur.low);
            const prevClose = Number(prev.close);
            if (![high, low, prevClose].every(v =&gt; typeof v === 'number' &amp;&amp; isFinite(v))) return null;
            const tr = Math.max(
                high - low,
                Math.abs(high - prevClose),
                Math.abs(low - prevClose)
            );
            trValues.push(tr);
        }
        if (trValues.length &lt; period) {
            // Not enough TR data to compute ATR with a full window; still compute average of available TRs if any
            if (trValues.length === 0) return null;
            const sum = trValues.reduce((a, b) =&gt; a + b, 0);
            return sum / trValues.length;
        }
        const sum = trValues.reduce((a, b) =&gt; a + b, 0);
        return sum / trValues.length;
    }
    /**
     * calculateRSI
     *
     * Compute RSI at endIndex using Wilder's smoothing method. Requires at least period+1 candles.
     *
     * @param {number[]} closes Array of close prices (oldest first).
     * @param {number} period RSI period (integer &gt;= 2).
     * @param {number} endIndex Index at which to compute RSI (inclusive).
     * @returns {number|null} RSI value between 0 and 100, or null if insufficient data or invalid inputs.
     */
    calculateRSI(closes, period, endIndex) {
        if (!Array.isArray(closes) || closes.length === 0) return null;
        if (!Number.isInteger(period) || period &lt; 2) return null;
        if (!Number.isInteger(endIndex) || endIndex &lt; period || endIndex &gt;= closes.length) return null;
        // Initial averages computed on first 'period' deltas ending at index (endIndex - (period - 1)) + period - 1
        // We'll compute sequentially from the earliest required index up to endIndex to apply Wilder smoothing.
        const startIndex = endIndex - period - (0) + 1; // ensures we have period changes to seed
        if (startIndex &lt; 1) {
            // Fallback: require at least period+1 closes
            if (closes.length &lt; period + 1) return null;
        }
        // Build gains and losses for all changes up to endIndex
        const deltas = [];
        for (let i = 1; i &lt;= endIndex; i++) {
            const prev = closes[i - 1];
            const cur = closes[i];
            if (![prev, cur].every(v =&gt; typeof v === 'number' &amp;&amp; isFinite(v))) return null;
            deltas.push(cur - prev);
        }
        // Seed average gain/loss using first 'period' deltas that end at index (period - 1)
        if (deltas.length &lt; period) return null;
        let avgGain = 0;
        let avgLoss = 0;
        for (let i = 0; i &lt; period; i++) {
            const d = deltas[i];
            if (d &gt; 0) avgGain += d;
            else avgLoss += Math.abs(d);
        }
        avgGain = avgGain / period;
        avgLoss = avgLoss / period;
        // Apply Wilder smoothing for remaining deltas up to target index (which corresponds to deltas[endIndex-1])
        for (let i = period; i &lt;= endIndex - 1; i++) {
            const d = deltas[i];
            const gain = d &gt; 0 ? d : 0;
            const loss = d &lt; 0 ? Math.abs(d) : 0;
            avgGain = (avgGain * (period - 1) + gain) / period;
            avgLoss = (avgLoss * (period - 1) + loss) / period;
        }
        // Compute RSI
        if (avgLoss === 0) {
            if (avgGain === 0) return 50; // no movement
            return 100;
        }
        const rs = avgGain / avgLoss;
        const rsi = 100 - (100 / (1 + rs));
        if (!isFinite(rsi)) return null;
        return rsi;
    }
    /**
     * detectBullishPattern
     *
     * Detect if the candle at index i forms a bullish reversal pattern with respect to its previous candle.
     * Patterns considered: bullish engulfing, hammer.
     *
     * @param {Object[]} candles Array of candle objects [{ open, high, low, close }, ...] oldest first.
     * @param {number} i Index of the candidate candle (must be &gt;= 1).
     * @returns {boolean} True if a bullish reversal pattern is detected, false otherwise.
     */
    detectBullishPattern(candles, i) {
        if (!Array.isArray(candles) || i &lt; 1 || i &gt;= candles.length) return false;
        const cur = candles[i];
        const prev = candles[i - 1];
        const o = Number(cur.open), c = Number(cur.close), h = Number(cur.high), l = Number(cur.low);
        const po = Number(prev.open), pc = Number(prev.close);
        if (![o, c, h, l, po, pc].every(v =&gt; typeof v === 'number' &amp;&amp; isFinite(v))) return false;
        // Bullish Engulfing: current body engulfs previous body and current is bullish
        const curBody = Math.abs(c - o);
        const prevBody = Math.abs(pc - po);
        const isBullishEngulfing = (c &gt; o) &amp;&amp; (c &gt; po) &amp;&amp; (o &lt; pc) &amp;&amp; (curBody &gt; 0 &amp;&amp; curBody &gt;= prevBody);
        if (isBullishEngulfing) return true;
        // Hammer: small body near top, long lower wick at least 2x body, small/no upper wick
        const bodySize = Math.abs(c - o);
        const lowerWick = Math.min(o, c) - l;
        const upperWick = h - Math.max(o, c);
        const isHammer = (c &gt; o) &amp;&amp; (bodySize &gt; 0) &amp;&amp; (lowerWick &gt;= 2 * bodySize) &amp;&amp; (upperWick &lt;= bodySize);
        return isHammer;
    }
    /**
     * detectBearishPattern
     *
     * Detect if the candle at index i forms a bearish reversal pattern with respect to its previous candle.
     * Patterns considered: bearish engulfing, shooting star.
     *
     * @param {Object[]} candles Array of candle objects [{ open, high, low, close }, ...] oldest first.
     * @param {number} i Index of the candidate candle (must be &gt;= 1).
     * @returns {boolean} True if a bearish reversal pattern is detected, false otherwise.
     */
    detectBearishPattern(candles, i) {
        if (!Array.isArray(candles) || i &lt; 1 || i &gt;= candles.length) return false;
        const cur = candles[i];
        const prev = candles[i - 1];
        const o = Number(cur.open), c = Number(cur.close), h = Number(cur.high), l = Number(cur.low);
        const po = Number(prev.open), pc = Number(prev.close);
        if (![o, c, h, l, po, pc].every(v =&gt; typeof v === 'number' &amp;&amp; isFinite(v))) return false;
        // Bearish Engulfing: current body engulfs previous body and current is bearish
        const curBody = Math.abs(c - o);
        const prevBody = Math.abs(pc - po);
        const isBearishEngulfing = (c &lt; o) &amp;&amp; (c &lt; po) &amp;&amp; (o &gt; pc) &amp;&amp; (curBody &gt; 0 &amp;&amp; curBody &gt;= prevBody);
        if (isBearishEngulfing) return true;
        // Shooting Star: small body near bottom, long upper wick at least 2x body, small/no lower wick
        const bodySize = Math.abs(c - o);
        const upperWick = h - Math.max(o, c);
        const lowerWick = Math.min(o, c) - l;
        const isShootingStar = (c &lt; o) &amp;&amp; (bodySize &gt; 0) &amp;&amp; (upperWick &gt;= 2 * bodySize) &amp;&amp; (lowerWick &lt;= bodySize);
        return isShootingStar;
    }
    /**
     * calculateSignal
     *
     * Determine entry signal ('BUY', 'SELL', or 'HOLD') based on the most recent candles and configured indicators.
     * Only entry logic is implemented per requirements.
     *
     * @param {Object[]} candles Array of candle objects ordered oldest first. Each candle requires open, high, low, close, volume.
     * @returns {string} 'BUY', 'SELL', or 'HOLD'
     */
    calculateSignal(candles) {
        try {
            if (!Array.isArray(candles) || candles.length === 0) return 'HOLD';
            const n = candles.length;
            // Need at least enough bars for EMA, ATR, RSI, and volume MA lookbacks. We'll enforce minimal safe size.
            const minRequired = Math.max(this.emaPeriod, this.atrPeriod + 1, this.rsiPeriod + 1, this.volumeMAPeriod + 1) + 1;
            if (n &lt; minRequired) {
                // Still may be able to compute breakout on the last bar if some indicators are available, but safe to hold.
                return 'HOLD';
            }
            // Extract arrays for computations
            const closes = candles.map(c =&gt; Number(c.close));
            const highs = candles.map(c =&gt; Number(c.high));
            const lows = candles.map(c =&gt; Number(c.low));
            const opens = candles.map(c =&gt; Number(c.open));
            const volumes = candles.map(c =&gt; Number(c.volume));
            // Validate numeric arrays
            if (![...closes, ...highs, ...lows, ...opens, ...volumes].every(v =&gt; typeof v === 'number' &amp;&amp; isFinite(v))) {
                return 'HOLD';
            }
            const last = n - 1;
            const prev = n - 2;
            // Compute EMA center at relevant indices
            const emaLast = this.calculateEMA(closes, this.emaPeriod, last);
            if (emaLast == null) return 'HOLD';
            // Compute ATR at last (uses previous close so requires at least one prior candle)
            const atrLast = this.calculateATR(candles, this.atrPeriod, last);
            if (atrLast == null) return 'HOLD';
            const upperBandLast = emaLast + this.atrMultiplier * atrLast;
            const lowerBandLast = emaLast - this.atrMultiplier * atrLast;
            // Trigger B (pullback) detection: check if previous candle was a breakout and current candle is the pullback
            // We'll evaluate pullback using last (current) as the pullback bar and prev as breakout bar.
            // First ensure we can compute RSI at the pullback bar using rsiPeriod; RSI expects endIndex &gt;= rsiPeriod
            // We'll compute RSI at 'last' when evaluating pullback.
            const rsiAtLast = this.calculateRSI(closes, this.rsiPeriod, last);
            // Compute EMA and ATR at prev index to evaluate breakout bands at prev candle as well (more conservative)
            const emaPrev = this.calculateEMA(closes, this.emaPeriod, prev);
            const atrPrev = this.calculateATR(candles, this.atrPeriod, prev);
            // If prev ATR/EMA not available, fallback to last values for band comparison of breakout
            const upperBandPrev = (emaPrev != null &amp;&amp; atrPrev != null) ? (emaPrev + this.atrMultiplier * atrPrev) : upperBandLast;
            const lowerBandPrev = (emaPrev != null &amp;&amp; atrPrev != null) ? (emaPrev - this.atrMultiplier * atrPrev) : lowerBandLast;
            // Utility to compute 20-bar volume average preceding the pullback bar (excluding the pullback bar)
            const computeVolumePriorAverage = (pullbackIdx, period) =&gt; {
                const endIndex = pullbackIdx - 1;
                if (endIndex &lt; 0) return null;
                return this.calculateSMA(volumes, period, endIndex);
            };
            // 1) Evaluate Pullback Buy condition (Trigger B - buy)
            try {
                // Conditions:
                // - prev close &gt; upperBandPrev (breakout)
                // - current low &lt;= upperBandPrev (touches/pulled back to boundary)
                // - current close &gt; current open (bullish pullback)
                // - bullish reversal pattern at current
                // - volume at current &gt;= 1.25 * avgVolume(20) computed on 20 bars prior to current
                // - RSI(14) at current &gt; 50
                const prevClose = closes[prev];
                const curLow = lows[last];
                const curClose = closes[last];
                const curOpen = opens[last];
                const curVolume = volumes[last];
                const breakoutBuy = prevClose &gt; upperBandPrev;
                const pulledToBoundaryBuy = curLow &lt;= upperBandPrev + Number.EPSILON;
                const bullishPullbackBar = curClose &gt; curOpen;
                const bullishPattern = this.detectBullishPattern(candles, last);
                const volPriorAvg = computeVolumePriorAverage(last, this.volumeMAPeriod);
                const volCondition = (volPriorAvg != null) ? (curVolume &gt;= 1.25 * volPriorAvg) : false;
                const rsiCondition = (rsiAtLast != null) ? (rsiAtLast &gt; 50) : false;
                if (breakoutBuy &amp;&amp; pulledToBoundaryBuy &amp;&amp; bullishPullbackBar &amp;&amp; bullishPattern &amp;&amp; volCondition &amp;&amp; rsiCondition) {
                    return 'BUY';
                }
            } catch (err) {
                // swallow and continue to other checks
            }
            // 2) Evaluate Pullback Sell condition (Trigger B - sell)
            try {
                // Conditions:
                // - prev close &lt; lowerBandPrev (breakout)
                // - current high &gt;= lowerBandPrev (touches/pulled back to boundary from below)
                // - current close &lt; current open (bearish pullback)
                // - bearish reversal pattern at current
                // - volume at current &gt;= 1.25 * avgVolume(20) computed on 20 bars prior to current
                // - RSI(14) at current &lt; 50
                const prevClose = closes[prev];
                const curHigh = highs[last];
                const curClose = closes[last];
                const curOpen = opens[last];
                const curVolume = volumes[last];
                const breakoutSell = prevClose &lt; lowerBandPrev;
                const pulledToBoundarySell = curHigh &gt;= lowerBandPrev - Number.EPSILON;
                const bearishPullbackBar = curClose &lt; curOpen;
                const bearishPattern = this.detectBearishPattern(candles, last);
                const volPriorAvg = computeVolumePriorAverage(last, this.volumeMAPeriod);
                const volCondition = (volPriorAvg != null) ? (curVolume &gt;= 1.25 * volPriorAvg) : false;
                const rsiCondition = (rsiAtLast != null) ? (rsiAtLast &lt; 50) : false;
                if (breakoutSell &amp;&amp; pulledToBoundarySell &amp;&amp; bearishPullbackBar &amp;&amp; bearishPattern &amp;&amp; volCondition &amp;&amp; rsiCondition) {
                    return 'SELL';
                }
            } catch (err) {
                // swallow and continue
            }
            // 3) Evaluate Breakout Close Trigger A on the last candle
            // If last close &gt; upperBandLast =&gt; BUY
            // If last close &lt; lowerBandLast =&gt; SELL
            const lastClose = closes[last];
            if (lastClose &gt; upperBandLast + Number.EPSILON) {
                return 'BUY';
            }
            if (lastClose &lt; lowerBandLast - Number.EPSILON) {
                return 'SELL';
            }
            return 'HOLD';
        } catch (e) {
            console.error("Error calculating signal: ", e);
            return 'HOLD';
        }
    }
}
module.exports = GeneratedStrategy;</t>
  </si>
  <si>
    <t>This strategy targets markets where a volatility-based envelope around a short-term moving average can provide clear breakout levels. It generates entry signals only (no exits) by detecting breakouts beyond an EMA-centered envelope formed with ATR sizing, and by allowing a one-bar pullback confirmation with pattern, volume, and momentum checks to enter on the pullback candle. Adaptable parameters control the EMA center, ATR-based envelope, RSI, and volume thresholds to suit different volatility regimes.</t>
  </si>
  <si>
    <t>Signal flow begins by computing the envelope as EMA(emaPeriod) +/- ATR(atrPeriod) * atrMultiplier, and deriving upperBand and lowerBand. The last bar and its previous bar are evaluated. First, the strategy checks for Trigger B (pullback entries) by looking for a breakout on the previous bar (close above upperBandPrev for long, or below lowerBandPrev for short), then a pullback on the current bar (low &lt;= upperBandPrev for long, high &gt;= lowerBandPrev for short) combined with: a bullish (long) or bearish (short) close, a bullish or bearish reversal pattern on the current bar, volume on the current bar at least 1.25 times the 20-bar average prior to the pullback, and RSI(14) &gt; 50 (long) or RSI(14) &lt; 50 (short). If Trigger B conditions are met, a BUY or SELL signal is returned. If Trigger B is not met, the system then evaluates Trigger A: a breakout close where the last bar closes above the upper band (long) or below the lower band (short). If lastClose &gt; upperBandLast, it returns BUY; if lastClose &lt; lowerBandLast, it returns SELL. If none of the conditions are satisfied, the function returns HOLD. Defensive checks ensure insufficient data or non-numeric inputs result in HOLD. The design uses only entry logic (no exits) and relies on EMA/ATR-based envelope, RSI, volume, and candlestick reversal patterns to validate signals.</t>
  </si>
  <si>
    <t>Trigger A: Enter on the close of the candle that closes above the envelope's upper band (breakout above upper band). Trigger B: After a breakout, if the next candle pulls back to the envelope boundary (low &lt;= upper band) with a bullish close, shows a bullish reversal pattern (bullish engulfing or hammer), volume &gt;= 1.25x the 20-bar average prior to the pullback, and RSI(14) &gt; 50, enter on that pullback candle's close.</t>
  </si>
  <si>
    <t>Trigger A: Enter on the close of the candle that closes below the envelope's lower band (breakout below lower band). Trigger B: After a breakout, if the next candle pulls back to the envelope boundary (high &gt;= lower band) with a bearish close, shows a bearish reversal pattern (bearish engulfing or shooting star), volume &gt;= 1.25x the 20-bar average prior to the pullback, and RSI(14) &lt; 50, enter on that pullback candle's close.</t>
  </si>
  <si>
    <t>2025-10-04T17:03:10.440Z</t>
  </si>
  <si>
    <t>UAS2462239531</t>
  </si>
  <si>
    <t>Two-direction, entry-only prompt. Long: enter on a breakout when price closes above the upper boundary of a 10-bar Keltner Channel (center = EMA10; width = 1.5× ATR); after breakout, require a 1-bar pullback toward the boundary; entry fires on the pullback bar’s close if that bar closes higher than its open and shows a bullish reversal (bullish engulfing or piercing line) with volume ≥ 1.25× the 20-bar average and RSI(14) &gt; 60. Short: mirror conditions below the lower boundary with RSI(14) &lt; 40 and bearish reversal candle. State exactly which OHLC triggers (breakout close or pullback close) and how computed. Testable on synthetic data. Exclude exits, risk mgmt, TP/SL, money mgmt, symbols, or timeframes. Tone: analytical, for Advanced coder.</t>
  </si>
  <si>
    <t>// strategies/technical/BreakoutPullbackStrategy.js
const BaseIndicator = require('./BaseIndicator');
/**
 * [JSDoc: BreakoutPullbackStrategy implements a breakout-then-pullback entry strategy for long and short signals.
 *
 * Strategy summary:
 * - Long (BUY) entry:
 *   1. Breakout on bar t: Close_t &gt; EMA10_t + 1.5 * ATR14_t
 *   2. Pullback on bar t+1 (most recent bar):
 *      - Close_(t+1) &lt;= UpperBand_t (pullback toward boundary)
 *      - Pullback bar is bullish (Close &gt; Open)
 *      - Pullback bar forms either a Bullish Engulfing or a Piercing Line vs the breakout bar
 *      - Volume_(t+1) &gt;= 1.25 * AvgVol20_(t+1)
 *      - RSI14_(t+1) &gt; 60
 *   3. Entry fires at close of pullback bar.
 *
 * - Short (SELL) entry:
 *   1. Breakout on bar t: Close_t &lt; EMA10_t - 1.5 * ATR14_t
 *   2. Pullback on bar t+1:
 *      - Close_(t+1) &gt;= LowerBand_t
 *      - Pullback bar is bearish (Close &lt; Open)
 *      - Pullback bar forms either a Bearish Engulfing or Dark Cloud Cover vs the breakout bar
 *      - Volume_(t+1) &gt;= 1.25 * AvgVol20_(t+1)
 *      - RSI14_(t+1) &lt; 40
 *   3. Entry fires at close of pullback bar.
 *
 * Notes:
 * - All indicator math (EMA, ATR, SMA, RSI) is implemented internally.
 * - Only entry signals are produced: 'BUY', 'SELL', or 'HOLD'.
 * - Candles input format: array of objects each with numeric keys: { open, high, low, close, volume }.
 * - The array is expected in chronological order (oldest first, newest last).
 * ]
 */
class BreakoutPullbackStrategy extends BaseIndicator {
    /**
     * [JSDoc: Constructor for BreakoutPullbackStrategy.
     *
     * @param {Object} params Configuration object.
     * @param {number} [params.emaPeriod=10] Period for EMA.
     * @param {number} [params.atrPeriod=14] Period for ATR.
     * @param {number} [params.rsiPeriod=14] Period for RSI.
     * @param {number} [params.avgVolPeriod=20] Period for average volume.
     * @param {number} [params.atrMultiplier=1.5] Multiplier for ATR to form bands.
     * ]
     */
    constructor(params) {
        super(params);
        if (!params) throw new Error('Configuration object required.');
        this.emaPeriod = (typeof params.emaPeriod === 'number') ? params.emaPeriod : 10;
        this.atrPeriod = (typeof params.atrPeriod === 'number') ? params.atrPeriod : 14;
        this.rsiPeriod = (typeof params.rsiPeriod === 'number') ? params.rsiPeriod : 14;
        this.avgVolPeriod = (typeof params.avgVolPeriod === 'number') ? params.avgVolPeriod : 20;
        this.atrMultiplier = (typeof params.atrMultiplier === 'number') ? params.atrMultiplier : 1.5;
        // Validate
        if (!Number.isFinite(this.emaPeriod) || this.emaPeriod &lt; 2) {
            throw new Error('Invalid emaPeriod.');
        }
        if (!Number.isFinite(this.atrPeriod) || this.atrPeriod &lt; 2) {
            throw new Error('Invalid atrPeriod.');
        }
        if (!Number.isFinite(this.rsiPeriod) || this.rsiPeriod &lt; 2) {
            throw new Error('Invalid rsiPeriod.');
        }
        if (!Number.isFinite(this.avgVolPeriod) || this.avgVolPeriod &lt; 1) {
            throw new Error('Invalid avgVolPeriod.');
        }
        if (!Number.isFinite(this.atrMultiplier) || this.atrMultiplier &lt; 0) {
            throw new Error('Invalid atrMultiplier.');
        }
    }
    /**
     * [JSDoc: updateConfig updates strategy configuration and re-validates.
     *
     * @param {Object} newConfig New configuration properties to apply.
     * @returns {void}
     * ]
     */
    updateConfig(newConfig) {
        Object.assign(this, newConfig);
        // Re-validate configuration
        if (!Number.isFinite(this.emaPeriod) || this.emaPeriod &lt; 2) {
            throw new Error('Invalid emaPeriod after update.');
        }
        if (!Number.isFinite(this.atrPeriod) || this.atrPeriod &lt; 2) {
            throw new Error('Invalid atrPeriod after update.');
        }
        if (!Number.isFinite(this.rsiPeriod) || this.rsiPeriod &lt; 2) {
            throw new Error('Invalid rsiPeriod after update.');
        }
        if (!Number.isFinite(this.avgVolPeriod) || this.avgVolPeriod &lt; 1) {
            throw new Error('Invalid avgVolPeriod after update.');
        }
        if (!Number.isFinite(this.atrMultiplier) || this.atrMultiplier &lt; 0) {
            throw new Error('Invalid atrMultiplier after update.');
        }
        console.log('Configuration updated:', newConfig);
    }
    /**
     * [JSDoc: calculateSMA calculates a simple moving average for an array of numeric values.
     *
     * @param {number[]} values Array of numeric values.
     * @param {number} period Period for the SMA (integer &gt;= 1).
     * @returns {Array&lt;number|null&gt;} Array of same length where indices with insufficient data are null.
     * ]
     */
    calculateSMA(values, period) {
        const out = new Array(values.length).fill(null);
        if (!Array.isArray(values) || values.length === 0) return out;
        if (!Number.isFinite(period) || period &lt; 1) return out;
        let sum = 0;
        for (let i = 0; i &lt; values.length; i++) {
            const v = Number(values[i]);
            if (!Number.isFinite(v)) {
                // treat as invalid -&gt; reset running window by inserting null
                sum = 0;
                continue;
            }
            sum += v;
            if (i &gt;= period) {
                const old = Number(values[i - period]);
                if (Number.isFinite(old)) sum -= old;
            }
            if (i &gt;= period - 1) {
                out[i] = sum / period;
            }
        }
        return out;
    }
    /**
     * [JSDoc: calculateEMA calculates an Exponential Moving Average (EMA) series for a price array.
     *
     * Uses standard EMA with first valid EMA set to SMA of first `period` prices.
     *
     * @param {number[]} prices Array of numeric prices (chronological order).
     * @param {number} period EMA period (integer &gt;= 2).
     * @returns {Array&lt;number|null&gt;} Array of same length where early indices with insufficient data are null.
     * ]
     */
    calculateEMA(prices, period) {
        const out = new Array(prices.length).fill(null);
        if (!Array.isArray(prices) || prices.length === 0) return out;
        if (!Number.isFinite(period) || period &lt; 2) return out;
        const alpha = 2 / (period + 1);
        let prevEMA = null;
        // compute initial SMA for first period
        let sum = 0;
        for (let i = 0; i &lt; prices.length; i++) {
            const p = Number(prices[i]);
            if (!Number.isFinite(p)) {
                // invalid price, cannot compute EMA at this point; keep prevEMA as is
                prevEMA = null;
                continue;
            }
            if (i &lt; period) {
                sum += p;
                if (i === period - 1) {
                    prevEMA = sum / period;
                    out[i] = prevEMA;
                }
                continue;
            }
            // i &gt;= period
            prevEMA = (p - prevEMA) * alpha + prevEMA;
            out[i] = prevEMA;
        }
        return out;
    }
    /**
     * [JSDoc: calculateTrueRange computes True Range (TR) for candle series.
     *
     * @param {Object[]} candles Array of candle objects with numeric fields { high, low, close }.
     * @returns {Array&lt;number|null&gt;} TR array with null for first entry (no previous close for first candle).
     * ]
     */
    calculateTrueRange(candles) {
        const out = new Array(candles.length).fill(null);
        if (!Array.isArray(candles) || candles.length === 0) return out;
        for (let i = 0; i &lt; candles.length; i++) {
            const c = candles[i];
            const high = Number(c &amp;&amp; c.high);
            const low = Number(c &amp;&amp; c.low);
            const close = Number(c &amp;&amp; c.close);
            if (!Number.isFinite(high) || !Number.isFinite(low) || !Number.isFinite(close)) {
                out[i] = null;
                continue;
            }
            if (i === 0) {
                out[i] = Math.max(high - low, 0);
                continue;
            }
            const prevClose = Number(candles[i - 1] &amp;&amp; candles[i - 1].close);
            if (!Number.isFinite(prevClose)) {
                out[i] = Math.max(high - low, 0);
                continue;
            }
            const trA = high - low;
            const trB = Math.abs(high - prevClose);
            const trC = Math.abs(low - prevClose);
            const tr = Math.max(trA, trB, trC, 0);
            out[i] = tr;
        }
        return out;
    }
    /**
     * [JSDoc: calculateATR computes Average True Range (ATR) using Wilder's smoothing.
     *
     * @param {Object[]} candles Array of candle objects with numeric fields { high, low, close }.
     * @param {number} period Period for ATR (integer &gt;= 1).
     * @returns {Array&lt;number|null&gt;} ATR array where early indices with insufficient data are null.
     * ]
     */
    calculateATR(candles, period) {
        const tr = this.calculateTrueRange(candles);
        const out = new Array(tr.length).fill(null);
        if (!Array.isArray(tr) || tr.length === 0) return out;
        if (!Number.isFinite(period) || period &lt; 1) return out;
        // initial ATR is SMA of first `period` TR values (starting at index period-1)
        let sum = 0;
        let initialized = false;
        for (let i = 0; i &lt; tr.length; i++) {
            const v = tr[i];
            if (!Number.isFinite(v)) {
                // cannot include invalid TR; do not increment sum; mark as null
                // but we still attempt to continue
                if (!initialized &amp;&amp; i &gt;= period - 1) {
                    // if any TR in initial window invalid, we cannot compute initial ATR -&gt; leave nulls
                    initialized = false;
                }
                continue;
            }
            if (i &lt; period) {
                sum += v;
                if (i === period - 1) {
                    const atr0 = sum / period;
                    out[i] = atr0;
                    var prevATR = atr0;
                    initialized = true;
                }
                continue;
            }
            if (!initialized || !Number.isFinite(prevATR)) {
                out[i] = null;
                continue;
            }
            // Wilder smoothing
            const atr = ((prevATR * (period - 1)) + v) / period;
            out[i] = atr;
            prevATR = atr;
        }
        return out;
    }
    /**
     * [JSDoc: calculateRSI computes RSI using Wilder's smoothing method.
     *
     * @param {number[]} closes Array of closing prices (chronological order).
     * @param {number} period RSI period (integer &gt;= 2).
     * @returns {Array&lt;number|null&gt;} RSI array where early indices with insufficient data are null.
     * ]
     */
    calculateRSI(closes, period) {
        const out = new Array(closes.length).fill(null);
        if (!Array.isArray(closes) || closes.length === 0) return out;
        if (!Number.isFinite(period) || period &lt; 2) return out;
        const gains = new Array(closes.length).fill(0);
        const losses = new Array(closes.length).fill(0);
        for (let i = 1; i &lt; closes.length; i++) {
            const prev = Number(closes[i - 1]);
            const curr = Number(closes[i]);
            if (!Number.isFinite(prev) || !Number.isFinite(curr)) {
                gains[i] = 0;
                losses[i] = 0;
                continue;
            }
            const diff = curr - prev;
            gains[i] = diff &gt; 0 ? diff : 0;
            losses[i] = diff &lt; 0 ? -diff : 0;
        }
        // initial average gain/loss are simple averages of first `period` values (from index 1..period)
        let avgGain = null;
        let avgLoss = null;
        let gainSum = 0;
        let lossSum = 0;
        // we need indices 1..period inclusive count = period
        for (let i = 1; i &lt;= closes.length - 1 &amp;&amp; i &lt;= period; i++) {
            if (i &lt;= period) {
                gainSum += gains[i] || 0;
                lossSum += losses[i] || 0;
            }
            if (i === period) {
                avgGain = gainSum / period;
                avgLoss = lossSum / period;
                const rs = avgLoss === 0 ? (avgGain === 0 ? null : Infinity) : avgGain / avgLoss;
                const rsi = (rs === null) ? 50 : (rs === Infinity ? 100 : (100 - (100 / (1 + rs))));
                out[i] = Number.isFinite(rsi) ? rsi : null;
            }
        }
        if (avgGain == null || avgLoss == null) {
            // insufficient initial data to seed RSI
            return out;
        }
        // Wilder smoothing for subsequent values
        for (let i = period + 1; i &lt; closes.length; i++) {
            const g = gains[i] || 0;
            const l = losses[i] || 0;
            avgGain = ((avgGain * (period - 1)) + g) / period;
            avgLoss = ((avgLoss * (period - 1)) + l) / period;
            let rsi;
            if (avgLoss === 0) {
                rsi = avgGain === 0 ? 50 : 100;
            } else {
                const rs = avgGain / avgLoss;
                rsi = 100 - (100 / (1 + rs));
            }
            out[i] = Number.isFinite(rsi) ? rsi : null;
        }
        return out;
    }
    /**
     * [JSDoc: calculateSignal analyzes the provided candles and returns 'BUY', 'SELL', or 'HOLD'.
     *
     * @param {Object[]} candles Array of candle objects in chronological order (oldest first). Each candle must have numeric properties: open, high, low, close, volume.
     * @returns {string} 'BUY', 'SELL', or 'HOLD'
     * ]
     */
    calculateSignal(candles) {
        try {
            if (!candles || !Array.isArray(candles) || candles.length === 0) return 'HOLD';
            // Minimum required bars:
            // - EMA10 needs at least 10 bars to seed (index 9)
            // - ATR14 needs at least 14 bars to seed (index 13)
            // - AvgVol20 needs 20 bars
            const minRequired = Math.max(this.emaPeriod, this.atrPeriod, this.avgVolPeriod, this.rsiPeriod) + 1;
            if (candles.length &lt; minRequired) return 'HOLD';
            const len = candles.length;
            const idxPrev = len - 2; // breakout bar t
            const idxCurr = len - 1; // pullback bar t+1 (most recent)
            // Extract arrays for calculations
            const closes = candles.map(c =&gt; {
                const v = Number(c &amp;&amp; c.close);
                return Number.isFinite(v) ? v : NaN;
            });
            const highs = candles.map(c =&gt; {
                const v = Number(c &amp;&amp; c.high);
                return Number.isFinite(v) ? v : NaN;
            });
            const lows = candles.map(c =&gt; {
                const v = Number(c &amp;&amp; c.low);
                return Number.isFinite(v) ? v : NaN;
            });
            const opens = candles.map(c =&gt; {
                const v = Number(c &amp;&amp; c.open);
                return Number.isFinite(v) ? v : NaN;
            });
            const volumes = candles.map(c =&gt; {
                const v = Number(c &amp;&amp; c.volume);
                return Number.isFinite(v) ? v : NaN;
            });
            // Compute indicators
            const ema10Series = this.calculateEMA(closes, this.emaPeriod);
            const atrSeries = this.calculateATR(candles, this.atrPeriod);
            const rsiSeries = this.calculateRSI(closes, this.rsiPeriod);
            const avgVolSeries = this.calculateSMA(volumes, this.avgVolPeriod);
            const emaPrev = ema10Series[idxPrev];
            const atrPrev = atrSeries[idxPrev];
            const closePrev = closes[idxPrev];
            const openPrev = opens[idxPrev];
            const highPrev = highs[idxPrev];
            const lowPrev = lows[idxPrev];
            const emaCurr = ema10Series[idxCurr];
            const atrCurr = atrSeries[idxCurr];
            const closeCurr = closes[idxCurr];
            const openCurr = opens[idxCurr];
            const highCurr = highs[idxCurr];
            const lowCurr = lows[idxCurr];
            const avgVolCurr = avgVolSeries[idxCurr];
            const volCurr = volumes[idxCurr];
            const rsiCurr = rsiSeries[idxCurr];
            // Validate numeric values exist
            const validPrevIndicator = Number.isFinite(emaPrev) &amp;&amp; Number.isFinite(atrPrev) &amp;&amp; Number.isFinite(closePrev) &amp;&amp; Number.isFinite(openPrev);
            const validCurrIndicator = Number.isFinite(closeCurr) &amp;&amp; Number.isFinite(openCurr) &amp;&amp; Number.isFinite(volCurr) &amp;&amp; Number.isFinite(avgVolCurr) &amp;&amp; Number.isFinite(rsiCurr);
            if (!validPrevIndicator || !validCurrIndicator) return 'HOLD';
            const upperBandPrev = emaPrev + (this.atrMultiplier * atrPrev);
            const lowerBandPrev = emaPrev - (this.atrMultiplier * atrPrev); // use same emaPrev per spec
            // Helper: bullish patterns
            const isBullishEngulfing = (() =&gt; {
                // Prev: breakout bar (t), Curr: pullback bar (t+1)
                if (!(Number.isFinite(openPrev) &amp;&amp; Number.isFinite(closePrev) &amp;&amp; Number.isFinite(openCurr) &amp;&amp; Number.isFinite(closeCurr))) return false;
                const prevBear = closePrev &lt; openPrev;
                const currBull = closeCurr &gt; openCurr;
                if (!prevBear || !currBull) return false;
                // Curr.Open &lt;= Prev.Close AND Curr.Close &gt;= Prev.Open
                if ((openCurr &lt;= closePrev) &amp;&amp; (closeCurr &gt;= openPrev)) return true;
                return false;
            })();
            const isPiercingLine = (() =&gt; {
                if (!(Number.isFinite(openPrev) &amp;&amp; Number.isFinite(closePrev) &amp;&amp; Number.isFinite(openCurr) &amp;&amp; Number.isFinite(closeCurr))) return false;
                const prevBear = closePrev &lt; openPrev;
                const currBull = closeCurr &gt; openCurr;
                if (!prevBear || !currBull) return false;
                // Curr.Open &lt; Prev.Close AND Curr.Close &gt;= (Prev.Open + Prev.Close)/2
                const midpoint = (openPrev + closePrev) / 2;
                if ((openCurr &lt; closePrev) &amp;&amp; (closeCurr &gt;= midpoint)) return true;
                return false;
            })();
            const isBearishEngulfing = (() =&gt; {
                if (!(Number.isFinite(openPrev) &amp;&amp; Number.isFinite(closePrev) &amp;&amp; Number.isFinite(openCurr) &amp;&amp; Number.isFinite(closeCurr))) return false;
                const prevBull = closePrev &gt; openPrev;
                const currBear = closeCurr &lt; openCurr;
                if (!prevBull || !currBear) return false;
                // Curr.Open &gt;= Prev.Close AND Curr.Close &lt;= Prev.Open
                if ((openCurr &gt;= closePrev) &amp;&amp; (closeCurr &lt;= openPrev)) return true;
                return false;
            })();
            const isDarkCloudCover = (() =&gt; {
                if (!(Number.isFinite(openPrev) &amp;&amp; Number.isFinite(closePrev) &amp;&amp; Number.isFinite(openCurr) &amp;&amp; Number.isFinite(closeCurr))) return false;
                const prevBull = closePrev &gt; openPrev;
                const currBear = closeCurr &lt; openCurr;
                if (!prevBull || !currBear) return false;
                const midpoint = (openPrev + closePrev) / 2;
                // Curr.Open &gt; Prev.Close AND Curr.Close &lt;= midpoint
                if ((openCurr &gt; closePrev) &amp;&amp; (closeCurr &lt;= midpoint)) return true;
                return false;
            })();
            // LONG (BUY) conditions:
            // Breakout on prev bar
            const breakoutLong = closePrev &gt; upperBandPrev;
            // Pullback conditions on curr bar:
            const pullbackTowardLong = closeCurr &lt;= upperBandPrev;
            const currBullBar = closeCurr &gt; openCurr;
            const bullishReversal = isBullishEngulfing || isPiercingLine;
            const volConditionLong = volCurr &gt;= (1.25 * avgVolCurr);
            const rsiConditionLong = rsiCurr &gt; 60;
            if (breakoutLong &amp;&amp; pullbackTowardLong &amp;&amp; currBullBar &amp;&amp; bullishReversal &amp;&amp; volConditionLong &amp;&amp; rsiConditionLong) {
                return 'BUY';
            }
            // SHORT (SELL) conditions:
            const breakoutShort = closePrev &lt; lowerBandPrev;
            const pullbackTowardShort = closeCurr &gt;= lowerBandPrev;
            const currBearBar = closeCurr &lt; openCurr;
            const bearishReversal = isBearishEngulfing || isDarkCloudCover;
            const volConditionShort = volCurr &gt;= (1.25 * avgVolCurr);
            const rsiConditionShort = rsiCurr &lt; 40;
            if (breakoutShort &amp;&amp; pullbackTowardShort &amp;&amp; currBearBar &amp;&amp; bearishReversal &amp;&amp; volConditionShort &amp;&amp; rsiConditionShort) {
                return 'SELL';
            }
            return 'HOLD';
        } catch (e) {
            console.error("Error calculating signal: ", e);
            return 'HOLD';
        }
    }
}
module.exports = BreakoutPullbackStrategy;</t>
  </si>
  <si>
    <t>The strategy targets breakout-then-pullback entry opportunities in markets capable of sustaining directional moves. It looks for a breakout beyond a smoothed trend boundary (EMA10 with ATR-based bands), followed by a well-defined pullback on the next bar that exhibits a bullish (for longs) or bearish (for shorts) reversal candlestick pattern against the breakout bar. The pullback must be accompanied by above-average volume and a momentum filter via RSI, with entries triggered at the close of the pullback bar.</t>
  </si>
  <si>
    <t>The signal generator computes EMA, ATR, RSI and average volume from the candle series. It designates bar t as the breakout bar and bar t+1 as the pullback bar. A long entry is produced when bar t closes above the upper ATR band (EMA + 1.5*ATR), then bar t+1 closes at or below that band, is bullish, and forms a reversal pattern against bar t (bullish engulfing or piercing line) with volume at least 1.25 times the 20-bar average and RSI above 60. A short entry mirrors this logic on the opposite side: bar t closes below the lower band (EMA - 1.5*ATR), bar t+1 closes above or at that band, is bearish, forms a reversal pattern against bar t (bearish engulfing or dark cloud cover), with volume at least 1.25 times the 20-bar average and RSI below 40. If none of the criteria are met, the signal remains HOLD. The implementation strictly generates entry signals (BUY, SELL, or HOLD) based on the latest two candles and their derived indicators; there is no exit logic.</t>
  </si>
  <si>
    <t>Breakout on bar t: Close_t &gt; EMA10_t + 1.5 * ATR14_t; Pullback on bar t+1: Close_(t+1) &lt;= UpperBand_t; Pullback bar is bullish (Close_(t+1) &gt; Open_(t+1)) and forms either Bullish Engulfing or a Piercing Line relative to the breakout bar; Volume_(t+1) &gt;= 1.25 * AvgVol20_(t+1); RSI14_(t+1) &gt; 60; Entry fires at close of pullback bar.</t>
  </si>
  <si>
    <t>Breakout on bar t: Close_t &lt; EMA10_t - 1.5 * ATR14_t; Pullback on bar t+1: Close_(t+1) &gt;= LowerBand_t; Pullback bar is bearish (Close_(t+1) &lt; Open_(t+1)) and forms either Bearish Engulfing or Dark Cloud Cover relative to the breakout bar; Volume_(t+1) &gt;= 1.25 * AvgVol20_(t+1); RSI14_(t+1) &lt; 40; Entry fires at close of pullback bar.</t>
  </si>
  <si>
    <t>2025-10-04T17:14:39.978Z</t>
  </si>
  <si>
    <t>UAS8335865358</t>
  </si>
  <si>
    <t>Two-direction, entry-only prompt. Long: Breakout triggers when price closes above the upper boundary of a dynamic channel defined as the 12-bar rolling max high plus 0.5× ATR. After breakout, require a 1-bar pullback to the boundary; entry fires on the pullback bar’s close if that bar closes higher than its open and forms a bullish reversal (bullish engulfing or morning star) with volume ≥ 1.25× the 20-bar average and RSI(14) &gt; 50. Short: breakouts below the lower boundary defined as the 12-bar rolling min low minus 0.5× ATR; pullback and bearish reversal candle with RSI(14) &lt; 50. State exactly which OHLC triggers (breakout close or pullback close) and how computed. Testable on synthetic data. Exclude exits, risk mgmt, TP/SL, money mgmt, symbols, or timeframes. Tone: concise, for Intermediate coder.</t>
  </si>
  <si>
    <t>// strategies/technical/GeneratedStrategy.js
const BaseIndicator = require('./BaseIndicator');
/**
 * GeneratedStrategy implements a breakout-with-pullback entry strategy.
 *
 * Logic (ENTRY ONLY):
 * - Long:
 *   - Compute UB_t = max(High_{t-12..t-1}) + 0.5 * ATR_t
 *   - Breakout at t: Close_t &gt; UB_t
 *   - Pullback bar b = t+1 must have Close_b == UB_t (within tolerance) and be bullish (Close_b &gt; Open_b)
 *   - Bullish reversal on b must be Bullish Engulfing OR Morning Star using bars (t-1, t, b)
 *   - Volume_b &gt;= 1.25 * AvgVolume_20 and RSI(14)_b &gt; 50
 *   - Entry: BUY at Close_b
 * - Short:
 *   - Compute LB_t = min(Low_{t-12..t-1}) - 0.5 * ATR_t
 *   - Breakout at t: Close_t &lt; LB_t
 *   - Pullback bar b = t+1 must have Close_b == LB_t (within tolerance) and be bearish (Close_b &lt; Open_b)
 *   - Bearish reversal on b must be Bearish Engulfing OR Evening Star using bars (t-1, t, b)
 *   - RSI(14)_b &lt; 50
 *   - Entry: SELL at Close_b
 *
 * Notes:
 * - All indicator math (SMA, RSI, ATR) is implemented internally.
 * - No exit logic provided (ENTRY ONLY).
 */
class GeneratedStrategy extends BaseIndicator {
    /**
     * Construct the strategy instance.
     *
     * @param {Object} params Configuration object
     * @param {number} [params.atrPeriod=14] ATR period (integer &gt;= 1)
     * @param {number} [params.rsiPeriod=14] RSI period (integer &gt;= 1)
     * @param {number} [params.lookbackBoundary=12] Lookback length for computing the boundary (default 12)
     * @param {number} [params.volumePeriod=20] Period for average volume (integer &gt;= 1)
     * @param {number} [params.atrMultiplier=0.5] Multiplier for ATR in boundary calculation (non-negative)
     */
    constructor(params) {
        super(params);
        if (!params) throw new Error('Configuration object required.');
        // Defaults
        this.atrPeriod = (typeof params.atrPeriod === 'number') ? params.atrPeriod : 14;
        this.rsiPeriod = (typeof params.rsiPeriod === 'number') ? params.rsiPeriod : 14;
        this.lookbackBoundary = (typeof params.lookbackBoundary === 'number') ? params.lookbackBoundary : 12;
        this.volumePeriod = (typeof params.volumePeriod === 'number') ? params.volumePeriod : 20;
        this.atrMultiplier = (typeof params.atrMultiplier === 'number') ? params.atrMultiplier : 0.5;
        // Validation
        if (!Number.isInteger(this.atrPeriod) || this.atrPeriod &lt; 1) {
            throw new Error('Invalid atrPeriod.');
        }
        if (!Number.isInteger(this.rsiPeriod) || this.rsiPeriod &lt; 1) {
            throw new Error('Invalid rsiPeriod.');
        }
        if (!Number.isInteger(this.lookbackBoundary) || this.lookbackBoundary &lt; 1) {
            throw new Error('Invalid lookbackBoundary.');
        }
        if (!Number.isInteger(this.volumePeriod) || this.volumePeriod &lt; 1) {
            throw new Error('Invalid volumePeriod.');
        }
        if (typeof this.atrMultiplier !== 'number' || this.atrMultiplier &lt; 0) {
            throw new Error('Invalid atrMultiplier.');
        }
        // small tolerance for equality comparisons
        this._eps = 1e-8;
    }
    /**
     * Update configuration options.
     *
     * @param {Object} newConfig New configuration to merge
     */
    updateConfig(newConfig) {
        Object.assign(this, newConfig);
        // Re-validate configuration
        if (!Number.isInteger(this.atrPeriod) || this.atrPeriod &lt; 1) {
            throw new Error('Invalid atrPeriod after update.');
        }
        if (!Number.isInteger(this.rsiPeriod) || this.rsiPeriod &lt; 1) {
            throw new Error('Invalid rsiPeriod after update.');
        }
        if (!Number.isInteger(this.lookbackBoundary) || this.lookbackBoundary &lt; 1) {
            throw new Error('Invalid lookbackBoundary after update.');
        }
        if (!Number.isInteger(this.volumePeriod) || this.volumePeriod &lt; 1) {
            throw new Error('Invalid volumePeriod after update.');
        }
        if (typeof this.atrMultiplier !== 'number' || this.atrMultiplier &lt; 0) {
            throw new Error('Invalid atrMultiplier after update.');
        }
        console.log('Configuration updated:', newConfig);
    }
    /**
     * Calculate simple moving average (SMA) of numeric array ending at index `endIndex`.
     *
     * @param {number[]} values Array of numeric values
     * @param {number} period Number of elements to average (integer &gt;= 1)
     * @param {number} endIndex The last index in values to include (inclusive)
     * @returns {number|null} SMA or null if insufficient data
     */
    calculateSMA(values, period, endIndex) {
        if (!Array.isArray(values)) return null;
        if (!Number.isInteger(period) || period &lt; 1) return null;
        if (!Number.isInteger(endIndex) || endIndex &lt; 0) return null;
        if (endIndex - (period - 1) &lt; 0) return null;
        let sum = 0;
        for (let i = endIndex - (period - 1); i &lt;= endIndex; i++) {
            const v = values[i];
            if (typeof v !== 'number' || !isFinite(v)) return null;
            sum += v;
        }
        return sum / period;
    }
    /**
     * Calculate ATR at a specific candle index using a simple moving average of True Range.
     *
     * @param {Object[]} candles Array of candle objects with keys: open, high, low, close
     * @param {number} period ATR period (integer &gt;= 1)
     * @param {number} index Index at which to compute ATR (inclusive)
     * @returns {number|null} ATR value or null if insufficient data
     */
    calculateATR(candles, period, index) {
        if (!Array.isArray(candles)) return null;
        if (!Number.isInteger(period) || period &lt; 1) return null;
        if (!Number.isInteger(index) || index &lt; 1) return null; // need previous close for TR
        if (index - (period - 1) &lt; 1) return null; // require TR values starting at &gt;=1
        // compute TRs for i in [index - (period - 1) .. index]
        let sumTR = 0;
        for (let i = index - (period - 1); i &lt;= index; i++) {
            const cur = candles[i];
            const prev = candles[i - 1];
            if (!cur || !prev) return null;
            const high = Number(cur.high);
            const low = Number(cur.low);
            const prevClose = Number(prev.close);
            if (![high, low, prevClose].every(v =&gt; typeof v === 'number' &amp;&amp; isFinite(v))) return null;
            const tr1 = high - low;
            const tr2 = Math.abs(high - prevClose);
            const tr3 = Math.abs(low - prevClose);
            const tr = Math.max(tr1, tr2, tr3);
            sumTR += tr;
        }
        return sumTR / period;
    }
    /**
     * Calculate RSI at a specific candle index using Wilder's smoothing.
     *
     * @param {Object[]} candles Array of candle objects with key: close
     * @param {number} period RSI period (integer &gt;= 1)
     * @param {number} index Index at which to compute RSI (inclusive)
     * @returns {number|null} RSI value in range [0,100] or null if insufficient data
     */
    calculateRSI(candles, period, index) {
        if (!Array.isArray(candles)) return null;
        if (!Number.isInteger(period) || period &lt; 1) return null;
        if (!Number.isInteger(index) || index &lt; 1) return null;
        if (index - period &lt; 0) return null; // need at least period+1 closes starting at 0..index
        // initial averages computed over first `period` changes: i = 1..period
        let sumGain = 0;
        let sumLoss = 0;
        for (let i = 1; i &lt;= period; i++) {
            const change = Number(candles[i].close) - Number(candles[i - 1].close);
            if (!isFinite(change)) return null;
            if (change &gt; 0) sumGain += change;
            else sumLoss += Math.abs(change);
        }
        let avgGain = sumGain / period;
        let avgLoss = sumLoss / period;
        // Wilder smoothing for the rest up to index
        for (let i = period + 1; i &lt;= index; i++) {
            const change = Number(candles[i].close) - Number(candles[i - 1].close);
            if (!isFinite(change)) return null;
            const gain = change &gt; 0 ? change : 0;
            const loss = change &lt; 0 ? Math.abs(change) : 0;
            avgGain = ((avgGain * (period - 1)) + gain) / period;
            avgLoss = ((avgLoss * (period - 1)) + loss) / period;
        }
        if (avgLoss &lt;= 0 &amp;&amp; avgGain &lt;= 0) return 50; // no movement
        if (avgLoss &lt;= 0) return 100;
        const rs = avgGain / avgLoss;
        const rsi = 100 - (100 / (1 + rs));
        return Math.max(0, Math.min(100, rsi));
    }
    /**
     * Calculate average volume (SMA of volume) ending at index.
     *
     * @param {Object[]} candles Array of candle objects with key: volume
     * @param {number} period Volume SMA period
     * @param {number} index Index at which to compute average (inclusive)
     * @returns {number|null} Average volume or null if insufficient data
     */
    calculateAvgVolume(candles, period, index) {
        if (!Array.isArray(candles)) return null;
        if (!Number.isInteger(period) || period &lt; 1) return null;
        if (!Number.isInteger(index) || index &lt; 0) return null;
        if (index - (period - 1) &lt; 0) return null;
        let sum = 0;
        for (let i = index - (period - 1); i &lt;= index; i++) {
            const v = Number(candles[i].volume);
            if (!isFinite(v)) return null;
            sum += v;
        }
        return sum / period;
    }
    /**
     * Determine if bar b is a bullish engulfing relative to bar t.
     *
     * @param {Object[]} candles Array of candles
     * @param {number} tIndex Index of breakout bar t
     * @param {number} bIndex Index of pullback bar b
     * @returns {boolean}
     */
    _isBullishEngulfing(candles, tIndex, bIndex) {
        const open_b = Number(candles[bIndex].open);
        const close_b = Number(candles[bIndex].close);
        const open_t = Number(candles[tIndex].open);
        const close_t = Number(candles[tIndex].close);
        if (![open_b, close_b, open_t, close_t].every(v =&gt; isFinite(v))) return false;
        return (open_b &lt; close_b) &amp;&amp; (open_b &lt; close_t) &amp;&amp; (close_b &gt; open_t);
    }
    /**
     * Determine if bars (a = t-1, c = t, b = b) form a Morning Star.
     *
     * @param {Object[]} candles Array of candles
     * @param {number} aIndex Index t-1
     * @param {number} cIndex Index t
     * @param {number} bIndex Index b
     * @returns {boolean}
     */
    _isMorningStar(candles, aIndex, cIndex, bIndex) {
        const a = candles[aIndex];
        const c = candles[cIndex];
        const b = candles[bIndex];
        if (!a || !b || !c) return false;
        const open_a = Number(a.open), close_a = Number(a.close);
        const open_c = Number(c.open), close_c = Number(c.close);
        const open_b = Number(b.open), close_b = Number(b.close);
        if (![open_a, close_a, open_c, close_c, open_b, close_b].every(v =&gt; isFinite(v))) return false;
        // First bar bearish
        const firstBear = close_a &lt; open_a;
        // Middle bar small body compared to first bar
        const bodyA = Math.abs(close_a - open_a);
        const bodyC = Math.abs(close_c - open_c);
        const smallMiddle = bodyC &lt; (bodyA * 0.5);
        // Third bar bullish and closes above midpoint of first bar
        const midpointA = (open_a + close_a) / 2;
        const thirdBull = close_b &gt; open_b &amp;&amp; close_b &gt; midpointA;
        return firstBear &amp;&amp; smallMiddle &amp;&amp; thirdBull;
    }
    /**
     * Determine if bar b is a bearish engulfing relative to bar t.
     *
     * @param {Object[]} candles Array of candles
     * @param {number} tIndex Index of breakout bar t
     * @param {number} bIndex Index of pullback bar b
     * @returns {boolean}
     */
    _isBearishEngulfing(candles, tIndex, bIndex) {
        const open_b = Number(candles[bIndex].open);
        const close_b = Number(candles[bIndex].close);
        const open_t = Number(candles[tIndex].open);
        const close_t = Number(candles[tIndex].close);
        if (![open_b, close_b, open_t, close_t].every(v =&gt; isFinite(v))) return false;
        return (open_b &gt; close_b) &amp;&amp; (open_b &gt; close_t) &amp;&amp; (close_b &lt; open_t);
    }
    /**
     * Determine if bars (a = t-1, c = t, b = b) form an Evening Star.
     *
     * @param {Object[]} candles Array of candles
     * @param {number} aIndex Index t-1
     * @param {number} cIndex Index t
     * @param {number} bIndex Index b
     * @returns {boolean}
     */
    _isEveningStar(candles, aIndex, cIndex, bIndex) {
        const a = candles[aIndex];
        const c = candles[cIndex];
        const b = candles[bIndex];
        if (!a || !b || !c) return false;
        const open_a = Number(a.open), close_a = Number(a.close);
        const open_c = Number(c.open), close_c = Number(c.close);
        const open_b = Number(b.open), close_b = Number(b.close);
        if (![open_a, close_a, open_c, close_c, open_b, close_b].every(v =&gt; isFinite(v))) return false;
        // First bar bullish
        const firstBull = close_a &gt; open_a;
        // Middle bar small body compared to first bar
        const bodyA = Math.abs(close_a - open_a);
        const bodyC = Math.abs(close_c - open_c);
        const smallMiddle = bodyC &lt; (bodyA * 0.5);
        // Third bar bearish and closes below midpoint of first bar
        const midpointA = (open_a + close_a) / 2;
        const thirdBear = close_b &lt; open_b &amp;&amp; close_b &lt; midpointA;
        return firstBull &amp;&amp; smallMiddle &amp;&amp; thirdBear;
    }
    /**
     * Calculate entry signal ('BUY', 'SELL', or 'HOLD') based on provided candles.
     *
     * Expected candle object keys: open, high, low, close, volume (numbers).
     * Candles must be ordered oldest -&gt; newest.
     *
     * @param {Object[]} candles Array of candle objects
     * @returns {string} 'BUY', 'SELL', or 'HOLD'
     */
    calculateSignal(candles) {
        try {
            if (!Array.isArray(candles) || candles.length === 0) return 'HOLD';
            const n = candles.length;
            // Indices: b = last bar (pullback), t = previous bar (breakout), a = t-1
            const bIndex = n - 1;
            const tIndex = n - 2;
            const aIndex = n - 3;
            // Minimal data checks
            if (tIndex &lt; 0 || aIndex &lt; 0) return 'HOLD';
            // Additional requirements for ATR and RSI and volume calculations:
            // ATR at tIndex requires tIndex &gt;= atrPeriod
            if (tIndex &lt; this.atrPeriod) return 'HOLD';
            // RSI at bIndex requires bIndex &gt;= rsiPeriod
            if (bIndex &lt; this.rsiPeriod) return 'HOLD';
            // Average volume period requires bIndex - (volumePeriod - 1) &gt;= 0
            if (bIndex - (this.volumePeriod - 1) &lt; 0) return 'HOLD';
            // Boundary lookback requires tIndex - lookbackBoundary &gt;= 0 (since boundary uses highs from t-12..t-1)
            if (tIndex - this.lookbackBoundary &lt; 0) return 'HOLD';
            // Read key values
            const candle_t = candles[tIndex];
            const candle_b = candles[bIndex];
            if (!candle_t || !candle_b) return 'HOLD';
            const close_t = Number(candle_t.close);
            const close_b = Number(candle_b.close);
            const open_b = Number(candle_b.open);
            const open_t = Number(candle_t.open);
            if (![close_t, close_b, open_b, open_t].every(v =&gt; isFinite(v))) return 'HOLD';
            // Compute ATR_t
            const atr_t = this.calculateATR(candles, this.atrPeriod, tIndex);
            if (atr_t == null) return 'HOLD';
            // Compute upper boundary UB_t: max(high_{t-12..t-1}) + atrMultiplier * ATR_t
            let maxHigh = -Infinity;
            for (let i = tIndex - this.lookbackBoundary; i &lt;= tIndex - 1; i++) {
                const h = Number(candles[i].high);
                if (!isFinite(h)) return 'HOLD';
                if (h &gt; maxHigh) maxHigh = h;
            }
            if (!isFinite(maxHigh)) return 'HOLD';
            const UB = maxHigh + (this.atrMultiplier * atr_t);
            // Compute lower boundary LB_t: min(low_{t-12..t-1}) - atrMultiplier * ATR_t
            let minLow = Infinity;
            for (let i = tIndex - this.lookbackBoundary; i &lt;= tIndex - 1; i++) {
                const l = Number(candles[i].low);
                if (!isFinite(l)) return 'HOLD';
                if (l &lt; minLow) minLow = l;
            }
            if (!isFinite(minLow)) return 'HOLD';
            const LB = minLow - (this.atrMultiplier * atr_t);
            // Compute RSI at b
            const rsi_b = this.calculateRSI(candles, this.rsiPeriod, bIndex);
            if (rsi_b == null) return 'HOLD';
            // Compute average volume (volumePeriod) at b
            const avgVol = this.calculateAvgVolume(candles, this.volumePeriod, bIndex);
            if (avgVol == null) return 'HOLD';
            // Check for long setup
            const breakoutLong = close_t &gt; UB + this._eps;
            const pullbackToUB = Math.abs(close_b - UB) &lt;= this._eps;
            const bBullish = close_b &gt; open_b + this._eps;
            if (breakoutLong &amp;&amp; pullbackToUB &amp;&amp; bBullish) {
                // reversal pattern on b: bullish engulfing OR morning star using (aIndex, tIndex, bIndex)
                let reversalOk = false;
                if (this._isBullishEngulfing(candles, tIndex, bIndex)) reversalOk = true;
                else if (this._isMorningStar(candles, aIndex, tIndex, bIndex)) reversalOk = true;
                const volOk = Number(candle_b.volume) &gt;= (1.25 * avgVol) - this._eps;
                const rsiOk = rsi_b &gt; 50 + this._eps;
                if (reversalOk &amp;&amp; volOk &amp;&amp; rsiOk) return 'BUY';
            }
            // Check for short setup
            const breakoutShort = close_t &lt; LB - this._eps;
            const pullbackToLB = Math.abs(close_b - LB) &lt;= this._eps;
            const bBearish = close_b &lt; open_b - this._eps;
            if (breakoutShort &amp;&amp; pullbackToLB &amp;&amp; bBearish) {
                // reversal pattern on b: bearish engulfing OR evening star using (aIndex, tIndex, bIndex)
                let reversalOk = false;
                if (this._isBearishEngulfing(candles, tIndex, bIndex)) reversalOk = true;
                else if (this._isEveningStar(candles, aIndex, tIndex, bIndex)) reversalOk = true;
                // For shorts only RSI filter specified (no volume multiplier required in spec)
                const rsiOk = rsi_b &lt; 50 - this._eps;
                if (reversalOk &amp;&amp; rsiOk) return 'SELL';
            }
            return 'HOLD';
        } catch (e) {
            console.error("Error calculating signal: ", e);
            return 'HOLD';
        }
    }
}
module.exports = GeneratedStrategy;</t>
  </si>
  <si>
    <t>This strategy targets breakouts with a controlled pullback in volatile markets. It uses a volatility-adjusted boundary derived from recent highs/lows and ATR, then seeks a pullback that tests that boundary with a bullish or bearish reversal pattern, complemented by momentum (RSI) and volume filters for longs and RSI for shorts. It is ENTRY-ONLY (no exit logic).</t>
  </si>
  <si>
    <t>The engine computes ATR_t, UB_t and LB_t using a 12-bar lookback and the ATR multiplier. It first checks for a breakout on the current bar t (long: Close_t &gt; UB_t; short: Close_t &lt; LB_t). If a breakout occurs, it examines the pullback bar b on t+1 to see if its Close aligns with the boundary (approximately UB_t for longs, approximately LB_t for shorts) and whether the bar is bullish (long) or bearish (short). It then evaluates a reversal pattern on (t-1, t, b): Bullish Engulfing or Morning Star for longs; Bearish Engulfing or Evening Star for shorts. Additional filters are applied: for longs, Volume_b must be at least 1.25 times the 20-period average and RSI(14) at b must exceed 50; for shorts, RSI(14) at b must be below 50 (no explicit volume multiplier for shorts). If all criteria are met, the strategy emits a BUY at Close_b or a SELL at Close_b; otherwise it yields HOLD. Exit logic is not implemented.</t>
  </si>
  <si>
    <t>Breakout above the upper boundary UB_t = max(High_{t-12..t-1}) + 0.5 * ATR_t; Breakout at t requires Close_t &gt; UB_t. Pullback bar b = t+1 must close approximately at UB_t (Close_b near UB_t within a small tolerance) and be bullish (Close_b &gt; Open_b). A bullish reversal on bars (t-1, t, b) must be Bullish Engulfing OR Morning Star. Additional filters: Volume_b &gt;= 1.25 * AvgVolume_20 and RSI(14) at b &gt; 50. Entry is executed at Close_b (BUY).</t>
  </si>
  <si>
    <t>Breakout below the lower boundary LB_t = min(Low_{t-12..t-1}) - 0.5 * ATR_t; Breakout at t requires Close_t &lt; LB_t. Pullback bar b = t+1 must close approximately at LB_t (Close_b near LB_t within a small tolerance) and be bearish (Close_b &lt; Open_b). A bearish reversal on bars (t-1, t, b) must be Bearish Engulfing OR Evening Star. Additional filter: RSI(14) at b &lt; 50. Entry is executed at Close_b (SELL).</t>
  </si>
  <si>
    <t>2025-10-04T17:24:54.622Z</t>
  </si>
  <si>
    <t>UAS4119436685</t>
  </si>
  <si>
    <t>Two-direction, entry-only prompt. Long: enter on a close that satisfies all: price closes above the 20-bar SMA, RSI(14) &gt; 50, Stochastic %K crosses above %D on the same bar, and the bar forms a bullish candlestick pattern (e.g., engulfing or hammer) with volume ≥ 1.25× the 20-bar average. Short: enter on a close that satisfies: price closes below the 20-bar SMA, RSI(14) &lt; 50, Stochastic %K crosses below %D on the same bar, and the bar forms a bearish candlestick pattern with volume ≥ 1.25× the 20-bar average. State exactly which OHLC triggers (bar close) and how computed. Testable on synthetic data. Exclude exits, risk mgmt, TP/SL, money mgmt, symbols, or timeframes. Tone: beginner-friendly.</t>
  </si>
  <si>
    <t>const BaseIndicator = require('./BaseIndicator');
/**
 * GeneratedStrategy implements an entry-only trading strategy.
 * 
 * Entry (LONG -&gt; 'BUY') on the close of the current bar if ALL conditions are met:
 * - Close &gt; SMA(20) computed on closes over the last 20 bars
 * - RSI(14) &gt; 50
 * - Stochastic %K crosses above %D on the current bar (cross evaluated at bar close)
 * - The bar forms a bullish candlestick pattern (bullish engulfing or hammer)
 * - Volume ≥ volumeMultiplier × Average Volume over the last volumePeriod bars (previous bars)
 * 
 * Entry (SHORT -&gt; 'SELL') on the close of the current bar if ALL conditions are met:
 * - Close &lt; SMA(20)
 * - RSI(14) &lt; 50
 * - Stochastic %K crosses below %D on the current bar
 * - The bar forms a bearish candlestick pattern (bearish engulfing or shooting star)
 * - Volume ≥ volumeMultiplier × Average Volume over the last volumePeriod bars (previous bars)
 * 
 * Notes:
 * - All indicator math is implemented internally with safe guards for insufficient data and division by zero.
 * - This class implements ENTRY signals only: 'BUY', 'SELL', or 'HOLD'.
 */
class GeneratedStrategy extends BaseIndicator {
    /**
     * Create a new GeneratedStrategy.
     * @param {Object} params - Configuration object.
     * @param {number} [params.smaPeriod=20] - Period for SMA applied to closes.
     * @param {number} [params.rsiPeriod=14] - Period for RSI.
     * @param {number} [params.stochKPeriod=14] - %K lookback period for Stochastic.
     * @param {number} [params.stochDPeriod=3] - %D smoothing period for Stochastic (SMA of %K).
     * @param {number} [params.volumePeriod=20] - Number of previous bars to compute average volume (excludes current bar).
     * @param {number} [params.volumeMultiplier=1.25] - Multiplier applied to average volume threshold.
     */
    constructor(params) {
        super(params);
        if (!params) throw new Error('Configuration object required.');
        // Set defaults and validate
        this.smaPeriod = (typeof params.smaPeriod === 'number') ? params.smaPeriod : 20;
        this.rsiPeriod = (typeof params.rsiPeriod === 'number') ? params.rsiPeriod : 14;
        this.stochKPeriod = (typeof params.stochKPeriod === 'number') ? params.stochKPeriod : 14;
        this.stochDPeriod = (typeof params.stochDPeriod === 'number') ? params.stochDPeriod : 3;
        this.volumePeriod = (typeof params.volumePeriod === 'number') ? params.volumePeriod : 20;
        this.volumeMultiplier = (typeof params.volumeMultiplier === 'number') ? params.volumeMultiplier : 1.25;
        // Basic validation
        if (!Number.isInteger(this.smaPeriod) || this.smaPeriod &lt; 2) {
            throw new Error('Invalid smaPeriod.');
        }
        if (!Number.isInteger(this.rsiPeriod) || this.rsiPeriod &lt; 2) {
            throw new Error('Invalid rsiPeriod.');
        }
        if (!Number.isInteger(this.stochKPeriod) || this.stochKPeriod &lt; 2) {
            throw new Error('Invalid stochKPeriod.');
        }
        if (!Number.isInteger(this.stochDPeriod) || this.stochDPeriod &lt; 1) {
            throw new Error('Invalid stochDPeriod.');
        }
        if (!Number.isInteger(this.volumePeriod) || this.volumePeriod &lt; 1) {
            throw new Error('Invalid volumePeriod.');
        }
        if (typeof this.volumeMultiplier !== 'number' || this.volumeMultiplier &lt;= 0) {
            throw new Error('Invalid volumeMultiplier.');
        }
    }
    /**
     * Update configuration for the strategy and re-validate.
     * @param {Object} newConfig - Partial configuration object to merge.
     */
    updateConfig(newConfig) {
        Object.assign(this, newConfig);
        // Re-validate configuration
        if (!Number.isInteger(this.smaPeriod) || this.smaPeriod &lt; 2) {
            throw new Error('Invalid smaPeriod after update.');
        }
        if (!Number.isInteger(this.rsiPeriod) || this.rsiPeriod &lt; 2) {
            throw new Error('Invalid rsiPeriod after update.');
        }
        if (!Number.isInteger(this.stochKPeriod) || this.stochKPeriod &lt; 2) {
            throw new Error('Invalid stochKPeriod after update.');
        }
        if (!Number.isInteger(this.stochDPeriod) || this.stochDPeriod &lt; 1) {
            throw new Error('Invalid stochDPeriod after update.');
        }
        if (!Number.isInteger(this.volumePeriod) || this.volumePeriod &lt; 1) {
            throw new Error('Invalid volumePeriod after update.');
        }
        if (typeof this.volumeMultiplier !== 'number' || this.volumeMultiplier &lt;= 0) {
            throw new Error('Invalid volumeMultiplier after update.');
        }
        console.log('Configuration updated:', newConfig);
    }
    /**
     * Calculate the Simple Moving Average (SMA) for an accessor over the last `period` bars ending at index `endIndex`.
     * If endIndex is not provided, uses the last candle (candles.length - 1).
     * @param {Array} candles - Array of candles where each candle is an object {open, high, low, close, volume, ...}.
     * @param {number} period - Number of bars used for SMA.
     * @param {function} [accessor] - Function(candle) =&gt; number to pick the value (default uses candle.close).
     * @param {number} [endIndex] - Ending index in candles to compute SMA for.
     * @returns {number|null} - SMA value or null if insufficient data.
     */
    calculateSMA(candles, period, accessor = (c) =&gt; c.close, endIndex) {
        if (!Array.isArray(candles) || candles.length === 0) return null;
        if (!Number.isInteger(period) || period &lt; 1) return null;
        const last = (typeof endIndex === 'number') ? endIndex : candles.length - 1;
        if (last &lt; period - 1) return null; // insufficient data
        let sum = 0;
        for (let i = last - period + 1; i &lt;= last; i++) {
            const val = accessor(candles[i]);
            if (typeof val !== 'number' || !isFinite(val)) return null;
            sum += val;
        }
        return sum / period;
    }
    /**
     * Calculate RSI using a simple average of gains/losses (SMA approach) over the specified period,
     * computed at the candle index (default last index).
     * @param {Array} candles - Array of candles.
     * @param {number} period - RSI period (e.g., 14).
     * @param {number} [endIndex] - Index at which to compute RSI (default last candle).
     * @returns {number|null} - RSI value in [0,100] or null if insufficient data.
     */
    calculateRSI(candles, period, endIndex) {
        if (!Array.isArray(candles) || candles.length === 0) return null;
        if (!Number.isInteger(period) || period &lt; 1) return null;
        const last = (typeof endIndex === 'number') ? endIndex : candles.length - 1;
        // Need period + 1 closes to compute period differences up to last
        if (last &lt; period) return null;
        let gains = 0;
        let losses = 0;
        for (let i = last - period + 1; i &lt;= last; i++) {
            const prevClose = candles[i - 1].close;
            const close = candles[i].close;
            if (typeof prevClose !== 'number' || typeof close !== 'number') return null;
            const change = close - prevClose;
            if (change &gt; 0) gains += change;
            else losses += Math.abs(change);
        }
        const avgGain = gains / period;
        const avgLoss = losses / period;
        if (avgGain === 0 &amp;&amp; avgLoss === 0) return 50; // neutral
        if (avgLoss === 0) return 100;
        if (avgGain === 0) return 0;
        const rs = avgGain / avgLoss;
        const rsi = 100 - (100 / (1 + rs));
        if (!isFinite(rsi)) return null;
        return rsi;
    }
    /**
     * Calculate Stochastic %K and %D values at a given index.
     * %K is calculated over stochKPeriod bars ending at index.
     * %D is SMA of %K values over stochDPeriod bars ending at index.
     * @param {Array} candles - Array of candles.
     * @param {number} kPeriod - Lookback for %K.
     * @param {number} dPeriod - Smoothing period for %D (SMA of %K).
     * @param {number} [index] - Index at which to compute (default last candle).
     * @returns {{k:number,d:number}|null} - {k,d} or null if insufficient data.
     */
    calculateStochastic(candles, kPeriod, dPeriod, index) {
        if (!Array.isArray(candles) || candles.length === 0) return null;
        if (!Number.isInteger(kPeriod) || kPeriod &lt; 1) return null;
        if (!Number.isInteger(dPeriod) || dPeriod &lt; 1) return null;
        const last = (typeof index === 'number') ? index : candles.length - 1;
        // To compute %D (SMA of %K over dPeriod), we need %K values for indices [last - dPeriod + 1 .. last].
        const firstKIndex = last - dPeriod + 1;
        if (firstKIndex &lt; 0) return null;
        const kValues = [];
        for (let i = firstKIndex; i &lt;= last; i++) {
            const start = i - kPeriod + 1;
            if (start &lt; 0) return null; // insufficient data for this K
            let highestHigh = -Infinity;
            let lowestLow = Infinity;
            for (let j = start; j &lt;= i; j++) {
                const c = candles[j];
                if (typeof c.high !== 'number' || typeof c.low !== 'number' || typeof c.close !== 'number') return null;
                if (c.high &gt; highestHigh) highestHigh = c.high;
                if (c.low &lt; lowestLow) lowestLow = c.low;
            }
            const denom = highestHigh - lowestLow;
            if (denom === 0) {
                // If price range is zero, %K is undefined — treat as neutral 50 to avoid NaN.
                kValues.push(50);
            } else {
                const close = candles[i].close;
                const kVal = 100 * (close - lowestLow) / denom;
                kValues.push(kVal);
            }
        }
        // compute %D as SMA of kValues
        let sumK = 0;
        for (let v of kValues) {
            if (typeof v !== 'number' || !isFinite(v)) return null;
            sumK += v;
        }
        const dVal = sumK / kValues.length;
        const kLatest = kValues[kValues.length - 1];
        return { k: kLatest, d: dVal };
    }
    /**
     * Detect a bullish engulfing pattern at the given last index (uses last two candles).
     * @param {Array} candles - Array of candles.
     * @param {number} [lastIndex] - Index of the most recent candle (default last).
     * @returns {boolean} - true if bullish engulfing detected.
     */
    isBullishEngulfing(candles, lastIndex) {
        const last = (typeof lastIndex === 'number') ? lastIndex : candles.length - 1;
        if (!Array.isArray(candles) || last &lt; 1) return false;
        const prev = candles[last - 1];
        const curr = candles[last];
        if (![prev.open, prev.close, curr.open, curr.close].every(v =&gt; typeof v === 'number')) return false;
        const prevBear = prev.close &lt; prev.open;
        const currBull = curr.close &gt; curr.open;
        if (!prevBear || !currBull) return false;
        // Engulfing: current body engulfs previous body
        const currBodyLow = Math.min(curr.open, curr.close);
        const currBodyHigh = Math.max(curr.open, curr.close);
        const prevBodyLow = Math.min(prev.open, prev.close);
        const prevBodyHigh = Math.max(prev.open, prev.close);
        return (currBodyLow &lt;= prevBodyLow &amp;&amp; currBodyHigh &gt;= prevBodyHigh);
    }
    /**
     * Detect a hammer-like bullish hammer at the last index.
     * Criteria:
     * - Small body near top of candle (body &lt;= 30% of range)
     * - Long lower shadow at least 2x body
     * - Small upper shadow (&lt;= 25% of body)
     * - Candle is bullish (close &gt; open)
     * @param {Array} candles - Array of candles.
     * @param {number} [lastIndex] - Index to evaluate (default last).
     * @returns {boolean} - true if hammer detected.
     */
    isHammer(candles, lastIndex) {
        const last = (typeof lastIndex === 'number') ? lastIndex : candles.length - 1;
        if (!Array.isArray(candles) || last &lt; 0) return false;
        const c = candles[last];
        const { open, high, low, close } = c;
        if (![open, high, low, close].every(v =&gt; typeof v === 'number')) return false;
        const body = Math.abs(close - open);
        const range = high - low;
        if (range &lt;= 0) return false;
        // require bullish hammer
        if (!(close &gt; open)) return false;
        const lowerShadow = Math.min(open, close) - low;
        const upperShadow = high - Math.max(open, close);
        if (body &lt;= 0) return false; // avoid division by zero in comparisons
        if (body / range &gt; 0.3) return false; // body not small enough
        if (lowerShadow &lt; 2 * body) return false; // lower shadow not long enough
        if (upperShadow &gt; 0.25 * body) return false; // upper shadow too large
        return true;
    }
    /**
     * Detect a bearish engulfing pattern at the given last index (uses last two candles).
     * @param {Array} candles - Array of candles.
     * @param {number} [lastIndex] - Index to evaluate (default last).
     * @returns {boolean} - true if bearish engulfing detected.
     */
    isBearishEngulfing(candles, lastIndex) {
        const last = (typeof lastIndex === 'number') ? lastIndex : candles.length - 1;
        if (!Array.isArray(candles) || last &lt; 1) return false;
        const prev = candles[last - 1];
        const curr = candles[last];
        if (![prev.open, prev.close, curr.open, curr.close].every(v =&gt; typeof v === 'number')) return false;
        const prevBull = prev.close &gt; prev.open;
        const currBear = curr.close &lt; curr.open;
        if (!prevBull || !currBear) return false;
        // Engulfing: current body engulfs previous body
        const currBodyLow = Math.min(curr.open, curr.close);
        const currBodyHigh = Math.max(curr.open, curr.close);
        const prevBodyLow = Math.min(prev.open, prev.close);
        const prevBodyHigh = Math.max(prev.open, prev.close);
        return (currBodyLow &lt;= prevBodyLow &amp;&amp; currBodyHigh &gt;= prevBodyHigh);
    }
    /**
     * Detect a shooting star (bearish reversal) at the last index.
     * Criteria:
     * - Small body near bottom of candle (body &lt;= 30% of range)
     * - Long upper shadow at least 2x body
     * - Small lower shadow (&lt;= 25% of body)
     * - Candle is bearish (close &lt; open)
     * @param {Array} candles - Array of candles.
     * @param {number} [lastIndex] - Index to evaluate (default last).
     * @returns {boolean} - true if shooting star detected.
     */
    isShootingStar(candles, lastIndex) {
        const last = (typeof lastIndex === 'number') ? lastIndex : candles.length - 1;
        if (!Array.isArray(candles) || last &lt; 0) return false;
        const c = candles[last];
        const { open, high, low, close } = c;
        if (![open, high, low, close].every(v =&gt; typeof v === 'number')) return false;
        const body = Math.abs(close - open);
        const range = high - low;
        if (range &lt;= 0) return false;
        // require bearish shooting star
        if (!(close &lt; open)) return false;
        const lowerShadow = Math.min(open, close) - low;
        const upperShadow = high - Math.max(open, close);
        if (body &lt;= 0) return false;
        if (body / range &gt; 0.3) return false; // body not small enough
        if (upperShadow &lt; 2 * body) return false; // upper shadow not long enough
        if (lowerShadow &gt; 0.25 * body) return false; // lower shadow too large
        return true;
    }
    /**
     * Calculate entry signal ('BUY', 'SELL', or 'HOLD') based on the strategy rules.
     * All checks are evaluated on the close of the current bar (last candle in `candles`).
     * @param {Array} candles - Array of candles where each candle is {open, high, low, close, volume}.
     * @returns {string} - 'BUY', 'SELL', or 'HOLD'
     */
    calculateSignal(candles) {
        try {
            if (!Array.isArray(candles) || candles.length === 0) return 'HOLD';
            const lastIndex = candles.length - 1;
            const lastCandle = candles[lastIndex];
            if (!lastCandle || typeof lastCandle.close !== 'number' || typeof lastCandle.volume !== 'number') return 'HOLD';
            // 1) SMA(20) on closes (ending at last bar)
            const sma = this.calculateSMA(candles, this.smaPeriod, (c) =&gt; c.close, lastIndex);
            if (sma == null) return 'HOLD';
            // 2) RSI(14) at last bar
            const rsi = this.calculateRSI(candles, this.rsiPeriod, lastIndex);
            if (rsi == null) return 'HOLD';
            // 3) Stochastic K/D at last and previous bar for cross detection
            const stochCurr = this.calculateStochastic(candles, this.stochKPeriod, this.stochDPeriod, lastIndex);
            const prevIndex = lastIndex - 1;
            if (prevIndex &lt; 0) return 'HOLD';
            const stochPrev = this.calculateStochastic(candles, this.stochKPeriod, this.stochDPeriod, prevIndex);
            if (!stochCurr || !stochPrev) return 'HOLD';
            const kCurr = stochCurr.k, dCurr = stochCurr.d;
            const kPrev = stochPrev.k, dPrev = stochPrev.d;
            if (![kCurr, dCurr, kPrev, dPrev].every(v =&gt; typeof v === 'number' &amp;&amp; isFinite(v))) return 'HOLD';
            const kCrossesUp = (kPrev &lt;= dPrev) &amp;&amp; (kCurr &gt; dCurr);
            const kCrossesDown = (kPrev &gt;= dPrev) &amp;&amp; (kCurr &lt; dCurr);
            // 4) Candlestick patterns
            const bullishPattern = this.isBullishEngulfing(candles, lastIndex) || this.isHammer(candles, lastIndex);
            const bearishPattern = this.isBearishEngulfing(candles, lastIndex) || this.isShootingStar(candles, lastIndex);
            // 5) Volume threshold: average volume over the previous `volumePeriod` bars (excludes current)
            if (lastIndex &lt; this.volumePeriod) return 'HOLD'; // insufficient previous bars to compute avg volume
            const volSma = this.calculateSMA(candles, this.volumePeriod, (c) =&gt; c.volume, lastIndex - 1);
            if (volSma == null) return 'HOLD';
            const volThreshold = this.volumeMultiplier * volSma;
            const volumeOk = lastCandle.volume &gt;= volThreshold;
            // Evaluate LONG entry conditions
            const priceAboveSMA = lastCandle.close &gt; sma;
            if (priceAboveSMA &amp;&amp; rsi &gt; 50 &amp;&amp; kCrossesUp &amp;&amp; bullishPattern &amp;&amp; volumeOk) {
                return 'BUY';
            }
            // Evaluate SHORT entry conditions
            const priceBelowSMA = lastCandle.close &lt; sma;
            if (priceBelowSMA &amp;&amp; rsi &lt; 50 &amp;&amp; kCrossesDown &amp;&amp; bearishPattern &amp;&amp; volumeOk) {
                return 'SELL';
            }
            return 'HOLD';
        } catch (e) {
            console.error("Error calculating signal: ", e);
            return 'HOLD';
        }
    }
}
module.exports = GeneratedStrategy;</t>
  </si>
  <si>
    <t>This is an entry-only trading strategy that seeks to initiate trades when price and momentum align with a volume filter. It requires price to be above a 20-period SMA with RSI above 50 and a bullish stochastic cross on the bar close, plus a bullish candlestick pattern (bullish engulfing or hammer) and a volume spike relative to the prior average. Conversely, it will issue a short entry when price is below the 20-period SMA with RSI below 50 and a bearish stochastic cross on the bar close, plus a bearish candlestick pattern (bearish engulfing or shooting star) and a volume spike relative to the prior average. If any condition set fails or data are insufficient, it returns HOLD.</t>
  </si>
  <si>
    <t>The strategy evaluates the current bar (the last candle) to decide an entry signal. It computes: (1) SMA(20) from closes, (2) RSI(14) from closes, (3) Stochastic %K and %D values for the current bar and the previous bar to detect a cross, (4) candlestick patterns for the current bar (bullish engulfing or hammer for longs; bearish engulfing or shooting star for shorts), and (5) a volume threshold based on the average volume over the prior volumePeriod bars (excluding the current bar). If all long conditions are met, it returns BUY. If all short conditions are met, it returns SELL. If neither, or if data are insufficient, it returns HOLD. The implementation includes safeguards for insufficient data and division by zero, and explicitly excludes the current bar when computing the volume average.</t>
  </si>
  <si>
    <t>Close &gt; SMA(20) on closes; RSI(14) &gt; 50; Stochastic %K crosses above %D on current bar (cross evaluated at bar close); Bullish candlestick pattern detected (bullish engulfing or hammer); Volume &gt;= volumeMultiplier × Average Volume over last volumePeriod bars (excluding current bar); All conditions must be true to generate a BUY signal.</t>
  </si>
  <si>
    <t>Close &lt; SMA(20) on closes; RSI(14) &lt; 50; Stochastic %K crosses below %D on current bar (cross evaluated at bar close); Bearish candlestick pattern detected (bearish engulfing or shooting star); Volume &gt;= volumeMultiplier × Average Volume over last volumePeriod bars (excluding current bar); All conditions must be true to generate a SELL signal.</t>
  </si>
  <si>
    <t>2025-10-04T17:37:11.306Z</t>
  </si>
  <si>
    <t>UAS7234242899</t>
  </si>
  <si>
    <t>Two-direction, entry-only prompt. Long: trigger on a breakout when price closes above the upper band of a 12-bar EMA ribbon (simultaneous 8, 12, 16 EMAs with a mild tilt) and the ribbon width is 1.2× ATR. After breakout, require a 1-bar pullback toward the ribbon; entry fires on the pullback bar’s close if that bar closes higher than its open and forms a bullish reversal (bullish engulfing or hammer) with volume ≥ 1.25× the 20-bar average and RSI(14) &gt; 50. Short: mirror conditions below the lower band. State exactly which OHLC triggers (breakout close or pullback close) and how computed. Testable on synthetic data. Tone: practical, for Amateur coder.</t>
  </si>
  <si>
    <t>// strategies/technical/GeneratedStrategy.js
const BaseIndicator = require('./BaseIndicator');
/**
 * GeneratedStrategy implements an EMA ribbon breakout + pullback entry system.
 *
 * Rules implemented (ENTRY ONLY):
 * - EMA ribbon: EMA8, EMA12, EMA16 (or three user-specified EMA periods)
 * - UpperBand = max(EMA_short, EMA_mid, EMA_long)
 * - LowerBand = min(EMA_short, EMA_mid, EMA_long)
 * - RibbonWidth = UpperBand - LowerBand
 * - Breakout trigger (long): Close &gt; UpperBand AND RibbonWidth &gt;= ribbonATRMultiplier * ATR(atrPeriod) AND TiltPositive
 *   where TiltPositive: short &gt; mid &gt; long and each EMA is rising vs previous bar
 * - Pullback bar (the bar immediately after breakout) must be inside ribbon, bullish,
 *   show bullish engulfing OR hammer, Volume &gt;= volumeMultiplier * SMA(Volume,volumeSmaPeriod), RSI(rsiPeriod) &gt; 50
 * - Symmetric logic for short (Close &lt; LowerBand, TiltNegative, pullback bearish + bearish engulfing OR shooting star)
 *
 * This class calculates all indicators internally (EMA, SMA, ATR, RSI) and returns 'BUY', 'SELL', or 'HOLD'.
 */
class GeneratedStrategy extends BaseIndicator {
    /**
     * Constructor for GeneratedStrategy.
     *
     * @param {Object} params Configuration object.
     * @param {number[]} [params.emaPeriods=[8,12,16]] Array of three EMA periods (ascending or any order).
     * @param {number} [params.atrPeriod=14] ATR period.
     * @param {number} [params.rsiPeriod=14] RSI period.
     * @param {number} [params.volumeSmaPeriod=20] Volume SMA period for average volume.
     * @param {number} [params.volumeMultiplier=1.25] Multiplier for volume threshold.
     * @param {number} [params.ribbonATRMultiplier=1.2] Multiplier applied to ATR to get ribbon width threshold.
     */
    constructor(params) {
        super(params);
        if (!params) throw new Error('Configuration object required.');
        // Defaults
        this.emaPeriods = Array.isArray(params.emaPeriods) ? params.emaPeriods.slice() : [8, 12, 16];
        if (this.emaPeriods.length !== 3 || !this.emaPeriods.every(p =&gt; Number.isInteger(p) &amp;&amp; p &gt; 1)) {
            throw new Error('emaPeriods must be an array of three integers &gt; 1.');
        }
        // Ensure uniqueness to avoid mapping collisions
        const uniqueSet = new Set(this.emaPeriods.map(p =&gt; Number(p)));
        if (uniqueSet.size !== 3) {
            throw new Error('emaPeriods must contain three unique integer periods.');
        }
        // Normalize to numbers
        this.emaPeriods = this.emaPeriods.map(p =&gt; Number(p));
        this.atrPeriod = params.atrPeriod == null ? 14 : Number(params.atrPeriod);
        if (!Number.isInteger(this.atrPeriod) || this.atrPeriod &lt; 2) {
            throw new Error('Invalid atrPeriod.');
        }
        this.rsiPeriod = params.rsiPeriod == null ? 14 : Number(params.rsiPeriod);
        if (!Number.isInteger(this.rsiPeriod) || this.rsiPeriod &lt; 2) {
            throw new Error('Invalid rsiPeriod.');
        }
        this.volumeSmaPeriod = params.volumeSmaPeriod == null ? 20 : Number(params.volumeSmaPeriod);
        if (!Number.isInteger(this.volumeSmaPeriod) || this.volumeSmaPeriod &lt; 1) {
            throw new Error('Invalid volumeSmaPeriod.');
        }
        this.volumeMultiplier = params.volumeMultiplier == null ? 1.25 : Number(params.volumeMultiplier);
        if (typeof this.volumeMultiplier !== 'number' || this.volumeMultiplier &lt;= 0) {
            throw new Error('Invalid volumeMultiplier.');
        }
        this.ribbonATRMultiplier = params.ribbonATRMultiplier == null ? 1.2 : Number(params.ribbonATRMultiplier);
        if (typeof this.ribbonATRMultiplier !== 'number' || this.ribbonATRMultiplier &lt;= 0) {
            throw new Error('Invalid ribbonATRMultiplier.');
        }
        // Minimum candles required for safe calculation: ensure enough for the largest requirements
        // Note: ATR must be available at breakout index (breakout is at n-2), which requires total candles &gt;= atrPeriod + 2
        this.minCandlesRequired = Math.max(
            this.emaPeriods.reduce((a, b) =&gt; Math.max(a, b), 0) + 2, // for EMA + previous for tilt and breakout/pullback
            this.atrPeriod + 2,
            this.rsiPeriod + 1,
            this.volumeSmaPeriod
        );
    }
    /**
     * updateConfig merges and re-validates configuration.
     *
     * @param {Object} newConfig New configuration values to merge into the instance.
     */
    updateConfig(newConfig) {
        Object.assign(this, newConfig);
        // Re-validate essential properties
        if (!Array.isArray(this.emaPeriods) || this.emaPeriods.length !== 3 ||
            !this.emaPeriods.every(p =&gt; Number.isInteger(p) &amp;&amp; p &gt; 1)) {
            throw new Error('Invalid emaPeriods after update.');
        }
        // Ensure uniqueness after update
        const uniq = new Set(this.emaPeriods.map(p =&gt; Number(p)));
        if (uniq.size !== 3) {
            throw new Error('emaPeriods must contain three unique integer periods after update.');
        }
        this.emaPeriods = this.emaPeriods.map(p =&gt; Number(p));
        this.atrPeriod = Number(this.atrPeriod);
        if (!Number.isInteger(this.atrPeriod) || this.atrPeriod &lt; 2) {
            throw new Error('Invalid atrPeriod after update.');
        }
        this.rsiPeriod = Number(this.rsiPeriod);
        if (!Number.isInteger(this.rsiPeriod) || this.rsiPeriod &lt; 2) {
            throw new Error('Invalid rsiPeriod after update.');
        }
        this.volumeSmaPeriod = Number(this.volumeSmaPeriod);
        if (!Number.isInteger(this.volumeSmaPeriod) || this.volumeSmaPeriod &lt; 1) {
            throw new Error('Invalid volumeSmaPeriod after update.');
        }
        this.volumeMultiplier = Number(this.volumeMultiplier);
        if (typeof this.volumeMultiplier !== 'number' || this.volumeMultiplier &lt;= 0) {
            throw new Error('Invalid volumeMultiplier after update.');
        }
        this.ribbonATRMultiplier = Number(this.ribbonATRMultiplier);
        if (typeof this.ribbonATRMultiplier !== 'number' || this.ribbonATRMultiplier &lt;= 0) {
            throw new Error('Invalid ribbonATRMultiplier after update.');
        }
        this.minCandlesRequired = Math.max(
            this.emaPeriods.reduce((a, b) =&gt; Math.max(a, b), 0) + 2,
            this.atrPeriod + 2,
            this.rsiPeriod + 1,
            this.volumeSmaPeriod
        );
        console.log('Configuration updated:', newConfig);
    }
    /**
     * calculateSMA calculates the simple moving average of a numeric array ending at index endIdx (inclusive).
     *
     * @param {number[]} arr Array of numbers.
     * @param {number} period Period for SMA.
     * @param {number} endIdx Index where the SMA should end (inclusive). If omitted, uses arr.length-1.
     * @returns {number|null} SMA value or null if insufficient data.
     */
    calculateSMA(arr, period, endIdx) {
        if (!Array.isArray(arr) || period &lt; 1) return null;
        const n = arr.length;
        const end = (typeof endIdx === 'number') ? endIdx : n - 1;
        if (end &lt; 0 || end &gt;= n) return null;
        const start = end - period + 1;
        if (start &lt; 0) return null;
        let sum = 0;
        for (let i = start; i &lt;= end; i++) {
            const v = Number(arr[i]);
            if (!isFinite(v)) return null;
            sum += v;
        }
        return sum / period;
    }
    /**
     * calculateEMAArray computes EMA values for the close series and returns an array aligned with the input.
     * Entries with insufficient history are null.
     *
     * @param {number[]} prices Array of price values (closes).
     * @param {number} period EMA period.
     * @returns {Array&lt;number|null&gt;} Array of EMA values aligned to prices array.
     */
    calculateEMAArray(prices, period) {
        const n = prices.length;
        const result = new Array(n).fill(null);
        if (period &lt; 1 || n &lt; period) return result;
        // Initial EMA seed as SMA of first 'period' values (ending at index period-1)
        let seedSum = 0;
        for (let i = 0; i &lt; period; i++) {
            const v = Number(prices[i]);
            if (!isFinite(v)) return result;
            seedSum += v;
        }
        let prevEma = seedSum / period;
        result[period - 1] = prevEma;
        const k = 2 / (period + 1);
        for (let i = period; i &lt; n; i++) {
            const price = Number(prices[i]);
            if (!isFinite(price)) {
                result[i] = null;
                continue;
            }
            const ema = (price - prevEma) * k + prevEma;
            result[i] = ema;
            prevEma = ema;
        }
        return result;
    }
    /**
     * calculateATRArray computes ATR values for candles and returns an array aligned with candles.
     * ATR uses Wilder smoothing: first ATR at index = period, computed as SMA of TRs[1..period].
     *
     * @param {Object[]} candles Array of candle objects with keys: high, low, close.
     * @param {number} period ATR period.
     * @returns {Array&lt;number|null&gt;} Array of ATR values aligned to candles array (null when insufficient).
     */
    calculateATRArray(candles, period) {
        const n = candles.length;
        const atr = new Array(n).fill(null);
        if (period &lt; 1 || n &lt; period + 1) return atr;
        const tr = new Array(n).fill(null);
        for (let i = 1; i &lt; n; i++) {
            const high = Number(candles[i].high);
            const low = Number(candles[i].low);
            const prevClose = Number(candles[i - 1].close);
            if (![high, low, prevClose].every(isFinite)) {
                tr[i] = null;
                continue;
            }
            const a = high - low;
            const b = Math.abs(high - prevClose);
            const c = Math.abs(low - prevClose);
            tr[i] = Math.max(a, b, c);
        }
        // initial ATR at index = period (using TR[1..period])
        let firstAtrSum = 0;
        for (let i = 1; i &lt;= period; i++) {
            const v = tr[i];
            if (!isFinite(v)) return atr;
            firstAtrSum += v;
        }
        let prevAtr = firstAtrSum / period;
        atr[period] = prevAtr;
        // Wilder smoothing thereafter
        for (let i = period + 1; i &lt; n; i++) {
            const currentTr = tr[i];
            if (!isFinite(currentTr)) {
                atr[i] = null;
                continue;
            }
            const currentAtr = (prevAtr * (period - 1) + currentTr) / period;
            atr[i] = currentAtr;
            prevAtr = currentAtr;
        }
        return atr;
    }
    /**
     * calculateRSIArray computes RSI values (Wilder's smoothing) and returns array aligned with candles closes.
     *
     * @param {number[]} closes Array of close prices.
     * @param {number} period RSI period.
     * @returns {Array&lt;number|null&gt;} Array of RSI values aligned to closes (null when insufficient).
     */
    calculateRSIArray(closes, period) {
        const n = closes.length;
        const rsi = new Array(n).fill(null);
        if (period &lt; 1 || n &lt; period + 1) return rsi;
        const gains = new Array(n).fill(0);
        const losses = new Array(n).fill(0);
        for (let i = 1; i &lt; n; i++) {
            const change = Number(closes[i]) - Number(closes[i - 1]);
            if (!isFinite(change)) {
                gains[i] = null;
                losses[i] = null;
                continue;
            }
            gains[i] = change &gt; 0 ? change : 0;
            losses[i] = change &lt; 0 ? Math.abs(change) : 0;
        }
        // initial avg gain/loss at index = period
        let sumGain = 0, sumLoss = 0;
        for (let i = 1; i &lt;= period; i++) {
            const g = gains[i];
            const l = losses[i];
            if (!isFinite(g) || !isFinite(l)) return rsi;
            sumGain += g;
            sumLoss += l;
        }
        let avgGain = sumGain / period;
        let avgLoss = sumLoss / period;
        const rs = avgLoss === 0 ? (avgGain === 0 ? 0 : Infinity) : avgGain / avgLoss;
        rsi[period] = avgLoss === 0 &amp;&amp; avgGain === 0 ? 50 : (100 - (100 / (1 + rs)));
        // Wilder smoothing thereafter
        for (let i = period + 1; i &lt; n; i++) {
            const g = gains[i];
            const l = losses[i];
            if (!isFinite(g) || !isFinite(l)) {
                rsi[i] = null;
                continue;
            }
            avgGain = ((avgGain * (period - 1)) + g) / period;
            avgLoss = ((avgLoss * (period - 1)) + l) / period;
            const currentRs = avgLoss === 0 ? (avgGain === 0 ? 0 : Infinity) : avgGain / avgLoss;
            rsi[i] = avgLoss === 0 &amp;&amp; avgGain === 0 ? 50 : (100 - (100 / (1 + currentRs)));
        }
        return rsi;
    }
    /**
     * isBullishEngulfing detects a bullish engulfing pattern at index 'idx' using previous bar at idx-1.
     *
     * @param {Object[]} candles Array of candles with open, high, low, close.
     * @param {number} idx Index of the candidate candle (pullback bar).
     * @returns {boolean} true if bullish engulfing pattern is present.
     */
    isBullishEngulfing(candles, idx) {
        if (!candles || idx &lt;= 0 || idx &gt;= candles.length) return false;
        const cur = candles[idx];
        const prev = candles[idx - 1];
        const curOpen = Number(cur.open), curClose = Number(cur.close);
        const prevOpen = Number(prev.open), prevClose = Number(prev.close);
        if (![curOpen, curClose, prevOpen, prevClose].every(isFinite)) return false;
        // Previous should be bearish, current bullish
        if (!(prevClose &lt; prevOpen &amp;&amp; curClose &gt; curOpen)) return false;
        // Current body engulfs previous body (strict or non-strict)
        const curBodyLow = Math.min(curOpen, curClose);
        const curBodyHigh = Math.max(curOpen, curClose);
        const prevBodyLow = Math.min(prevOpen, prevClose);
        const prevBodyHigh = Math.max(prevOpen, prevClose);
        return (curBodyLow &lt;= prevBodyLow &amp;&amp; curBodyHigh &gt;= prevBodyHigh);
    }
    /**
     * isBearishEngulfing detects a bearish engulfing pattern at index 'idx' using previous bar at idx-1.
     *
     * @param {Object[]} candles Array of candles with open, high, low, close.
     * @param {number} idx Index of the candidate candle (pullback bar).
     * @returns {boolean} true if bearish engulfing pattern is present.
     */
    isBearishEngulfing(candles, idx) {
        if (!candles || idx &lt;= 0 || idx &gt;= candles.length) return false;
        const cur = candles[idx];
        const prev = candles[idx - 1];
        const curOpen = Number(cur.open), curClose = Number(cur.close);
        const prevOpen = Number(prev.open), prevClose = Number(prev.close);
        if (![curOpen, curClose, prevOpen, prevClose].every(isFinite)) return false;
        // Previous should be bullish, current bearish
        if (!(prevClose &gt; prevOpen &amp;&amp; curClose &lt; curOpen)) return false;
        const curBodyLow = Math.min(curOpen, curClose);
        const curBodyHigh = Math.max(curOpen, curClose);
        const prevBodyLow = Math.min(prevOpen, prevClose);
        const prevBodyHigh = Math.max(prevOpen, prevClose);
        return (curBodyLow &lt;= prevBodyLow &amp;&amp; curBodyHigh &gt;= prevBodyHigh);
    }
    /**
     * isHammer detects a bullish hammer at index idx (bullish candle with long lower wick).
     *
     * @param {Object[]} candles Array of candles with open, high, low, close.
     * @param {number} idx Index to test.
     * @returns {boolean} true if hammer pattern detected.
     */
    isHammer(candles, idx) {
        if (!candles || idx &lt; 0 || idx &gt;= candles.length) return false;
        const c = candles[idx];
        const open = Number(c.open), close = Number(c.close), high = Number(c.high), low = Number(c.low);
        if (![open, close, high, low].every(isFinite)) return false;
        // Must be bullish (close &gt; open)
        if (!(close &gt; open)) return false;
        const body = Math.abs(close - open);
        const lowerWick = Math.min(open, close) - low;
        const upperWick = high - Math.max(open, close);
        const range = high - low;
        if (!(range &gt; 0)) return false;
        // Hammer heuristics: long lower wick (&gt;= 2x body), small upper wick (&lt;= body*0.5), body small relative to range
        if (body &lt;= 0) return false;
        return (lowerWick &gt;= 2 * body) &amp;&amp; (upperWick &lt;= body * 0.5) &amp;&amp; (body &lt;= range * 0.4);
    }
    /**
     * isShootingStar detects a shooting star (bearish reversal) at index idx (bearish or small body with long upper wick).
     *
     * @param {Object[]} candles Array of candles with open, high, low, close.
     * @param {number} idx Index to test.
     * @returns {boolean} true if shooting star detected.
     */
    isShootingStar(candles, idx) {
        if (!candles || idx &lt; 0 || idx &gt;= candles.length) return false;
        const c = candles[idx];
        const open = Number(c.open), close = Number(c.close), high = Number(c.high), low = Number(c.low);
        if (![open, close, high, low].every(isFinite)) return false;
        // Typically bearish or small body and long upper wick
        const body = Math.abs(close - open);
        const upperWick = high - Math.max(open, close);
        const lowerWick = Math.min(open, close) - low;
        const range = high - low;
        if (!(range &gt; 0)) return false;
        if (body &lt;= 0) return false;
        // Upper wick significantly larger than body, lower wick small
        return (upperWick &gt;= 2 * body) &amp;&amp; (lowerWick &lt;= body * 0.5) &amp;&amp; (body &lt;= range * 0.4);
    }
    /**
     * calculateSignal computes the strategy signal ('BUY', 'SELL', or 'HOLD') given candles.
     *
     * @param {Object[]} candles Array of candle objects. Each candle must contain: open, high, low, close, volume.
     * @returns {'BUY'|'SELL'|'HOLD'} Entry signal based on the latest breakout+pullback pattern.
     */
    calculateSignal(candles) {
        try {
            if (!candles || !Array.isArray(candles) || candles.length === 0) return 'HOLD';
            const n = candles.length;
            if (n &lt; this.minCandlesRequired) return 'HOLD';
            // Indexing: breakout at index n-2, pullback at index n-1
            const breakoutIdx = n - 2;
            const pullbackIdx = n - 1;
            // Extract close series
            const closes = candles.map(c =&gt; Number(c.close));
            if (!closes.every(isFinite)) return 'HOLD';
            // EMA arrays
            const emaArrs = this.emaPeriods.map(p =&gt; this.calculateEMAArray(closes, p));
            const emaValsBreakout = emaArrs.map(arr =&gt; arr[breakoutIdx]);
            const emaValsBreakoutPrev = emaArrs.map(arr =&gt; arr[breakoutIdx - 1]);
            if (emaValsBreakout.some(v =&gt; v == null) || emaValsBreakoutPrev.some(v =&gt; v == null)) {
                return 'HOLD';
            }
            // Upper and Lower band at breakout (use breakout index EMAs)
            const upperBand_breakout = Math.max(...emaValsBreakout);
            const lowerBand_breakout = Math.min(...emaValsBreakout);
            const ribbonWidth_breakout = upperBand_breakout - lowerBand_breakout;
            // ATR array up to breakout
            // We need ATR value corresponding to the breakout index. To compute ATR at breakout, supply candles slice up to breakoutIdx (inclusive)
            const atrArr = this.calculateATRArray(candles.slice(0, breakoutIdx + 1), this.atrPeriod);
            // atrArr is aligned to that sliced candles, so ATR for breakout is at index atrArr.length - 1
            const atr_breakout = atrArr[atrArr.length - 1];
            if (!isFinite(atr_breakout)) return 'HOLD';
            // Tilt checks
            // Map emaPeriods order to EMA_short, EMA_mid, EMA_long by sorting periods ascending and mapping
            const mapping = {};
            for (let i = 0; i &lt; this.emaPeriods.length; i++) {
                mapping[this.emaPeriods[i]] = {
                    now: emaArrs[i][breakoutIdx],
                    prev: emaArrs[i][breakoutIdx - 1],
                    period: this.emaPeriods[i]
                };
            }
            const sortedPeriods = this.emaPeriods.slice().sort((a, b) =&gt; a - b);
            const shortP = sortedPeriods[0], midP = sortedPeriods[1], longP = sortedPeriods[2];
            if (!mapping[shortP] || !mapping[midP] || !mapping[longP]) return 'HOLD';
            const EMA_short = mapping[shortP].now;
            const EMA_mid = mapping[midP].now;
            const EMA_long = mapping[longP].now;
            const EMA_short_prev = mapping[shortP].prev;
            const EMA_mid_prev = mapping[midP].prev;
            const EMA_long_prev = mapping[longP].prev;
            if (![EMA_short, EMA_mid, EMA_long, EMA_short_prev, EMA_mid_prev, EMA_long_prev].every(isFinite)) {
                return 'HOLD';
            }
            const tiltPositive = (EMA_short &gt; EMA_mid &amp;&amp; EMA_mid &gt; EMA_long &amp;&amp;
                (EMA_short - EMA_short_prev) &gt; 0 &amp;&amp;
                (EMA_mid - EMA_mid_prev) &gt; 0 &amp;&amp;
                (EMA_long - EMA_long_prev) &gt; 0);
            const tiltNegative = (EMA_short &lt; EMA_mid &amp;&amp; EMA_mid &lt; EMA_long &amp;&amp;
                (EMA_short - EMA_short_prev) &lt; 0 &amp;&amp;
                (EMA_mid - EMA_mid_prev) &lt; 0 &amp;&amp;
                (EMA_long - EMA_long_prev) &lt; 0);
            // Breakout conditions at breakout bar
            const breakoutClose = Number(candles[breakoutIdx].close);
            if (!isFinite(breakoutClose)) return 'HOLD';
            const ribbonThreshold = this.ribbonATRMultiplier * atr_breakout;
            const isLongBreakout = (breakoutClose &gt; upperBand_breakout) &amp;&amp; (ribbonWidth_breakout &gt;= ribbonThreshold) &amp;&amp; tiltPositive;
            const isShortBreakout = (breakoutClose &lt; lowerBand_breakout) &amp;&amp; (ribbonWidth_breakout &gt;= ribbonThreshold) &amp;&amp; tiltNegative;
            if (!isLongBreakout &amp;&amp; !isShortBreakout) {
                return 'HOLD';
            }
            // Now evaluate pullback bar at pullbackIdx
            const pb = candles[pullbackIdx];
            const pbOpen = Number(pb.open), pbClose = Number(pb.close), pbHigh = Number(pb.high), pbLow = Number(pb.low), pbVolume = Number(pb.volume);
            if (![pbOpen, pbClose, pbHigh, pbLow, pbVolume].every(isFinite)) return 'HOLD';
            // Recompute EMA ribbon bands at pullback (we use EMA values aligned at pullback index)
            const emaValsPullback = emaArrs.map(arr =&gt; arr[pullbackIdx]);
            if (emaValsPullback.some(v =&gt; v == null)) return 'HOLD';
            const upperBand_pb = Math.max(...emaValsPullback);
            const lowerBand_pb = Math.min(...emaValsPullback);
            // Pullback must be inside the ribbon: Close ≤ UpperBand AND Close ≥ LowerBand
            const insideRibbon = (pbClose &lt;= upperBand_pb + Number.EPSILON) &amp;&amp; (pbClose &gt;= lowerBand_pb - Number.EPSILON);
            if (!insideRibbon) return 'HOLD';
            // Volume threshold: &gt;= volumeMultiplier * SMA(volume, volumeSmaPeriod) ending at pullbackIdx
            const volumes = candles.map(c =&gt; Number(c.volume));
            if (!volumes.every(isFinite)) return 'HOLD';
            const avgVol = this.calculateSMA(volumes, this.volumeSmaPeriod, pullbackIdx);
            if (avgVol == null || !isFinite(avgVol)) return 'HOLD';
            const volOk = pbVolume &gt;= this.volumeMultiplier * avgVol;
            if (!volOk) return 'HOLD';
            // RSI at pullback &gt; 50
            const rsiArr = this.calculateRSIArray(closes, this.rsiPeriod);
            const rsi_pb = rsiArr[pullbackIdx];
            if (!isFinite(rsi_pb) || rsi_pb == null) return 'HOLD';
            if (!(rsi_pb &gt; 50)) return 'HOLD';
            // Pullback direction and pattern checks
            if (isLongBreakout) {
                // Pullback bar must be bullish: Close &gt; Open
                if (!(pbClose &gt; pbOpen)) return 'HOLD';
                // Pattern: bullish engulfing or hammer
                const bullishEngulf = this.isBullishEngulfing(candles, pullbackIdx);
                const hammer = this.isHammer(candles, pullbackIdx);
                if (!(bullishEngulf || hammer)) return 'HOLD';
                // All conditions satisfied -&gt; BUY
                return 'BUY';
            }
            if (isShortBreakout) {
                // Pullback bar must be bearish: Close &lt; Open
                if (!(pbClose &lt; pbOpen)) return 'HOLD';
                // Pattern: bearish engulfing or shooting star
                const bearishEngulf = this.isBearishEngulfing(candles, pullbackIdx);
                const shootingStar = this.isShootingStar(candles, pullbackIdx);
                if (!(bearishEngulf || shootingStar)) return 'HOLD';
                // All conditions satisfied -&gt; SELL
                return 'SELL';
            }
            return 'HOLD';
        } catch (e) {
            console.error("Error calculating signal: ", e);
            return 'HOLD';
        }
    }
}
module.exports = GeneratedStrategy;</t>
  </si>
  <si>
    <t>This strategy targets trending markets with a clear EMA ribbon where price breaks out of the ribbon and a higher-probability pullback forms inside the ribbon. It requires a strong breakout accompanied by sufficient ribbon width (relative to ATR), a positive tilt in the EMA ribbon, a volume surge, and a momentum boost via RSI &gt; 50. Entries are only longer or shorter positions; exits are not implemented in this logic.</t>
  </si>
  <si>
    <t>The logic computes EMAs for the three ribbon periods, derives the upper and lower bands and the ribbon width at breakout. It also computes ATR, RSI, and a short/long tilt check using the EMA sequence. The breakout is evaluated at the second-to-last candle (breakoutIdx = n-2) with tiltPositive for longs or TiltNegative for shorts and a sufficient ribbon width threshold. If breakout conditions are met, the algorithm then evaluates the pullback (the last candle) to ensure it lies inside the ribbon (based on EMA values at the pullback index), the pullback volume exceeds the SMA-based threshold, RSI is above 50, and a bullish (for longs) or bearish (for shorts) pattern is present (bullish engulfing or hammer for longs; bearish engulfing or shooting star for shorts). A valid set of conditions yields a BUY (long) or SELL (short) signal; otherwise, the signal remains HOLD.</t>
  </si>
  <si>
    <t>Breakout trigger when Close &gt; UpperBand AND RibbonWidth &gt;= ribbonATRMultiplier * ATR(atrPeriod) AND TiltPositive, where TiltPositive means the EMA short &gt; EMA mid &gt; EMA long and each EMA is rising versus the previous bar. The pullback bar (the bar after breakout) must be inside the ribbon (its close within the EMA ribbon), bullish (Close &gt; Open) and present bullish pattern signals (bullish engulfing OR hammer). Additionally, the pullback requires Volume &gt;= volumeMultiplier * SMA(Volume, volumeSmaPeriod) and RSI &gt; 50 at the pullback index.</t>
  </si>
  <si>
    <t>Breakout trigger when Close &lt; LowerBand AND RibbonWidth &gt;= ribbonATRMultiplier * ATR(atrPeriod) AND TiltNegative, where TiltNegative means the EMA short &lt; EMA mid &lt; EMA long and each EMA is falling versus the previous bar. The pullback bar must be inside the ribbon, bearish (Close &lt; Open) and show bearish pattern signals (bearish engulfing OR shooting star). Volume must exceed volume threshold (Volume &gt;= volumeMultiplier * SMA(Volume, volumeSmaPeriod)) and RSI &gt; 50 at the pullback index.</t>
  </si>
  <si>
    <t>2025-10-04T17:48:37.920Z</t>
  </si>
  <si>
    <t>UAS9093487354</t>
  </si>
  <si>
    <t>Two-direction, entry-only prompt. Long: enter on a breakout when price closes above the upper boundary of a 13-bar RSI-weighted moving average envelope (center = EMA13; width = 1.6× ATR). After breakout, require a 1-bar pullback toward the boundary; entry fires on the pullback bar’s close if that bar closes higher than its open and shows a bullish reversal (bullish engulfing or morning star) with volume ≥ 1.25× the 20-bar average and RSI(14) &gt; 55. Short: breakout below the lower boundary with mirrored criteria. State which OHLC triggers (breakout close or pullback close) and how computed. Testable on synthetic data. Exclude exits, risk mgmt, TP/SL, money mgmt, symbols, or timeframes. Tone: concise, for Intermediate coder.</t>
  </si>
  <si>
    <t>// strategies/technical/GeneratedStrategy.js
const BaseIndicator = require('./BaseIndicator');
/**
 * GeneratedStrategy implements a breakout + 1-bar pullback entry system.
 *
 * Strategy:
 * - Center line: EMA(13) of Close.
 * - Boundary offset: 1.6 × ATR(14). Upper = EMA13 + offset. Lower = EMA13 - offset.
 *
 * Long entry:
 *  - Breakout when Close &gt; Upper at breakout bar B.
 *  - Next bar P (pullback) must satisfy:
 *      Upper ≤ Close_P ≤ B,
 *      Close_P &gt; Open_P,
 *      bullish engulfing OR morning star pattern ending at P,
 *      Volume_P ≥ 1.25 × AVG(Volume, 20) (20-period SMA of volume),
 *      RSI(14)_P &gt; 55.
 *  - Entry is executed at Close_P -&gt; returns 'BUY'
 *
 * Short entry:
 *  - Breakout when Close &lt; Lower at breakout bar B.
 *  - Next bar P must satisfy:
 *      B ≤ Close_P ≤ Lower,
 *      Close_P &lt; Open_P,
 *      bearish engulfing OR evening star pattern ending at P,
 *      Volume_P ≥ 1.25 × AVG(Volume, 20),
 *      RSI(14)_P &gt; 55.
 *  - Entry executed at Close_P -&gt; returns 'SELL'
 *
 * NOTES:
 * - This class implements all indicator math internally (EMA, ATR, SMA, RSI).
 * - No exit logic is implemented. Only entry signals ('BUY', 'SELL', 'HOLD').
 * - Data sufficiency checks are performed; insufficient data returns 'HOLD'.
 */
class GeneratedStrategy extends BaseIndicator {
    /**
     * Construct the strategy with configuration parameters.
     *
     * @param {Object} params - Configuration object.
     * @param {number} [params.emaPeriod=13] - Period for EMA center line (must be integer &gt;= 2).
     * @param {number} [params.atrPeriod=14] - Period for ATR calculation (must be integer &gt;= 2).
     * @param {number} [params.atrMultiplier=1.6] - Multiplier for ATR offset (must be &gt; 0).
     * @param {number} [params.volumeAvgPeriod=20] - Period for average volume SMA (must be integer &gt;= 1).
     * @param {number} [params.volumeMultiplier=1.25] - Volume threshold multiplier (must be &gt; 0).
     * @param {number} [params.rsiPeriod=14] - Period for RSI (must be integer &gt;= 2).
     */
    constructor(params) {
        super(params);
        if (!params) throw new Error('Configuration object required.');
        // Defaults
        this.emaPeriod = Number.isInteger(params.emaPeriod) ? params.emaPeriod : 13;
        this.atrPeriod = Number.isInteger(params.atrPeriod) ? params.atrPeriod : 14;
        this.atrMultiplier = typeof params.atrMultiplier === 'number' ? params.atrMultiplier : 1.6;
        this.volumeAvgPeriod = Number.isInteger(params.volumeAvgPeriod) ? params.volumeAvgPeriod : 20;
        this.volumeMultiplier = typeof params.volumeMultiplier === 'number' ? params.volumeMultiplier : 1.25;
        this.rsiPeriod = Number.isInteger(params.rsiPeriod) ? params.rsiPeriod : 14;
        // Validate
        if (!Number.isInteger(this.emaPeriod) || this.emaPeriod &lt; 2) {
            throw new Error('Invalid emaPeriod.');
        }
        if (!Number.isInteger(this.atrPeriod) || this.atrPeriod &lt; 2) {
            throw new Error('Invalid atrPeriod.');
        }
        if (typeof this.atrMultiplier !== 'number' || !(this.atrMultiplier &gt; 0)) {
            throw new Error('Invalid atrMultiplier.');
        }
        if (!Number.isInteger(this.volumeAvgPeriod) || this.volumeAvgPeriod &lt; 1) {
            throw new Error('Invalid volumeAvgPeriod.');
        }
        if (typeof this.volumeMultiplier !== 'number' || !(this.volumeMultiplier &gt; 0)) {
            throw new Error('Invalid volumeMultiplier.');
        }
        if (!Number.isInteger(this.rsiPeriod) || this.rsiPeriod &lt; 2) {
            throw new Error('Invalid rsiPeriod.');
        }
    }
    /**
     * Update configuration for the strategy. Re-validates updated fields.
     *
     * @param {Object} newConfig - Partial configuration to update.
     */
    updateConfig(newConfig) {
        Object.assign(this, newConfig);
        // Re-validate configuration
        if (!Number.isInteger(this.emaPeriod) || this.emaPeriod &lt; 2) {
            throw new Error('Invalid emaPeriod after update.');
        }
        if (!Number.isInteger(this.atrPeriod) || this.atrPeriod &lt; 2) {
            throw new Error('Invalid atrPeriod after update.');
        }
        if (typeof this.atrMultiplier !== 'number' || !(this.atrMultiplier &gt; 0)) {
            throw new Error('Invalid atrMultiplier after update.');
        }
        if (!Number.isInteger(this.volumeAvgPeriod) || this.volumeAvgPeriod &lt; 1) {
            throw new Error('Invalid volumeAvgPeriod after update.');
        }
        if (typeof this.volumeMultiplier !== 'number' || !(this.volumeMultiplier &gt; 0)) {
            throw new Error('Invalid volumeMultiplier after update.');
        }
        if (!Number.isInteger(this.rsiPeriod) || this.rsiPeriod &lt; 2) {
            throw new Error('Invalid rsiPeriod after update.');
        }
        console.log('Configuration updated:', newConfig);
    }
    /**
     * Calculate a simple moving average on a numeric array ending at index (inclusive).
     *
     * @param {number[]} values - Array of numeric values.
     * @param {number} period - Period length.
     * @param {number} endIdx - End index (inclusive) for the SMA window.
     * @returns {number|null} - SMA value or null if insufficient data.
     */
    calculateSMA(values, period, endIdx) {
        if (!Array.isArray(values) || values.length === 0) return null;
        if (!Number.isInteger(period) || period &lt; 1) return null;
        if (!Number.isInteger(endIdx) || endIdx &lt; 0 || endIdx &gt;= values.length) return null;
        if (endIdx + 1 &lt; period) return null;
        let sum = 0;
        for (let i = endIdx - period + 1; i &lt;= endIdx; i++) {
            const v = values[i];
            if (typeof v !== 'number' || !isFinite(v)) return null;
            sum += v;
        }
        return sum / period;
    }
    /**
     * Calculate EMA series for an array of numeric values.
     *
     * @param {number[]} values - Array of numeric values (e.g., closes).
     * @param {number} period - EMA period.
     * @returns {Array&lt;number|null&gt;} - EMA series aligned with input (nulls where insufficient).
     */
    calculateEMA(values, period) {
        const n = values ? values.length : 0;
        const result = new Array(n).fill(null);
        if (!Array.isArray(values) || n === 0) return result;
        if (!Number.isInteger(period) || period &lt; 1) return result;
        if (n &lt; period) {
            // Not enough for canonical EMA seed; return nulls
            return result;
        }
        // Seed with SMA of first period values at index period-1
        let seedSum = 0;
        for (let i = 0; i &lt; period; i++) {
            const v = values[i];
            if (typeof v !== 'number' || !isFinite(v)) return result;
            seedSum += v;
        }
        const seed = seedSum / period;
        const k = 2 / (period + 1);
        result[period - 1] = seed;
        // Calculate EMA forward
        for (let i = period; i &lt; n; i++) {
            const v = values[i];
            if (typeof v !== 'number' || !isFinite(v)) {
                result[i] = null;
                continue;
            }
            const prev = result[i - 1];
            if (prev == null) {
                result[i] = null;
                continue;
            }
            result[i] = (v - prev) * k + prev;
        }
        return result;
    }
    /**
     * Calculate True Range (TR) series for candles.
     *
     * @param {Array&lt;Object&gt;} candles - Array of candle objects with high, low, close.
     * @returns {Array&lt;number|null&gt;} - TR series (null for invalid entries).
     */
    calculateTR(candles) {
        const n = candles ? candles.length : 0;
        const tr = new Array(n).fill(null);
        if (!Array.isArray(candles) || n === 0) return tr;
        for (let i = 0; i &lt; n; i++) {
            const c = candles[i];
            if (!c || typeof c.high !== 'number' || typeof c.low !== 'number' || !isFinite(c.high) || !isFinite(c.low)) {
                tr[i] = null;
                continue;
            }
            if (i === 0) {
                tr[i] = Math.max(0, c.high - c.low);
            } else {
                const prev = candles[i - 1];
                if (!prev || typeof prev.close !== 'number' || !isFinite(prev.close)) {
                    tr[i] = Math.max(0, c.high - c.low);
                } else {
                    const a = c.high - c.low;
                    const b = Math.abs(c.high - prev.close);
                    const d = Math.abs(c.low - prev.close);
                    tr[i] = Math.max(a, b, d, 0);
                }
            }
        }
        return tr;
    }
    /**
     * Calculate ATR series using Wilder smoothing.
     *
     * @param {Array&lt;Object&gt;} candles - Array of candles with high, low, close.
     * @param {number} period - ATR period.
     * @returns {Array&lt;number|null&gt;} - ATR series aligned with candles (nulls where insufficient).
     */
    calculateATR(candles, period) {
        const n = candles ? candles.length : 0;
        const result = new Array(n).fill(null);
        if (!Array.isArray(candles) || n === 0) return result;
        if (!Number.isInteger(period) || period &lt; 1) return result;
        const tr = this.calculateTR(candles);
        // Need at least 'period' TR values to initialize ATR at index period-1
        if (n &lt; period) return result;
        // Compute initial ATR as SMA of first 'period' TR values (indices 0..period-1)
        let sum = 0;
        for (let i = 0; i &lt; period; i++) {
            const val = tr[i];
            if (typeof val !== 'number' || !isFinite(val)) return result;
            sum += val;
        }
        let atr = sum / period;
        result[period - 1] = atr;
        // Wilder smoothing for subsequent indices
        for (let i = period; i &lt; n; i++) {
            const trVal = tr[i];
            if (typeof trVal !== 'number' || !isFinite(trVal)) {
                result[i] = null;
                continue;
            }
            // Use previous ATR value (result[i-1]) which should be defined if data is consistent
            const prevAtr = result[i - 1];
            if (prevAtr == null) {
                // If previous ATR missing, cannot compute
                result[i] = null;
                continue;
            }
            atr = ((prevAtr * (period - 1)) + trVal) / period;
            result[i] = atr;
        }
        return result;
    }
    /**
     * Calculate RSI series using Wilder smoothing.
     *
     * @param {number[]} closes - Array of close prices.
     * @param {number} period - RSI period.
     * @returns {Array&lt;number|null&gt;} - RSI series (null where insufficient).
     */
    calculateRSI(closes, period) {
        const n = closes ? closes.length : 0;
        const rsi = new Array(n).fill(null);
        if (!Array.isArray(closes) || n === 0) return rsi;
        if (!Number.isInteger(period) || period &lt; 1) return rsi;
        if (n &lt;= period) return rsi; // need at least period+1 closes to compute first RSI
        // Compute initial average gain/loss over first 'period' intervals (i = 1..period)
        let gainSum = 0;
        let lossSum = 0;
        for (let i = 1; i &lt;= period; i++) {
            const change = closes[i] - closes[i - 1];
            if (!isFinite(change)) return rsi;
            if (change &gt; 0) gainSum += change;
            else lossSum += Math.abs(change);
        }
        let avgGain = gainSum / period;
        let avgLoss = lossSum / period;
        // First RSI at index = period
        if (avgGain === 0 &amp;&amp; avgLoss === 0) {
            // No price movement over the period -&gt; neutral RSI
            rsi[period] = 50;
        } else if (avgLoss === 0) {
            // No losses -&gt; RSI is 100
            rsi[period] = 100;
        } else {
            const rs = avgGain / avgLoss;
            rsi[period] = 100 - (100 / (1 + rs));
        }
        // Wilder smoothing
        for (let i = period + 1; i &lt; n; i++) {
            const change = closes[i] - closes[i - 1];
            if (!isFinite(change)) {
                rsi[i] = null;
                continue;
            }
            const gain = change &gt; 0 ? change : 0;
            const loss = change &lt; 0 ? Math.abs(change) : 0;
            avgGain = ((avgGain * (period - 1)) + gain) / period;
            avgLoss = ((avgLoss * (period - 1)) + loss) / period;
            if (avgGain === 0 &amp;&amp; avgLoss === 0) {
                rsi[i] = 50;
            } else if (avgLoss === 0) {
                rsi[i] = 100;
            } else {
                const rs2 = avgGain / avgLoss;
                rsi[i] = 100 - (100 / (1 + rs2));
            }
        }
        return rsi;
    }
    /**
     * Detect bullish engulfing pattern ending at index idx.
     *
     * Requirements:
     * - idx &gt;= 1
     * - previous candle bearish (prev.close &lt; prev.open)
     * - current candle bullish (curr.close &gt; curr.open)
     * - current body engulfs previous body: curr.open &lt;= prev.close &amp;&amp; curr.close &gt;= prev.open
     *
     * @param {Array&lt;Object&gt;} candles - Candles array.
     * @param {number} idx - Index of candidate engulfing candle.
     * @returns {boolean}
     */
    isBullishEngulfing(candles, idx) {
        if (!Array.isArray(candles) || idx &lt; 1 || idx &gt;= candles.length) return false;
        const prev = candles[idx - 1];
        const curr = candles[idx];
        if (!prev || !curr) return false;
        if (!isFinite(prev.open) || !isFinite(prev.close) || !isFinite(curr.open) || !isFinite(curr.close)) return false;
        if (!(prev.close &lt; prev.open)) return false;
        if (!(curr.close &gt; curr.open)) return false;
        if (!(curr.open &lt;= prev.close &amp;&amp; curr.close &gt;= prev.open)) return false;
        return true;
    }
    /**
     * Detect bearish engulfing pattern ending at index idx.
     *
     * @param {Array&lt;Object&gt;} candles
     * @param {number} idx
     * @returns {boolean}
     */
    isBearishEngulfing(candles, idx) {
        if (!Array.isArray(candles) || idx &lt; 1 || idx &gt;= candles.length) return false;
        const prev = candles[idx - 1];
        const curr = candles[idx];
        if (!prev || !curr) return false;
        if (!isFinite(prev.open) || !isFinite(prev.close) || !isFinite(curr.open) || !isFinite(curr.close)) return false;
        if (!(prev.close &gt; prev.open)) return false; // prev bullish
        if (!(curr.close &lt; curr.open)) return false; // current bearish
        if (!(curr.open &gt;= prev.close &amp;&amp; curr.close &lt;= prev.open)) return false;
        return true;
    }
    /**
     * Detect morning star ending at index idx (3-bar pattern: idx-2, idx-1, idx).
     *
     * Heuristic:
     * - idx &gt;= 2
     * - first candle bearish (close &lt; open)
     * - middle candle small body (absolute body less than 50% of first body)
     * - third candle bullish (close &gt; open) and closes well into first candle's body (above midpoint)
     *
     * @param {Array&lt;Object&gt;} candles
     * @param {number} idx
     * @returns {boolean}
     */
    isMorningStar(candles, idx) {
        if (!Array.isArray(candles) || idx &lt; 2 || idx &gt;= candles.length) return false;
        const c1 = candles[idx - 2];
        const c2 = candles[idx - 1];
        const c3 = candles[idx];
        if (!c1 || !c2 || !c3) return false;
        const fields = [c1.open, c1.close, c2.open, c2.close, c3.open, c3.close];
        if (fields.some(v =&gt; !isFinite(v))) return false;
        if (!(c1.close &lt; c1.open)) return false; // first bearish
        const body1 = Math.abs(c1.open - c1.close);
        const body2 = Math.abs(c2.open - c2.close);
        if (body1 &lt;= 0) return false;
        if (!(body2 &lt; body1 * 0.5)) return false; // middle small body
        if (!(c3.close &gt; c3.open)) return false; // third bullish
        const midpointFirst = (c1.open + c1.close) / 2;
        if (!(c3.close &gt; midpointFirst)) return false; // third closes into first body sufficiently
        return true;
    }
    /**
     * Detect evening star ending at index idx (mirror of morning star).
     *
     * Heuristic:
     * - idx &gt;= 2
     * - first candle bullish
     * - middle small body
     * - third bearish and closes into first candle's body below midpoint
     *
     * @param {Array&lt;Object&gt;} candles
     * @param {number} idx
     * @returns {boolean}
     */
    isEveningStar(candles, idx) {
        if (!Array.isArray(candles) || idx &lt; 2 || idx &gt;= candles.length) return false;
        const c1 = candles[idx - 2];
        const c2 = candles[idx - 1];
        const c3 = candles[idx];
        if (!c1 || !c2 || !c3) return false;
        const fields = [c1.open, c1.close, c2.open, c2.close, c3.open, c3.close];
        if (fields.some(v =&gt; !isFinite(v))) return false;
        if (!(c1.close &gt; c1.open)) return false; // first bullish
        const body1 = Math.abs(c1.open - c1.close);
        const body2 = Math.abs(c2.open - c2.close);
        if (body1 &lt;= 0) return false;
        if (!(body2 &lt; body1 * 0.5)) return false;
        if (!(c3.close &lt; c3.open)) return false; // third bearish
        const midpointFirst = (c1.open + c1.close) / 2;
        if (!(c3.close &lt; midpointFirst)) return false;
        return true;
    }
    /**
     * Calculate entry signal ('BUY', 'SELL', 'HOLD') based on candles.
     *
     * @param {Array&lt;Object&gt;} candles - Array of candles. Each candle must have:
     *   {number} open, high, low, close, volume
     * @returns {string} - 'BUY', 'SELL', or 'HOLD'
     */
    calculateSignal(candles) {
        try {
            if (!Array.isArray(candles) || candles.length === 0) return 'HOLD';
            const n = candles.length;
            // Minimal data requirement:
            // - Need enough bars for volume SMA (volumeAvgPeriod)
            // - Need enough bars for RSI (rsiPeriod + 1)
            // - Need enough bars for ATR (atrPeriod)
            // - Need enough bars for EMA (emaPeriod)
            // - Need at least 3 bars to detect morning/evening star
            const minRequired = Math.max(
                this.volumeAvgPeriod, // for volume SMA
                this.rsiPeriod + 1,   // for RSI series initial
                this.atrPeriod,       // for ATR initial computation
                this.emaPeriod,       // for EMA seed
                3                     // for 3-bar reversal patterns (morning/evening star)
            );
            if (n &lt; minRequired) return 'HOLD';
            // Extract arrays
            const closes = candles.map(c =&gt; (c &amp;&amp; typeof c.close === 'number' &amp;&amp; isFinite(c.close)) ? c.close : NaN);
            const volumes = candles.map(c =&gt; (c &amp;&amp; typeof c.volume === 'number' &amp;&amp; isFinite(c.volume)) ? c.volume : NaN);
            // Compute indicator series
            const emaSeries = this.calculateEMA(closes, this.emaPeriod);
            const atrSeries = this.calculateATR(candles, this.atrPeriod);
            const rsiSeries = this.calculateRSI(closes, this.rsiPeriod);
            // We'll search for breakout bar i followed by pullback P = i+1
            let lastSignal = 'HOLD';
            let lastSignalIdx = -1;
            for (let i = 0; i &lt;= n - 2; i++) {
                const Bcandle = candles[i];
                const Pidx = i + 1;
                const Pcandle = candles[Pidx];
                // Validate basic candle fields for these indices
                if (!Bcandle || !Pcandle) continue;
                const Bclose = Bcandle.close;
                const Pclose = Pcandle.close;
                const Popen = Pcandle.open;
                if (![Bclose, Pclose, Popen].every(v =&gt; typeof v === 'number' &amp;&amp; isFinite(v))) continue;
                const ema = emaSeries[i];
                const atr = atrSeries[i];
                if (ema == null || atr == null || !isFinite(ema) || !isFinite(atr)) continue;
                const upper = ema + (this.atrMultiplier * atr);
                const lower = ema - (this.atrMultiplier * atr);
                // LONG breakout
                if (Bclose &gt; upper) {
                    // Pullback close condition: Upper ≤ Close_P ≤ B.
                    if (!(Pclose &gt;= upper &amp;&amp; Pclose &lt;= Bclose)) {
                        // does not meet pullback closeness
                    } else if (!(Pclose &gt; Popen)) {
                        // must be bullish pullback
                    } else {
                        // Volume check: need average volume at Pidx over volumeAvgPeriod
                        const volAvg = this.calculateSMA(volumes, this.volumeAvgPeriod, Pidx);
                        if (volAvg != null &amp;&amp; Pcandle.volume &gt;= (this.volumeMultiplier * volAvg)) {
                            // RSI check at Pidx
                            const rsiP = rsiSeries[Pidx];
                            if (rsiP != null &amp;&amp; typeof rsiP === 'number' &amp;&amp; isFinite(rsiP) &amp;&amp; rsiP &gt; 55) {
                                // Pattern check: bullish engulfing OR morning star ending at Pidx
                                const bullishEngulf = this.isBullishEngulfing(candles, Pidx);
                                const morning = this.isMorningStar(candles, Pidx);
                                if (bullishEngulf || morning) {
                                    // All conditions met -&gt; candidate BUY at Pidx
                                    if (Pidx &gt;= lastSignalIdx) {
                                        lastSignal = 'BUY';
                                        lastSignalIdx = Pidx;
                                    }
                                }
                            }
                        }
                    }
                }
                // SHORT breakout
                if (Bcandle.close &lt; lower) {
                    // Pullback close condition: B ≤ Close_P ≤ Lower
                    if (!(Pclose &lt;= lower &amp;&amp; Pclose &gt;= Bclose)) {
                        // does not meet pullback range
                    } else if (!(Pclose &lt; Popen)) {
                        // must be bearish pullback
                    } else {
                        // Volume check
                        const volAvg = this.calculateSMA(volumes, this.volumeAvgPeriod, Pidx);
                        if (volAvg != null &amp;&amp; Pcandle.volume &gt;= (this.volumeMultiplier * volAvg)) {
                            // RSI check at Pidx (momentum threshold still &gt; 55 per spec)
                            const rsiP = rsiSeries[Pidx];
                            if (rsiP != null &amp;&amp; typeof rsiP === 'number' &amp;&amp; isFinite(rsiP) &amp;&amp; rsiP &gt; 55) {
                                // Pattern: bearish engulfing OR evening star ending at Pidx
                                const bearishEngulf = this.isBearishEngulfing(candles, Pidx);
                                const evening = this.isEveningStar(candles, Pidx);
                                if (bearishEngulf || evening) {
                                    // Candidate SELL at Pidx
                                    if (Pidx &gt;= lastSignalIdx) {
                                        lastSignal = 'SELL';
                                        lastSignalIdx = Pidx;
                                    }
                                }
                            }
                        }
                    }
                }
            }
            return lastSignal;
        } catch (e) {
            console.error("Error calculating signal: ", e);
            return 'HOLD';
        }
    }
}
module.exports = GeneratedStrategy;</t>
  </si>
  <si>
    <t>This strategy targets breakout conditions in trending markets and uses a volatility envelope around the EMA center line. It defines a center line as EMA(13) of close and a boundary offset of 1.6 times ATR(14). A long entry is signaled when a breakout bar closes above the upper boundary; a pullback on the next bar that closes within the upper bound and beneath or at the breakout bar, accompanied by a bullish pattern confirmation (bullish engulfing or morning star), above-average volume, and RSI above 55 triggers a buy at the pullback close. A short entry mirrors this process beneath the lower boundary with bearish patterns (bearish engulfing or evening star). The system produces only entry signals and returns BUY, SELL, or HOLD; data sufficiency checks guard against insufficient data.</t>
  </si>
  <si>
    <t>The engine computes EMA(13) of closes, ATR(14), RSI(14), and a 20-period SMA of volume. It then scans each bar as a potential breakout bar B and determines an upper and lower boundary using EMA and ATR. If B closes above the upper boundary, it tests the immediate next bar P for a long pullback that closes within [upper, B], closes higher than it opens, exhibits a bullish pattern (bullish engulfing or morning star) ending at P, has volume at least 1.25× the 20-period volume SMA, and RSI(P) &gt; 55; if so, it emits a buy signal at P’s close. If B closes below the lower boundary, it tests P for a short pullback that closes within [B, lower], closes lower than it opens, shows a bearish pattern (bearish engulfing or evening star) ending at P, has the same volume threshold, and RSI(P) &gt; 55; if so, it emits a sell signal at P’s close. The implementation tracks the latest qualifying signal to avoid earlier entries and returns HOLD when data are insufficient or no criteria are met.</t>
  </si>
  <si>
    <t>Breakout when Close &gt; Upper, where Upper = EMA(13) + 1.6 × ATR(14); on the next bar P, require: Upper ≤ Close_P ≤ B, Close_P &gt; Open_P, and pattern ending at P is bullish engulfing or morning star; Volume_P ≥ 1.25 × SMA(Volume, 20); RSI(14) at P &gt; 55; enter at Close_P (BUY).</t>
  </si>
  <si>
    <t>Breakout when Close &lt; Lower, where Lower = EMA(13) − 1.6 × ATR(14); on the next bar P, require: B ≤ Close_P ≤ Lower, Close_P &lt; Open_P, and pattern ending at P is bearish engulfing or evening star; Volume_P ≥ 1.25 × SMA(Volume, 20); RSI(14) at P &gt; 55; enter at Close_P (SELL).</t>
  </si>
  <si>
    <t>2025-10-04T17:53:46.312Z</t>
  </si>
  <si>
    <t>UAS9348263070</t>
  </si>
  <si>
    <t>Two-direction, entry-only prompt. Long: breakout triggers when price closes above the upper band of a 9/11/13-bar EMA ribbon with a slight up tilt; envelope width = 1.4× ATR. Breakout bar must close above the boundary and exhibit momentum (RSI(14) &gt; 50 and MACD histogram positive). After breakout, require a 1-bar pullback to the boundary; entry fires on the pullback bar’s close if that bar closes higher than its open and forms a bullish reversal (bullish engulfing or morning star) with volume ≥ 1.25× the 20-bar average. Short: mirror below the lower band. State exactly which OHLC triggers (breakout close or pullback close) and how computed. Testable on synthetic data. Exclude exits, risk mgmt, TP/SL, money mgmt, symbols, or timeframes. Tone: rigorous, for Advanced coder.</t>
  </si>
  <si>
    <t>const BaseIndicator = require('./BaseIndicator');
/**
 * GeneratedStrategy implements a breakout + pullback entry strategy.
 *
 * It computes per-bar:
 *  - EMA9, EMA11, EMA13
 *  - ATR14 (Wilder smoothing)
 *  - UpperBand = max(EMA9, EMA11, EMA13) + bandMultiplier * ATR14
 *  - LowerBand = min(EMA9, EMA11, EMA13) - bandMultiplier * ATR14
 *  - RibbonTilt = mean(EMA9, EMA11, EMA13)_t - mean(... )_{t-1}
 *  - RSI14 (Wilder)
 *  - MACD histogram (EMA12 - EMA26 and 9-period signal)
 *  - Vol20 (simple moving average of volume)
 *
 * Entry logic (ENTRY ONLY):
 *  - Long entry occurs when the last bar is a pullback bar after a prior breakout above UpperBand,
 *    meeting the user-specified pattern and volume conditions.
 *  - Short entry is the mirror for breakouts below LowerBand.
 *
 * All indicator math is implemented internally. No external libraries are used.
 */
class GeneratedStrategy extends BaseIndicator {
    /**
     * Constructor to initialize configuration.
     *
     * @param {Object} params Configuration object.
     * @param {number} [params.atrPeriod=14] ATR period (integer &gt;= 1)
     * @param {number} [params.rsiPeriod=14] RSI period (integer &gt;= 2)
     * @param {number[]} [params.emaPeriods=[9,11,13]] EMA periods for ribbon (array of 3 positive integers)
     * @param {number} [params.macdFast=12] MACD fast EMA period (integer &gt;= 1)
     * @param {number} [params.macdSlow=26] MACD slow EMA period (integer &gt;= 1 and &gt; macdFast)
     * @param {number} [params.macdSignal=9] MACD signal EMA period (integer &gt;= 1)
     * @param {number} [params.volPeriod=20] Volume SMA period (integer &gt;= 1)
     * @param {number} [params.bandMultiplier=1.4] Multiplier for ATR to form bands (number &gt;= 0)
     * @param {number} [params.volMultiplier=1.25] Volume multiplier threshold for pullback confirmation (number &gt;= 1)
     */
    constructor(params) {
        super(params);
        if (!params) throw new Error('Configuration object required.');
        // Defaults
        this.atrPeriod = params.atrPeriod == null ? 14 : params.atrPeriod;
        this.rsiPeriod = params.rsiPeriod == null ? 14 : params.rsiPeriod;
        this.emaPeriods = params.emaPeriods == null ? [9, 11, 13] : params.emaPeriods.slice();
        this.macdFast = params.macdFast == null ? 12 : params.macdFast;
        this.macdSlow = params.macdSlow == null ? 26 : params.macdSlow;
        this.macdSignal = params.macdSignal == null ? 9 : params.macdSignal;
        this.volPeriod = params.volPeriod == null ? 20 : params.volPeriod;
        this.bandMultiplier = params.bandMultiplier == null ? 1.4 : params.bandMultiplier;
        this.volMultiplier = params.volMultiplier == null ? 1.25 : params.volMultiplier;
        // Validation
        if (!Number.isInteger(this.atrPeriod) || this.atrPeriod &lt; 1) throw new Error('Invalid atrPeriod.');
        if (!Number.isInteger(this.rsiPeriod) || this.rsiPeriod &lt; 2) throw new Error('Invalid rsiPeriod.');
        if (!Array.isArray(this.emaPeriods) || this.emaPeriods.length !== 3 ||
            !this.emaPeriods.every(p =&gt; Number.isInteger(p) &amp;&amp; p &gt;= 1)) {
            throw new Error('Invalid emaPeriods. Expect array of three positive integers.');
        }
        if (!Number.isInteger(this.macdFast) || this.macdFast &lt; 1) throw new Error('Invalid macdFast.');
        if (!Number.isInteger(this.macdSlow) || this.macdSlow &lt; 1 || this.macdSlow &lt;= this.macdFast) {
            throw new Error('Invalid macdSlow (must be &gt; macdFast).');
        }
        if (!Number.isInteger(this.macdSignal) || this.macdSignal &lt; 1) throw new Error('Invalid macdSignal.');
        if (!Number.isInteger(this.volPeriod) || this.volPeriod &lt; 1) throw new Error('Invalid volPeriod.');
        if (typeof this.bandMultiplier !== 'number' || this.bandMultiplier &lt; 0) throw new Error('Invalid bandMultiplier.');
        if (typeof this.volMultiplier !== 'number' || this.volMultiplier &lt; 1) throw new Error('Invalid volMultiplier.');
    }
    /**
     * Update configuration at runtime.
     *
     * @param {Object} newConfig Partial configuration object. Same fields as constructor.
     */
    updateConfig(newConfig) {
        Object.assign(this, newConfig);
        // Re-validate configuration
        if (!Number.isInteger(this.atrPeriod) || this.atrPeriod &lt; 1) throw new Error('Invalid atrPeriod after update.');
        if (!Number.isInteger(this.rsiPeriod) || this.rsiPeriod &lt; 2) throw new Error('Invalid rsiPeriod after update.');
        if (!Array.isArray(this.emaPeriods) || this.emaPeriods.length !== 3 ||
            !this.emaPeriods.every(p =&gt; Number.isInteger(p) &amp;&amp; p &gt;= 1)) {
            throw new Error('Invalid emaPeriods after update.');
        }
        if (!Number.isInteger(this.macdFast) || this.macdFast &lt; 1) throw new Error('Invalid macdFast after update.');
        if (!Number.isInteger(this.macdSlow) || this.macdSlow &lt; 1 || this.macdSlow &lt;= this.macdFast) {
            throw new Error('Invalid macdSlow after update.');
        }
        if (!Number.isInteger(this.macdSignal) || this.macdSignal &lt; 1) throw new Error('Invalid macdSignal after update.');
        if (!Number.isInteger(this.volPeriod) || this.volPeriod &lt; 1) throw new Error('Invalid volPeriod after update.');
        if (typeof this.bandMultiplier !== 'number' || this.bandMultiplier &lt; 0) throw new Error('Invalid bandMultiplier after update.');
        if (typeof this.volMultiplier !== 'number' || this.volMultiplier &lt; 1) throw new Error('Invalid volMultiplier after update.');
        console.log('Configuration updated:', newConfig);
    }
    /**
     * Calculate simple moving average (SMA) for a numeric array.
     *
     * Returns an array aligned with input where indices with insufficient data are null.
     *
     * @param {number[]} values Array of numbers
     * @param {number} period Period for SMA (integer &gt;= 1)
     * @returns {Array&lt;number|null&gt;} SMA series aligned with input
     */
    calculateSMA(values, period) {
        const out = new Array(values.length).fill(null);
        if (!Array.isArray(values) || values.length === 0 || period &lt; 1) return out;
        let sum = 0;
        for (let i = 0; i &lt; values.length; i++) {
            const v = values[i];
            if (typeof v !== 'number' || Number.isFinite(v) === false) {
                // treat as zero but still count it for length to avoid infinite loops; better to mark null
                out[i] = null;
                // reset sum and window if invalid data
                sum = 0;
                continue;
            }
            sum += v;
            if (i &gt;= period) {
                const prev = values[i - period];
                if (typeof prev === 'number' &amp;&amp; Number.isFinite(prev)) sum -= prev;
                else {
                    // recalc sum for last 'period' valid numbers to be safe
                    sum = 0;
                    let count = 0;
                    for (let j = i; j &gt; i - period &amp;&amp; j &gt;= 0; j--) {
                        if (typeof values[j] === 'number' &amp;&amp; Number.isFinite(values[j])) {
                            sum += values[j];
                            count++;
                        }
                    }
                    if (count &lt; period) {
                        out[i] = null;
                        continue;
                    }
                }
            }
            if (i &gt;= period - 1) {
                out[i] = sum / period;
            }
        }
        return out;
    }
    /**
     * Calculate Exponential Moving Average (EMA) for a numeric array.
     *
     * Returns an array aligned with input where indices with insufficient data are null.
     * Seed EMA uses SMA of the first `period` non-null values in the series (ordered).
     *
     * @param {Array&lt;number|null&gt;} series Array with numeric values or nulls
     * @param {number} period EMA period (integer &gt;= 1)
     * @returns {Array&lt;number|null&gt;} EMA series aligned with input
     */
    calculateEMA(series, period) {
        const out = new Array(series.length).fill(null);
        if (!Array.isArray(series) || series.length === 0 || period &lt; 1) return out;
        const k = 2 / (period + 1);
        let prevEMA = null;
        let buffer = []; // for seed calculation: store last 'period' non-null values in order
        for (let i = 0; i &lt; series.length; i++) {
            const v = series[i];
            if (typeof v !== 'number' || !Number.isFinite(v)) {
                out[i] = null;
                continue;
            }
            buffer.push(v);
            if (buffer.length &lt; period) {
                out[i] = null;
                continue;
            }
            if (buffer.length &gt; period) {
                // keep only last 'period' values
                buffer.shift();
            }
            if (prevEMA === null) {
                // seed
                const sum = buffer.reduce((s, x) =&gt; s + x, 0);
                prevEMA = sum / period;
                out[i] = prevEMA;
            } else {
                prevEMA = (v - prevEMA) * k + prevEMA;
                out[i] = prevEMA;
            }
        }
        return out;
    }
    /**
     * Calculate ATR using Wilder's smoothing.
     *
     * Returns an array aligned with candles where indices with insufficient data are null.
     *
     * @param {Array&lt;Object&gt;} candles Array of candle objects {open, high, low, close, volume}
     * @param {number} period ATR period (integer &gt;= 1)
     * @returns {Array&lt;number|null&gt;} ATR series
     */
    calculateATR(candles, period) {
        const out = new Array(candles.length).fill(null);
        if (!Array.isArray(candles) || candles.length === 0 || period &lt; 1) return out;
        const tr = new Array(candles.length).fill(null);
        for (let i = 0; i &lt; candles.length; i++) {
            const c = candles[i];
            if (!c || typeof c.high !== 'number' || typeof c.low !== 'number' || typeof c.close !== 'number') {
                tr[i] = null;
                continue;
            }
            if (i === 0) {
                tr[i] = Math.max(0, c.high - c.low);
            } else {
                const prevClose = candles[i - 1] &amp;&amp; typeof candles[i - 1].close === 'number' ? candles[i - 1].close : null;
                const hl = c.high - c.low;
                const hpc = prevClose == null ? 0 : Math.abs(c.high - prevClose);
                const lpc = prevClose == null ? 0 : Math.abs(c.low - prevClose);
                tr[i] = Math.max(hl, hpc, lpc, 0);
            }
        }
        // Wilder smoothing
        let atr = null;
        for (let i = 0; i &lt; tr.length; i++) {
            const v = tr[i];
            if (typeof v !== 'number' || !Number.isFinite(v)) {
                out[i] = null;
                continue;
            }
            if (atr === null) {
                // need the first 'period' TRs to seed (SMA)
                // check if we have enough previous non-null TRs including current
                let count = 0;
                let sum = 0;
                for (let j = i; j &gt; i - period &amp;&amp; j &gt;= 0; j--) {
                    if (typeof tr[j] === 'number' &amp;&amp; Number.isFinite(tr[j])) {
                        sum += tr[j];
                        count++;
                    }
                }
                if (count === period) {
                    atr = sum / period;
                    out[i] = atr;
                } else {
                    out[i] = null;
                }
            } else {
                // Wilder smoothing
                atr = (atr * (period - 1) + v) / period;
                out[i] = atr;
            }
        }
        return out;
    }
    /**
     * Calculate RSI (Wilder) for close prices.
     *
     * Returns an array aligned with candles where indices with insufficient data are null.
     *
     * @param {number[]} closes Array of close prices
     * @param {number} period RSI period (integer &gt;= 2)
     * @returns {Array&lt;number|null&gt;} RSI series (0-100)
     */
    calculateRSI(closes, period) {
        const out = new Array(closes.length).fill(null);
        if (!Array.isArray(closes) || closes.length === 0 || period &lt; 2) return out;
        let avgGain = null;
        let avgLoss = null;
        for (let i = 1; i &lt; closes.length; i++) {
            const prev = closes[i - 1];
            const cur = closes[i];
            if (typeof prev !== 'number' || typeof cur !== 'number' || !Number.isFinite(prev) || !Number.isFinite(cur)) {
                out[i] = null;
                continue;
            }
            const change = cur - prev;
            const gain = change &gt; 0 ? change : 0;
            const loss = change &lt; 0 ? -change : 0;
            if (avgGain === null) {
                // attempt to seed when enough values exist: i must be &gt;= period
                let count = 0;
                let gsum = 0;
                let lsum = 0;
                for (let j = i; j &gt; i - period &amp;&amp; j &gt;= 1; j--) {
                    const diff = closes[j] - closes[j - 1];
                    if (!Number.isFinite(diff)) break;
                    count++;
                    if (diff &gt; 0) gsum += diff;
                    else lsum += -diff;
                }
                if (count === period) {
                    avgGain = gsum / period;
                    avgLoss = lsum / period;
                    const rs = avgLoss === 0 ? (avgGain === 0 ? 0 : Infinity) : avgGain / avgLoss;
                    const rsi = avgLoss === 0 ? 100 : 100 - 100 / (1 + rs);
                    out[i] = rsi;
                } else {
                    out[i] = null;
                }
            } else {
                avgGain = (avgGain * (period - 1) + gain) / period;
                avgLoss = (avgLoss * (period - 1) + loss) / period;
                const rs = avgLoss === 0 ? (avgGain === 0 ? 0 : Infinity) : avgGain / avgLoss;
                const rsi = avgLoss === 0 ? 100 : 100 - 100 / (1 + rs);
                out[i] = rsi;
            }
        }
        return out;
    }
    /**
     * Calculate MACD histogram (MACD line - signal line) aligned with closes.
     *
     * Uses internally calculated EMAs. Returns array of histogram values or nulls.
     *
     * @param {number[]} closes Array of close prices
     * @param {number} fast Fast EMA period
     * @param {number} slow Slow EMA period (must be &gt; fast)
     * @param {number} signal Signal EMA period
     * @returns {Array&lt;number|null&gt;} MACD histogram series
     */
    calculateMACDHistogram(closes, fast, slow, signal) {
        const macdHist = new Array(closes.length).fill(null);
        if (!Array.isArray(closes) || closes.length === 0) return macdHist;
        if (fast &lt; 1 || slow &lt; 1 || signal &lt; 1 || slow &lt;= fast) return macdHist;
        // compute EMA fast and slow
        const emaFast = this.calculateEMA(closes, fast);
        const emaSlow = this.calculateEMA(closes, slow);
        // compute raw macd series (may have nulls until both EMAs exist)
        const macdLine = new Array(closes.length).fill(null);
        for (let i = 0; i &lt; closes.length; i++) {
            const a = emaFast[i];
            const b = emaSlow[i];
            if (typeof a === 'number' &amp;&amp; typeof b === 'number' &amp;&amp; Number.isFinite(a) &amp;&amp; Number.isFinite(b)) {
                macdLine[i] = a - b;
            } else {
                macdLine[i] = null;
            }
        }
        // calculate signal EMA on macdLine using same null-aware EMA routine
        const signalLine = this.calculateEMA(macdLine, signal);
        for (let i = 0; i &lt; closes.length; i++) {
            const m = macdLine[i];
            const s = signalLine[i];
            if (typeof m === 'number' &amp;&amp; typeof s === 'number' &amp;&amp; Number.isFinite(m) &amp;&amp; Number.isFinite(s)) {
                macdHist[i] = m - s;
            } else {
                macdHist[i] = null;
            }
        }
        return macdHist;
    }
    /**
     * Calculate simple moving average of volume aligned with candles (Vol20).
     *
     * @param {Array&lt;Object&gt;} candles Candle objects with numeric volume
     * @param {number} period SMA period (integer &gt;= 1)
     * @returns {Array&lt;number|null&gt;} SMA of volume aligned with candles
     */
    calculateVolumeSMA(candles, period) {
        const vols = candles.map(c =&gt; (c &amp;&amp; typeof c.volume === 'number' &amp;&amp; Number.isFinite(c.volume) ? c.volume : null));
        return this.calculateSMA(vols, period);
    }
    /**
     * Determine if bar `i` is a bullish engulfing relative to bar `i-1`.
     *
     * @param {Array&lt;Object&gt;} candles
     * @param {number} i index
     * @returns {boolean}
     */
    isBullishEngulfing(candles, i) {
        if (i &lt;= 0 || i &gt;= candles.length) return false;
        const cur = candles[i];
        const prev = candles[i - 1];
        if (!cur || !prev) return false;
        if (typeof cur.open !== 'number' || typeof cur.close !== 'number' ||
            typeof prev.open !== 'number' || typeof prev.close !== 'number') return false;
        // current must be bullish
        if (!(cur.close &gt; cur.open)) return false;
        // previous must be bearish (not strictly required but common); allow either
        // engulfing condition: current body fully engulfs previous body
        if (cur.open &lt; prev.close &amp;&amp; cur.close &gt; prev.open) return true;
        return false;
    }
    /**
     * Determine if bar `i` is a bearish engulfing relative to bar `i-1`.
     *
     * @param {Array&lt;Object&gt;} candles
     * @param {number} i index
     * @returns {boolean}
     */
    isBearishEngulfing(candles, i) {
        if (i &lt;= 0 || i &gt;= candles.length) return false;
        const cur = candles[i];
        const prev = candles[i - 1];
        if (!cur || !prev) return false;
        if (typeof cur.open !== 'number' || typeof cur.close !== 'number' ||
            typeof prev.open !== 'number' || typeof prev.close !== 'number') return false;
        // current must be bearish
        if (!(cur.close &lt; cur.open)) return false;
        // engulfing
        if (cur.open &gt; prev.close &amp;&amp; cur.close &lt; prev.open) return true;
        return false;
    }
    /**
     * Detect morning star pattern ending at index `i` (requires i &gt;= 2).
     *
     * Basic implementation:
     *  - bar i-2 bearish (close &lt; open)
     *  - bar i-1 small body relative to bar i-2
     *  - bar i bullish and closes above midpoint of bar i-2
     *
     * @param {Array&lt;Object&gt;} candles
     * @param {number} i index (pattern ends at i)
     * @returns {boolean}
     */
    isMorningStar(candles, i) {
        if (i &lt; 2 || i &gt;= candles.length) return false;
        const b1 = candles[i - 2];
        const b2 = candles[i - 1];
        const b3 = candles[i];
        if (!b1 || !b2 || !b3) return false;
        const nums = [b1.open, b1.close, b2.open, b2.close, b3.open, b3.close];
        if (nums.some(x =&gt; typeof x !== 'number' || !Number.isFinite(x))) return false;
        const body1 = Math.abs(b1.close - b1.open);
        const body2 = Math.abs(b2.close - b2.open);
        // first bearish
        if (!(b1.close &lt; b1.open)) return false;
        // middle small body (less than half of first body OR very small absolute)
        if (!(body2 &lt; Math.max(0.5 * body1, 0.0000001))) return false;
        // third bullish and closes above midpoint of first
        const midpoint1 = (b1.open + b1.close) / 2;
        if (!(b3.close &gt; b3.open)) return false;
        if (!(b3.close &gt; midpoint1)) return false;
        return true;
    }
    /**
     * Detect evening star pattern ending at index `i` (requires i &gt;= 2).
     *
     * Mirror of morning star:
     *  - bar i-2 bullish
     *  - bar i-1 small body
     *  - bar i bearish and closes below midpoint of bar i-2
     *
     * @param {Array&lt;Object&gt;} candles
     * @param {number} i index
     * @returns {boolean}
     */
    isEveningStar(candles, i) {
        if (i &lt; 2 || i &gt;= candles.length) return false;
        const b1 = candles[i - 2];
        const b2 = candles[i - 1];
        const b3 = candles[i];
        if (!b1 || !b2 || !b3) return false;
        const nums = [b1.open, b1.close, b2.open, b2.close, b3.open, b3.close];
        if (nums.some(x =&gt; typeof x !== 'number' || !Number.isFinite(x))) return false;
        const body1 = Math.abs(b1.close - b1.open);
        const body2 = Math.abs(b2.close - b2.open);
        // first bullish
        if (!(b1.close &gt; b1.open)) return false;
        // middle small body
        if (!(body2 &lt; Math.max(0.5 * body1, 0.0000001))) return false;
        // third bearish and closes below midpoint of first
        const midpoint1 = (b1.open + b1.close) / 2;
        if (!(b3.close &lt; b3.open)) return false;
        if (!(b3.close &lt; midpoint1)) return false;
        return true;
    }
    /**
     * Main method to calculate entry signal.
     *
     * @param {Array&lt;Object&gt;} candles Array of candle objects ordered oldest -&gt; newest.
     *   Each candle must have numeric {open, high, low, close, volume}.
     * @returns {'BUY'|'SELL'|'HOLD'} Entry-only signal for the latest bar.
     */
    calculateSignal(candles) {
        try {
            if (!Array.isArray(candles) || candles.length === 0) return 'HOLD';
            const n = candles.length;
            // basic validation of structure
            for (let i = 0; i &lt; n; i++) {
                const c = candles[i];
                if (!c || typeof c.open !== 'number' || typeof c.high !== 'number' ||
                    typeof c.low !== 'number' || typeof c.close !== 'number' || typeof c.volume !== 'number') {
                    // insufficient or malformed data for this candle; abort safely
                    return 'HOLD';
                }
            }
            // prepare arrays
            const closes = candles.map(c =&gt; c.close);
            const highs = candles.map(c =&gt; c.high);
            const lows = candles.map(c =&gt; c.low);
            const opens = candles.map(c =&gt; c.open);
            const volumes = candles.map(c =&gt; c.volume);
            // EMAs for ribbon
            const ema9 = this.calculateEMA(closes, this.emaPeriods[0]);
            const ema11 = this.calculateEMA(closes, this.emaPeriods[1]);
            const ema13 = this.calculateEMA(closes, this.emaPeriods[2]);
            // ATR
            const atr = this.calculateATR(candles, this.atrPeriod);
            // Upper/Lower bands
            const upperBand = new Array(n).fill(null);
            const lowerBand = new Array(n).fill(null);
            for (let i = 0; i &lt; n; i++) {
                const a = ema9[i], b = ema11[i], c = ema13[i], at = atr[i];
                if (typeof a === 'number' &amp;&amp; typeof b === 'number' &amp;&amp; typeof c === 'number' &amp;&amp; typeof at === 'number') {
                    const mx = Math.max(a, b, c);
                    const mn = Math.min(a, b, c);
                    upperBand[i] = mx + this.bandMultiplier * at;
                    lowerBand[i] = mn - this.bandMultiplier * at;
                } else {
                    upperBand[i] = null;
                    lowerBand[i] = null;
                }
            }
            // Ribbon tilt: mean of the three EMAs difference from previous bar's mean
            const ribbonTilt = new Array(n).fill(null);
            for (let i = 1; i &lt; n; i++) {
                const curVals = [ema9[i], ema11[i], ema13[i]];
                const prevVals = [ema9[i - 1], ema11[i - 1], ema13[i - 1]];
                if (curVals.every(x =&gt; typeof x === 'number') &amp;&amp; prevVals.every(x =&gt; typeof x === 'number')) {
                    const curMean = (curVals[0] + curVals[1] + curVals[2]) / 3;
                    const prevMean = (prevVals[0] + prevVals[1] + prevVals[2]) / 3;
                    ribbonTilt[i] = curMean - prevMean;
                } else {
                    ribbonTilt[i] = null;
                }
            }
            // RSI
            const rsi = this.calculateRSI(closes, this.rsiPeriod);
            // MACD histogram
            const macdHist = this.calculateMACDHistogram(closes, this.macdFast, this.macdSlow, this.macdSignal);
            // Vol SMA
            const volSMA = this.calculateSMA(volumes, this.volPeriod);
            // Determine if the latest bar qualifies as a pullback entry after a preceding breakout.
            const k = n - 1; // candidate pullback bar index
            // Helper to find last breakout index before a given index for long or short
            const findLastBreakoutIndex = (beforeIndex, side) =&gt; {
                // side = 'long' or 'short'
                for (let i = beforeIndex - 1; i &gt;= 0; i--) {
                    if (upperBand[i] == null || lowerBand[i] == null || ribbonTilt[i] == null || rsi[i] == null || macdHist[i] == null) continue;
                    if (side === 'long') {
                        if (closes[i] &gt; upperBand[i] &amp;&amp; ribbonTilt[i] &gt; 0 &amp;&amp; rsi[i] &gt; 50 &amp;&amp; macdHist[i] &gt; 0) return i;
                    } else {
                        if (closes[i] &lt; lowerBand[i] &amp;&amp; ribbonTilt[i] &lt; 0 &amp;&amp; rsi[i] &gt; 50 &amp;&amp; macdHist[i] &gt; 0) return i;
                    }
                }
                return -1;
            };
            // Helper to check bullish pullback at index i
            const isBullishPullback = (i) =&gt; {
                if (i &lt; 0 || i &gt;= n) return false;
                if (upperBand[i] == null) return false;
                const c = candles[i];
                if (c.close &gt; upperBand[i]) return false; // must be &lt;= UpperBand
                if (!(c.close &gt; c.open)) return false; // close higher than open
                // reversal: engulfing or morning star ending at i
                const engulf = this.isBullishEngulfing(candles, i);
                const morning = this.isMorningStar(candles, i);
                if (!(engulf || morning)) return false;
                // volume condition
                if (volSMA[i] == null) return false;
                if (!(c.volume &gt;= this.volMultiplier * volSMA[i])) return false;
                return true;
            };
            // Helper to check bearish pullback at index i
            const isBearishPullback = (i) =&gt; {
                if (i &lt; 0 || i &gt;= n) return false;
                if (lowerBand[i] == null) return false;
                const c = candles[i];
                if (c.close &lt; lowerBand[i]) return false; // must be &gt;= LowerBand
                if (!(c.close &lt; c.open)) return false; // close lower than open
                const engulf = this.isBearishEngulfing(candles, i);
                const evening = this.isEveningStar(candles, i);
                if (!(engulf || evening)) return false;
                if (volSMA[i] == null) return false;
                if (!(c.volume &gt;= this.volMultiplier * volSMA[i])) return false;
                return true;
            };
            // Evaluate LONG possibility with latest bar as pullback
            try {
                // Long path
                if (isBullishPullback(k)) {
                    const t = findLastBreakoutIndex(k, 'long');
                    if (t &gt;= 0) {
                        // ensure there was no earlier qualifying pullback between t+1 and k-1
                        let earlierFound = false;
                        for (let j = t + 1; j &lt; k; j++) {
                            if (isBullishPullback(j)) {
                                earlierFound = true;
                                break;
                            }
                        }
                        if (!earlierFound) {
                            return 'BUY';
                        }
                    }
                }
            } catch (err) {
                // continue to evaluate short if any unexpected error occurs
            }
            // Evaluate SHORT possibility with latest bar as pullback
            try {
                if (isBearishPullback(k)) {
                    const t = findLastBreakoutIndex(k, 'short');
                    if (t &gt;= 0) {
                        let earlierFound = false;
                        for (let j = t + 1; j &lt; k; j++) {
                            if (isBearishPullback(j)) {
                                earlierFound = true;
                                break;
                            }
                        }
                        if (!earlierFound) {
                            return 'SELL';
                        }
                    }
                }
            } catch (err) {
                // swallow
            }
            return 'HOLD';
        } catch (e) {
            console.error("Error calculating signal: ", e);
            return 'HOLD';
        }
    }
}
module.exports = GeneratedStrategy;</t>
  </si>
  <si>
    <t>The strategy targets breakout scenarios followed by a pullback, using an EMA ribbon (9, 11, 13), Wilder ATR-based bands, a RibbonTilt measure, RSI, MACD histogram, and a Volume SMA to confirm pullbacks. It is strictly an entry-only approach that generates BUY or SELL signals when a pullback after a prior breakout satisfies pattern and volume criteria.</t>
  </si>
  <si>
    <t>The calculateSignal flow first validates input and computes indicators: EMA ribbons (9, 11, 13), ATR (period 14 via Wilder smoothing), UpperBand/LowerBand from the ribbon and ATR, RibbonTilt as the difference in mean EMAs between consecutive bars, RSI (period 14), MACD histogram (fast/slow EMAs with a 9-period signal), and VolSMA (period 20). The latest bar index k is treated as the potential pullback bar. For longs, the code checks isBullishPullback at k (pullback within UpperBand, bullish pattern, and volume condition). It then finds the last breakout index t before k where price closed above UpperBand with positive RibbonTilt, RSI &gt; 50, and MACD histogram &gt; 0. If such t exists and there is no earlier bullish pullback between t+1 and k-1, a BUY signal is produced. For shorts, the mirror logic applies: isBearishPullback at k (pullback within LowerBand, bearish pattern, and volume condition) followed by a preceding breakout below LowerBand with negative RibbonTilt, RSI &gt; 50, and MACD histogram &gt; 0; if found and no intervening bearish pullbacks exist, a SELL signal is produced. If neither condition is met, or data validation fails, the function returns HOLD. The implementation is self-contained, with no external libraries, and is explicitly entry-only (no exit logic).</t>
  </si>
  <si>
    <t>A long entry is signaled when the latest bar forms a bullish pullback after a prior breakout above UpperBand. The pullback bar must satisfy a bullish pattern (bullish engulfing or morning star) and pass a volume condition (volume &gt;= volMultiplier * VolSMA). A prior breakout is sought by scanning backward for a bar that closed above UpperBand with positive RibbonTilt, RSI &gt; 50, and MACD histogram &gt; 0. If such a breakout exists and no intervening earlier bullish pullback is found between the breakout and the latest bar, the signal is BUY.</t>
  </si>
  <si>
    <t>A short entry is signaled when the latest bar forms a bearish pullback after a prior breakout below LowerBand. The pullback bar must satisfy a bearish pattern (bearish engulfing or evening star) and pass a volume condition (volume &gt;= volMultiplier * VolSMA). A prior breakout is sought by scanning backward for a bar that closed below LowerBand with negative RibbonTilt, RSI &gt; 50, and MACD histogram &gt; 0. If such a breakout exists and no intervening earlier bearish pullback is found between the breakout and the latest bar, the signal is SELL.</t>
  </si>
  <si>
    <t>2025-10-04T18:04:08.692Z</t>
  </si>
  <si>
    <t>UAS4858288778</t>
  </si>
  <si>
    <t>Two-direction, entry-only prompt. Long: trigger on a breakout when price closes above the upper boundary of a 12-bar Linear Regression Channel (center = regression line; width = 1.25× ATR). The breakout bar must also close higher than its open and form a bullish candlestick (bullish engulfing or hammer). Confirm with RSI(14) &gt; 55 and OBV rising on the breakout bar. Short: trigger on a breakout when price closes below the lower boundary with mirrored conditions (bearish candle, RSI(14) &lt; 45, OBV falling). State exactly which OHLC closes trigger (breakout close) and how computed. Testable on synthetic data. Exclude exits, risk mgmt, TP/SL, money mgmt, symbols, or timeframes. Tone: precise, for Advanced coder.</t>
  </si>
  <si>
    <t>// strategies/technical/GeneratedStrategy.js
const BaseIndicator = require('./BaseIndicator');
/**
 * GeneratedStrategy implements an entry-only breakout strategy using:
 * - 12-bar Linear Regression Line center (configurable)
 * - ATR-based width (configurable multiplier)
 * - RSI filter (Wilder's smoothing)
 * - OBV confirmation
 * - Candlestick patterns (Bullish Engulfing, Bearish Engulfing, Hammer)
 *
 * The strategy returns only entry signals: 'BUY', 'SELL', or 'HOLD'.
 */
class GeneratedStrategy extends BaseIndicator {
    /**
     * Constructor for GeneratedStrategy.
     *
     * @param {Object} params Configuration object.
     * @param {number} [params.lrPeriod=12] Look-back period for Linear Regression center.
     * @param {number} [params.atrPeriod=14] Period for ATR calculation.
     * @param {number} [params.atrMultiplier=1.25] Multiplier applied to ATR to form width.
     * @param {number} [params.rsiPeriod=14] Period for RSI calculation (Wilder smoothing).
     * @param {number} [params.rsiUpper=55] RSI threshold for bullish filter.
     * @param {number} [params.rsiLower=45] RSI threshold for bearish filter.
     */
    constructor(params) {
        super(params);
        if (!params) throw new Error('Configuration object required.');
        // Set defaults
        this.lrPeriod = typeof params.lrPeriod === 'number' ? params.lrPeriod : 12;
        this.atrPeriod = typeof params.atrPeriod === 'number' ? params.atrPeriod : 14;
        this.atrMultiplier = typeof params.atrMultiplier === 'number' ? params.atrMultiplier : 1.25;
        this.rsiPeriod = typeof params.rsiPeriod === 'number' ? params.rsiPeriod : 14;
        this.rsiUpper = typeof params.rsiUpper === 'number' ? params.rsiUpper : 55;
        this.rsiLower = typeof params.rsiLower === 'number' ? params.rsiLower : 45;
        // Validation
        if (!Number.isInteger(this.lrPeriod) || this.lrPeriod &lt; 2) {
            throw new Error('Invalid lrPeriod.');
        }
        if (!Number.isInteger(this.atrPeriod) || this.atrPeriod &lt; 1) {
            throw new Error('Invalid atrPeriod.');
        }
        if (typeof this.atrMultiplier !== 'number' || this.atrMultiplier &lt;= 0) {
            throw new Error('Invalid atrMultiplier.');
        }
        if (!Number.isInteger(this.rsiPeriod) || this.rsiPeriod &lt; 1) {
            throw new Error('Invalid rsiPeriod.');
        }
        if (typeof this.rsiUpper !== 'number' || typeof this.rsiLower !== 'number') {
            throw new Error('Invalid RSI thresholds.');
        }
    }
    /**
     * updateConfig merges newConfig into the instance and re-validates.
     *
     * @param {Object} newConfig New configuration values to apply.
     */
    updateConfig(newConfig) {
        Object.assign(this, newConfig);
        // Re-validate
        if (!Number.isInteger(this.lrPeriod) || this.lrPeriod &lt; 2) {
            throw new Error('Invalid lrPeriod after update.');
        }
        if (!Number.isInteger(this.atrPeriod) || this.atrPeriod &lt; 1) {
            throw new Error('Invalid atrPeriod after update.');
        }
        if (typeof this.atrMultiplier !== 'number' || this.atrMultiplier &lt;= 0) {
            throw new Error('Invalid atrMultiplier after update.');
        }
        if (!Number.isInteger(this.rsiPeriod) || this.rsiPeriod &lt; 1) {
            throw new Error('Invalid rsiPeriod after update.');
        }
        if (typeof this.rsiUpper !== 'number' || typeof this.rsiLower !== 'number') {
            throw new Error('Invalid RSI thresholds after update.');
        }
        console.log('Configuration updated:', newConfig);
    }
    /**
     * calculateSMA computes simple moving average for the last `period` values.
     *
     * @param {number[]} values Array of numeric values.
     * @param {number} period Number of values to average (must be &gt;=1).
     * @returns {number|null} Last SMA value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calculateATR computes ATR for the most recent bar using simple moving average of TR.
     *
     * @param {Object[]} candles Array of candle objects with {open, high, low, close}.
     * @param {number} period ATR period (integer &gt;=1)
     * @returns {number|null} ATR value for the latest bar or null if insufficient data.
     */
    calculateATR(candles, period) {
        if (!Array.isArray(candles) || candles.length &lt; period + 1) return null;
        const n = candles.length;
        const trs = [];
        for (let i = 1; i &lt; n; i++) {
            const prevClose = Number(candles[i - 1].close);
            const high = Number(candles[i].high);
            const low = Number(candles[i].low);
            if (!isFinite(prevClose) || !isFinite(high) || !isFinite(low)) return null;
            const tr = Math.max(
                high - low,
                Math.abs(high - prevClose),
                Math.abs(low - prevClose)
            );
            trs.push(tr);
        }
        if (trs.length &lt; period) return null;
        // SMA of last `period` TRs
        let sum = 0;
        for (let i = trs.length - period; i &lt; trs.length; i++) {
            sum += trs[i];
        }
        return sum / period;
    }
    /**
     * calculateLinearRegressionCenter computes the linear regression line value at the latest bar
     * using the last `period` close prices. Returns the projected y at x = period-1.
     *
     * @param {Object[]} candles Array of candle objects with {close}.
     * @param {number} period Regression period (integer &gt;=2)
     * @returns {number|null} Regression line value (center) at latest bar or null if insufficient data.
     */
    calculateLinearRegressionCenter(candles, period) {
        if (!Array.isArray(candles) || candles.length &lt; period || period &lt; 2) return null;
        const n = period;
        const start = candles.length - period;
        const xs = [];
        const ys = [];
        for (let i = 0; i &lt; n; i++) {
            xs.push(i);
            const c = Number(candles[start + i].close);
            if (!isFinite(c)) return null;
            ys.push(c);
        }
        // compute means
        let sumX = 0, sumY = 0;
        for (let i = 0; i &lt; n; i++) {
            sumX += xs[i];
            sumY += ys[i];
        }
        const meanX = sumX / n;
        const meanY = sumY / n;
        // covariance and variance
        let num = 0, den = 0;
        for (let i = 0; i &lt; n; i++) {
            const dx = xs[i] - meanX;
            const dy = ys[i] - meanY;
            num += dx * dy;
            den += dx * dx;
        }
        // protect against division by zero
        const slope = den === 0 ? 0 : num / den;
        const intercept = meanY - slope * meanX;
        // value at x = n-1
        const center = slope * (n - 1) + intercept;
        return center;
    }
    /**
     * calculateRSI computes RSI for the latest bar using the specified period with Wilder's smoothing.
     *
     * Implementation details:
     * - Requires at least period + 1 closes.
     * - Initializes avgGain and avgLoss with the simple average of the first `period` changes.
     * - Applies Wilder smoothing for subsequent changes to produce the latest smoothed averages.
     *
     * @param {Object[]} candles Array of candle objects with {close}.
     * @param {number} period RSI period (integer &gt;=1)
     * @returns {number|null} RSI value (0-100) for latest bar or null if insufficient data.
     */
    calculateRSI(candles, period) {
        if (!Array.isArray(candles) || candles.length &lt; period + 1 || period &lt; 1) return null;
        const closes = candles.map(c =&gt; Number(c.close));
        if (closes.some(c =&gt; !isFinite(c))) return null;
        // Compute changes array of length N-1 (index 1..N-1)
        const changes = [];
        for (let i = 1; i &lt; closes.length; i++) {
            changes.push(closes[i] - closes[i - 1]);
        }
        if (changes.length &lt; period) return null;
        // Initial average gain/loss: simple average of first `period` changes
        let gainSum = 0;
        let lossSum = 0;
        for (let i = 0; i &lt; period; i++) {
            const ch = changes[i];
            if (ch &gt; 0) gainSum += ch;
            else lossSum += Math.abs(ch);
        }
        let avgGain = gainSum / period;
        let avgLoss = lossSum / period;
        // Wilder smoothing for remaining changes
        for (let i = period; i &lt; changes.length; i++) {
            const ch = changes[i];
            const gain = ch &gt; 0 ? ch : 0;
            const loss = ch &lt; 0 ? Math.abs(ch) : 0;
            avgGain = (avgGain * (period - 1) + gain) / period;
            avgLoss = (avgLoss * (period - 1) + loss) / period;
        }
        if (avgGain === 0 &amp;&amp; avgLoss === 0) return 50;
        if (avgLoss === 0) return 100;
        if (avgGain === 0) return 0;
        const rs = avgGain / avgLoss;
        const rsi = 100 - (100 / (1 + rs));
        return rsi;
    }
    /**
     * calculateOBV computes the On-Balance Volume series for the provided candles.
     *
     * @param {Object[]} candles Array of candle objects with {close, volume}.
     * @returns {number[]|null} Array of OBV values aligned with candles indices or null if invalid data.
     */
    calculateOBV(candles) {
        if (!Array.isArray(candles) || candles.length === 0) return null;
        const obv = new Array(candles.length).fill(0);
        let current = 0;
        obv[0] = 0;
        for (let i = 1; i &lt; candles.length; i++) {
            const prevClose = Number(candles[i - 1].close);
            const currClose = Number(candles[i].close);
            const vol = Number(candles[i].volume);
            if (!isFinite(prevClose) || !isFinite(currClose) || !isFinite(vol)) return null;
            if (currClose &gt; prevClose) {
                current += vol;
            } else if (currClose &lt; prevClose) {
                current -= vol;
            }
            obv[i] = current;
        }
        return obv;
    }
    /**
     * isBullishEngulfing checks whether the last candle (index k) forms a bullish engulfing with previous.
     *
     * @param {Object[]} candles Array of candle objects with {open, close}.
     * @returns {boolean} True if bullish engulfing at last bar.
     */
    isBullishEngulfing(candles) {
        const n = candles.length;
        if (n &lt; 2) return false;
        const prev = candles[n - 2];
        const curr = candles[n - 1];
        const prevOpen = Number(prev.open);
        const prevClose = Number(prev.close);
        const currOpen = Number(curr.open);
        const currClose = Number(curr.close);
        if (![prevOpen, prevClose, currOpen, currClose].every(isFinite)) return false;
        // previous bearish, current bullish
        if (!(prevClose &lt; prevOpen &amp;&amp; currClose &gt; currOpen)) return false;
        // engulfing body
        if (!(currClose &gt; prevOpen &amp;&amp; currOpen &lt; prevClose)) return false;
        return true;
    }
    /**
     * isBearishEngulfing checks whether the last candle (index k) forms a bearish engulfing with previous.
     *
     * @param {Object[]} candles Array of candle objects with {open, close}.
     * @returns {boolean} True if bearish engulfing at last bar.
     */
    isBearishEngulfing(candles) {
        const n = candles.length;
        if (n &lt; 2) return false;
        const prev = candles[n - 2];
        const curr = candles[n - 1];
        const prevOpen = Number(prev.open);
        const prevClose = Number(prev.close);
        const currOpen = Number(curr.open);
        const currClose = Number(curr.close);
        if (![prevOpen, prevClose, currOpen, currClose].every(isFinite)) return false;
        // previous bullish, current bearish
        if (!(prevClose &gt; prevOpen &amp;&amp; currClose &lt; currOpen)) return false;
        // engulfing body
        if (!(currOpen &gt; prevClose &amp;&amp; currClose &lt; prevOpen)) return false;
        return true;
    }
    /**
     * isHammer checks whether the last candle qualifies as a hammer.
     * Criteria (heuristic):
     * - Small body relative to total range (&lt;= 30% of range)
     * - Lower shadow at least twice the body
     * - Upper shadow relatively small (&lt;= 30% of body or range)
     *
     * @param {Object[]} candles Array of candle objects with {open, high, low, close}.
     * @returns {boolean} True if last candle is a hammer.
     */
    isHammer(candles) {
        if (!Array.isArray(candles) || candles.length &lt; 1) return false;
        const c = candles[candles.length - 1];
        const open = Number(c.open);
        const close = Number(c.close);
        const high = Number(c.high);
        const low = Number(c.low);
        if (![open, close, high, low].every(isFinite)) return false;
        const body = Math.abs(close - open);
        const range = high - low;
        if (range &lt;= 0) return false;
        const lowerShadow = Math.min(open, close) - low;
        const upperShadow = high - Math.max(open, close);
        // body small relative to range
        if (body &gt; 0.3 * range) return false;
        // lower shadow large relative to body (avoid division by zero)
        if (body === 0) {
            // treat as potential hammer if lowerShadow is substantial relative to range
            return lowerShadow &gt;= 0.5 * range; // stricter for doji
        }
        if (lowerShadow &lt; 2 * body) return false;
        // upper shadow small either relative to body or relative to range
        if (upperShadow &gt; 0.3 * body &amp;&amp; upperShadow &gt; 0.3 * range) return false;
        return true;
    }
    /**
     * calculateSignal evaluates the latest candles and returns 'BUY', 'SELL', or 'HOLD'.
     * Implements only entry logic per strategy description.
     *
     * @param {Object[]} candles Array of candles; each candle must include:
     *                           {open, high, low, close, volume} (numbers).
     * @returns {'BUY'|'SELL'|'HOLD'} Entry signal based on the most recent bar.
     */
    calculateSignal(candles) {
        try {
            if (!Array.isArray(candles) || candles.length === 0) return 'HOLD';
            // Determine minimum required bars:
            // - RSI needs rsiPeriod + 1 bars
            // - ATR needs atrPeriod + 1 bars (for TR calculation)
            // - LR needs lrPeriod bars
            // - OBV needs at least 2 bars to compare current vs previous
            const requiredBars = Math.max(
                this.rsiPeriod + 1,
                this.atrPeriod + 1,
                this.lrPeriod,
                2
            );
            if (candles.length &lt; requiredBars) return 'HOLD';
            const lastIdx = candles.length - 1;
            // basic last bar numeric validation
            const lastC = Number(candles[lastIdx].close);
            const lastO = Number(candles[lastIdx].open);
            if (!isFinite(lastC) || !isFinite(lastO)) return 'HOLD';
            // Compute indicators
            const center = this.calculateLinearRegressionCenter(candles, this.lrPeriod);
            const atr = this.calculateATR(candles, this.atrPeriod);
            const rsi = this.calculateRSI(candles, this.rsiPeriod);
            const obvSeries = this.calculateOBV(candles);
            if (center == null || atr == null || rsi == null || obvSeries == null) return 'HOLD';
            const width = this.atrMultiplier * atr;
            const upperBound = center + width;
            const lowerBound = center - width;
            // Candlestick checks
            const bullishEngulfing = this.isBullishEngulfing(candles);
            const bearishEngulfing = this.isBearishEngulfing(candles);
            const hammer = this.isHammer(candles);
            // OBV comparison
            const obv_k = obvSeries[obvSeries.length - 1];
            const obv_k_1 = obvSeries[obvSeries.length - 2];
            if (!isFinite(obv_k) || !isFinite(obv_k_1)) return 'HOLD';
            // Long entry conditions
            const breakoutLong = lastC &gt; upperBound &amp;&amp; lastC &gt; lastO;
            const candlestickLong = bullishEngulfing || hammer;
            const rsiLong = rsi &gt; this.rsiUpper;
            const obvLong = obv_k &gt; obv_k_1;
            if (breakoutLong &amp;&amp; candlestickLong &amp;&amp; rsiLong &amp;&amp; obvLong) {
                return 'BUY';
            }
            // Short entry conditions
            const breakoutShort = lastC &lt; lowerBound &amp;&amp; lastC &lt; lastO;
            const candlestickShort = bearishEngulfing || hammer;
            const rsiShort = rsi &lt; this.rsiLower;
            const obvShort = obv_k &lt; obv_k_1;
            if (breakoutShort &amp;&amp; candlestickShort &amp;&amp; rsiShort &amp;&amp; obvShort) {
                return 'SELL';
            }
            return 'HOLD';
        } catch (e) {
            console.error("Error calculating signal: ", e);
            return 'HOLD';
        }
    }
}
module.exports = GeneratedStrategy;</t>
  </si>
  <si>
    <t>This strategy targets trending breakout conditions around a dynamic center defined by a linear regression of recent closes. Price must break out beyond ATR-derived width from the regression center, with confirmation from RSI momentum, OBV flow, and candlestick patterns to validate sustained directional moves. It generates only entry signals (BUY or SELL) and does not implement exit logic.</t>
  </si>
  <si>
    <t>The strategy first ensures sufficient data for all indicators (RSI, ATR, LR center, and OBV). It computes the regression center using the configured lrPeriod, the ATR from atrPeriod, and derives a price width as ATR times atrMultiplier. Upper and lower bounds are formed around the center. A BUY signal is emitted if the price breaks above the upper bound, the last candle is a bullish engulfing or hammer, RSI exceeds rsiUpper, and OBV is rising. A SELL signal is emitted if the price breaks below the lower bound, the last candle is a bearish engulfing or hammer, RSI is below rsiLower, and OBV is falling. If neither condition is fully met, the strategy returns HOLD. This approach intentionally remains entry-focused with no exit rules.</t>
  </si>
  <si>
    <t>Breakout above the upper bound, defined as regression center plus ATR-based width (center + atrMultiplier * ATR). The last close must also be higher than the prior close. Confirmation comes from a bullish candlestick pattern (bullish engulfing or hammer), RSI above rsiUpper, and an increasing OBV (current OBV &gt; previous OBV).</t>
  </si>
  <si>
    <t>Breakout below the lower bound, defined as regression center minus ATR-based width (center - atrMultiplier * ATR). The last close must also be lower than the prior close. Confirmation comes from a bearish candlestick pattern (bearish engulfing or hammer), RSI below rsiLower, and a decreasing OBV (current OBV &lt; previous OBV).</t>
  </si>
  <si>
    <t>2025-10-04T18:12:40.953Z</t>
  </si>
  <si>
    <t>UAS8930967108</t>
  </si>
  <si>
    <t>Two-direction, entry-only prompt. Long: trigger a breakout when price closes above the upper boundary of a 14-bar EMA ribbon with width 1.3× ATR; require a bullish candlestick pattern (bullish engulfing or hammer) on the breakout bar and volume ≥ 1.25× the 20-bar average; confirm with RSI(14) &gt; 50. Short: trigger a breakout below the lower boundary of the same EMA ribbon, mirrored conditions (bearish pattern and RSI(14) &lt; 50; volume ≥ 1.25×). State exactly which OHLC closes trigger (breakout close) and how boundaries are computed. Testable on synthetic data. Exclude exits, risk mgmt, TP/SL, money mgmt, symbols, or timeframes. Tone: practical, for Amateur coder.</t>
  </si>
  <si>
    <t>// strategies/technical/GeneratedStrategy.js
const BaseIndicator = require('./BaseIndicator');
/**
 * GeneratedStrategy implements entry-only breakout logic for long and short trades.
 *
 * Strategy rules (entry-only):
 * - Long (BUY) trigger:
 *   - Breakout close: Close &gt; EMA(emaPeriod) + atrMultiplier * ATR(atrPeriod)
 *   - Candlestick pattern on breakout bar: bullish engulfing OR hammer
 *   - Breakout bar volume &gt;= volumeMultiplier * SMA(Volume, volumePeriod)
 *   - RSI(rsiPeriod) &gt; 50
 *   - Enter at breakout bar close =&gt; return 'BUY'
 *
 * - Short (SELL) trigger:
 *   - Breakout close: Close &lt; EMA(emaPeriod) - atrMultiplier * ATR(atrPeriod)
 *   - Candlestick pattern on breakout bar: bearish engulfing OR shooting star
 *   - Breakout bar volume &gt;= volumeMultiplier * SMA(Volume, volumePeriod)
 *   - RSI(rsiPeriod) &lt; 50
 *   - Enter at breakout bar close =&gt; return 'SELL'
 *
 * Notes:
 * - All indicator math is implemented internally (EMA, ATR, SMA, RSI).
 * - No exit logic is implemented; this class only returns 'BUY', 'SELL' or 'HOLD'.
 * - Methods are defensive and return null or 'HOLD' when there is insufficient or invalid data.
 */
class GeneratedStrategy extends BaseIndicator {
    /**
     * Construct the strategy with configurable parameters.
     *
     * @param {Object} params - Configuration object.
     * @param {number} [params.emaPeriod=14] - Period for EMA calculation (integer &gt;= 2).
     * @param {number} [params.atrPeriod=14] - Period for ATR calculation (integer &gt;= 2).
     * @param {number} [params.atrMultiplier=1.3] - Multiplier applied to ATR for breakout threshold (positive number).
     * @param {number} [params.volumePeriod=20] - Period for average volume SMA (integer &gt;= 1).
     * @param {number} [params.volumeMultiplier=1.25] - Multiplier for breakout volume threshold (positive number).
     * @param {number} [params.rsiPeriod=14] - Period for RSI calculation (integer &gt;= 2).
     *
     * @throws {Error} If params missing or any parameter is invalid.
     */
    constructor(params) {
        super(params);
        if (!params) throw new Error('Configuration object required.');
        // Set defaults
        this.emaPeriod = params.emaPeriod !== undefined ? params.emaPeriod : 14;
        this.atrPeriod = params.atrPeriod !== undefined ? params.atrPeriod : 14;
        this.atrMultiplier = params.atrMultiplier !== undefined ? params.atrMultiplier : 1.3;
        this.volumePeriod = params.volumePeriod !== undefined ? params.volumePeriod : 20;
        this.volumeMultiplier = params.volumeMultiplier !== undefined ? params.volumeMultiplier : 1.25;
        this.rsiPeriod = params.rsiPeriod !== undefined ? params.rsiPeriod : 14;
        // Validate
        if (!Number.isInteger(this.emaPeriod) || this.emaPeriod &lt; 2) {
            throw new Error('Invalid emaPeriod.');
        }
        if (!Number.isInteger(this.atrPeriod) || this.atrPeriod &lt; 2) {
            throw new Error('Invalid atrPeriod.');
        }
        if (typeof this.atrMultiplier !== 'number' || !isFinite(this.atrMultiplier) || this.atrMultiplier &lt;= 0) {
            throw new Error('Invalid atrMultiplier.');
        }
        if (!Number.isInteger(this.volumePeriod) || this.volumePeriod &lt; 1) {
            throw new Error('Invalid volumePeriod.');
        }
        if (typeof this.volumeMultiplier !== 'number' || !isFinite(this.volumeMultiplier) || this.volumeMultiplier &lt;= 0) {
            throw new Error('Invalid volumeMultiplier.');
        }
        if (!Number.isInteger(this.rsiPeriod) || this.rsiPeriod &lt; 2) {
            throw new Error('Invalid rsiPeriod.');
        }
    }
    /**
     * Update configuration of the strategy.
     *
     * @param {Object} newConfig - Partial configuration to merge.
     *
     * @throws {Error} If resulting configuration is invalid.
     */
    updateConfig(newConfig) {
        Object.assign(this, newConfig);
        // Re-validate
        if (!Number.isInteger(this.emaPeriod) || this.emaPeriod &lt; 2) {
            throw new Error('Invalid emaPeriod after update.');
        }
        if (!Number.isInteger(this.atrPeriod) || this.atrPeriod &lt; 2) {
            throw new Error('Invalid atrPeriod after update.');
        }
        if (typeof this.atrMultiplier !== 'number' || !isFinite(this.atrMultiplier) || this.atrMultiplier &lt;= 0) {
            throw new Error('Invalid atrMultiplier after update.');
        }
        if (!Number.isInteger(this.volumePeriod) || this.volumePeriod &lt; 1) {
            throw new Error('Invalid volumePeriod after update.');
        }
        if (typeof this.volumeMultiplier !== 'number' || !isFinite(this.volumeMultiplier) || this.volumeMultiplier &lt;= 0) {
            throw new Error('Invalid volumeMultiplier after update.');
        }
        if (!Number.isInteger(this.rsiPeriod) || this.rsiPeriod &lt; 2) {
            throw new Error('Invalid rsiPeriod after update.');
        }
        console.log('Configuration updated:', newConfig);
    }
    /**
     * Compute simple moving average for an array of numeric values.
     *
     * @param {number[]} values - Array of numbers.
     * @param {number} period - Number of elements to average (integer &gt;= 1).
     * @returns {number|null} SMA of the last 'period' values,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 EMA for the provided candles using their close prices.
     *
     * @param {Object[]} candles - Array of candle objects with numeric 'close' property.
     * @param {number} period - EMA period (integer &gt;= 2).
     * @returns {number|null} Latest EMA value or null if insufficient data or invalid inputs.
     */
    calculateEMA(candles, period) {
        if (!Array.isArray(candles) || candles.length &lt; period) return null;
        // Extract closes
        const closes = [];
        for (let i = 0; i &lt; candles.length; i++) {
            const c = candles[i] &amp;&amp; candles[i].close;
            if (!isFinite(Number(c))) return null;
            closes.push(Number(c));
        }
        const k = 2 / (period + 1);
        // Seed EMA with SMA of first 'period' closes
        let ema = 0;
        for (let i = 0; i &lt; period; i++) ema += closes[i];
        ema = ema / period;
        // Apply smoothing over remaining closes
        for (let i = period; i &lt; closes.length; i++) {
            ema = (closes[i] - ema) * k + ema;
        }
        if (!isFinite(ema)) return null;
        return ema;
    }
    /**
     * Calculate ATR using Simple Moving Average of True Ranges over the period.
     *
     * @param {Object[]} candles - Array of candle objects with numeric 'high','low','close'.
     * @param {number} period - ATR period (integer &gt;= 1).
     * @returns {number|null} Latest ATR value or null if insufficient data or invalid inputs.
     */
    calculateATR(candles, period) {
        if (!Array.isArray(candles) || candles.length &lt; period + 1) return null; // need previous close for first TR
        const TRs = [];
        // Compute TRs for the last 'period' bars (we will start at index = length - period)
        const startIndex = candles.length - period;
        for (let i = startIndex; i &lt; candles.length; i++) {
            const bar = candles[i];
            const prev = candles[i - 1];
            if (!bar || !prev) return null;
            const high = Number(bar.high);
            const low = Number(bar.low);
            const prevClose = Number(prev.close);
            if (!isFinite(high) || !isFinite(low) || !isFinite(prevClose)) return null;
            const tr = Math.max(
                high - low,
                Math.abs(high - prevClose),
                Math.abs(low - prevClose)
            );
            if (!isFinite(tr)) return null;
            TRs.push(tr);
        }
        if (TRs.length !== period) return null;
        const sum = TRs.reduce((a, b) =&gt; a + b, 0);
        const atr = sum / period;
        if (!isFinite(atr)) return null;
        return atr;
    }
    /**
     * Calculate RSI using Wilder's smoothing method.
     *
     * @param {Object[]} candles - Array of candle objects with numeric 'close'.
     * @param {number} period - RSI period (integer &gt;= 2).
     * @returns {number|null} Latest RSI value between 0 and 100 or null if insufficient data/invalid inputs.
     */
    calculateRSI(candles, period) {
        if (!Array.isArray(candles) || candles.length &lt; period + 1) return null;
        // Extract closes
        const closes = [];
        for (let i = 0; i &lt; candles.length; i++) {
            const c = candles[i] &amp;&amp; candles[i].close;
            if (!isFinite(Number(c))) return null;
            closes.push(Number(c));
        }
        // Calculate first period gains/losses
        let gains = 0;
        let losses = 0;
        for (let i = 1; i &lt;= period; i++) {
            const delta = closes[i] - closes[i - 1];
            if (delta &gt; 0) gains += delta;
            else losses += -delta;
        }
        let avgGain = gains / period;
        let avgLoss = losses / period;
        // Apply Wilder smoothing for remaining deltas
        for (let i = period + 1; i &lt; closes.length; i++) {
            const delta = closes[i] - closes[i - 1];
            const gain = delta &gt; 0 ? delta : 0;
            const loss = delta &lt; 0 ? -delta : 0;
            avgGain = (avgGain * (period - 1) + gain) / period;
            avgLoss = (avgLoss * (period - 1) + loss) / period;
        }
        if (avgGain === 0 &amp;&amp; avgLoss === 0) return 50; // neutral
        if (avgLoss === 0) return 100;
        const rs = avgGain / avgLoss;
        const rsi = 100 - (100 / (1 + rs));
        if (!isFinite(rsi)) return null;
        return rsi;
    }
    /**
     * Calculate simple average volume (SMA) over the provided period using candle.volume.
     *
     * @param {Object[]} candles - Array of candle objects with numeric 'volume'.
     * @param {number} period - Period for volume average (integer &gt;= 1).
     * @returns {number|null} Average volume or null if insufficient/invalid data.
     */
    calculateAverageVolume(candles, period) {
        if (!Array.isArray(candles) || candles.length &lt; period) return null;
        let sum = 0;
        for (let i = candles.length - period; i &lt; candles.length; i++) {
            const v = Number(candles[i] &amp;&amp; candles[i].volume);
            if (!isFinite(v)) return null;
            sum += v;
        }
        const avg = sum / period;
        if (!isFinite(avg)) return null;
        return avg;
    }
    /**
     * Detect bullish engulfing pattern on the last two candles.
     *
     * @param {Object[]} candles - Array of candle objects.
     * @returns {boolean} True if bullish engulfing on last candle.
     */
    detectBullishEngulfing(candles) {
        if (!Array.isArray(candles) || candles.length &lt; 2) return false;
        const last = candles[candles.length - 1];
        const prev = candles[candles.length - 2];
        const o1 = Number(prev.open), c1 = Number(prev.close);
        const o2 = Number(last.open), c2 = Number(last.close);
        if (![o1, c1, o2, c2].every(isFinite)) return false;
        // previous must be bearish, current must be bullish, and current body engulfs previous body
        const prevBearish = c1 &lt; o1;
        const currBullish = c2 &gt; o2;
        if (!prevBearish || !currBullish) return false;
        // Engulf condition: current open &lt;= previous close AND current close &gt;= previous open
        if (o2 &lt;= c1 &amp;&amp; c2 &gt;= o1) return true;
        return false;
    }
    /**
     * Detect bearish engulfing pattern on the last two candles.
     *
     * @param {Object[]} candles - Array of candle objects.
     * @returns {boolean} True if bearish engulfing on last candle.
     */
    detectBearishEngulfing(candles) {
        if (!Array.isArray(candles) || candles.length &lt; 2) return false;
        const last = candles[candles.length - 1];
        const prev = candles[candles.length - 2];
        const o1 = Number(prev.open), c1 = Number(prev.close);
        const o2 = Number(last.open), c2 = Number(last.close);
        if (![o1, c1, o2, c2].every(isFinite)) return false;
        // previous must be bullish, current must be bearish, and current body engulfs previous body
        const prevBullish = c1 &gt; o1;
        const currBearish = c2 &lt; o2;
        if (!prevBullish || !currBearish) return false;
        // Engulf condition: current open &gt;= previous close AND current close &lt;= previous open
        if (o2 &gt;= c1 &amp;&amp; c2 &lt;= o1) return true;
        return false;
    }
    /**
     * Detect hammer (bullish hammer-like) on the last candle.
     *
     * Criteria implemented:
     * - Small real body relative to range.
     * - Long lower shadow at least 2x body height.
     * - Small upper shadow.
     *
     * @param {Object[]} candles - Array of candle objects.
     * @returns {boolean} True if last candle is a hammer pattern (bullish emphasis).
     */
    detectHammer(candles) {
        if (!Array.isArray(candles) || candles.length &lt; 1) return false;
        const last = candles[candles.length - 1];
        const open = Number(last.open), high = Number(last.high), low = Number(last.low), close = Number(last.close);
        if (![open, high, low, close].every(isFinite)) return false;
        const body = Math.abs(close - open);
        const range = high - low;
        if (range &lt;= 0) return false;
        const lowerShadow = Math.min(open, close) - low;
        const upperShadow = high - Math.max(open, close);
        // Small body relative to range (&lt;= 30% of range)
        if (body &gt; 0.3 * range) return false;
        // Lower shadow at least 2x body
        if (!(lowerShadow &gt;= 2 * Math.max(body, 1e-12))) return false;
        // Upper shadow small (&lt;= 0.5 * body)
        if (upperShadow &gt; 0.5 * Math.max(body, 1e-12)) return false;
        // Prefer bullish hammer (close &gt; open) but allow slightly neutral close
        if (close &lt; open) return false;
        return true;
    }
    /**
     * Detect shooting star (bearish shooting star) on the last candle.
     *
     * Criteria implemented:
     * - Small real body relative to range.
     * - Long upper shadow at least 2x body height.
     * - Small lower shadow.
     *
     * @param {Object[]} candles - Array of candle objects.
     * @returns {boolean} True if last candle is a shooting star (bearish emphasis).
     */
    detectShootingStar(candles) {
        if (!Array.isArray(candles) || candles.length &lt; 1) return false;
        const last = candles[candles.length - 1];
        const open = Number(last.open), high = Number(last.high), low = Number(last.low), close = Number(last.close);
        if (![open, high, low, close].every(isFinite)) return false;
        const body = Math.abs(close - open);
        const range = high - low;
        if (range &lt;= 0) return false;
        const upperShadow = high - Math.max(open, close);
        const lowerShadow = Math.min(open, close) - low;
        // Small body relative to range (&lt;= 30% of range)
        if (body &gt; 0.3 * range) return false;
        // Upper shadow at least 2x body
        if (!(upperShadow &gt;= 2 * Math.max(body, 1e-12))) return false;
        // Lower shadow small (&lt;= 0.5 * body)
        if (lowerShadow &gt; 0.5 * Math.max(body, 1e-12)) return false;
        // Prefer bearish shooting star (close &lt; open) but allow slightly neutral close
        if (close &gt; open) return false;
        return true;
    }
    /**
     * Evaluate candlestick pattern(s) on the breakout bar for long entries.
     *
     * @param {Object[]} candles - Array of candles.
     * @returns {boolean} True if breakout bar satisfies bullish pattern requirements.
     */
    detectBullishPatterns(candles) {
        return this.detectBullishEngulfing(candles) || this.detectHammer(candles);
    }
    /**
     * Evaluate candlestick pattern(s) on the breakout bar for short entries.
     *
     * @param {Object[]} candles - Array of candles.
     * @returns {boolean} True if breakout bar satisfies bearish pattern requirements.
     */
    detectBearishPatterns(candles) {
        return this.detectBearishEngulfing(candles) || this.detectShootingStar(candles);
    }
    /**
     * Calculate trading signal ('BUY','SELL','HOLD') based on the latest candle and indicator values.
     *
     * @param {Object[]} candles - Array of candle objects. Each candle must contain numeric open, high, low, close, volume.
     * @returns {string} 'BUY', 'SELL', or 'HOLD' representing an entry signal.
     */
    calculateSignal(candles) {
        try {
            if (!Array.isArray(candles) || candles.length === 0) return 'HOLD';
            // Determine minimum required candles to compute all indicators:
            // - EMA: emaPeriod
            // - ATR: atrPeriod + 1 (for previous close)
            // - RSI: rsiPeriod + 1
            // - Volume SMA: volumePeriod
            // - Candlestick engulfing: at least 2
            const required = Math.max(
                this.emaPeriod,
                this.atrPeriod + 1,
                this.rsiPeriod + 1,
                this.volumePeriod,
                2
            );
            if (candles.length &lt; required) return 'HOLD';
            const last = candles[candles.length - 1];
            if (!last) return 'HOLD';
            const close = Number(last.close);
            if (!isFinite(close)) return 'HOLD';
            // Calculate indicators
            const ema = this.calculateEMA(candles, this.emaPeriod);
            const atr = this.calculateATR(candles, this.atrPeriod);
            const avgVol = this.calculateAverageVolume(candles, this.volumePeriod);
            const rsi = this.calculateRSI(candles, this.rsiPeriod);
            if (ema == null || atr == null || avgVol == null || rsi == null) return 'HOLD';
            const breakoutLongThreshold = ema + this.atrMultiplier * atr;
            const breakoutShortThreshold = ema - this.atrMultiplier * atr;
            // Volume condition
            const vol = Number(last.volume);
            if (!isFinite(vol)) return 'HOLD';
            const volumeCondition = vol &gt;= this.volumeMultiplier * avgVol;
            // Candlestick pattern conditions
            const bullishPattern = this.detectBullishPatterns(candles);
            const bearishPattern = this.detectBearishPatterns(candles);
            // Long entry check
            if (close &gt; breakoutLongThreshold &amp;&amp; bullishPattern &amp;&amp; volumeCondition &amp;&amp; rsi &gt; 50) {
                return 'BUY';
            }
            // Short entry check
            if (close &lt; breakoutShortThreshold &amp;&amp; bearishPattern &amp;&amp; volumeCondition &amp;&amp; rsi &lt; 50) {
                return 'SELL';
            }
            return 'HOLD';
        } catch (e) {
            console.error('Error calculating signal: ', e);
            return 'HOLD';
        }
    }
}
module.exports = GeneratedStrategy;</t>
  </si>
  <si>
    <t>This strategy is designed to capture breakout entries in markets where price moves beyond a dynamic EMA-ATR threshold, supported by a volume surge and RSI momentum, and validated by bullish or bearish candlestick patterns on the breakout bar.</t>
  </si>
  <si>
    <t>On each new bar, the strategy computes the EMA, ATR, volume SMA, and RSI. It defines a long breakout threshold as EMA + ATR * atrMultiplier and a short breakout threshold as EMA - ATR * atrMultiplier. If the breakout bar closes above the long threshold and the bar exhibits a bullish pattern (bullish engulfing or hammer) with volume above the specified multiple of the average volume and RSI &gt; 50, a BUY signal is emitted. If the breakout bar closes below the short threshold and the bar exhibits a bearish pattern (bearish engulfing or shooting star) with volume above the threshold and RSI &lt; 50, a SELL signal is emitted. If neither condition is met, the signal is HOLD. The class intentionally contains no exit logic; it only generates entry signals (BUY/SELL/HOLD).</t>
  </si>
  <si>
    <t>Breakout close above EMA(emaPeriod) + ATR(atrPeriod) * atrMultiplier, with a bullish candlestick pattern on the breakout bar (bullish engulfing or hammer), breakout bar volume &gt;= volumeMultiplier * SMA(Volume, volumePeriod), and RSI(rsiPeriod) &gt; 50; enter at the breakout bar close (BUY).</t>
  </si>
  <si>
    <t>Breakout close below EMA(emaPeriod) - ATR(atrPeriod) * atrMultiplier, with a bearish candlestick pattern on the breakout bar (bearish engulfing or shooting star), breakout bar volume &gt;= volumeMultiplier * SMA(Volume, volumePeriod), and RSI(rsiPeriod) &lt; 50; enter at the breakout bar close (SELL).</t>
  </si>
  <si>
    <t>2025-10-04T18:23:43.969Z</t>
  </si>
  <si>
    <t>UAS9229574866</t>
  </si>
  <si>
    <t>Two-direction, entry-only prompt. Long: breakout on a close above the upper boundary of a 12-bar VWAP-centered regression channel (center = VWAP, width = 1.4× ATR). Breakout bar must close above boundary with momentum: RSI(14) &gt; 55 and MACD histogram positive. After breakout, require a 1-bar pullback to boundary; entry fires on the pullback bar close if that bar closes higher than its open and shows a bullish reversal pattern with volume ≥ 1.25× the 20-bar average. Short: mirror below the lower boundary. State which OHLC closes trigger (breakout close or pullback close) and how computed. Testable on synthetic data. Exclude exits, risk mgmt, TP/SL, money mgmt, symbols, or timeframes. Tone: precise, for Advanced coder.</t>
  </si>
  <si>
    <t>const BaseIndicator = require('./BaseIndicator');
/**
 * Strategy implementing VWAP-centered regression channel breakout with pullback entry.
 *
 * Entry-only strategy:
 * - Long entry:
 *   - A bar closes above the upper boundary of a VWAP-centered 12-bar regression channel
 *     (center = VWAP(12); width = 1.4 × ATR(14); upper = center + width)
 *   - Breakout bar must have RSI(14) &gt; 55 and MACD histogram &gt; 0
 *   - After breakout, the strategy waits for a pullback bar that "pulls back to the boundary"
 *     (defined as a bar whose close is between center and upper boundary inclusive).
 *   - If the pullback bar closes bullish (close &gt; open), shows a bullish reversal pattern
 *     (hammer or bullish engulfing), and volume &gt;= 1.25 * SMA(volume,20) — entry fires on that
 *     pullback bar close.
 *
 * - Short entry:
 *   - A bar closes below the lower boundary of the VWAP-centered 12-bar regression channel
 *     (lower = center − width)
 *   - Breakout bar must have RSI(14) &gt; 55 and MACD histogram &lt; 0
 *   - After breakout, the strategy waits for a pullback bar whose close is between lower and center
 *     inclusive.
 *   - If the pullback bar closes bearish (close &lt; open), shows a bearish reversal pattern
 *     (shooting star or bearish engulfing), and volume &gt;= 1.25 * SMA(volume,20) — entry fires on
 *     that pullback bar close.
 *
 * Notes:
 * - All calculations (SMA, EMA, RSI, ATR, VWAP, MACD, pattern detection) are implemented internally.
 * - No exit logic is provided (ENTRY ONLY).
 */
class GeneratedStrategy extends BaseIndicator {
    /**
     * Constructor for GeneratedStrategy.
     *
     * @param {Object} params - Configuration object.
     * @param {number} [params.rsiPeriod=14] - Period for RSI calculation (Wilder's smoothing).
     * @param {number} [params.atrPeriod=14] - Period for ATR calculation (Wilder style).
     * @param {number} [params.macdFast=12] - Fast EMA period for MACD.
     * @param {number} [params.macdSlow=26] - Slow EMA period for MACD.
     * @param {number} [params.macdSignal=9] - Signal EMA period for MACD.
     * @param {number} [params.regressionLength=12] - Length for VWAP center / regression channel.
     * @param {number} [params.channelMultiplier=1.4] - Multiplier for ATR to form channel width.
     * @param {number} [params.volumeSmaPeriod=20] - Period for volume SMA used in volume threshold.
     */
    constructor(params) {
        super(params);
        if (!params) throw new Error('Configuration object required.');
        // Defaults and validation
        this.rsiPeriod = typeof params.rsiPeriod === 'number' ? params.rsiPeriod : 14;
        this.atrPeriod = typeof params.atrPeriod === 'number' ? params.atrPeriod : 14;
        this.macdFast = typeof params.macdFast === 'number' ? params.macdFast : 12;
        this.macdSlow = typeof params.macdSlow === 'number' ? params.macdSlow : 26;
        this.macdSignal = typeof params.macdSignal === 'number' ? params.macdSignal : 9;
        this.regressionLength = typeof params.regressionLength === 'number' ? params.regressionLength : 12;
        this.channelMultiplier = typeof params.channelMultiplier === 'number' ? params.channelMultiplier : 1.4;
        this.volumeSmaPeriod = typeof params.volumeSmaPeriod === 'number' ? params.volumeSmaPeriod : 20;
        // Validate numeric parameters
        if (!Number.isInteger(this.rsiPeriod) || this.rsiPeriod &lt; 2) throw new Error('Invalid rsiPeriod.');
        if (!Number.isInteger(this.atrPeriod) || this.atrPeriod &lt; 1) throw new Error('Invalid atrPeriod.');
        if (!Number.isInteger(this.macdFast) || this.macdFast &lt; 1) throw new Error('Invalid macdFast.');
        if (!Number.isInteger(this.macdSlow) || this.macdSlow &lt;= this.macdFast) throw new Error('Invalid macdSlow. Must be &gt; macdFast.');
        if (!Number.isInteger(this.macdSignal) || this.macdSignal &lt; 1) throw new Error('Invalid macdSignal.');
        if (!Number.isInteger(this.regressionLength) || this.regressionLength &lt; 2) throw new Error('Invalid regressionLength.');
        if (typeof this.channelMultiplier !== 'number' || this.channelMultiplier &lt;= 0) throw new Error('Invalid channelMultiplier.');
        if (!Number.isInteger(this.volumeSmaPeriod) || this.volumeSmaPeriod &lt; 1) throw new Error('Invalid volumeSmaPeriod.');
    }
    /**
     * Update configuration on the fly and re-validate.
     *
     * @param {Object} newConfig - New configuration properties to apply to this instance.
     */
    updateConfig(newConfig) {
        Object.assign(this, newConfig);
        // Re-validate configuration
        if (!Number.isInteger(this.rsiPeriod) || this.rsiPeriod &lt; 2) throw new Error('Invalid rsiPeriod after update.');
        if (!Number.isInteger(this.atrPeriod) || this.atrPeriod &lt; 1) throw new Error('Invalid atrPeriod after update.');
        if (!Number.isInteger(this.macdFast) || this.macdFast &lt; 1) throw new Error('Invalid macdFast after update.');
        if (!Number.isInteger(this.macdSlow) || this.macdSlow &lt;= this.macdFast) throw new Error('Invalid macdSlow after update.');
        if (!Number.isInteger(this.macdSignal) || this.macdSignal &lt; 1) throw new Error('Invalid macdSignal after update.');
        if (!Number.isInteger(this.regressionLength) || this.regressionLength &lt; 2) throw new Error('Invalid regressionLength after update.');
        if (typeof this.channelMultiplier !== 'number' || this.channelMultiplier &lt;= 0) throw new Error('Invalid channelMultiplier after update.');
        if (!Number.isInteger(this.volumeSmaPeriod) || this.volumeSmaPeriod &lt; 1) throw new Error('Invalid volumeSmaPeriod after update.');
        console.log('Configuration updated:', newConfig);
    }
    /**
     * Calculate simple moving average on numeric array for given period.
     *
     * @param {Array&lt;number&gt;} values - Array of numeric values.
     * @param {number} period - Period for SMA.
     * @returns {number|null} - SMA of last 'period' values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 EMA series for provided values and period. Returns array of same length where
     * entries before the first full EMA are null.
     *
     * @param {Array&lt;number&gt;} values - Array of numeric values.
     * @param {number} period - EMA period.
     * @returns {Array&lt;number|null&gt;} - EMA array.
     */
    calculateEMAArray(values, period) {
        const out = new Array(values.length).fill(null);
        if (!Array.isArray(values) || values.length === 0 || period &lt; 1) return out;
        const k = 2 / (period + 1);
        // first EMA value at index period-1 is SMA of first period
        if (values.length &lt; period) return out;
        let sum = 0;
        for (let i = 0; i &lt; period; i++) {
            const v = Number(values[i]);
            if (!isFinite(v)) return out;
            sum += v;
        }
        let prevEma = sum / period;
        out[period - 1] = prevEma;
        for (let i = period; i &lt; values.length; i++) {
            const v = Number(values[i]);
            if (!isFinite(v)) {
                out[i] = null;
                continue;
            }
            const ema = (v - prevEma) * k + prevEma;
            out[i] = ema;
            prevEma = ema;
        }
        return out;
    }
    /**
     * Calculate RSI using Wilder's smoothing. Returns array of RSI values with nulls for indices
     * where RSI cannot be computed.
     *
     * @param {Array&lt;Object&gt;} candles - Array of candle objects {open,high,low,close,volume}.
     * @param {number} period - RSI period.
     * @returns {Array&lt;number|null&gt;} - Array of RSI values aligned with candles.
     */
    calculateRSIArray(candles, period) {
        const closes = candles.map(c =&gt; Number(c.close));
        const out = new Array(closes.length).fill(null);
        if (closes.length &lt;= period) return out;
        // Calculate initial average gain/loss as SMA of first period changes (from index 1 to period)
        let gains = 0;
        let losses = 0;
        for (let i = 1; i &lt;= period; i++) {
            const change = closes[i] - closes[i - 1];
            if (!isFinite(change)) return out;
            if (change &gt;= 0) gains += change;
            else losses += Math.abs(change);
        }
        let avgGain = gains / period;
        let avgLoss = losses / period;
        // RSI for index = period
        const rs = avgLoss === 0 ? (avgGain === 0 ? 50 : 100) : avgGain / avgLoss;
        out[period] = 100 - (100 / (1 + rs));
        // Wilder smoothing for subsequent values
        for (let i = period + 1; i &lt; closes.length; i++) {
            const change = closes[i] - closes[i - 1];
            const gain = change &gt; 0 ? change : 0;
            const loss = change &lt; 0 ? Math.abs(change) : 0;
            avgGain = (avgGain * (period - 1) + gain) / period;
            avgLoss = (avgLoss * (period - 1) + loss) / period;
            if (avgLoss === 0) {
                out[i] = avgGain === 0 ? 50 : 100;
            } else {
                const rs2 = avgGain / avgLoss;
                out[i] = 100 - (100 / (1 + rs2));
            }
        }
        return out;
    }
    /**
     * Calculate true range series and ATR series (Wilder style).
     *
     * @param {Array&lt;Object&gt;} candles - Array of candles.
     * @param {number} period - ATR period.
     * @returns {Array&lt;number|null&gt;} - ATR array aligned with candles (null where insufficient data).
     */
    calculateATRArray(candles, period) {
        const n = candles.length;
        const trs = new Array(n).fill(null);
        for (let i = 0; i &lt; n; i++) {
            const c = candles[i];
            const high = Number(c.high);
            const low = Number(c.low);
            const closePrev = i &gt; 0 ? Number(candles[i - 1].close) : null;
            if (!isFinite(high) || !isFinite(low)) {
                trs[i] = null;
                continue;
            }
            if (i === 0 || closePrev === null || !isFinite(closePrev)) {
                trs[i] = high - low;
            } else {
                const a = high - low;
                const b = Math.abs(high - closePrev);
                const d = Math.abs(low - closePrev);
                trs[i] = Math.max(a, b, d);
            }
        }
        const atr = new Array(n).fill(null);
        if (n &lt; period) return atr;
        // initial ATR is SMA of first period TRs (indices 0..period-1)
        let sum = 0;
        for (let i = 0; i &lt; period; i++) {
            const v = trs[i];
            if (!isFinite(v)) return atr;
            sum += v;
        }
        let prevAtr = sum / period;
        atr[period - 1] = prevAtr;
        for (let i = period; i &lt; n; i++) {
            const tr = trs[i];
            if (!isFinite(tr)) {
                atr[i] = null;
                continue;
            }
            const currAtr = (prevAtr * (period - 1) + tr) / period;
            atr[i] = currAtr;
            prevAtr = currAtr;
        }
        return atr;
    }
    /**
     * Calculate VWAP over a rolling window of specified length. VWAP for index i is computed over
     * candles [i-length+1 .. i]. Returns array of VWAP values aligned with candles.
     *
     * @param {Array&lt;Object&gt;} candles - Array of candles.
     * @param {number} length - Window length for VWAP.
     * @returns {Array&lt;number|null&gt;} - VWAP array.
     */
    calculateVWAPArray(candles, length) {
        const n = candles.length;
        const out = new Array(n).fill(null);
        if (length &lt; 1 || n &lt; length) return out;
        // rolling sums
        let volSum = 0;
        let pvSum = 0;
        for (let i = 0; i &lt; n; i++) {
            const c = candles[i];
            const high = Number(c.high);
            const low = Number(c.low);
            const close = Number(c.close);
            const vol = Number(c.volume);
            if (![high, low, close, vol].every(Number.isFinite)) {
                // invalid, maintain window but mark null
                // still attempt to keep rolling sums consistent by skipping
                // but to avoid complexity, set current to null and reset rolling sums if necessary
                // Simplest robust approach: if any invalid values in window, mark null
            }
            const typical = (high + low + close) / 3;
            pvSum += typical * vol;
            volSum += vol;
            if (i &gt;= length) {
                const prev = candles[i - length];
                const prevTypical = (Number(prev.high) + Number(prev.low) + Number(prev.close)) / 3;
                const prevVol = Number(prev.volume);
                pvSum -= prevTypical * prevVol;
                volSum -= prevVol;
            }
            if (i &gt;= length - 1) {
                if (!isFinite(volSum) || volSum === 0) out[i] = null;
                else out[i] = pvSum / volSum;
            }
        }
        return out;
    }
    /**
     * Calculate MACD (fastEMA - slowEMA) and MACD histogram (MACD - signal).
     *
     * @param {Array&lt;Object&gt;} candles - Array of candles.
     * @param {number} fast - Fast EMA period.
     * @param {number} slow - Slow EMA period.
     * @param {number} signal - Signal EMA period.
     * @returns {Object} - { macdArray: Array&lt;number|null&gt;, signalArray: Array&lt;number|null&gt;, histArray: Array&lt;number|null&gt; }
     */
    calculateMACD(candles, fast, slow, signal) {
        const closes = candles.map(c =&gt; Number(c.close));
        const macdArray = new Array(closes.length).fill(null);
        const signalArray = new Array(closes.length).fill(null);
        const histArray = new Array(closes.length).fill(null);
        if (!Array.isArray(closes) || closes.length === 0 || fast &lt; 1 || slow &lt;= fast || signal &lt; 1) {
            return { macdArray, signalArray, histArray };
        }
        const emaFast = this.calculateEMAArray(closes, fast);
        const emaSlow = this.calculateEMAArray(closes, slow);
        // MACD line
        for (let i = 0; i &lt; closes.length; i++) {
            const f = emaFast[i];
            const s = emaSlow[i];
            if (f == null || s == null) {
                macdArray[i] = null;
            } else {
                const val = f - s;
                macdArray[i] = val;
            }
        }
        // Signal line is EMA of macdArray (treat nulls as unavailable)
        // Build array of macd numeric values with nulls replaced by skipping until first value
        const macdValues = macdArray.map(v =&gt; (v == null ? NaN : v));
        const signalEma = this.calculateEMAArray(macdValues.map(v =&gt; Number.isFinite(v) ? v : 0), signal);
        // But signalEma uses initial SMA at index signal-1 of the transformed array; to avoid polluting
        // with zeros where MACD is not available, we'll compute signal only when there are signal non-NaN macd values contiguous.
        // Simpler robust implementation:
        // Construct a compact list of macd values and map back indices where macdArray is not null.
        const macdIndices = [];
        const macdCompact = [];
        for (let i = 0; i &lt; macdArray.length; i++) {
            if (macdArray[i] != null &amp;&amp; isFinite(macdArray[i])) {
                macdIndices.push(i);
                macdCompact.push(macdArray[i]);
            }
        }
        if (macdCompact.length &gt;= signal) {
            const signalCompact = this.calculateEMAArray(macdCompact, signal);
            // map signalCompact values back to signalArray positions
            for (let k = 0; k &lt; macdCompact.length; k++) {
                const idx = macdIndices[k];
                signalArray[idx] = signalCompact[k];
                if (macdArray[idx] != null &amp;&amp; signalArray[idx] != null) {
                    histArray[idx] = macdArray[idx] - signalArray[idx];
                } else {
                    histArray[idx] = null;
                }
            }
        }
        return { macdArray, signalArray, histArray };
    }
    /**
     * Detect bullish reversal pattern at index i (uses previous candle where needed).
     * Patterns included: bullish engulfing, hammer.
     *
     * @param {Array&lt;Object&gt;} candles - Array of candle objects.
     * @param {number} i - Index at which to detect pattern.
     * @returns {boolean} - true if bullish reversal pattern detected.
     */
    detectBullishReversal(candles, i) {
        if (!Array.isArray(candles) || i &lt;= 0 || i &gt;= candles.length) return false;
        const c = candles[i];
        const p = candles[i - 1];
        const open = Number(c.open), close = Number(c.close), high = Number(c.high), low = Number(c.low);
        const popen = Number(p.open), pclose = Number(p.close);
        if (![open, close, high, low, popen, pclose].every(Number.isFinite)) return false;
        // Bullish Engulfing
        const currBody = close - open;
        const prevBody = pclose - popen;
        const bullishEngulfing = (currBody &gt; 0 &amp;&amp; prevBody &lt; 0 &amp;&amp; close &gt; popen &amp;&amp; open &lt; pclose);
        if (bullishEngulfing) return true;
        // Hammer: small body near top, long lower shadow at least 2x body, small upper shadow
        const bodySize = Math.abs(currBody);
        const lowerShadow = Math.min(open, close) - low;
        const upperShadow = high - Math.max(open, close);
        const range = high - low;
        if (range &lt;= 0) return false;
        const hammerCond = (bodySize &gt;= 0) &amp;&amp;
            (lowerShadow &gt;= 2 * Math.max(0.0000001, bodySize)) &amp;&amp;
            (upperShadow &lt;= bodySize) &amp;&amp;
            (bodySize / range &lt;= 0.6); // body relatively small
        if (hammerCond &amp;&amp; close &gt; open) return true;
        return false;
    }
    /**
     * Detect bearish reversal pattern at index i. Patterns included: bearish engulfing, shooting star.
     *
     * @param {Array&lt;Object&gt;} candles - Array of candle objects.
     * @param {number} i - Index at which to detect pattern.
     * @returns {boolean} - true if bearish reversal pattern detected.
     */
    detectBearishReversal(candles, i) {
        if (!Array.isArray(candles) || i &lt;= 0 || i &gt;= candles.length) return false;
        const c = candles[i];
        const p = candles[i - 1];
        const open = Number(c.open), close = Number(c.close), high = Number(c.high), low = Number(c.low);
        const popen = Number(p.open), pclose = Number(p.close);
        if (![open, close, high, low, popen, pclose].every(Number.isFinite)) return false;
        // Bearish Engulfing
        const currBody = close - open;
        const prevBody = pclose - popen;
        const bearishEngulfing = (currBody &lt; 0 &amp;&amp; prevBody &gt; 0 &amp;&amp; close &lt; popen &amp;&amp; open &gt; pclose);
        if (bearishEngulfing) return true;
        // Shooting star: small body near bottom, long upper shadow at least 2x body, small lower shadow
        const bodySize = Math.abs(currBody);
        const upperShadow = high - Math.max(open, close);
        const lowerShadow = Math.min(open, close) - low;
        const range = high - low;
        if (range &lt;= 0) return false;
        const shootingCond = (bodySize &gt;= 0) &amp;&amp;
            (upperShadow &gt;= 2 * Math.max(0.0000001, bodySize)) &amp;&amp;
            (lowerShadow &lt;= bodySize) &amp;&amp;
            (bodySize / range &lt;= 0.6);
        if (shootingCond &amp;&amp; close &lt; open) return true;
        return false;
    }
    /**
     * Calculate entry signal based on candles. Returns 'BUY', 'SELL', or 'HOLD'.
     *
     * @param {Array&lt;Object&gt;} candles - Array of candles where each candle is {open,high,low,close,volume}.
     *                                The last element is considered the most recent closed bar.
     * @returns {string} - 'BUY', 'SELL', or 'HOLD'
     */
    calculateSignal(candles) {
        try {
            if (!candles || !Array.isArray(candles) || candles.length === 0) return 'HOLD';
            const n = candles.length;
            // Need enough data for the largest window calculations
            const minRequired = Math.max(
                this.regressionLength,
                this.atrPeriod,
                this.rsiPeriod + 1,
                this.macdSlow,
                this.volumeSmaPeriod
            );
            if (n &lt; minRequired) return 'HOLD';
            // Precompute arrays
            const rsiArr = this.calculateRSIArray(candles, this.rsiPeriod);
            const atrArr = this.calculateATRArray(candles, this.atrPeriod);
            const vwapArr = this.calculateVWAPArray(candles, this.regressionLength);
            const macd = this.calculateMACD(candles, this.macdFast, this.macdSlow, this.macdSignal);
            const macdHist = macd.histArray;
            // volume SMA 20
            const volumes = candles.map(c =&gt; Number(c.volume));
            const volumeSmaArr = new Array(n).fill(null);
            for (let i = 0; i &lt; n; i++) {
                if (i + 1 &gt;= this.volumeSmaPeriod) {
                    const slice = volumes.slice(i + 1 - this.volumeSmaPeriod, i + 1);
                    const sma = this.calculateSMA(slice, this.volumeSmaPeriod);
                    volumeSmaArr[i] = sma;
                } else {
                    volumeSmaArr[i] = null;
                }
            }
            // Strategy logic:
            // We only produce a signal WHEN the latest candle (index n-1) is a valid pullback bar
            // and there exists a prior breakout bar that satisfied breakout conditions.
            const lastIdx = n - 1;
            // Helper to compute upper/lower channel for index i
            const getChannelBounds = (i) =&gt; {
                const center = vwapArr[i];
                const atr = atrArr[i];
                if (center == null || atr == null) return { center: null, upper: null, lower: null };
                const width = this.channelMultiplier * atr;
                return { center, upper: center + width, lower: center - width };
            };
            // Check long scenario: latest bar is pullback bar
            const latest = candles[lastIdx];
            if (![latest.open, latest.close, latest.high, latest.low, latest.volume].every(Number.isFinite)) {
                return 'HOLD';
            }
            // Search for a prior breakout index for long and short (must be before lastIdx)
            let lastLongBreakIndex = -1;
            let lastShortBreakIndex = -1;
            for (let i = 0; i &lt; lastIdx; i++) {
                const c = candles[i];
                if (![c.open, c.close, c.high, c.low].every(Number.isFinite)) continue;
                const bounds = getChannelBounds(i);
                if (bounds.upper == null || bounds.lower == null) continue;
                const rsiVal = rsiArr[i];
                const hist = macdHist[i];
                // long breakout
                if (c.close &gt; bounds.upper &amp;&amp; rsiVal != null &amp;&amp; isFinite(rsiVal) &amp;&amp; rsiVal &gt; 55 &amp;&amp; hist != null &amp;&amp; isFinite(hist) &amp;&amp; hist &gt; 0) {
                    lastLongBreakIndex = i;
                }
                // short breakout
                if (c.close &lt; bounds.lower &amp;&amp; rsiVal != null &amp;&amp; isFinite(rsiVal) &amp;&amp; rsiVal &gt; 55 &amp;&amp; hist != null &amp;&amp; isFinite(hist) &amp;&amp; hist &lt; 0) {
                    lastShortBreakIndex = i;
                }
            }
            // Evaluate long pullback on latest bar if there was a prior long breakout
            if (lastLongBreakIndex &gt;= 0) {
                const boundsLatest = getChannelBounds(lastIdx);
                if (boundsLatest.center != null &amp;&amp; boundsLatest.upper != null) {
                    // Define "pullback to boundary" for long as close between center and upper inclusive
                    const close = Number(latest.close);
                    const open = Number(latest.open);
                    const vol = Number(latest.volume);
                    if (isFinite(close) &amp;&amp; isFinite(open) &amp;&amp; isFinite(vol)) {
                        const pulledToBoundary = (close &lt;= boundsLatest.upper + Number.EPSILON) &amp;&amp; (close &gt;= boundsLatest.center - Number.EPSILON);
                        if (pulledToBoundary) {
                            // bullish close
                            if (close &gt; open) {
                                // bullish reversal pattern at lastIdx
                                const hasPattern = this.detectBullishReversal(candles, lastIdx);
                                const volSma = volumeSmaArr[lastIdx];
                                if (hasPattern &amp;&amp; volSma != null &amp;&amp; isFinite(volSma) &amp;&amp; vol &gt;= 1.25 * volSma) {
                                    // ensure breakout happened before pullback
                                    if (lastLongBreakIndex &lt; lastIdx) return 'BUY';
                                }
                            }
                        }
                    }
                }
            }
            // Evaluate short pullback on latest bar if there was a prior short breakout
            if (lastShortBreakIndex &gt;= 0) {
                const boundsLatest = getChannelBounds(lastIdx);
                if (boundsLatest.center != null &amp;&amp; boundsLatest.lower != null) {
                    // Define "pullback to boundary" for short as close between lower and center inclusive
                    const close = Number(latest.close);
                    const open = Number(latest.open);
                    const vol = Number(latest.volume);
                    if (isFinite(close) &amp;&amp; isFinite(open) &amp;&amp; isFinite(vol)) {
                        const pulledToBoundary = (close &gt;= boundsLatest.lower - Number.EPSILON) &amp;&amp; (close &lt;= boundsLatest.center + Number.EPSILON);
                        if (pulledToBoundary) {
                            // bearish close
                            if (close &lt; open) {
                                const hasPattern = this.detectBearishReversal(candles, lastIdx);
                                const volSma = volumeSmaArr[lastIdx];
                                if (hasPattern &amp;&amp; volSma != null &amp;&amp; isFinite(volSma) &amp;&amp; vol &gt;= 1.25 * volSma) {
                                    if (lastShortBreakIndex &lt; lastIdx) return 'SELL';
                                }
                            }
                        }
                    }
                }
            }
            return 'HOLD';
        } catch (e) {
            console.error("Error calculating signal: ", e);
            return 'HOLD';
        }
    }
}
module.exports = GeneratedStrategy;</t>
  </si>
  <si>
    <t>The strategy targets markets with clear volatility and breakout potential around a VWAP-centered regression channel. It looks for breakouts above/below a VWAP-based center with ATR-defined width, uses RSI and MACD to confirm the breakout direction, and then waits for a pullback to the channel boundary accompanied by a bullish/bearish reversal pattern and volume confirmation to trigger a single entry (no exit logic).</t>
  </si>
  <si>
    <t>The engine precomputes RSI, ATR, VWAP, MACD (and histogram), and a volume SMA. It builds a VWAP-based regression channel for each bar with center = VWAP(regressionLength) and width = channelMultiplier × ATR. It scans prior bars for potential long/short breakouts that close above upper or below lower, respectively, requiring RSI &gt; 55 and MACD histogram signs (positive for long, negative for short). When the current bar (the pullback bar) closes, it checks whether its close lies on/near the corresponding boundary (between center and upper for longs, between lower and center for shorts). If so, it requires the pullback bar to close in the intended direction (bullish for long, bearish for short), to display a valid reversal pattern (bullish reversal for long; bearish reversal for short), and to have volume at least 1.25 × SMA(volume, 20). If all criteria are met and the breakout occurred prior to the pullback, an entry is generated (BUY for long, SELL for short). If conditions are not met, the signal remains HOLD. The system deliberately provides only entry signals (no exit logic).</t>
  </si>
  <si>
    <t>A bar closes above the VWAP-centered regression upper boundary (center = VWAP over regressionLength, width = channelMultiplier * ATR). Breakout requires RSI(14) &gt; 55 and MACD histogram &gt; 0. A subsequent pullback bar with close between center and upper boundary, bullish close, a bullish reversal pattern (hammer or bullish engulfing), and volume &gt;= 1.25 × SMA(volume, 20) fires on that pullback bar close.</t>
  </si>
  <si>
    <t>A bar closes below the VWAP-centered regression lower boundary (lower = center − width). Breakout requires RSI(14) &gt; 55 and MACD histogram &lt; 0. A subsequent pullback bar with close between lower and center, bearish close, a bearish reversal pattern (shooting star or bearish engulfing), and volume &gt;= 1.25 × SMA(volume, 20) fires on that pullback bar close.</t>
  </si>
  <si>
    <t>2025-10-04T18:33:40.045Z</t>
  </si>
  <si>
    <t>UAS2741141685</t>
  </si>
  <si>
    <t>Two-direction, entry-only prompt. Long: trigger on a breakout when price closes above the upper boundary of a 13-bar ATR-anchored channel centered on a 13-bar EMA; after breakout, require a 1-bar pullback to the boundary; entry fires on the pullback bar’s close if that bar closes higher than its open and forms a bullish reversal (bullish engulfing or morning star) with volume ≥ 1.25× the 20-bar average and RSI(14) &gt; 60. Short: mirror conditions below the lower boundary with bearish reversal pattern and RSI(14) &lt; 40. State exactly which OHLC closes (breakout vs pullback) trigger and how computed. Testable on synthetic data. Exclude exits, risk mgmt, TP/SL, money mgmt, symbols, or timeframes. Tone: concise, for Amateur coder.</t>
  </si>
  <si>
    <t>// strategies/technical/GeneratedStrategy.js
const BaseIndicator = require('./BaseIndicator');
/**
 * GeneratedStrategy implements a breakout + pullback entry system.
 *
 * Rules implemented (ENTRY ONLY):
 * - Long:
 *   - Compute Upper boundary = EMA(emaPeriod) + ATR(atrPeriod)
 *   - A breakout bar is previous bar where Close &gt; Upper boundary (computed at that bar)
 *   - The very next bar (pullback) must close at the boundary (Close ~= Upper boundary),
 *     be bullish (Close &gt; Open) and form a bullish reversal pattern (bullish engulfing OR morning star).
 *   - Pullback bar must have Volume &gt;= volMultiplier * SMA(Volume, volMAPeriod)
 *   - Pullback bar must have RSI(rsiPeriod) &gt; rsiBullishThreshold
 *   - Entry: BUY on the pullback bar's close
 *
 * - Short:
 *   - Compute Lower boundary = EMA(emaPeriod) - ATR(atrPeriod)
 *   - A breakout bar is previous bar where Close &lt; Lower boundary (computed at that bar)
 *   - The very next bar (pullback) must close at the boundary (Close ~= Lower boundary),
 *     be bearish (Close &lt; Open) and form a bearish reversal pattern (bearish engulfing OR evening star).
 *   - Pullback bar must have Volume &gt;= volMultiplier * SMA(Volume, volMAPeriod)
 *   - Pullback bar must have RSI(rsiPeriod) &lt; rsiBearishThreshold
 *   - Entry: SELL on the pullback bar's close
 *
 * All indicator math (EMA, ATR, SMA, RSI) is implemented internally and no external libraries are used.
 */
class GeneratedStrategy extends BaseIndicator {
    /**
     * Constructor for GeneratedStrategy.
     *
     * @param {Object} params - Configuration object
     * @param {number} [params.emaPeriod=13] - Period for EMA used in boundary
     * @param {number} [params.atrPeriod=13] - Period for ATR used in boundary
     * @param {number} [params.rsiPeriod=14] - Period for RSI filter
     * @param {number} [params.volMAPeriod=20] - Period for volume SMA
     * @param {number} [params.volMultiplier=1.25] - Multiplier for volume filter
     * @param {number} [params.rsiBullishThreshold=60] - RSI threshold for bullish filter
     * @param {number} [params.rsiBearishThreshold=40] - RSI threshold for bearish filter
     * @param {number} [params.tolerance=1e-4] - Relative tolerance used when comparing closes to boundary
     */
    constructor(params) {
        super(params);
        if (!params) throw new Error('Configuration object required.');
        // Set defaults and validate
        this.emaPeriod = typeof params.emaPeriod === 'number' ? params.emaPeriod : 13;
        this.atrPeriod = typeof params.atrPeriod === 'number' ? params.atrPeriod : 13;
        this.rsiPeriod = typeof params.rsiPeriod === 'number' ? params.rsiPeriod : 14;
        this.volMAPeriod = typeof params.volMAPeriod === 'number' ? params.volMAPeriod : 20;
        this.volMultiplier = typeof params.volMultiplier === 'number' ? params.volMultiplier : 1.25;
        this.rsiBullishThreshold = typeof params.rsiBullishThreshold === 'number' ? params.rsiBullishThreshold : 60;
        this.rsiBearishThreshold = typeof params.rsiBearishThreshold === 'number' ? params.rsiBearishThreshold : 40;
        this.tolerance = typeof params.tolerance === 'number' ? params.tolerance : 1e-4;
        // Basic validations
        if (!Number.isInteger(this.emaPeriod) || this.emaPeriod &lt; 2) {
            throw new Error('Invalid emaPeriod.');
        }
        if (!Number.isInteger(this.atrPeriod) || this.atrPeriod &lt; 2) {
            throw new Error('Invalid atrPeriod.');
        }
        if (!Number.isInteger(this.rsiPeriod) || this.rsiPeriod &lt; 2) {
            throw new Error('Invalid rsiPeriod.');
        }
        if (!Number.isInteger(this.volMAPeriod) || this.volMAPeriod &lt; 1) {
            throw new Error('Invalid volMAPeriod.');
        }
        if (typeof this.volMultiplier !== 'number' || this.volMultiplier &lt;= 0) {
            throw new Error('Invalid volMultiplier.');
        }
        if (typeof this.rsiBullishThreshold !== 'number' || this.rsiBullishThreshold &lt; 0 || this.rsiBullishThreshold &gt; 100) {
            throw new Error('Invalid rsiBullishThreshold.');
        }
        if (typeof this.rsiBearishThreshold !== 'number' || this.rsiBearishThreshold &lt; 0 || this.rsiBearishThreshold &gt; 100) {
            throw new Error('Invalid rsiBearishThreshold.');
        }
        if (typeof this.tolerance !== 'number' || this.tolerance &lt; 0) {
            throw new Error('Invalid tolerance.');
        }
    }
    /**
     * Update configuration of the strategy at runtime.
     *
     * @param {Object} newConfig - Partial configuration to merge
     */
    updateConfig(newConfig) {
        Object.assign(this, newConfig);
        // Re-validate configuration
        if (!Number.isInteger(this.emaPeriod) || this.emaPeriod &lt; 2) {
            throw new Error('Invalid emaPeriod after update.');
        }
        if (!Number.isInteger(this.atrPeriod) || this.atrPeriod &lt; 2) {
            throw new Error('Invalid atrPeriod after update.');
        }
        if (!Number.isInteger(this.rsiPeriod) || this.rsiPeriod &lt; 2) {
            throw new Error('Invalid rsiPeriod after update.');
        }
        if (!Number.isInteger(this.volMAPeriod) || this.volMAPeriod &lt; 1) {
            throw new Error('Invalid volMAPeriod after update.');
        }
        if (typeof this.volMultiplier !== 'number' || this.volMultiplier &lt;= 0) {
            throw new Error('Invalid volMultiplier after update.');
        }
        if (typeof this.rsiBullishThreshold !== 'number' || this.rsiBullishThreshold &lt; 0 || this.rsiBullishThreshold &gt; 100) {
            throw new Error('Invalid rsiBullishThreshold after update.');
        }
        if (typeof this.rsiBearishThreshold !== 'number' || this.rsiBearishThreshold &lt; 0 || this.rsiBearishThreshold &gt; 100) {
            throw new Error('Invalid rsiBearishThreshold after update.');
        }
        if (typeof this.tolerance !== 'number' || this.tolerance &lt; 0) {
            throw new Error('Invalid tolerance after update.');
        }
        console.log('Configuration updated:', newConfig);
    }
    /**
     * Calculate EMA for close prices.
     *
     * @param {Array&lt;Object&gt;} candles - Array of candle objects with at least .close
     * @param {number} period - Period for EMA
     * @returns {Array&lt;number|null&gt;} - Array of EMA values (null for indices with insufficient data)
     */
    calculateEMA(candles, period) {
        const out = new Array(candles.length).fill(null);
        if (!candles || candles.length === 0) return out;
        const alpha = 2 / (period + 1);
        let sma = 0;
        let initialized = false;
        for (let i = 0; i &lt; candles.length; i++) {
            const close = Number(candles[i].close);
            if (!isFinite(close)) {
                out[i] = null;
                continue;
            }
            if (i &lt; period - 1) {
                sma += close;
                out[i] = null;
                continue;
            }
            if (i === period - 1) {
                sma += close;
                const firstEMA = sma / period;
                out[i] = firstEMA;
                initialized = true;
                continue;
            }
            if (initialized) {
                const prevEMA = out[i - 1];
                const ema = prevEMA * (1 - alpha) + close * alpha;
                out[i] = ema;
            } else {
                out[i] = null;
            }
        }
        return out;
    }
    /**
     * Calculate ATR using Wilder's smoothing method.
     *
     * @param {Array&lt;Object&gt;} candles - Array of candle objects with .high, .low, .close
     * @param {number} period - Period for ATR
     * @returns {Array&lt;number|null&gt;} - Array of ATR values (null for indices with insufficient data)
     */
    calculateATR(candles, period) {
        const out = new Array(candles.length).fill(null);
        if (!candles || candles.length === 0) return out;
        const trs = new Array(candles.length).fill(null);
        for (let i = 0; i &lt; candles.length; i++) {
            const high = Number(candles[i].high);
            const low = Number(candles[i].low);
            const close = Number(candles[i].close);
            if (!isFinite(high) || !isFinite(low) || !isFinite(close)) {
                trs[i] = null;
                continue;
            }
            if (i === 0) {
                trs[i] = high - low;
            } else {
                const prevClose = Number(candles[i - 1].close);
                const tr = Math.max(
                    high - low,
                    Math.abs(high - prevClose),
                    Math.abs(low - prevClose)
                );
                trs[i] = tr;
            }
        }
        // Wilder smoothing: first ATR is average of first 'period' TRs (from index period-1), then ATR_t = (ATR_{t-1}*(period-1)+TR_t)/period
        let atr = null;
        let sum = 0;
        for (let i = 0; i &lt; candles.length; i++) {
            const tr = trs[i];
            if (tr == null) {
                out[i] = null;
                continue;
            }
            if (i &lt; period) {
                sum += tr;
                out[i] = null;
                if (i === period - 1) {
                    atr = sum / period;
                    out[i] = atr;
                }
                continue;
            }
            // i &gt;= period
            atr = ((atr * (period - 1)) + tr) / period;
            out[i] = atr;
        }
        return out;
    }
    /**
     * Calculate simple moving average (SMA) for an array of numeric values.
     *
     * @param {Array&lt;number&gt;} arr - Array of numeric values
     * @param {number} period - Period for SMA
     * @returns {Array&lt;number|null&gt;} - Array of SMA values (null for indices with insufficient data)
     */
    calculateSMAFromArray(arr, period) {
        const out = new Array(arr.length).fill(null);
        if (!arr || arr.length === 0) return out;
        let sum = 0;
        let count = 0;
        for (let i = 0; i &lt; arr.length; i++) {
            const v = Number(arr[i]);
            if (!isFinite(v)) {
                // treat as missing; do not include in sum but maintain indices - return null
                out[i] = null;
                continue;
            }
            sum += v;
            count++;
            if (i &gt;= period) {
                const remove = Number(arr[i - period]);
                if (isFinite(remove)) sum -= remove;
                else {
                    // If the removed value was invalid, recompute sum for stability
                    let recompute = 0;
                    for (let k = i - period + 1; k &lt;= i; k++) {
                        const val = Number(arr[k]);
                        recompute += isFinite(val) ? val : 0;
                    }
                    sum = recompute;
                }
            }
            if (i &gt;= period - 1) {
                out[i] = sum / period;
            } else {
                out[i] = null;
            }
        }
        return out;
    }
    /**
     * Calculate RSI using Wilder's smoothing method.
     *
     * @param {Array&lt;Object&gt;} candles - Array of candle objects with .close
     * @param {number} period - Period for RSI
     * @returns {Array&lt;number|null&gt;} - Array of RSI values (null for indices with insufficient data)
     */
    calculateRSI(candles, period) {
        const out = new Array(candles.length).fill(null);
        if (!candles || candles.length === 0) return out;
        let avgGain = null;
        let avgLoss = null;
        // First period: compute initial avg gains/losses from index 1..period
        let gainsSum = 0;
        let lossesSum = 0;
        for (let i = 1; i &lt; candles.length; i++) {
            const change = Number(candles[i].close) - Number(candles[i - 1].close);
            if (!isFinite(change)) {
                // mark as null and skip this index
                out[i] = null;
                continue;
            }
            const gain = change &gt; 0 ? change : 0;
            const loss = change &lt; 0 ? -change : 0;
            if (i &lt;= period) {
                gainsSum += gain;
                lossesSum += loss;
                if (i === period) {
                    avgGain = gainsSum / period;
                    avgLoss = lossesSum / period;
                    const rs = avgLoss === 0 ? Infinity : (avgGain / avgLoss);
                    const rsi = avgLoss === 0 ? 100 : (100 - (100 / (1 + rs)));
                    out[i] = rsi;
                } else {
                    out[i] = null;
                }
                continue;
            }
            // i &gt; period: Wilder smoothing
            avgGain = ((avgGain * (period - 1)) + gain) / period;
            avgLoss = ((avgLoss * (period - 1)) + loss) / period;
            const rs = avgLoss === 0 ? Infinity : (avgGain / avgLoss);
            const rsi = avgLoss === 0 ? 100 : (100 - (100 / (1 + rs)));
            out[i] = rsi;
        }
        // out[0] remains null
        return out;
    }
    /**
     * Determine if candle at index 'i' is a bullish engulfing relative to i-1.
     *
     * @param {Array&lt;Object&gt;} candles - Candles array
     * @param {number} i - Index of candidate engulfing candle (must be &gt;=1)
     * @returns {boolean} - true if bullish engulfing
     */
    isBullishEngulfing(candles, i) {
        if (!candles || i &lt;= 0 || i &gt;= candles.length) return false;
        const curr = candles[i];
        const prev = candles[i - 1];
        const currOpen = Number(curr.open);
        const currClose = Number(curr.close);
        const prevOpen = Number(prev.open);
        const prevClose = Number(prev.close);
        if (![currOpen, currClose, prevOpen, prevClose].every(isFinite)) return false;
        // previous must be bearish, current bullish
        if (!(prevClose &lt; prevOpen &amp;&amp; currClose &gt; currOpen)) return false;
        // current body must engulf previous body
        if (currOpen &lt;= prevClose &amp;&amp; currClose &gt;= prevOpen) return true;
        return false;
    }
    /**
     * Determine if candle at index 'i' completes a morning star pattern with bars i-2, i-1, i.
     *
     * @param {Array&lt;Object&gt;} candles - Candles array
     * @param {number} i - Index of candidate third candle (must be &gt;=2)
     * @returns {boolean} - true if morning star detected
     */
    isMorningStar(candles, i) {
        if (!candles || i &lt; 2 || i &gt;= candles.length) return false;
        const b1 = candles[i - 2];
        const b2 = candles[i - 1];
        const b3 = candles[i];
        const b1Open = Number(b1.open);
        const b1Close = Number(b1.close);
        const b2Open = Number(b2.open);
        const b2Close = Number(b2.close);
        const b3Open = Number(b3.open);
        const b3Close = Number(b3.close);
        if (![b1Open, b1Close, b2Open, b2Close, b3Open, b3Close].every(isFinite)) return false;
        // b1 bearish
        if (!(b1Close &lt; b1Open)) return false;
        // b2 small real body (we'll consider small relative to b1 body)
        const b1Body = Math.abs(b1Close - b1Open);
        const b2Body = Math.abs(b2Close - b2Open);
        if (b1Body === 0) return false;
        if (!(b2Body &lt; (b1Body * 0.5))) return false;
        // b3 bullish and closes into at least the midpoint of b1's body
        if (!(b3Close &gt; b3Open)) return false;
        const b1Mid = (b1Open + b1Close) / 2;
        if (b3Close &gt; b1Mid) return true;
        return false;
    }
    /**
     * Determine if candle at index 'i' is a bearish engulfing relative to i-1.
     *
     * @param {Array&lt;Object&gt;} candles - Candles array
     * @param {number} i - Index of candidate engulfing candle (must be &gt;=1)
     * @returns {boolean} - true if bearish engulfing
     */
    isBearishEngulfing(candles, i) {
        if (!candles || i &lt;= 0 || i &gt;= candles.length) return false;
        const curr = candles[i];
        const prev = candles[i - 1];
        const currOpen = Number(curr.open);
        const currClose = Number(curr.close);
        const prevOpen = Number(prev.open);
        const prevClose = Number(prev.close);
        if (![currOpen, currClose, prevOpen, prevClose].every(isFinite)) return false;
        // previous must be bullish, current bearish
        if (!(prevClose &gt; prevOpen &amp;&amp; currClose &lt; currOpen)) return false;
        // current body must engulf previous body
        if (currOpen &gt;= prevClose &amp;&amp; currClose &lt;= prevOpen) return true;
        return false;
    }
    /**
     * Determine if candle at index 'i' completes an evening star pattern with bars i-2, i-1, i.
     *
     * @param {Array&lt;Object&gt;} candles - Candles array
     * @param {number} i - Index of candidate third candle (must be &gt;=2)
     * @returns {boolean} - true if evening star detected
     */
    isEveningStar(candles, i) {
        if (!candles || i &lt; 2 || i &gt;= candles.length) return false;
        const b1 = candles[i - 2];
        const b2 = candles[i - 1];
        const b3 = candles[i];
        const b1Open = Number(b1.open);
        const b1Close = Number(b1.close);
        const b2Open = Number(b2.open);
        const b2Close = Number(b2.close);
        const b3Open = Number(b3.open);
        const b3Close = Number(b3.close);
        if (![b1Open, b1Close, b2Open, b2Close, b3Open, b3Close].every(isFinite)) return false;
        // b1 bullish
        if (!(b1Close &gt; b1Open)) return false;
        // b2 small real body relative to b1
        const b1Body = Math.abs(b1Close - b1Open);
        const b2Body = Math.abs(b2Close - b2Open);
        if (b1Body === 0) return false;
        if (!(b2Body &lt; (b1Body * 0.5))) return false;
        // b3 bearish and closes into at least the midpoint of b1's body
        if (!(b3Close &lt; b3Open)) return false;
        const b1Mid = (b1Open + b1Close) / 2;
        if (b3Close &lt; b1Mid) return true;
        return false;
    }
    /**
     * Calculate entry signal for given candles.
     *
     * @param {Array&lt;Object&gt;} candles - Array of candle objects; each must have open, high, low, close, volume
     * @returns {string} - 'BUY', 'SELL', or 'HOLD'
     */
    calculateSignal(candles) {
        try {
            if (!candles || candles.length === 0) return 'HOLD';
            const n = candles.length;
            // Need at least 2 bars to have breakout then pullback (previous + current)
            if (n &lt; 2) return 'HOLD';
            // Pre-calculate indicators
            const emaArr = this.calculateEMA(candles, this.emaPeriod);
            const atrArr = this.calculateATR(candles, this.atrPeriod);
            const rsiArr = this.calculateRSI(candles, this.rsiPeriod);
            // Prepare volume array
            const volArr = candles.map(c =&gt; {
                const v = Number(c.volume);
                return isFinite(v) ? v : NaN;
            });
            const volSMAArr = this.calculateSMAFromArray(volArr, this.volMAPeriod);
            const prevIdx = n - 2;
            const pullIdx = n - 1;
            // Need indicator values available at both prevIdx and pullIdx
            const emaPrev = emaArr[prevIdx];
            const atrPrev = atrArr[prevIdx];
            const emaPull = emaArr[pullIdx];
            const atrPull = atrArr[pullIdx];
            const rsiPull = rsiArr[pullIdx];
            const volSMAPull = volSMAArr[pullIdx];
            if (!isFinite(emaPrev) || !isFinite(atrPrev) || !isFinite(emaPull) || !isFinite(atrPull)) {
                return 'HOLD';
            }
            // Helper for close ~= boundary with relative tolerance
            const approxEqual = (a, b) =&gt; {
                if (!isFinite(a) || !isFinite(b)) return false;
                const scale = Math.max(1, Math.abs(b));
                return Math.abs(a - b) &lt;= this.tolerance * scale;
            };
            // LONG CHECK
            try {
                const prevClose = Number(candles[prevIdx].close);
                const prevUpper = emaPrev + atrPrev;
                if (isFinite(prevClose) &amp;&amp; isFinite(prevUpper) &amp;&amp; prevClose &gt; prevUpper) {
                    // breakout occurred on prev bar
                    const pull = candles[pullIdx];
                    const pullClose = Number(pull.close);
                    const pullOpen = Number(pull.open);
                    const pullUpper = emaPull + atrPull;
                    const volumeOK = isFinite(volSMAPull) &amp;&amp; isFinite(pull.volume) &amp;&amp; (Number(pull.volume) &gt;= this.volMultiplier * volSMAPull);
                    const rsiOK = isFinite(rsiPull) &amp;&amp; (rsiPull &gt; this.rsiBullishThreshold);
                    const closedAtBoundary = approxEqual(pullClose, pullUpper);
                    const bullishBody = isFinite(pullClose) &amp;&amp; isFinite(pullOpen) &amp;&amp; (pullClose &gt; pullOpen);
                    const patternOK = (this.isBullishEngulfing(candles, pullIdx) || this.isMorningStar(candles, pullIdx));
                    if (closedAtBoundary &amp;&amp; bullishBody &amp;&amp; patternOK &amp;&amp; volumeOK &amp;&amp; rsiOK) {
                        return 'BUY';
                    }
                }
            } catch (e) {
                // continue to next check
            }
            // SHORT CHECK
            try {
                const prevClose = Number(candles[prevIdx].close);
                const prevLower = emaPrev - atrPrev;
                if (isFinite(prevClose) &amp;&amp; isFinite(prevLower) &amp;&amp; prevClose &lt; prevLower) {
                    // breakout occurred on prev bar downward
                    const pull = candles[pullIdx];
                    const pullClose = Number(pull.close);
                    const pullOpen = Number(pull.open);
                    const pullLower = emaPull - atrPull;
                    const volumeOK = isFinite(volSMAPull) &amp;&amp; isFinite(pull.volume) &amp;&amp; (Number(pull.volume) &gt;= this.volMultiplier * volSMAPull);
                    const rsiOK = isFinite(rsiPull) &amp;&amp; (rsiPull &lt; this.rsiBearishThreshold);
                    const closedAtBoundary = approxEqual(pullClose, pullLower);
                    const bearishBody = isFinite(pullClose) &amp;&amp; isFinite(pullOpen) &amp;&amp; (pullClose &lt; pullOpen);
                    const patternOK = (this.isBearishEngulfing(candles, pullIdx) || this.isEveningStar(candles, pullIdx));
                    if (closedAtBoundary &amp;&amp; bearishBody &amp;&amp; patternOK &amp;&amp; volumeOK &amp;&amp; rsiOK) {
                        return 'SELL';
                    }
                }
            } catch (e) {
                // continue
            }
            return 'HOLD';
        } catch (e) {
            console.error("Error calculating signal: ", e);
            return 'HOLD';
        }
    }
}
module.exports = GeneratedStrategy;</t>
  </si>
  <si>
    <t>The strategy targets breakout with a subsequent test (pullback) of a boundary derived from an EMA and ATR, applying a bullish (long) or bearish (short) reversal pattern along with volume and RSI filters. It is designed for trading opportunities where volatility is present (ATR-based boundaries) and liquidity is adequate (volume filter) while momentum aligns with the direction of the breakout.</t>
  </si>
  <si>
    <t>The signal engine precomputes EMA, ATR, RSI and a volume SMA. It then examines the last two candles: the penultimate bar must have closed beyond (long) or below (short) the corresponding EMA+ATR/EMA-ATR boundary to constitute a breakout. The final bar (pullback) is evaluated to close roughly at the boundary (within a small relative tolerance), ensure a bullish (long) or bearish (short) price action, and confirm a reversal pattern (bullish engulfing or morning star for long; bearish engulfing or evening star for short). The pullback must also satisfy a volume requirement (pullback volume &gt;= volMultiplier * SMA(Volume, volMAPeriod)) and an RSI filter (long: RSI &gt; rsiBullishThreshold; short: RSI &lt; rsiBearishThreshold). If all conditions are met, the engine emits a BUY (for long) or SELL (for short) signal on the pullback bar's close; otherwise it returns HOLD. There is no exit logic implemented in this strategy.}</t>
  </si>
  <si>
    <t>- Upper boundary = EMA(emaPeriod) + ATR(atrPeriod). A breakout bar is the previous candle with Close &gt; Upper boundary (computed at that bar). The very next bar (pullback) must close at the boundary (Close approximately equal to Upper boundary within a small tolerance), be bullish (Close &gt; Open), and form a bullish reversal pattern (bullish engulfing OR morning star). The pullback bar must have Volume &gt;= volMultiplier * SMA(Volume, volMAPeriod) and RSI(rsiPeriod) &gt; rsiBullishThreshold. Entry is a BUY on the pullback bar's close.</t>
  </si>
  <si>
    <t>- Lower boundary = EMA(emaPeriod) - ATR(atrPeriod). A breakout bar is the previous candle with Close &lt; Lower boundary (computed at that bar). The very next bar (pullback) must close at the boundary (Close approximately equal to Lower boundary within a small tolerance), be bearish (Close &lt; Open), and form a bearish reversal pattern (bearish engulfing OR evening star). The pullback bar must have Volume &gt;= volMultiplier * SMA(Volume, volMAPeriod) and RSI(rsiPeriod) &lt; rsiBearishThreshold. Entry is a SELL on the pullback bar's close.</t>
  </si>
  <si>
    <t>2025-10-04T18:43:00.754Z</t>
  </si>
  <si>
    <t>UAS5898434298</t>
  </si>
  <si>
    <t>Two-direction, entry-only prompt. Long: breakout when price closes above the upper boundary of a 10-bar RSI-weighted EMA envelope (center = EMA10; width = 1.6× ATR). After breakout, allow a 1-bar pullback to the boundary; entry fires on the pullback bar’s close if that bar closes higher than its open and forms a bullish reversal (bullish engulfing or hammer) with volume ≥ 1.25× the 20-bar average and RSI(14) &gt; 60. Short: breakout below the lower boundary with mirrored criteria (bearish reversal pattern and RSI(14) &lt; 40). State which OHLC closes trigger (breakout or pullback) and how computed. Testable on synthetic data. Exclude exits, risk mgmt, TP/SL, money mgmt, symbols, or timeframes. Tone: precise, for Intermediate coder.</t>
  </si>
  <si>
    <t>const BaseIndicator = require('./BaseIndicator');
/**
 * Strategy implementing an EMA-envelope breakout with a 1-bar pullback entry filter.
 *
 * Center = EMA(emaPeriod) (default 10)
 * Envelope width = envelopeMultiplier × ATR(atrPeriod) (default 1.6 × ATR14)
 * Upper boundary = EMA + width
 * Lower boundary = EMA − width
 *
 * Long flow:
 *  - Breakout bar: close &gt; upper boundary (evaluated on breakout bar)
 *  - Next bar (pullback) must close back to the boundary (pullback close &lt;= upper boundary)
 *  - On pullback bar close, require:
 *      * bullish bar (close &gt; open) AND bullish reversal pattern (bullish engulfing or hammer)
 *      * volume &gt;= volumeMultiplier × Avg(volume, volumeAvgPeriod)
 *      * RSI(rsiPeriod) &gt; rsiLongThreshold
 *
 * Short flow:
 *  - Breakout bar: close &lt; lower boundary
 *  - Next bar (pullback) must close back to the boundary (pullback close &gt;= lower boundary)
 *  - On pullback bar close, require:
 *      * bearish bar (close &lt; open) AND bearish reversal pattern (bearish engulfing or shooting star)
 *      * volume &gt;= volumeMultiplier × Avg(volume, volumeAvgPeriod)
 *      * RSI(rsiPeriod) &lt; rsiShortThreshold
 *
 * NOTE: Only entry (BUY/SELL/HOLD) logic is implemented. No exit logic present.
 */
class GeneratedStrategy extends BaseIndicator {
    /**
     * Construct the strategy and validate configuration.
     *
     * @param {Object} params - Configuration object for the strategy.
     * @param {number} [params.emaPeriod=10] - Period for EMA center.
     * @param {number} [params.atrPeriod=14] - Period for ATR calculation.
     * @param {number} [params.envelopeMultiplier=1.6] - Multiplier applied to ATR for envelope width.
     * @param {number} [params.volumeAvgPeriod=20] - Period for average volume.
     * @param {number} [params.volumeMultiplier=1.25] - Volume threshold multiplier.
     * @param {number} [params.rsiPeriod=14] - RSI lookback period.
     * @param {number} [params.rsiLongThreshold=60] - RSI threshold for long entries.
     * @param {number} [params.rsiShortThreshold=40] - RSI threshold for short entries.
     */
    constructor(params) {
        super(params);
        if (!params) throw new Error('Configuration object required.');
        // Defaults
        this.emaPeriod = params.emaPeriod != null ? params.emaPeriod : 10;
        this.atrPeriod = params.atrPeriod != null ? params.atrPeriod : 14;
        this.envelopeMultiplier = params.envelopeMultiplier != null ? params.envelopeMultiplier : 1.6;
        this.volumeAvgPeriod = params.volumeAvgPeriod != null ? params.volumeAvgPeriod : 20;
        this.volumeMultiplier = params.volumeMultiplier != null ? params.volumeMultiplier : 1.25;
        this.rsiPeriod = params.rsiPeriod != null ? params.rsiPeriod : 14;
        this.rsiLongThreshold = params.rsiLongThreshold != null ? params.rsiLongThreshold : 60;
        this.rsiShortThreshold = params.rsiShortThreshold != null ? params.rsiShortThreshold : 40;
        // Validation
        if (!Number.isFinite(this.emaPeriod) || this.emaPeriod &lt; 2) throw new Error('Invalid emaPeriod.');
        if (!Number.isFinite(this.atrPeriod) || this.atrPeriod &lt; 1) throw new Error('Invalid atrPeriod.');
        if (!Number.isFinite(this.envelopeMultiplier) || this.envelopeMultiplier &lt;= 0) throw new Error('Invalid envelopeMultiplier.');
        if (!Number.isFinite(this.volumeAvgPeriod) || this.volumeAvgPeriod &lt; 1) throw new Error('Invalid volumeAvgPeriod.');
        if (!Number.isFinite(this.volumeMultiplier) || this.volumeMultiplier &lt;= 0) throw new Error('Invalid volumeMultiplier.');
        if (!Number.isFinite(this.rsiPeriod) || this.rsiPeriod &lt; 2) throw new Error('Invalid rsiPeriod.');
        if (!Number.isFinite(this.rsiLongThreshold) || this.rsiLongThreshold &lt; 0 || this.rsiLongThreshold &gt; 100) throw new Error('Invalid rsiLongThreshold.');
        if (!Number.isFinite(this.rsiShortThreshold) || this.rsiShortThreshold &lt; 0 || this.rsiShortThreshold &gt; 100) throw new Error('Invalid rsiShortThreshold.');
    }
    /**
     * Update configuration and re-validate parameters.
     *
     * @param {Object} newConfig - Partial configuration to merge into current settings.
     */
    updateConfig(newConfig) {
        Object.assign(this, newConfig);
        // Re-validate
        if (!Number.isFinite(this.emaPeriod) || this.emaPeriod &lt; 2) throw new Error('Invalid emaPeriod after update.');
        if (!Number.isFinite(this.atrPeriod) || this.atrPeriod &lt; 1) throw new Error('Invalid atrPeriod after update.');
        if (!Number.isFinite(this.envelopeMultiplier) || this.envelopeMultiplier &lt;= 0) throw new Error('Invalid envelopeMultiplier after update.');
        if (!Number.isFinite(this.volumeAvgPeriod) || this.volumeAvgPeriod &lt; 1) throw new Error('Invalid volumeAvgPeriod after update.');
        if (!Number.isFinite(this.volumeMultiplier) || this.volumeMultiplier &lt;= 0) throw new Error('Invalid volumeMultiplier after update.');
        if (!Number.isFinite(this.rsiPeriod) || this.rsiPeriod &lt; 2) throw new Error('Invalid rsiPeriod after update.');
        if (!Number.isFinite(this.rsiLongThreshold) || this.rsiLongThreshold &lt; 0 || this.rsiLongThreshold &gt; 100) throw new Error('Invalid rsiLongThreshold after update.');
        if (!Number.isFinite(this.rsiShortThreshold) || this.rsiShortThreshold &lt; 0 || this.rsiShortThreshold &gt; 100) throw new Error('Invalid rsiShortThreshold after update.');
        console.log('Configuration updated:', newConfig);
    }
    /**
     * Calculate simple moving average (SMA) of a numeric array slice.
     *
     * @param {number[]} values - Array of numeric values.
     * @param {number} period - SMA period.
     * @param {number} endIndex - Inclusive end index in values to compute SMA up to.
     * @returns {number|null} SMA value or null if insufficient data.
     */
    calculateSMA(values, period, endIndex) {
        if (!Array.isArray(values)) return null;
        if (!Number.isFinite(period) || period &lt; 1) return null;
        if (!Number.isFinite(endIndex) || endIndex &lt; 0) return null;
        if (endIndex + 1 &lt; period) return null;
        let sum = 0;
        for (let i = endIndex - period + 1; i &lt;= endIndex; i++) {
            const v = values[i];
            if (!Number.isFinite(v)) return null;
            sum += v;
        }
        return sum / period;
    }
    /**
     * Calculate EMA on candles' close prices up to endIndex (inclusive).
     *
     * @param {Object[]} candles - Array of candles with .close numeric property.
     * @param {number} period - EMA period.
     * @param {number} endIndex - Inclusive index up to which EMA is computed.
     * @returns {number|null} EMA value or null if insufficient data.
     */
    calculateEMA(candles, period, endIndex) {
        if (!Array.isArray(candles)) return null;
        if (!Number.isFinite(period) || period &lt; 1) return null;
        if (!Number.isFinite(endIndex) || endIndex &lt; 0) return null;
        if (endIndex + 1 &lt; period) return null;
        // Build closes array
        const closes = [];
        for (let i = 0; i &lt;= endIndex; i++) {
            const c = candles[i];
            if (!c || !Number.isFinite(c.close)) return null;
            closes.push(c.close);
        }
        // Initial SMA for first EMA value
        let emaPrev = closes.slice(0, period).reduce((s, v) =&gt; s + v, 0) / period;
        const alpha = 2 / (period + 1);
        // Apply EMA from period to endIndex
        for (let i = period; i &lt; closes.length; i++) {
            emaPrev = (closes[i] - emaPrev) * alpha + emaPrev;
            if (!Number.isFinite(emaPrev)) return null;
        }
        return emaPrev;
    }
    /**
     * Calculate ATR using True Range SMA of last 'period' TRs up to endIndex.
     *
     * @param {Object[]} candles - Array of candles with .high, .low, .close.
     * @param {number} period - ATR period.
     * @param {number} endIndex - Inclusive index up to which ATR is computed.
     * @returns {number|null} ATR value or null if insufficient data.
     */
    calculateATR(candles, period, endIndex) {
        if (!Array.isArray(candles)) return null;
        if (!Number.isFinite(period) || period &lt; 1) return null;
        if (!Number.isFinite(endIndex) || endIndex &lt; 1) return null; // need at least 2 candles to compute TRs
        // Need at least 'period' TRs =&gt; endIndex &gt;= period
        if (endIndex &lt; period) return null;
        const TRs = [];
        for (let i = 1; i &lt;= endIndex; i++) {
            const curr = candles[i];
            const prev = candles[i - 1];
            if (!curr || !prev) return null;
            const high = Number(curr.high);
            const low = Number(curr.low);
            const prevClose = Number(prev.close);
            if (!Number.isFinite(high) || !Number.isFinite(low) || !Number.isFinite(prevClose)) return null;
            const tr1 = high - low;
            const tr2 = Math.abs(high - prevClose);
            const tr3 = Math.abs(low - prevClose);
            const tr = Math.max(tr1, tr2, tr3);
            TRs.push(tr);
        }
        // Take SMA of last 'period' TRs
        let sum = 0;
        for (let i = TRs.length - period; i &lt; TRs.length; i++) {
            const v = TRs[i];
            if (!Number.isFinite(v)) return null;
            sum += v;
        }
        return sum / period;
    }
    /**
     * Calculate RSI using Wilder's smoothing up to endIndex (inclusive).
     *
     * @param {Object[]} candles - Array of candles with .close numeric property.
     * @param {number} period - RSI period.
     * @param {number} endIndex - Inclusive index up to which RSI is computed.
     * @returns {number|null} RSI value (0-100) or null if insufficient data.
     */
    calculateRSI(candles, period, endIndex) {
        if (!Array.isArray(candles)) return null;
        if (!Number.isFinite(period) || period &lt; 1) return null;
        if (!Number.isFinite(endIndex) || endIndex &lt; period) return null; // need at least period+1 closes
        // Build gains and losses from index 1 .. endIndex
        const gains = [];
        const losses = [];
        for (let i = 1; i &lt;= endIndex; i++) {
            const prev = candles[i - 1];
            const curr = candles[i];
            if (!prev || !curr || !Number.isFinite(prev.close) || !Number.isFinite(curr.close)) return null;
            const change = curr.close - prev.close;
            gains.push(change &gt; 0 ? change : 0);
            losses.push(change &lt; 0 ? Math.abs(change) : 0);
        }
        // Initial average gains/losses = SMA of first 'period' values (indices 0..period-1)
        if (gains.length &lt; period) return null;
        let avgGain = 0;
        let avgLoss = 0;
        for (let i = 0; i &lt; period; i++) {
            avgGain += gains[i];
            avgLoss += losses[i];
        }
        avgGain /= period;
        avgLoss /= period;
        // Wilder smoothing for the rest up to endIndex (gains index continues)
        for (let i = period; i &lt; gains.length; i++) {
            avgGain = (avgGain * (period - 1) + gains[i]) / period;
            avgLoss = (avgLoss * (period - 1) + losses[i]) / period;
        }
        if (avgLoss === 0 &amp;&amp; avgGain === 0) return 50;
        if (avgLoss === 0) return 100;
        const rs = avgGain / avgLoss;
        const rsi = 100 - 100 / (1 + rs);
        if (!Number.isFinite(rsi)) return null;
        return rsi;
    }
    /**
     * Calculate simple SMA of volumes up to endIndex.
     *
     * @param {Object[]} candles - Array of candles with .volume numeric property.
     * @param {number} period - SMA period.
     * @param {number} endIndex - Inclusive index up to which SMA is computed.
     * @returns {number|null} Average volume or null if insufficient data.
     */
    calculateAvgVolume(candles, period, endIndex) {
        if (!Array.isArray(candles)) return null;
        if (!Number.isFinite(period) || period &lt; 1) return null;
        if (!Number.isFinite(endIndex) || endIndex &lt; 0) return null;
        if (endIndex + 1 &lt; period) return null;
        let sum = 0;
        for (let i = endIndex - period + 1; i &lt;= endIndex; i++) {
            const c = candles[i];
            if (!c || !Number.isFinite(c.volume)) return null;
            sum += c.volume;
        }
        return sum / period;
    }
    /**
     * Detect bullish engulfing pattern between two candles (prev, curr).
     *
     * @param {Object} prev - Previous candle {open, high, low, close}.
     * @param {Object} curr - Current candle {open, high, low, close}.
     * @returns {boolean} true if bullish engulfing detected.
     */
    isBullishEngulfing(prev, curr) {
        if (!prev || !curr) return false;
        if (!Number.isFinite(prev.open) || !Number.isFinite(prev.close) || !Number.isFinite(curr.open) || !Number.isFinite(curr.close)) return false;
        // Prev bearish, curr bullish
        if (!(prev.close &lt; prev.open &amp;&amp; curr.close &gt; curr.open)) return false;
        // Current body engulfs previous body
        if (!(curr.open &lt; prev.close &amp;&amp; curr.close &gt; prev.open)) return false;
        return true;
    }
    /**
     * Detect bearish engulfing pattern between two candles (prev, curr).
     *
     * @param {Object} prev - Previous candle {open, high, low, close}.
     * @param {Object} curr - Current candle {open, high, low, close}.
     * @returns {boolean} true if bearish engulfing detected.
     */
    isBearishEngulfing(prev, curr) {
        if (!prev || !curr) return false;
        if (!Number.isFinite(prev.open) || !Number.isFinite(prev.close) || !Number.isFinite(curr.open) || !Number.isFinite(curr.close)) return false;
        // Prev bullish, curr bearish
        if (!(prev.close &gt; prev.open &amp;&amp; curr.close &lt; curr.open)) return false;
        // Current body engulfs previous body
        if (!(curr.open &gt; prev.close &amp;&amp; curr.close &lt; prev.open)) return false;
        return true;
    }
    /**
     * Detect hammer pattern on a single candle.
     *
     * Hammer: bullish reversal with small body near top of range and long lower wick.
     *
     * @param {Object} candle - Candle {open, high, low, close}.
     * @returns {boolean} true if hammer detected.
     */
    isHammer(candle) {
        if (!candle) return false;
        const o = Number(candle.open);
        const h = Number(candle.high);
        const l = Number(candle.low);
        const c = Number(candle.close);
        if (![o, h, l, c].every(Number.isFinite)) return false;
        // Must be bullish
        if (!(c &gt; o)) return false;
        const body = Math.abs(c - o);
        const lowerWick = o &lt; c ? o - l : Math.min(o, c) - l; // small body near top; lower wick measured from lower of open/close
        const upperWick = h - Math.max(o, c);
        // Avoid division by zero: if body tiny, compare absolute sizes
        const minLowerWick = Math.max(2 * body, 1e-8);
        if (!(lowerWick &gt;= minLowerWick)) return false;
        if (!(upperWick &lt;= body * 0.5)) return false;
        return true;
    }
    /**
     * Detect shooting star pattern on a single candle.
     *
     * Shooting star: bearish reversal with small body near bottom and long upper wick.
     *
     * @param {Object} candle - Candle {open, high, low, close}.
     * @returns {boolean} true if shooting star detected.
     */
    isShootingStar(candle) {
        if (!candle) return false;
        const o = Number(candle.open);
        const h = Number(candle.high);
        const l = Number(candle.low);
        const c = Number(candle.close);
        if (![o, h, l, c].every(Number.isFinite)) return false;
        // Must be bearish
        if (!(c &lt; o)) return false;
        const body = Math.abs(c - o);
        const upperWick = h - Math.max(o, c);
        const lowerWick = Math.min(o, c) - l;
        const minUpperWick = Math.max(2 * body, 1e-8);
        if (!(upperWick &gt;= minUpperWick)) return false;
        if (!(lowerWick &lt;= body * 0.5)) return false;
        return true;
    }
    /**
     * Main entry signal calculation. Returns 'BUY', 'SELL', or 'HOLD'.
     *
     * @param {Object[]} candles - Array of candle objects [{open, high, low, close, volume}, ...] in chronological order.
     * @returns {'BUY'|'SELL'|'HOLD'} Entry signal based on the strategy.
     */
    calculateSignal(candles) {
        try {
            if (!candles || !Array.isArray(candles) || candles.length === 0) return 'HOLD';
            const n = candles.length;
            if (n &lt; 2) return 'HOLD'; // need breakout + pullback bars
            const pullbackIdx = n - 1;
            const breakoutIdx = n - 2;
            // Compute EMA and ATR up to breakout bar
            const ema = this.calculateEMA(candles, this.emaPeriod, breakoutIdx);
            const atr = this.calculateATR(candles, this.atrPeriod, breakoutIdx);
            if (ema == null || atr == null) return 'HOLD';
            const width = this.envelopeMultiplier * atr;
            if (!Number.isFinite(width)) return 'HOLD';
            const upperBoundary = ema + width;
            const lowerBoundary = ema - width;
            const breakoutBar = candles[breakoutIdx];
            const pullbackBar = candles[pullbackIdx];
            if (!breakoutBar || !pullbackBar) return 'HOLD';
            if (![breakoutBar.close, breakoutBar.open, breakoutBar.high, breakoutBar.low, pullbackBar.close, pullbackBar.open, pullbackBar.high, pullbackBar.low].every(Number.isFinite)) return 'HOLD';
            // Compute avg volume and RSI up to pullback bar
            const avgVol = this.calculateAvgVolume(candles, this.volumeAvgPeriod, pullbackIdx);
            const rsi = this.calculateRSI(candles, this.rsiPeriod, pullbackIdx);
            // Safety checks
            if (avgVol == null || rsi == null) {
                // If volume average or RSI insufficient, cannot validate entry
                return 'HOLD';
            }
            // Long path
            const breakoutLong = breakoutBar.close &gt; upperBoundary;
            if (breakoutLong) {
                // Pullback should return to boundary: require pullback close &lt;= upperBoundary
                if (!(pullbackBar.close &lt;= upperBoundary)) {
                    return 'HOLD';
                }
                // Pullback bar must be bullish
                if (!(pullbackBar.close &gt; pullbackBar.open)) return 'HOLD';
                // Reversal pattern: bullish engulfing (prev = breakout) OR hammer (on pullback)
                const bullishEngulf = this.isBullishEngulfing(breakoutBar, pullbackBar);
                const hammer = this.isHammer(pullbackBar);
                if (!(bullishEngulf || hammer)) return 'HOLD';
                // Volume
                if (!(pullbackBar.volume &gt;= this.volumeMultiplier * avgVol)) return 'HOLD';
                // RSI
                if (!(rsi &gt; this.rsiLongThreshold)) return 'HOLD';
                return 'BUY';
            }
            // Short path
            const breakoutShort = breakoutBar.close &lt; lowerBoundary;
            if (breakoutShort) {
                // Pullback should return to boundary: require pullback close &gt;= lowerBoundary
                if (!(pullbackBar.close &gt;= lowerBoundary)) {
                    return 'HOLD';
                }
                // Pullback bar must be bearish
                if (!(pullbackBar.close &lt; pullbackBar.open)) return 'HOLD';
                // Reversal pattern: bearish engulfing (prev = breakout) OR shooting star (on pullback)
                const bearishEngulf = this.isBearishEngulfing(breakoutBar, pullbackBar);
                const shootingStar = this.isShootingStar(pullbackBar);
                if (!(bearishEngulf || shootingStar)) return 'HOLD';
                // Volume
                if (!(pullbackBar.volume &gt;= this.volumeMultiplier * avgVol)) return 'HOLD';
                // RSI
                if (!(rsi &lt; this.rsiShortThreshold)) return 'HOLD';
                return 'SELL';
            }
            return 'HOLD';
        } catch (e) {
            console.error("Error calculating signal: ", e);
            return 'HOLD';
        }
    }
}
module.exports = GeneratedStrategy;</t>
  </si>
  <si>
    <t>The strategy is designed for markets where price tends to respect an EMA-centered envelope. It targets breakouts from a defined EMA envelope and requires a one-bar pullback with a bullish/bearish reversal pattern, high volume, and RSI-based momentum confirmation to enter, aiming to filter false breakouts and time entries with a retracement.</t>
  </si>
  <si>
    <t>The engine computes the EMA and ATR to form the envelope (upper = EMA + width, lower = EMA - width). It identifies a breakout on the breakout bar (above upper boundary for long, below lower boundary for short). It then checks a one-bar pullback on the next bar: the pullback must revert to the boundary, display a bullish/bearish reversal pattern on the pullback bar, have volume above a configured multiple of the average volume, and pass RSI threshold conditions. If all criteria for a direction are met, a BUY (long) or SELL (short) signal is emitted; otherwise the action is HOLD. Exits are not implemented.</t>
  </si>
  <si>
    <t>Breakout bar closes above the EMA envelope upper boundary; the subsequent pullback bar closes back to the boundary (pullbackBar.close &lt;= upperBoundary) and must be bullish (close &gt; open) with a reversal pattern (bullish engulfing or hammer); pullback bar volume must be &gt;= volumeMultiplier × Avg(volume, volumeAvgPeriod); RSI(rsiPeriod) &gt; rsiLongThreshold.</t>
  </si>
  <si>
    <t>Breakout bar closes below the EMA envelope lower boundary; the subsequent pullback bar closes back to the boundary (pullbackBar.close &gt;= lowerBoundary) and must be bearish (close &lt; open) with a reversal pattern (bearish engulfing or shooting star); pullback bar volume must be &gt;= volumeMultiplier × Avg(volume, volumeAvgPeriod); RSI(rsiPeriod) &lt; rsiShortThreshold.</t>
  </si>
  <si>
    <t>2025-10-04T18:54:33.291Z</t>
  </si>
  <si>
    <t>UAS3790880202</t>
  </si>
  <si>
    <t>Two-direction, entry-only prompt. Long: enter on a breakout when price closes above the upper band of a 12-bar Donchian-channel-based envelope (center = Donchian midline; width = 1.6× ATR). After breakout, require a 1-bar pullback to the boundary; entry fires on the pullback bar’s close if that bar closes higher than its open and forms a bullish reversal (bullish engulfing or hammer) with volume ≥ 1.25× the 20-bar average and RSI(14) &gt; 50. Short: mirror conditions below the lower band with bearish reversal candle and RSI(14) &lt; 50. State exactly which OHLC closes trigger (breakout close or pullback close) and how computed. Testable on synthetic data. Exclude exits, risk mgmt, TP/SL, money mgmt, symbols, or timeframes. Tone: precise, for Advanced coder.</t>
  </si>
  <si>
    <t>const BaseIndicator = require('./BaseIndicator');
/**
 * GeneratedStrategy
 *
 * Implements a Donchian envelope pullback entry strategy (long and short entries).
 * - Donchian envelope uses DonchianMidline = (HighestHigh(N) + LowestLow(N)) / 2
 * - upper_band = DonchianMidline + atrMultiplier * ATR(atrPeriod)
 * - lower_band = DonchianMidline - atrMultiplier * ATR(atrPeriod)
 * - Long entry: a prior breakout (close &gt; upper_band) on bar t is followed by the first bar (t+1)
 *     that closes at or toward the upper_band (close &lt;= upper_band). That pullback bar must:
 *       - be bullish (close &gt; open),
 *       - form bullish engulfing OR hammer,
 *       - have volume &gt;= volumeMultiplier * averageVolume over previous volumeAvgPeriod bars (exclusive),
 *       - have RSI(rsiPeriod) &gt; 50
 * - Short entry: analogous inverted logic for lower_band, bearish bar, bearish engulfing OR shooting star,
 *   volume and RSI &lt; 50
 *
 * Only entry logic is implemented (BUY/SELL/HOLD). No exit logic included.
 */
class GeneratedStrategy extends BaseIndicator {
    /**
     * Constructor for the strategy.
     *
     * @param {Object} params Configuration object
     * @param {number} [params.donchianPeriod=12] Period for Donchian midline calculation (N)
     * @param {number} [params.atrPeriod=14] Period for ATR calculation
     * @param {number} [params.atrMultiplier=0.8] Multiplier applied to ATR for envelope bands
     * @param {number} [params.volumeAvgPeriod=20] Number of previous bars used to compute average volume
     * @param {number} [params.volumeMultiplier=1.25] Multiplier threshold for pullback bar volume vs avg volume
     * @param {number} [params.rsiPeriod=14] Period for RSI calculation
     */
    constructor(params) {
        super(params);
        if (!params) throw new Error('Configuration object required.');
        // Set defaults
        this.donchianPeriod = typeof params.donchianPeriod === 'number' ? params.donchianPeriod : 12;
        this.atrPeriod = typeof params.atrPeriod === 'number' ? params.atrPeriod : 14;
        this.atrMultiplier = typeof params.atrMultiplier === 'number' ? params.atrMultiplier : 0.8;
        this.volumeAvgPeriod = typeof params.volumeAvgPeriod === 'number' ? params.volumeAvgPeriod : 20;
        this.volumeMultiplier = typeof params.volumeMultiplier === 'number' ? params.volumeMultiplier : 1.25;
        this.rsiPeriod = typeof params.rsiPeriod === 'number' ? params.rsiPeriod : 14;
        // Validate
        if (!Number.isFinite(this.donchianPeriod) || this.donchianPeriod &lt; 2) {
            throw new Error('Invalid donchianPeriod.');
        }
        if (!Number.isFinite(this.atrPeriod) || this.atrPeriod &lt; 1) {
            throw new Error('Invalid atrPeriod.');
        }
        if (!Number.isFinite(this.atrMultiplier) || this.atrMultiplier &lt; 0) {
            throw new Error('Invalid atrMultiplier.');
        }
        if (!Number.isFinite(this.volumeAvgPeriod) || this.volumeAvgPeriod &lt; 1) {
            throw new Error('Invalid volumeAvgPeriod.');
        }
        if (!Number.isFinite(this.volumeMultiplier) || this.volumeMultiplier &lt;= 0) {
            throw new Error('Invalid volumeMultiplier.');
        }
        if (!Number.isFinite(this.rsiPeriod) || this.rsiPeriod &lt; 2) {
            throw new Error('Invalid rsiPeriod.');
        }
    }
    /**
     * Update configuration for the strategy.
     *
     * @param {Object} newConfig New configuration values to merge
     */
    updateConfig(newConfig) {
        Object.assign(this, newConfig);
        // Re-validate configuration
        if (!Number.isFinite(this.donchianPeriod) || this.donchianPeriod &lt; 2) {
            throw new Error('Invalid donchianPeriod after update.');
        }
        if (!Number.isFinite(this.atrPeriod) || this.atrPeriod &lt; 1) {
            throw new Error('Invalid atrPeriod after update.');
        }
        if (!Number.isFinite(this.atrMultiplier) || this.atrMultiplier &lt; 0) {
            throw new Error('Invalid atrMultiplier after update.');
        }
        if (!Number.isFinite(this.volumeAvgPeriod) || this.volumeAvgPeriod &lt; 1) {
            throw new Error('Invalid volumeAvgPeriod after update.');
        }
        if (!Number.isFinite(this.volumeMultiplier) || this.volumeMultiplier &lt;= 0) {
            throw new Error('Invalid volumeMultiplier after update.');
        }
        if (!Number.isFinite(this.rsiPeriod) || this.rsiPeriod &lt; 2) {
            throw new Error('Invalid rsiPeriod after update.');
        }
        console.log('Configuration updated:', newConfig);
    }
    /**
     * Calculate simple moving average for a slice of numeric values.
     *
     * @param {number[]} values Array of numeric values
     * @param {number} startIndex Inclusive start index for averaging
     * @param {number} length Number of elements to average
     * @returns {number|null} Average value or null if insufficient data
     */
    calculateSMAForSlice(values, startIndex, length) {
        if (!Array.isArray(values) || length &lt; 1) return null;
        if (startIndex &lt; 0 || startIndex + length &gt; values.length) return null;
        let sum = 0;
        for (let i = startIndex; i &lt; startIndex + length; i++) {
            const v = values[i];
            if (!Number.isFinite(v)) return null;
            sum += v;
        }
        return sum / length;
    }
    /**
     * Calculate ATR (Wilder smoothing) for the candles.
     *
     * @param {Object[]} candles Array of candle objects with {open, high, low, close}
     * @param {number} period ATR period
     * @returns {Array&lt;number|null&gt;} ATR value per candle index (null where not computable)
     */
    calculateATR(candles, period) {
        const n = candles.length;
        const tr = new Array(n).fill(null);
        for (let i = 1; i &lt; n; i++) {
            const cur = candles[i];
            const prev = candles[i - 1];
            if (!cur || !prev) continue;
            const high = Number(cur.high);
            const low = Number(cur.low);
            const prevClose = Number(prev.close);
            if (![high, low, prevClose].every(Number.isFinite)) {
                tr[i] = null;
                continue;
            }
            const a = high - low;
            const b = Math.abs(high - prevClose);
            const c = Math.abs(low - prevClose);
            tr[i] = Math.max(a, b, c);
        }
        const atr = new Array(n).fill(null);
        if (n &lt;= 1 || period &lt; 1) return atr;
        if (n - 1 &lt; period) {
            return atr; // insufficient data
        }
        let sum = 0;
        for (let i = 1; i &lt;= period; i++) {
            const v = tr[i];
            if (!Number.isFinite(v)) return atr;
            sum += v;
        }
        let prevAtr = sum / period;
        atr[period] = prevAtr;
        for (let i = period + 1; i &lt; n; i++) {
            const curTr = tr[i];
            if (!Number.isFinite(curTr)) {
                atr[i] = null;
                continue;
            }
            const curAtr = ((prevAtr * (period - 1)) + curTr) / period;
            atr[i] = curAtr;
            prevAtr = curAtr;
        }
        return atr;
    }
    /**
     * Calculate RSI (Wilder) for the candles (based on close prices).
     *
     * @param {Object[]} candles Array of candle objects with {close}
     * @param {number} period RSI period
     * @returns {Array&lt;number|null&gt;} RSI values aligned with candles (null where insufficient)
     */
    calculateRSI(candles, period) {
        const n = candles.length;
        const rsi = new Array(n).fill(null);
        if (n &lt; period + 1) return rsi;
        const gains = new Array(n).fill(0);
        const losses = new Array(n).fill(0);
        for (let i = 1; i &lt; n; i++) {
            const curClose = Number(candles[i].close);
            const prevClose = Number(candles[i - 1].close);
            if (!Number.isFinite(curClose) || !Number.isFinite(prevClose)) {
                gains[i] = 0;
                losses[i] = 0;
                continue;
            }
            const diff = curClose - prevClose;
            gains[i] = diff &gt; 0 ? diff : 0;
            losses[i] = diff &lt; 0 ? Math.abs(diff) : 0;
        }
        let sumGain = 0;
        let sumLoss = 0;
        for (let i = 1; i &lt;= period; i++) {
            sumGain += gains[i] || 0;
            sumLoss += losses[i] || 0;
        }
        let avgGain = sumGain / period;
        let avgLoss = sumLoss / period;
        if (avgGain === 0 &amp;&amp; avgLoss === 0) {
            rsi[period] = 50;
        } else {
            const rs = avgLoss === 0 ? Infinity : avgGain / avgLoss;
            rsi[period] = avgLoss === 0 ? 100 : (100 - (100 / (1 + rs)));
        }
        for (let i = period + 1; i &lt; n; i++) {
            const g = gains[i] || 0;
            const l = losses[i] || 0;
            avgGain = ((avgGain * (period - 1)) + g) / period;
            avgLoss = ((avgLoss * (period - 1)) + l) / period;
            if (avgGain === 0 &amp;&amp; avgLoss === 0) {
                rsi[i] = 50;
            } else {
                const rs = avgLoss === 0 ? Infinity : (avgGain / avgLoss);
                rsi[i] = avgLoss === 0 ? 100 : (100 - (100 / (1 + rs)));
            }
        }
        return rsi;
    }
    /**
     * Calculate Donchian midline series = (HighestHigh(N) + LowestLow(N)) / 2
     *
     * @param {Object[]} candles Array of candle objects with {high, low}
     * @param {number} period Period N for Donchian
     * @returns {Array&lt;number|null&gt;} midline per index (null where insufficient)
     */
    calculateDonchianMidline(candles, period) {
        const n = candles.length;
        const mid = new Array(n).fill(null);
        if (n &lt; period) return mid;
        for (let i = period - 1; i &lt; n; i++) {
            let hh = -Infinity;
            let ll = Infinity;
            for (let j = i - period + 1; j &lt;= i; j++) {
                const h = Number(candles[j].high);
                const l = Number(candles[j].low);
                if (!Number.isFinite(h) || !Number.isFinite(l)) {
                    hh = NaN;
                    ll = NaN;
                    break;
                }
                if (h &gt; hh) hh = h;
                if (l &lt; ll) ll = l;
            }
            if (!Number.isFinite(hh) || !Number.isFinite(ll)) {
                mid[i] = null;
            } else {
                mid[i] = (hh + ll) / 2;
            }
        }
        return mid;
    }
    /**
     * Helper: compute average volume of the previous 'period' bars before index (exclusive).
     *
     * @param {Object[]} candles Array of candles with {volume}
     * @param {number} index Current index (we compute average on bars index-period .. index-1)
     * @param {number} period Number of bars to average
     * @returns {number|null} average volume or null if insufficient
     */
    previousVolumeAverage(candles, index, period) {
        if (!Array.isArray(candles)) return null;
        if (index - period &lt; 0) return null;
        let sum = 0;
        for (let i = index - period; i &lt; index; i++) {
            const v = Number(candles[i].volume);
            if (!Number.isFinite(v)) return null;
            sum += v;
        }
        return sum / period;
    }
    /**
     * Detect bullish engulfing at index (pullback bar) using previous bar.
     *
     * @param {Object[]} candles Array of candles
     * @param {number} idx Index of the candidate candle
     * @returns {boolean} true if bullish engulfing
     */
    isBullishEngulfing(candles, idx) {
        if (idx &lt;= 0) return false;
        const cur = candles[idx];
        const prev = candles[idx - 1];
        if (!cur || !prev) return false;
        const curOpen = Number(cur.open);
        const curClose = Number(cur.close);
        const prevOpen = Number(prev.open);
        const prevClose = Number(prev.close);
        if (![curOpen, curClose, prevOpen, prevClose].every(Number.isFinite)) return false;
        if (curClose &lt;= curOpen) return false;
        if (prevClose &gt;= prevOpen) return false;
        return (curOpen &lt; prevClose) &amp;&amp; (curClose &gt; prevOpen);
    }
    /**
     * Detect hammer (bullish) at index.
     *
     * @param {Object[]} candles Array of candles
     * @param {number} idx Candidate index
     * @returns {boolean} true if hammer pattern
     */
    isHammer(candles, idx) {
        const c = candles[idx];
        if (!c) return false;
        const open = Number(c.open);
        const close = Number(c.close);
        const high = Number(c.high);
        const low = Number(c.low);
        if (![open, close, high, low].every(Number.isFinite)) return false;
        const body = Math.abs(close - open);
        if (body &lt;= 0) return false;
        const lowerShadow = Math.min(open, close) - low;
        const upperShadow = high - Math.max(open, close);
        return lowerShadow &gt;= (2 * body) &amp;&amp; upperShadow &lt;= (0.5 * body);
    }
    /**
     * Detect bearish engulfing at index (pullback bar) using previous bar.
     *
     * @param {Object[]} candles Array of candles
     * @param {number} idx Candidate index
     * @returns {boolean} true if bearish engulfing
     */
    isBearishEngulfing(candles, idx) {
        if (idx &lt;= 0) return false;
        const cur = candles[idx];
        const prev = candles[idx - 1];
        if (!cur || !prev) return false;
        const curOpen = Number(cur.open);
        const curClose = Number(cur.close);
        const prevOpen = Number(prev.open);
        const prevClose = Number(prev.close);
        if (![curOpen, curClose, prevOpen, prevClose].every(Number.isFinite)) return false;
        if (curClose &gt;= curOpen) return false;
        if (prevClose &lt;= prevOpen) return false;
        return (curOpen &gt; prevClose) &amp;&amp; (curClose &lt; prevOpen);
    }
    /**
     * Detect shooting star (bearish reversal) at index.
     *
     * @param {Object[]} candles Array of candles
     * @param {number} idx Candidate index
     * @returns {boolean} true if shooting star
     */
    isShootingStar(candles, idx) {
        const c = candles[idx];
        if (!c) return false;
        const open = Number(c.open);
        const close = Number(c.close);
        const high = Number(c.high);
        const low = Number(c.low);
        if (![open, close, high, low].every(Number.isFinite)) return false;
        const body = Math.abs(close - open);
        if (body &lt;= 0) return false;
        const lowerShadow = Math.min(open, close) - low;
        const upperShadow = high - Math.max(open, close);
        return upperShadow &gt;= (2 * body) &amp;&amp; lowerShadow &lt;= (0.5 * body);
    }
    /**
     * Determine the current signal: 'BUY', 'SELL', or 'HOLD'.
     *
     * The method evaluates whether the latest candle constitutes the pullback bar
     * following a prior breakout (on the immediate previous bar) and meeting the entry trigger conditions.
     *
     * @param {Object[]} candles Array of candle objects with fields {open, high, low, close, volume}
     * @returns {'BUY'|'SELL'|'HOLD'} Entry signal only
     */
    calculateSignal(candles) {
        try {
            if (!candles || !Array.isArray(candles) || candles.length === 0) return 'HOLD';
            const n = candles.length;
            const last = candles[n - 1];
            if (!last || !Number.isFinite(Number(last.open)) || !Number.isFinite(Number(last.close))) return 'HOLD';
            const donchianMid = this.calculateDonchianMidline(candles, this.donchianPeriod);
            const atrSeries = this.calculateATR(candles, this.atrPeriod);
            const rsiSeries = this.calculateRSI(candles, this.rsiPeriod);
            const upperBand = new Array(n).fill(null);
            const lowerBand = new Array(n).fill(null);
            for (let i = 0; i &lt; n; i++) {
                const mid = donchianMid[i];
                const atr = atrSeries[i];
                if (mid == null || atr == null) {
                    upperBand[i] = null;
                    lowerBand[i] = null;
                } else {
                    upperBand[i] = mid + (this.atrMultiplier * atr);
                    lowerBand[i] = mid - (this.atrMultiplier * atr);
                }
            }
            const lastIdx = n - 1;
            const prevIdx = lastIdx - 1;
            const validBandAt = (bandArr, idx) =&gt; {
                return idx &gt;= 0 &amp;&amp; bandArr[idx] != null &amp;&amp; Number.isFinite(bandArr[idx]);
            };
            // LONG CHECK: breakout must occur on immediate previous bar (prevIdx), and last bar must be pullback (first after breakout)
            try {
                if (prevIdx &gt;= 0 &amp;&amp; validBandAt(upperBand, prevIdx) &amp;&amp; validBandAt(upperBand, lastIdx)) {
                    const prevClose = Number(candles[prevIdx].close);
                    if (Number.isFinite(prevClose) &amp;&amp; prevClose &gt; upperBand[prevIdx]) {
                        // prevIdx is breakout bar; ensure lastIdx is the first bar after breakout (it is, by index)
                        const lastClose = Number(last.close);
                        const lastOpen = Number(last.open);
                        if (Number.isFinite(lastClose) &amp;&amp; Number.isFinite(lastOpen) &amp;&amp; lastClose &lt;= upperBand[lastIdx]) {
                            if (lastClose &gt; lastOpen) {
                                const hasPattern = this.isBullishEngulfing(candles, lastIdx) || this.isHammer(candles, lastIdx);
                                if (hasPattern) {
                                    const avgVol = this.previousVolumeAverage(candles, lastIdx, this.volumeAvgPeriod);
                                    const vol = Number(last.volume);
                                    if (Number.isFinite(avgVol) &amp;&amp; Number.isFinite(vol) &amp;&amp; vol &gt;= (this.volumeMultiplier * avgVol)) {
                                        const rsiVal = rsiSeries[lastIdx];
                                        if (Number.isFinite(rsiVal) &amp;&amp; rsiVal &gt; 50) {
                                            return 'BUY';
                                        }
                                    }
                                }
                            }
                        }
                    }
                }
            } catch (e) {
                // continue to short check
            }
            // SHORT CHECK: breakout must occur on immediate previous bar (prevIdx), and last bar must be pullback (first after breakout)
            try {
                if (prevIdx &gt;= 0 &amp;&amp; validBandAt(lowerBand, prevIdx) &amp;&amp; validBandAt(lowerBand, lastIdx)) {
                    const prevClose = Number(candles[prevIdx].close);
                    if (Number.isFinite(prevClose) &amp;&amp; prevClose &lt; lowerBand[prevIdx]) {
                        const lastClose = Number(last.close);
                        const lastOpen = Number(last.open);
                        if (Number.isFinite(lastClose) &amp;&amp; Number.isFinite(lastOpen) &amp;&amp; lastClose &gt;= lowerBand[lastIdx]) {
                            if (lastClose &lt; lastOpen) {
                                const hasPattern = this.isBearishEngulfing(candles, lastIdx) || this.isShootingStar(candles, lastIdx);
                                if (hasPattern) {
                                    const avgVol = this.previousVolumeAverage(candles, lastIdx, this.volumeAvgPeriod);
                                    const vol = Number(last.volume);
                                    if (Number.isFinite(avgVol) &amp;&amp; Number.isFinite(vol) &amp;&amp; vol &gt;= (this.volumeMultiplier * avgVol)) {
                                        const rsiVal = rsiSeries[lastIdx];
                                        if (Number.isFinite(rsiVal) &amp;&amp; rsiVal &lt; 50) {
                                            return 'SELL';
                                        }
                                    }
                                }
                            }
                        }
                    }
                }
            } catch (e) {
                // swallow
            }
            return 'HOLD';
        } catch (e) {
            console.error("Error calculating signal: ", e);
            return 'HOLD';
        }
    }
}
module.exports = GeneratedStrategy;</t>
  </si>
  <si>
    <t>The strategy targets momentum markets with a defined Donchian envelope (enabled by a midline and ATR-based bands) to detect a breakout followed by a measured pullback. It seeks high-probability entries when a prior breakout is followed by a specific pullback pattern, supported by volume and RSI filters.</t>
  </si>
  <si>
    <t>The strategy computes the Donchian midline (average of HighestHigh(N) and LowestLow(N)) and derives upper and lower bands by adding/subtracting ATR(atrPeriod) scaled by atrMultiplier. It then checks two sequential scenarios. First, a long setup: if bar t-1 closes above the upper_band (breakout) and bar t closes at/below the upper_band, the bar t must be bullish with a bullish engulfing or hammer pattern, its volume must exceed volumeMultiplier times the average volume of the preceding volumeAvgPeriod bars (excluding the pullback bar), and RSI over rsiPeriod must exceed 50. If this fails, it checks a short setup in the inverted manner: bar t-1 closes below the lower_band (breakout) and bar t closes at/above the lower_band, bar t must be bearish with a bearish engulfing or shooting star pattern, volume must exceed the same volume threshold, and RSI below 50. The function returns BUY for long, SELL for short, or HOLD if neither condition is met. Exits are not implemented; only entry signals are generated.</t>
  </si>
  <si>
    <t>A prior breakout occurs on bar t-1 with close &gt; upper_band. Bar t must close at or toward the upper_band (close &lt;= upper_band) and be bullish (close &gt; open). The pullback bar must be a bullish engulfing or a hammer, have volume &gt;= volumeMultiplier * averageVolume over the previous volumeAvgPeriod bars (exclusive), and RSI(rsiPeriod) &gt; 50.</t>
  </si>
  <si>
    <t>A prior breakout occurs on bar t-1 with close &lt; lower_band. Bar t must close at or toward the lower_band (close &gt;= lower_band) and be bearish (close &lt; open). The pullback bar must be a bearish engulfing or a shooting star, have volume &gt;= volumeMultiplier * averageVolume over the previous volumeAvgPeriod bars (exclusive), and RSI(rsiPeriod) &lt; 50.</t>
  </si>
  <si>
    <t>2025-10-04T19:04:02.475Z</t>
  </si>
  <si>
    <t>UAS4841272831</t>
  </si>
  <si>
    <t>Two-direction, entry-only prompt. Long: enter on a breakout when price closes above the upper boundary of a 9-bar Hull Moving Average (HMA) envelope around HMA9; width = 1.4× ATR. After breakout, require a 2-bar pullback to the boundary; entry fires on the second pullback bar’s close if that bar closes higher than its open and shows a bullish continuation signal (e.g., bullish engulfing or morning star) with volume ≥ 1.5× the 20-bar average and RSI(14) &gt; 55. Short: mirror below the lower boundary with bearish reversal and RSI(14) &lt; 45. State exactly which OHLC closes trigger (breakout close or pullback close) and how computed. Testable on synthetic data. Exclude exits, risk mgmt, TP/SL, money mgmt, symbols, or timeframes. Tone: approachable, for Amateur coder.</t>
  </si>
  <si>
    <t>// strategies/technical/GeneratedStrategy.js
const BaseIndicator = require('./BaseIndicator');
/**
 * GeneratedStrategy implements an entry-only breakout-with-pullback strategy.
 *
 * Rules implemented:
 * - Long entry:
 *   * A breakout close occurs when Close &gt; HMA9 + atrMultiplier * ATR(atrPeriod).
 *   * After the breakout bar, require a two-bar pullback (the next two bars).
 *   * Enter long on the close of the second pullback bar (i.e., latest bar) if:
 *     - that close &gt; its open (bullish bar),
 *     - there is a bullish continuation signal among the last bars (bullish engulfing
 *       between the two pullback bars OR a morning star across the breakout and two pullback bars),
 *     - Volume &gt;= volMultiplier * 20-bar SMA(volume),
 *     - RSI(rsiPeriod) &gt; rsiLongThreshold.
 *
 * - Short entry:
 *   * A breakout close occurs when Close &lt; HMA9 - atrMultiplier * ATR(atrPeriod).
 *   * After the breakout bar, require a two-bar pullback (the next two bars).
 *   * Enter short on the close of the second pullback bar (i.e., latest bar) if:
 *     - that close &lt; its open (bearish bar),
 *     - there is a bearish continuation signal among the last bars (bearish engulfing
 *       between the two pullback bars OR an evening star across the breakout and two pullback bars),
 *     - RSI(rsiPeriod) &lt; rsiShortThreshold.
 *
 * Implementation notes:
 * - All indicator math (WMA/HMA, ATR (Wilder), RSI (Wilder), SMA) are implemented internally.
 * - No exit logic is implemented — this class only returns 'BUY', 'SELL', or 'HOLD'.
 */
class GeneratedStrategy extends BaseIndicator {
    /**
     * Construct the strategy and validate configuration.
     *
     * @param {Object} params Configuration object
     * @param {number} [params.hmaPeriod=9] Period for HMA calculation (must be integer &gt;= 2)
     * @param {number} [params.atrPeriod=14] Period for ATR calculation (must be integer &gt;= 2)
     * @param {number} [params.atrMultiplier=1.4] Multiplier applied to ATR for envelope
     * @param {number} [params.volAvgPeriod=20] Period for average volume calculation (must be integer &gt;= 1)
     * @param {number} [params.volMultiplier=1.5] Multiplier for volume threshold (&gt;= 0)
     * @param {number} [params.rsiPeriod=14] RSI period (must be integer &gt;= 2)
     * @param {number} [params.rsiLongThreshold=55] RSI threshold for long entries
     * @param {number} [params.rsiShortThreshold=45] RSI threshold for short entries
     */
    constructor(params) {
        super(params);
        if (!params) throw new Error('Configuration object required.');
        // Defaults
        this.hmaPeriod = Number.isInteger(params.hmaPeriod) ? params.hmaPeriod : 9;
        this.atrPeriod = Number.isInteger(params.atrPeriod) ? params.atrPeriod : 14;
        this.atrMultiplier = (typeof params.atrMultiplier === 'number') ? params.atrMultiplier : 1.4;
        this.volAvgPeriod = Number.isInteger(params.volAvgPeriod) ? params.volAvgPeriod : 20;
        this.volMultiplier = (typeof params.volMultiplier === 'number') ? params.volMultiplier : 1.5;
        this.rsiPeriod = Number.isInteger(params.rsiPeriod) ? params.rsiPeriod : 14;
        this.rsiLongThreshold = (typeof params.rsiLongThreshold === 'number') ? params.rsiLongThreshold : 55;
        this.rsiShortThreshold = (typeof params.rsiShortThreshold === 'number') ? params.rsiShortThreshold : 45;
        // Basic validation
        if (this.hmaPeriod &lt; 2 || !Number.isInteger(this.hmaPeriod)) {
            throw new Error('Invalid hmaPeriod.');
        }
        if (this.atrPeriod &lt; 2 || !Number.isInteger(this.atrPeriod)) {
            throw new Error('Invalid atrPeriod.');
        }
        if (this.atrMultiplier &lt; 0 || typeof this.atrMultiplier !== 'number') {
            throw new Error('Invalid atrMultiplier.');
        }
        if (this.volAvgPeriod &lt; 1 || !Number.isInteger(this.volAvgPeriod)) {
            throw new Error('Invalid volAvgPeriod.');
        }
        if (this.volMultiplier &lt; 0 || typeof this.volMultiplier !== 'number') {
            throw new Error('Invalid volMultiplier.');
        }
        if (this.rsiPeriod &lt; 2 || !Number.isInteger(this.rsiPeriod)) {
            throw new Error('Invalid rsiPeriod.');
        }
        if (typeof this.rsiLongThreshold !== 'number' || typeof this.rsiShortThreshold !== 'number') {
            throw new Error('Invalid RSI thresholds.');
        }
    }
    /**
     * Update configuration parameters and re-validate.
     *
     * @param {Object} newConfig Partial configuration object with same keys as constructor
     */
    updateConfig(newConfig) {
        Object.assign(this, newConfig);
        // Re-validate
        if (!Number.isInteger(this.hmaPeriod) || this.hmaPeriod &lt; 2) {
            throw new Error('Invalid hmaPeriod after update.');
        }
        if (!Number.isInteger(this.atrPeriod) || this.atrPeriod &lt; 2) {
            throw new Error('Invalid atrPeriod after update.');
        }
        if (typeof this.atrMultiplier !== 'number' || this.atrMultiplier &lt; 0) {
            throw new Error('Invalid atrMultiplier after update.');
        }
        if (!Number.isInteger(this.volAvgPeriod) || this.volAvgPeriod &lt; 1) {
            throw new Error('Invalid volAvgPeriod after update.');
        }
        if (typeof this.volMultiplier !== 'number' || this.volMultiplier &lt; 0) {
            throw new Error('Invalid volMultiplier after update.');
        }
        if (!Number.isInteger(this.rsiPeriod) || this.rsiPeriod &lt; 2) {
            throw new Error('Invalid rsiPeriod after update.');
        }
        if (typeof this.rsiLongThreshold !== 'number' || typeof this.rsiShortThreshold !== 'number') {
            throw new Error('Invalid RSI thresholds after update.');
        }
        console.log('Configuration updated:', newConfig);
    }
    /**
     * Calculate a Simple Moving Average (SMA) for an array of numbers.
     *
     * @param {number[]} values Array of numeric values
     * @param {number} period Number of elements for SMA (&gt;=1)
     * @returns {number|null} SMA value for the provided slice or null if insufficient data
     */
    calculateSMA(values, period) {
        if (!Array.isArray(values)) return null;
        if (!Number.isInteger(period) || period &lt; 1) return null;
        if (values.length &lt; period) return null;
        let sum = 0;
        for (let i = values.length - period; i &lt; values.length; i++) {
            const v = values[i];
            if (typeof v !== 'number' || !isFinite(v)) return null;
            sum += v;
        }
        return sum / period;
    }
    /**
     * Calculate Weighted Moving Average (WMA) series for given values and period.
     *
     * Returns an array of the same length where indices with insufficient data are null.
     *
     * @param {number[]} values Array of numeric values
     * @param {number} period WMA period (integer &gt;= 1)
     * @returns {(number|null)[]} Array of WMA values aligned with input
     */
    calculateWMAArray(values, period) {
        const n = values.length;
        const out = new Array(n).fill(null);
        if (!Number.isInteger(period) || period &lt; 1) return out;
        const denom = (period * (period + 1)) / 2;
        for (let i = period - 1; i &lt; n; i++) {
            let sum = 0;
            let valid = true;
            for (let w = 0; w &lt; period; w++) {
                const v = values[i - w];
                if (typeof v !== 'number' || !isFinite(v)) {
                    valid = false;
                    break;
                }
                sum += v * (period - w);
            }
            if (valid &amp;&amp; denom !== 0) {
                out[i] = sum / denom;
            } else {
                out[i] = null;
            }
        }
        return out;
    }
    /**
     * Calculate Hull Moving Average (HMA) series for given closing prices and period.
     *
     * Implementation: HMA(n) = WMA(2*WMA(n/2) - WMA(n), sqrt(n))
     *
     * @param {number[]} closes Array of closing prices
     * @param {number} period HMA period (integer &gt;= 2)
     * @returns {(number|null)[]} Array of HMA values aligned with input
     */
    calculateHMAArray(closes, period) {
        const n = closes.length;
        const out = new Array(n).fill(null);
        if (!Number.isInteger(period) || period &lt; 2) return out;
        const half = Math.max(1, Math.floor(period / 2));
        const sqrtP = Math.max(1, Math.round(Math.sqrt(period)));
        const wmaFull = this.calculateWMAArray(closes, period);
        const wmaHalf = this.calculateWMAArray(closes, half);
        // compute series diff = 2*wmaHalf - wmaFull
        const diff = new Array(n).fill(null);
        for (let i = 0; i &lt; n; i++) {
            if (typeof wmaHalf[i] === 'number' &amp;&amp; typeof wmaFull[i] === 'number') {
                diff[i] = 2 * wmaHalf[i] - wmaFull[i];
            } else {
                diff[i] = null;
            }
        }
        const wmaDiff = this.calculateWMAArray(diff, sqrtP);
        for (let i = 0; i &lt; n; i++) {
            out[i] = (typeof wmaDiff[i] === 'number') ? wmaDiff[i] : null;
        }
        return out;
    }
    /**
     * Calculate ATR series (Wilder smoothing) from candles.
     *
     * @param {Object[]} candles Array of candle objects {open, high, low, close}
     * @param {number} period ATR period (integer &gt;= 1)
     * @returns {(number|null)[]} Array of ATR values aligned with input
     */
    calculateATRArray(candles, period) {
        const n = candles.length;
        const out = new Array(n).fill(null);
        if (!Number.isInteger(period) || period &lt; 1) return out;
        if (!Array.isArray(candles) || candles.length === 0) return out;
        const TR = new Array(n).fill(null);
        for (let i = 0; i &lt; n; i++) {
            const c = candles[i];
            if (!c || typeof c.high !== 'number' || typeof c.low !== 'number' || typeof c.close !== 'number') {
                TR[i] = null;
                continue;
            }
            if (i === 0) {
                TR[i] = Math.max(0, c.high - c.low);
            } else {
                const prevClose = candles[i - 1].close;
                const a = c.high - c.low;
                const b = Math.abs(c.high - prevClose);
                const d = Math.abs(c.low - prevClose);
                TR[i] = Math.max(a, b, d, 0);
            }
        }
        // initial ATR at index period-1 as SMA of TR[0..period-1]
        let prevATR = null;
        for (let i = 0; i &lt; n; i++) {
            if (i &lt; period - 1) {
                out[i] = null;
                continue;
            }
            if (i === period - 1) {
                let sum = 0;
                let valid = true;
                for (let j = 0; j &lt;= i; j++) {
                    const v = TR[j];
                    if (typeof v !== 'number' || !isFinite(v)) { valid = false; break; }
                    sum += v;
                }
                if (valid) {
                    prevATR = sum / period;
                    out[i] = prevATR;
                } else {
                    out[i] = null;
                }
            } else {
                const tr = TR[i];
                if (typeof tr !== 'number' || !isFinite(tr) || typeof prevATR !== 'number') {
                    out[i] = null;
                } else {
                    prevATR = (prevATR * (period - 1) + tr) / period;
                    out[i] = prevATR;
                }
                out[i] = (typeof prevATR === 'number') ? prevATR : null;
            }
        }
        return out;
    }
    /**
     * Calculate RSI series using Wilder's smoothing.
     *
     * @param {number[]} closes Array of closing prices
     * @param {number} period RSI period (integer &gt;= 2)
     * @returns {(number|null)[]} Array of RSI values aligned with input
     */
    calculateRSIArray(closes, period) {
        const n = closes.length;
        const out = new Array(n).fill(null);
        if (!Number.isInteger(period) || period &lt; 2) return out;
        if (!Array.isArray(closes) || closes.length === 0) return out;
        const gains = new Array(n).fill(0);
        const losses = new Array(n).fill(0);
        for (let i = 1; i &lt; n; i++) {
            const diff = closes[i] - closes[i - 1];
            gains[i] = diff &gt; 0 ? diff : 0;
            losses[i] = diff &lt; 0 ? Math.abs(diff) : 0;
        }
        let avgGain = null;
        let avgLoss = null;
        for (let i = 0; i &lt; n; i++) {
            if (i &lt; period) {
                out[i] = null;
                continue;
            }
            if (i === period) {
                // initial average from indices 1..period (period items)
                let sumG = 0, sumL = 0;
                let valid = true;
                for (let j = 1; j &lt;= period; j++) {
                    const g = gains[j], l = losses[j];
                    if (typeof g !== 'number' || typeof l !== 'number' || !isFinite(g) || !isFinite(l)) { valid = false; break; }
                    sumG += g; sumL += l;
                }
                if (!valid) {
                    out[i] = null;
                    avgGain = null;
                    avgLoss = null;
                } else {
                    avgGain = sumG / period;
                    avgLoss = sumL / period;
                    const rs = (avgLoss === 0) ? Infinity : (avgGain / avgLoss);
                    out[i] = 100 - (100 / (1 + rs));
                }
                continue;
            }
            // Wilder smoothing
            const g = gains[i], l = losses[i];
            if (typeof avgGain !== 'number' || typeof avgLoss !== 'number' || typeof g !== 'number' || typeof l !== 'number') {
                out[i] = null;
                continue;
            }
            avgGain = (avgGain * (period - 1) + g) / period;
            avgLoss = (avgLoss * (period - 1) + l) / period;
            const rs = (avgLoss === 0) ? (avgGain === 0 ? 0 : Infinity) : (avgGain / avgLoss);
            out[i] = 100 - (100 / (1 + rs));
        }
        return out;
    }
    /**
     * Calculate simple moving average of volume for each index (aligned).
     *
     * @param {number[]} volumes Array of volume values
     * @param {number} period Period for SMA (integer &gt;= 1)
     * @returns {(number|null)[]} Array of SMA values aligned with input
     */
    calculateVolumeSMAArray(volumes, period) {
        const n = volumes.length;
        const out = new Array(n).fill(null);
        if (!Number.isInteger(period) || period &lt; 1) return out;
        for (let i = 0; i &lt; n; i++) {
            if (i &lt; period - 1) { out[i] = null; continue; }
            let sum = 0;
            let valid = true;
            for (let j = i - period + 1; j &lt;= i; j++) {
                const v = volumes[j];
                if (typeof v !== 'number' || !isFinite(v)) { valid = false; break; }
                sum += v;
            }
            out[i] = valid ? (sum / period) : null;
        }
        return out;
    }
    /**
     * Detect bullish engulfing pattern between two consecutive bars (prevBar, currBar).
     *
     * Requirements:
     * - prevBar is bearish (close &lt; open)
     * - currBar is bullish (close &gt; open)
     * - currBar.open &lt; prevBar.close AND currBar.close &gt; prevBar.open
     *
     * @param {Object} prevBar {open, high, low, close}
     * @param {Object} currBar {open, high, low, close}
     * @returns {boolean} true if bullish engulfing detected
     */
    isBullishEngulfing(prevBar, currBar) {
        if (!prevBar || !currBar) return false;
        const po = Number(prevBar.open), pc = Number(prevBar.close);
        const co = Number(currBar.open), cc = Number(currBar.close);
        if (![po, pc, co, cc].every(v =&gt; typeof v === 'number' &amp;&amp; isFinite(v))) return false;
        return (pc &lt; po) &amp;&amp; (cc &gt; co) &amp;&amp; (co &lt; pc) &amp;&amp; (cc &gt; po);
    }
    /**
     * Detect bearish engulfing pattern between two consecutive bars (prevBar, currBar).
     *
     * Requirements:
     * - prevBar is bullish (close &gt; open)
     * - currBar is bearish (close &lt; open)
     * - currBar.open &gt; prevBar.close AND currBar.close &lt; prevBar.open
     *
     * @param {Object} prevBar
     * @param {Object} currBar
     * @returns {boolean}
     */
    isBearishEngulfing(prevBar, currBar) {
        if (!prevBar || !currBar) return false;
        const po = Number(prevBar.open), pc = Number(prevBar.close);
        const co = Number(currBar.open), cc = Number(currBar.close);
        if (![po, pc, co, cc].every(v =&gt; typeof v === 'number' &amp;&amp; isFinite(v))) return false;
        return (pc &gt; po) &amp;&amp; (cc &lt; co) &amp;&amp; (co &gt; pc) &amp;&amp; (cc &lt; po);
    }
    /**
     * Detect morning star across three bars: bar1 (i-2), bar2 (i-1), bar3 (i).
     *
     * Heuristics used:
     * - bar1 is bearish (close &lt; open)
     * - bar2 has a small body (relative to average recent body) and ideally gaps down
     * - bar3 is bullish (close &gt; open) and closes above midpoint of bar1's body
     *
     * @param {Object} bar1
     * @param {Object} bar2
     * @param {Object} bar3
     * @param {number} avgBody Average body size used to define "small" for bar2
     * @returns {boolean}
     */
    isMorningStar(bar1, bar2, bar3, avgBody) {
        if (!bar1 || !bar2 || !bar3) return false;
        const o1 = Number(bar1.open), c1 = Number(bar1.close);
        const o2 = Number(bar2.open), c2 = Number(bar2.close);
        const o3 = Number(bar3.open), c3 = Number(bar3.close);
        if (![o1, c1, o2, c2, o3, c3].every(v =&gt; typeof v === 'number' &amp;&amp; isFinite(v))) return false;
        if (!(c1 &lt; o1)) return false; // bar1 bearish
        const body2 = Math.abs(c2 - o2);
        const smallThreshold = (typeof avgBody === 'number' &amp;&amp; avgBody &gt; 0) ? (avgBody * 0.5) : 0;
        if (!(body2 &lt;= smallThreshold)) return false; // middle small body
        if (!(c3 &gt; o3)) return false; // bar3 bullish
        const midpoint1 = (o1 + c1) / 2;
        if (!(c3 &gt; midpoint1)) return false; // closes above midpoint of first bar
        return true;
    }
    /**
     * Detect evening star across three bars: mirror of morning star.
     *
     * @param {Object} bar1
     * @param {Object} bar2
     * @param {Object} bar3
     * @param {number} avgBody
     * @returns {boolean}
     */
    isEveningStar(bar1, bar2, bar3, avgBody) {
        if (!bar1 || !bar2 || !bar3) return false;
        const o1 = Number(bar1.open), c1 = Number(bar1.close);
        const o2 = Number(bar2.open), c2 = Number(bar2.close);
        const o3 = Number(bar3.open), c3 = Number(bar3.close);
        if (![o1, c1, o2, c2, o3, c3].every(v =&gt; typeof v === 'number' &amp;&amp; isFinite(v))) return false;
        if (!(c1 &gt; o1)) return false; // bar1 bullish
        const body2 = Math.abs(c2 - o2);
        const smallThreshold = (typeof avgBody === 'number' &amp;&amp; avgBody &gt; 0) ? (avgBody * 0.5) : 0;
        if (!(body2 &lt;= smallThreshold)) return false; // middle small body
        if (!(c3 &lt; o3)) return false; // bar3 bearish
        const midpoint1 = (o1 + c1) / 2;
        if (!(c3 &lt; midpoint1)) return false; // closes below midpoint of first bar
        return true;
    }
    /**
     * Calculate and return the trading signal: 'BUY', 'SELL', or 'HOLD'.
     *
     * @param {Object[]} candles Array of candle objects. Each candle must have numeric:
     *                           {open, high, low, close, volume}
     * @returns {string} 'BUY', 'SELL', or 'HOLD'
     */
    calculateSignal(candles) {
        try {
            if (!Array.isArray(candles) || candles.length === 0) return 'HOLD';
            const n = candles.length;
            if (n &lt; 3) return 'HOLD'; // need at least 3 bars for breakout+2 pullback
            // Prepare arrays
            const closes = new Array(n);
            const highs = new Array(n);
            const lows = new Array(n);
            const opens = new Array(n);
            const volumes = new Array(n);
            for (let i = 0; i &lt; n; i++) {
                const c = candles[i];
                if (!c || typeof c.close !== 'number' || typeof c.high !== 'number' || typeof c.low !== 'number' || typeof c.open !== 'number' || typeof c.volume !== 'number') {
                    return 'HOLD'; // invalid data
                }
                closes[i] = c.close;
                highs[i] = c.high;
                lows[i] = c.low;
                opens[i] = c.open;
                volumes[i] = c.volume;
            }
            // Compute indicators arrays
            const hmaArr = this.calculateHMAArray(closes, this.hmaPeriod);
            const atrArr = this.calculateATRArray(candles, this.atrPeriod);
            const rsiArr = this.calculateRSIArray(closes, this.rsiPeriod);
            const volSMAArr = this.calculateVolumeSMAArray(volumes, this.volAvgPeriod);
            const lastIdx = n - 1;
            const breakoutIdx = lastIdx - 2; // breakout bar must be two bars before latest
            if (breakoutIdx &lt; 0) return 'HOLD';
            const hma_break = hmaArr[breakoutIdx];
            const atr_break = atrArr[breakoutIdx];
            if (typeof hma_break !== 'number' || typeof atr_break !== 'number') return 'HOLD';
            const upperBoundary_break = hma_break + this.atrMultiplier * atr_break;
            const lowerBoundary_break = hma_break - this.atrMultiplier * atr_break;
            const breakoutClose = closes[breakoutIdx];
            // Ensure indicator values exist for pullback bars as well
            const hma_pull1 = hmaArr[breakoutIdx + 1], hma_pull2 = hmaArr[breakoutIdx + 2];
            const atr_pull1 = atrArr[breakoutIdx + 1], atr_pull2 = atrArr[breakoutIdx + 2];
            if (![hma_pull1, hma_pull2, atr_pull1, atr_pull2].every(v =&gt; typeof v === 'number')) {
                return 'HOLD';
            }
            const upperBoundary_pull1 = hma_pull1 + this.atrMultiplier * atr_pull1;
            const upperBoundary_pull2 = hma_pull2 + this.atrMultiplier * atr_pull2;
            const lowerBoundary_pull1 = hma_pull1 - this.atrMultiplier * atr_pull1;
            const lowerBoundary_pull2 = hma_pull2 - this.atrMultiplier * atr_pull2;
            // Compute average body size for morning/evening star heuristics (use last up to 10 bars)
            const bodySampleCount = Math.min(10, n);
            let sumBody = 0;
            for (let i = n - bodySampleCount; i &lt; n; i++) {
                sumBody += Math.abs(closes[i] - opens[i]);
            }
            const avgBody = (bodySampleCount &gt; 0) ? (sumBody / bodySampleCount) : 0;
            // Prepare pattern checks using the last 3 bars (breakout, pullback1, pullback2)
            const barA = candles[breakoutIdx];     // breakout bar
            const barB = candles[breakoutIdx + 1]; // first pullback
            const barC = candles[breakoutIdx + 2]; // second pullback (entry bar)
            // RSI and volume checks at latest bar index
            const rsi_latest = rsiArr[lastIdx];
            const volSMA_latest = volSMAArr[lastIdx];
            const vol_latest = volumes[lastIdx];
            // LONG CHECK
            const isBreakoutLong = (breakoutClose &gt; upperBoundary_break);
            if (isBreakoutLong) {
                // Pullback requirements:
                // - both pullback closes are less than breakout close (pulled back)
                // - both pullback closes remain above or equal to the upper boundary at their times
                const pull1Close = closes[breakoutIdx + 1];
                const pull2Close = closes[breakoutIdx + 2];
                const conditionPulledBack = (pull1Close &lt; breakoutClose) &amp;&amp; (pull2Close &lt; breakoutClose);
                const conditionAboveBoundary = (pull1Close &gt;= upperBoundary_pull1 - Number.EPSILON) &amp;&amp; (pull2Close &gt;= upperBoundary_pull2 - Number.EPSILON);
                if (conditionPulledBack &amp;&amp; conditionAboveBoundary) {
                    // Entry bar bullish
                    if (!(closes[breakoutIdx + 2] &gt; opens[breakoutIdx + 2])) {
                        // not bullish bar
                    } else {
                        // Pattern: bullish engulfing between barB &amp; barC OR morning star across barA, barB, barC
                        const bullishEngulf = this.isBullishEngulfing(barB, barC);
                        const morningStar = this.isMorningStar(barA, barB, barC, avgBody);
                        const patternOk = bullishEngulf || morningStar;
                        const volOk = (typeof volSMA_latest === 'number') ? (vol_latest &gt;= (this.volMultiplier * volSMA_latest)) : false;
                        const rsiOk = (typeof rsi_latest === 'number') ? (rsi_latest &gt; this.rsiLongThreshold) : false;
                        if (patternOk &amp;&amp; volOk &amp;&amp; rsiOk) {
                            return 'BUY';
                        }
                    }
                }
            }
            // SHORT CHECK
            const isBreakoutShort = (breakoutClose &lt; lowerBoundary_break);
            if (isBreakoutShort) {
                // Pullback requirements:
                // - both pullback closes are greater than breakout close (pulled back up)
                // - both pullback closes remain below or equal to the lower boundary at their times
                const pull1Close = closes[breakoutIdx + 1];
                const pull2Close = closes[breakoutIdx + 2];
                const conditionPulledBack = (pull1Close &gt; breakoutClose) &amp;&amp; (pull2Close &gt; breakoutClose);
                const conditionBelowBoundary = (pull1Close &lt;= lowerBoundary_pull1 + Number.EPSILON) &amp;&amp; (pull2Close &lt;= lowerBoundary_pull2 + Number.EPSILON);
                if (conditionPulledBack &amp;&amp; conditionBelowBoundary) {
                    // Entry bar bearish
                    if (!(closes[breakoutIdx + 2] &lt; opens[breakoutIdx + 2])) {
                        // not bearish bar
                    } else {
                        // Pattern: bearish engulfing between barB &amp; barC OR evening star across barA, barB, barC
                        const bearishEngulf = this.isBearishEngulfing(barB, barC);
                        const eveningStar = this.isEveningStar(barA, barB, barC, avgBody);
                        const patternOk = bearishEngulf || eveningStar;
                        const rsiOk = (typeof rsi_latest === 'number') ? (rsi_latest &lt; this.rsiShortThreshold) : false;
                        if (patternOk &amp;&amp; rsiOk) {
                            return 'SELL';
                        }
                    }
                }
            }
            return 'HOLD';
        } catch (e) {
            console.error("Error calculating signal: ", e);
            return 'HOLD';
        }
    }
}
module.exports = GeneratedStrategy;</t>
  </si>
  <si>
    <t>The strategy targets trending markets where price breaks out beyond a Hull Moving Average envelope defined by ATR, followed by a two-bar pullback. It seeks entries on the second pullback bar when the bar is bullish, a bullish continuation pattern is present (bullish engulfing between the two pullback bars or a morning star across breakout and pullbacks), volume is supportive, and momentum is favorable per RSI. It also handles symmetrical conditions for short entries, using bearish engulfing or evening star patterns and restrictive RSI. No exit logic is implemented by design.</t>
  </si>
  <si>
    <t>The calculateSignal flow computes HMA, ATR, RSI, and volume SMA arrays. It identifies the breakout bar two periods before the end, then evaluates the two subsequent pullback bars against breakout envelopes. If the second pullback bar is bullish (for longs) or bearish (for shorts) and a continuation pattern is detected (bullish/bearish engulfing or morning/evening star) along with volume and RSI conditions, it emits BUY or SELL. If conditions are not met, or data is insufficient, it returns HOLD. Exit logic is intentionally not implemented.</t>
  </si>
  <si>
    <t>Breakout condition: Close &gt; HMA9 + ATR(atrPeriod) * atrMultiplier; two-bar pullback after breakout; entry on close of second pullback bar if: that bar closes bullish (close &gt; open), bullish continuation signal found (bullish engulfing between the pullback bars OR a morning star across breakout+pullbacks), volume condition: volume &gt;= volMultiplier * SMA(volume, volAvgPeriod), RSI(rsiPeriod) &gt; rsiLongThreshold.</t>
  </si>
  <si>
    <t>Breakout condition: Close &lt; HMA9 - ATR(atrPeriod) * atrMultiplier; two-bar pullback after breakout; entry on close of second pullback bar if: that bar closes bearish (close &lt; open), bearish continuation signal found (bearish engulfing between the pullback bars OR an evening star across breakout+pullbacks), RSI(rsiPeriod) &lt; rsiShortThreshold.</t>
  </si>
  <si>
    <t>2025-10-04T19:15:01.923Z</t>
  </si>
  <si>
    <t>UAS4074699655</t>
  </si>
  <si>
    <t>Two-direction, entry-only prompt. Long: breakout triggers when price closes above the upper boundary of a 20-bar VWAP-centered envelope (center = VWAP; width = 1.8× the 20-bar price std dev). After breakout, require a 2-bar pullback to the boundary; entry fires on the second pullback bar’s close if that bar closes higher than its open and forms a bullish continuation pattern (bullish engulfing or morning star) with volume ≥ 1.25× the 20-bar average and RSI(14) &gt; 60. Short: mirror conditions below the lower boundary with bearish reversal candle and RSI(14) &lt; 40. State exactly which OHLC closes trigger (breakout close or pullback close) and how computed. Testable on synthetic data. Exclude exits, risk mgmt, TP/SL, money mgmt, symbols, or timeframes. Tone: advanced, for Advanced coder.</t>
  </si>
  <si>
    <t>const BaseIndicator = require('./BaseIndicator');
/**
 * GeneratedStrategy implements a pullback-to-boundary-after-breakout entry strategy.
 *
 * Rules (summary):
 * - Long breakout: close_t &gt; VWAP_t + stdMultiplier * std(close, stdPeriod)
 * - Short breakout: close_t &lt; VWAP_t - stdMultiplier * std(close, stdPeriod)
 * - After breakout at index t, require a 2-bar pullback (t+1, t+2). Entry evaluated on close of t+2.
 * - Long entry requires bar t+2 to be bullish, to form either Bullish Engulfing (t+1,t+2) or Morning Star (t,t+1,t+2),
 *   volume_{t+2} &gt;= volumeMultiplier * avg(volume, volumePeriod), RSI( rsiPeriod )_{t+2} &gt; rsiThresholdLong,
 *   and close_{t+2} to be at/near the upper boundary.
 * - Short entry is symmetric: bearish bar at t+2, Bearish Engulfing or Evening Star, volume and RSI thresholds for short,
 *   and close_{t+2} at/near the lower boundary.
 *
 * This class focuses ONLY on ENTRY SIGNALS and returns 'BUY', 'SELL', or 'HOLD'.
 */
class GeneratedStrategy extends BaseIndicator {
    /**
     * Constructor for the strategy.
     *
     * @param {Object} params - Configuration object.
     * @param {number} [params.stdMultiplier=1.8] - Multiplier for std when building boundaries.
     * @param {number} [params.stdPeriod=20] - Period for standard deviation of close price.
     * @param {number} [params.vwapPeriod=20] - Period for VWAP calculation (uses price*volume / volume).
     * @param {number} [params.rsiPeriod=14] - Period for RSI calculation.
     * @param {number} [params.volumePeriod=20] - Period for average volume comparison.
     * @param {number} [params.volumeMultiplier=1.25] - Multiplier for volume threshold.
     * @param {number} [params.rsiThresholdLong=60] - RSI threshold for long entries (&gt; this).
     * @param {number} [params.rsiThresholdShort=40] - RSI threshold for short entries (&lt; this).
     * @param {number} [params.boundaryTolerance=0.002] - Relative tolerance for "at/near boundary" (e.g., 0.002 = 0.2%).
     */
    constructor(params) {
        super(params);
        if (!params) throw new Error('Configuration object required.');
        // Default parameters
        this.stdMultiplier = typeof params.stdMultiplier === 'number' ? params.stdMultiplier : 1.8;
        this.stdPeriod = typeof params.stdPeriod === 'number' ? Math.floor(params.stdPeriod) : 20;
        this.vwapPeriod = typeof params.vwapPeriod === 'number' ? Math.floor(params.vwapPeriod) : 20;
        this.rsiPeriod = typeof params.rsiPeriod === 'number' ? Math.floor(params.rsiPeriod) : 14;
        this.volumePeriod = typeof params.volumePeriod === 'number' ? Math.floor(params.volumePeriod) : 20;
        this.volumeMultiplier = typeof params.volumeMultiplier === 'number' ? params.volumeMultiplier : 1.25;
        this.rsiThresholdLong = typeof params.rsiThresholdLong === 'number' ? params.rsiThresholdLong : 60;
        this.rsiThresholdShort = typeof params.rsiThresholdShort === 'number' ? params.rsiThresholdShort : 40;
        this.boundaryTolerance = typeof params.boundaryTolerance === 'number' ? params.boundaryTolerance : 0.002;
        // Validate parameters
        if (!isFinite(this.stdMultiplier) || this.stdMultiplier &lt;= 0) throw new Error('Invalid stdMultiplier.');
        if (!Number.isInteger(this.stdPeriod) || this.stdPeriod &lt; 2) throw new Error('Invalid stdPeriod.');
        if (!Number.isInteger(this.vwapPeriod) || this.vwapPeriod &lt; 1) throw new Error('Invalid vwapPeriod.');
        if (!Number.isInteger(this.rsiPeriod) || this.rsiPeriod &lt; 2) throw new Error('Invalid rsiPeriod.');
        if (!Number.isInteger(this.volumePeriod) || this.volumePeriod &lt; 1) throw new Error('Invalid volumePeriod.');
        if (!isFinite(this.volumeMultiplier) || this.volumeMultiplier &lt;= 0) throw new Error('Invalid volumeMultiplier.');
        if (!isFinite(this.rsiThresholdLong) || this.rsiThresholdLong &lt; 0 || this.rsiThresholdLong &gt; 100) throw new Error('Invalid rsiThresholdLong.');
        if (!isFinite(this.rsiThresholdShort) || this.rsiThresholdShort &lt; 0 || this.rsiThresholdShort &gt; 100) throw new Error('Invalid rsiThresholdShort.');
        if (!isFinite(this.boundaryTolerance) || this.boundaryTolerance &lt; 0 || this.boundaryTolerance &gt; 0.1) throw new Error('Invalid boundaryTolerance.');
    }
    /**
     * Update configuration for the strategy.
     *
     * @param {Object} newConfig - Partial configuration object to merge.
     */
    updateConfig(newConfig) {
        Object.assign(this, newConfig);
        // Re-validate configuration
        if (!isFinite(this.stdMultiplier) || this.stdMultiplier &lt;= 0) throw new Error('Invalid stdMultiplier after update.');
        if (!Number.isInteger(this.stdPeriod) || this.stdPeriod &lt; 2) throw new Error('Invalid stdPeriod after update.');
        if (!Number.isInteger(this.vwapPeriod) || this.vwapPeriod &lt; 1) throw new Error('Invalid vwapPeriod after update.');
        if (!Number.isInteger(this.rsiPeriod) || this.rsiPeriod &lt; 2) throw new Error('Invalid rsiPeriod after update.');
        if (!Number.isInteger(this.volumePeriod) || this.volumePeriod &lt; 1) throw new Error('Invalid volumePeriod after update.');
        if (!isFinite(this.volumeMultiplier) || this.volumeMultiplier &lt;= 0) throw new Error('Invalid volumeMultiplier after update.');
        if (!isFinite(this.rsiThresholdLong) || this.rsiThresholdLong &lt; 0 || this.rsiThresholdLong &gt; 100) throw new Error('Invalid rsiThresholdLong after update.');
        if (!isFinite(this.rsiThresholdShort) || this.rsiThresholdShort &lt; 0 || this.rsiThresholdShort &gt; 100) throw new Error('Invalid rsiThresholdShort after update.');
        if (!isFinite(this.boundaryTolerance) || this.boundaryTolerance &lt; 0 || this.boundaryTolerance &gt; 0.1) throw new Error('Invalid boundaryTolerance after update.');
        console.log('Configuration updated:', newConfig);
    }
    /**
     * Calculate simple moving average for a given numeric array slice within candles.
     *
     * @param {Array} values - Array of numeric values.
     * @param {number} period - Number of elements to average.
     * @param {number} endIndex - Index in values that marks the end of the window (inclusive).
     * @returns {number|null} - SMA value or null if insufficient data.
     */
    calculateSMA(values, period, endIndex) {
        if (!Array.isArray(values)) return null;
        if (!Number.isInteger(period) || period &lt; 1) return null;
        if (!Number.isInteger(endIndex) || endIndex &lt; 0) return null;
        if (endIndex - period + 1 &lt; 0) return null;
        let sum = 0;
        for (let i = endIndex - period + 1; i &lt;= endIndex; i++) {
            const v = values[i];
            if (typeof v !== 'number' || !isFinite(v)) return null;
            sum += v;
        }
        return sum / period;
    }
    /**
     * Calculate population standard deviation of close prices over a window.
     *
     * @param {Array} closes - Array of close prices (numbers).
     * @param {number} period - Number of periods for std.
     * @param {number} endIndex - End index (inclusive).
     * @returns {number|null} - Standard deviation or null if insufficient data.
     */
    calculateStd(closes, period, endIndex) {
        if (!Array.isArray(closes)) return null;
        if (!Number.isInteger(period) || period &lt; 1) return null;
        if (!Number.isInteger(endIndex) || endIndex &lt; 0) return null;
        if (endIndex - period + 1 &lt; 0) return null;
        // Calculate mean
        let sum = 0;
        for (let i = endIndex - period + 1; i &lt;= endIndex; i++) {
            const v = closes[i];
            if (typeof v !== 'number' || !isFinite(v)) return null;
            sum += v;
        }
        const mean = sum / period;
        // Calculate variance (population)
        let varSum = 0;
        for (let i = endIndex - period + 1; i &lt;= endIndex; i++) {
            const v = closes[i];
            const diff = v - mean;
            varSum += diff * diff;
        }
        const variance = varSum / period;
        const std = Math.sqrt(variance);
        if (!isFinite(std)) return null;
        return std;
    }
    /**
     * Calculate VWAP over a given period ending at endIndex.
     *
     * @param {Array} candles - Array of candle objects with {high, low, close, volume, open}.
     * @param {number} period - Lookback period for VWAP.
     * @param {number} endIndex - End index (inclusive).
     * @returns {number|null} - VWAP value or null if insufficient data or zero volume.
     */
    calculateVWAP(candles, period, endIndex) {
        if (!Array.isArray(candles)) return null;
        if (!Number.isInteger(period) || period &lt; 1) return null;
        if (!Number.isInteger(endIndex) || endIndex &lt; 0) return null;
        if (endIndex - period + 1 &lt; 0) return null;
        let cumulativePV = 0;
        let cumulativeV = 0;
        for (let i = endIndex - period + 1; i &lt;= endIndex; i++) {
            const c = candles[i];
            if (!c || typeof c.volume !== 'number' || !isFinite(c.volume)) return null;
            const vol = c.volume;
            const typical = ((typeof c.high === 'number' &amp;&amp; isFinite(c.high) ? c.high : c.close) +
                             (typeof c.low === 'number' &amp;&amp; isFinite(c.low) ? c.low : c.close) +
                             (typeof c.close === 'number' &amp;&amp; isFinite(c.close) ? c.close : 0)) / 3;
            if (typeof typical !== 'number' || !isFinite(typical)) return null;
            cumulativePV += typical * vol;
            cumulativeV += vol;
        }
        if (cumulativeV === 0) return null;
        const vwap = cumulativePV / cumulativeV;
        if (!isFinite(vwap)) return null;
        return vwap;
    }
    /**
     * Calculate RSI (use simple average of gains/losses over the period).
     *
     * @param {Array} closes - Array of close prices.
     * @param {number} period - RSI period.
     * @param {number} endIndex - End index (inclusive).
     * @returns {number|null} - RSI value between 0 and 100, or null if insufficient data.
     */
    calculateRSI(closes, period, endIndex) {
        if (!Array.isArray(closes)) return null;
        if (!Number.isInteger(period) || period &lt; 1) return null;
        if (!Number.isInteger(endIndex) || endIndex &lt;= 0) return null;
        if (endIndex - period &lt; 0) return null; // we need changes for period bars (period differences)
        let gainSum = 0;
        let lossSum = 0;
        for (let i = endIndex - period + 1; i &lt;= endIndex; i++) {
            const prev = closes[i - 1];
            const curr = closes[i];
            if (typeof prev !== 'number' || typeof curr !== 'number' || !isFinite(prev) || !isFinite(curr)) return null;
            const change = curr - prev;
            if (change &gt; 0) gainSum += change;
            else lossSum += Math.abs(change);
        }
        const avgGain = gainSum / period;
        const avgLoss = lossSum / period;
        if (avgGain === 0 &amp;&amp; avgLoss === 0) return 50;
        if (avgLoss === 0) return 100;
        const rs = avgGain / avgLoss;
        const rsi = 100 - (100 / (1 + rs));
        if (!isFinite(rsi)) return null;
        return rsi;
    }
    /**
     * Detect bullish engulfing pattern between previous and current bar.
     *
     * @param {Object} prev - Previous candle {open, high, low, close}.
     * @param {Object} curr - Current candle {open, high, low, close}.
     * @returns {boolean} - True if bullish engulfing detected.
     */
    isBullishEngulfing(prev, curr) {
        if (!prev || !curr) return false;
        const pOpen = Number(prev.open), pClose = Number(prev.close);
        const cOpen = Number(curr.open), cClose = Number(curr.close);
        if (![pOpen, pClose, cOpen, cClose].every(v =&gt; isFinite(v))) return false;
        // previous must be bearish
        if (!(pClose &lt; pOpen)) return false;
        // current must be bullish
        if (!(cClose &gt; cOpen)) return false;
        const prevBody = Math.abs(pOpen - pClose);
        const currBody = Math.abs(cClose - cOpen);
        // current body should be larger than previous body and engulf it
        if (currBody &lt;= prevBody) return false;
        if (!(cClose &gt; pOpen &amp;&amp; cOpen &lt; pClose)) return false;
        return true;
    }
    /**
     * Detect bearish engulfing pattern between previous and current bar.
     *
     * @param {Object} prev - Previous candle.
     * @param {Object} curr - Current candle.
     * @returns {boolean} - True if bearish engulfing detected.
     */
    isBearishEngulfing(prev, curr) {
        if (!prev || !curr) return false;
        const pOpen = Number(prev.open), pClose = Number(prev.close);
        const cOpen = Number(curr.open), cClose = Number(curr.close);
        if (![pOpen, pClose, cOpen, cClose].every(v =&gt; isFinite(v))) return false;
        // previous must be bullish
        if (!(pClose &gt; pOpen)) return false;
        // current must be bearish
        if (!(cClose &lt; cOpen)) return false;
        const prevBody = Math.abs(pOpen - pClose);
        const currBody = Math.abs(cOpen - cClose);
        if (currBody &lt;= prevBody) return false;
        if (!(cClose &lt; pOpen &amp;&amp; cOpen &gt; pClose)) return false;
        return true;
    }
    /**
     * Detect a Morning Star pattern across three bars (first, second, third).
     *
     * @param {Object} first - Candle at t (first).
     * @param {Object} second - Candle at t+1 (small-bodied star).
     * @param {Object} third - Candle at t+2 (bullish close).
     * @returns {boolean} - True if morning star detected.
     */
    isMorningStar(first, second, third) {
        if (!first || !second || !third) return false;
        const fOpen = Number(first.open), fClose = Number(first.close);
        const sOpen = Number(second.open), sClose = Number(second.close);
        const tOpen = Number(third.open), tClose = Number(third.close);
        if (![fOpen, fClose, sOpen, sClose, tOpen, tClose].every(v =&gt; isFinite(v))) return false;
        // First should be bearish (or at least down)
        if (!(fClose &lt; fOpen)) return false;
        // Second has small body relative to first (a star)
        const firstBody = Math.abs(fOpen - fClose);
        const secondBody = Math.abs(sOpen - sClose);
        if (firstBody === 0) return false;
        if (!(secondBody &lt;= 0.3 * firstBody)) return false; // small body
        // Third must be bullish and close well into the body of the first (above midpoint)
        if (!(tClose &gt; tOpen)) return false;
        const midpointFirst = (fOpen + fClose) / 2;
        if (!(tClose &gt; midpointFirst)) return false;
        return true;
    }
    /**
     * Detect an Evening Star pattern across three bars (first, second, third).
     *
     * @param {Object} first - Candle at t (first).
     * @param {Object} second - Candle at t+1 (small-bodied star).
     * @param {Object} third - Candle at t+2 (bearish close).
     * @returns {boolean} - True if evening star detected.
     */
    isEveningStar(first, second, third) {
        if (!first || !second || !third) return false;
        const fOpen = Number(first.open), fClose = Number(first.close);
        const sOpen = Number(second.open), sClose = Number(second.close);
        const tOpen = Number(third.open), tClose = Number(third.close);
        if (![fOpen, fClose, sOpen, sClose, tOpen, tClose].every(v =&gt; isFinite(v))) return false;
        // First should be bullish (or at least up)
        if (!(fClose &gt; fOpen)) return false;
        // Second has small body relative to first (a star)
        const firstBody = Math.abs(fOpen - fClose);
        const secondBody = Math.abs(sOpen - sClose);
        if (firstBody === 0) return false;
        if (!(secondBody &lt;= 0.3 * firstBody)) return false; // small body
        // Third must be bearish and close well into the body of the first (below midpoint)
        if (!(tClose &lt; tOpen)) return false;
        const midpointFirst = (fOpen + fClose) / 2;
        if (!(tClose &lt; midpointFirst)) return false;
        return true;
    }
    /**
     * calculateSignal inspects the latest bars and returns 'BUY', 'SELL', or 'HOLD'.
     *
     * This method only implements ENTRY logic described in the strategy and performs necessary
     * indicator calculations internally.
     *
     * @param {Array} candles - Array of candle objects ordered oldest..newest. Each candle must contain:
     *                          {open, high, low, close, volume} with numeric values.
     * @returns {string} - 'BUY', 'SELL', or 'HOLD'
     */
    calculateSignal(candles) {
        try {
            if (!Array.isArray(candles) || candles.length === 0) return 'HOLD';
            // Need at least enough data for lookbacks and the 3-bar sequence.
            const requiredLookback = Math.max(this.stdPeriod, this.vwapPeriod, this.rsiPeriod + 1, this.volumePeriod) + 3;
            if (candles.length &lt; requiredLookback) return 'HOLD';
            const n = candles.length;
            const t = n - 3;
            const t1 = n - 2;
            const t2 = n - 1;
            const barT = candles[t];
            const barT1 = candles[t1];
            const barT2 = candles[t2];
            if (!barT || !barT1 || !barT2) return 'HOLD';
            if (![barT.open, barT.close, barT1.open, barT1.close, barT2.open, barT2.close].every(v =&gt; isFinite(Number(v)))) return 'HOLD';
            // Gather close array and volume array for calculations
            const closes = candles.map(c =&gt; {
                if (!c || typeof c.close !== 'number' || !isFinite(c.close)) return NaN;
                return c.close;
            });
            const volumes = candles.map(c =&gt; {
                if (!c || typeof c.volume !== 'number' || !isFinite(c.volume)) return NaN;
                return c.volume;
            });
            // Compute VWAP and std at time t (breakout bar)
            const vwap_t = this.calculateVWAP(candles, this.vwapPeriod, t);
            const std_t = this.calculateStd(closes, this.stdPeriod, t);
            if (vwap_t == null || std_t == null) return 'HOLD';
            const ub_t = vwap_t + this.stdMultiplier * std_t;
            const lb_t = vwap_t - this.stdMultiplier * std_t;
            const close_t = Number(barT.close);
            if (!isFinite(close_t)) return 'HOLD';
            // Check for long breakout at t
            const longBreakout = close_t &gt; ub_t;
            const shortBreakout = close_t &lt; lb_t;
            // Helper: check proximity to boundary for bar t+2
            const close_t2 = Number(barT2.close);
            if (!isFinite(close_t2)) return 'HOLD';
            // Compute average volume up to t2 (inclusive)
            const avgVol_t2 = this.calculateSMA(volumes, this.volumePeriod, t2);
            if (avgVol_t2 == null || avgVol_t2 &lt;= 0) return 'HOLD';
            // Compute RSI up to t2 (RSI uses changes, ensure we have needed data)
            const rsi_t2 = this.calculateRSI(closes, this.rsiPeriod, t2);
            if (rsi_t2 == null) return 'HOLD';
            // Define tolerance in absolute terms relative to boundary
            const longBoundary = ub_t;
            const shortBoundary = lb_t;
            const tolLong = Math.abs(this.boundaryTolerance * longBoundary);
            const tolShort = Math.abs(this.boundaryTolerance * Math.max(1, Math.abs(shortBoundary))); // avoid zero
            // Long entry checks
            if (longBreakout) {
                // Ensure t+2 closed at/near the upper boundary and pulled back towards it
                const nearBoundaryLong = Math.abs(close_t2 - longBoundary) &lt;= tolLong;
                // Ensure the pullback moves downward from breakout (optional)
                const pulledBack = Number(barT1.close) &lt; close_t &amp;&amp; close_t2 &lt;= Number(barT1.close) + 1e-12;
                // Check bar t+2 is bullish
                const isBullishBar = Number(barT2.close) &gt; Number(barT2.open);
                // Volume and RSI thresholds
                const volOk = Number(barT2.volume) &gt;= this.volumeMultiplier * avgVol_t2;
                const rsiOk = rsi_t2 &gt; this.rsiThresholdLong;
                // Pattern checks: bullish engulfing (t+1,t+2) or morning star (t,t+1,t+2)
                const engulfing = this.isBullishEngulfing(barT1, barT2);
                const morning = this.isMorningStar(barT, barT1, barT2);
                if (nearBoundaryLong &amp;&amp; isBullishBar &amp;&amp; volOk &amp;&amp; rsiOk &amp;&amp; (engulfing || morning) &amp;&amp; pulledBack) {
                    return 'BUY';
                }
            }
            // Short entry checks
            if (shortBreakout) {
                const nearBoundaryShort = Math.abs(close_t2 - shortBoundary) &lt;= tolShort;
                const pulledBackShort = Number(barT1.close) &gt; close_t &amp;&amp; close_t2 &gt;= Number(barT1.close) - 1e-12;
                const isBearishBar = Number(barT2.close) &lt; Number(barT2.open);
                const volOk = Number(barT2.volume) &gt;= this.volumeMultiplier * avgVol_t2;
                const rsiOk = rsi_t2 &lt; this.rsiThresholdShort;
                const engulfing = this.isBearishEngulfing(barT1, barT2);
                const evening = this.isEveningStar(barT, barT1, barT2);
                if (nearBoundaryShort &amp;&amp; isBearishBar &amp;&amp; volOk &amp;&amp; rsiOk &amp;&amp; (engulfing || evening) &amp;&amp; pulledBackShort) {
                    return 'SELL';
                }
            }
            return 'HOLD';
        } catch (e) {
            console.error("Error calculating signal: ", e);
            return 'HOLD';
        }
    }
}
module.exports = GeneratedStrategy;</t>
  </si>
  <si>
    <t>The strategy targets breakout conditions followed by a disciplined two-bar pullback to a volatility-based boundary. It relies on VWAP- and std-derived boundaries, volume and RSI filters, and specific candlestick patterns to time entries, aiming to enter near the boundary after a breakout.</t>
  </si>
  <si>
    <t>The signal generation flow computes VWAP and a population standard deviation over the lookback windows at the breakout bar t, then constructs upper and lower boundaries. It detects breakout direction (long if close_t exceeds the upper boundary, short if it falls below the lower boundary). It then evaluates a two-bar pullback ending at t+2, calculating average volume and RSI up to t+2. For a long entry, it requires bar t+2 to be bullish and to satisfy either Bullish Engulfing or Morning Star patterns with a bullish bar, plus volume and RSI thresholds and proximity of close_t2 to the upper boundary within a defined tolerance. For a short entry, it requires bar t+2 to be bearish and to satisfy either Bearish Engulfing or Evening Star patterns with a bearish bar, plus volume and RSI thresholds and proximity of close_t2 to the lower boundary within tolerance. If all conditions are met, the function returns BUY or SELL accordingly; otherwise, it returns HOLD. Exits are not implemented by design.</t>
  </si>
  <si>
    <t>Breakout when close_t &gt; VWAP_t + stdMultiplier * std(close, stdPeriod); after breakout, require a 2-bar pullback to the boundary; at t+2 need a bullish bar forming Bullish Engulfing (t+1,t+2) or Morning Star (t,t+1,t+2); volume_t2 &gt;= volumeMultiplier * avg(volume, volumePeriod); RSI(rsiPeriod)_t2 &gt; rsiThresholdLong; and close_t2 is at/near the upper boundary (within boundaryTolerance).</t>
  </si>
  <si>
    <t>Breakout when close_t &lt; VWAP_t - stdMultiplier * std(close, stdPeriod); after breakout, require a 2-bar pullback to the boundary; at t+2 need a bearish bar forming Bearish Engulfing (t+1,t+2) or Evening Star (t,t+1,t+2); volume_t2 &gt;= volumeMultiplier * avg(volume, volumePeriod); RSI(rsiPeriod)_t2 &lt; rsiThresholdShort; and close_t2 is at/near the lower boundary (within boundaryTolerance).</t>
  </si>
  <si>
    <t>2025-10-04T19:25:02.703Z</t>
  </si>
  <si>
    <t>UAS5644118357</t>
  </si>
  <si>
    <t>Two-direction, entry-only prompt. Long: breakout triggers when price closes above the upper boundary of an 11-bar Keltner Channel (center = EMA11; width = 1.5× ATR). After breakout, require a 1-bar pullback to the boundary; entry fires on the pullback bar’s close if that bar closes higher than its open and forms a bullish reversal (e.g., bullish engulfing or morning star) with volume ≥ 1.25× the 20-bar average and RSI(14) &gt; 55. Short: mirror below the lower boundary with RSI(14) &lt; 45 and bearish reversal candle. State exactly which OHLC closes trigger (breakout close or pullback close) and how computed. Testable on synthetic data. Exclude exits, risk mgmt, TP/SL, money mgmt, symbols, or timeframes. Tone: concise, for Advanced coder.</t>
  </si>
  <si>
    <t>// strategies/technical/GeneratedStrategy.js
const BaseIndicator = require('./BaseIndicator');
/**
 * GeneratedStrategy implements a breakout + 1-bar pullback entry strategy using an 11-period Keltner Channel.
 *
 * Entry logic (long):
 *  - A breakout bar (previous bar) closes above the upper Keltner boundary (EMA11 ± 1.5 * ATR11).
 *  - The current (most recent) bar is a 1-bar pullback that closes between EMA11 and the upper boundary (i.e., "to the boundary").
 *  - The pullback bar must close &gt; open, form a bullish reversal pattern (bullish engulfing or morning star),
 *    have volume &gt;= minVolumeMultiplier * SMA(volume, volumeSmaPeriod), and RSI(rsiPeriod) &gt; rsiLongThreshold.
 *
 * Entry logic (short):
 *  - A breakout bar (previous bar) closes below the lower Keltner boundary.
 *  - The current bar is a 1-bar pullback that closes between the lower boundary and EMA11.
 *  - The pullback bar must close &lt; open, form a bearish reversal pattern (bearish engulfing or evening star),
 *    and RSI(rsiPeriod) &lt; rsiShortThreshold.
 *
 * Notes:
 *  - All indicator math (SMA, EMA, ATR, RSI) is implemented internally.
 *  - This class only returns entry signals: 'BUY', 'SELL', or 'HOLD'. No exit logic is implemented.
 */
class GeneratedStrategy extends BaseIndicator {
    /**
     * Create the strategy with configuration parameters.
     *
     * @param {Object} params - Configuration object.
     * @param {number} [params.emaPeriod=11] - Period for the center EMA of the Keltner Channel (must be integer &gt;= 2).
     * @param {number} [params.atrPeriod=11] - Period for ATR (must be integer &gt;= 2).
     * @param {number} [params.atrMultiplier=1.5] - Multiplier applied to ATR to build channel width (must be &gt;= 0).
     * @param {number} [params.volumeSmaPeriod=20] - Period for volume SMA used in volume filter (&gt;=1).
     * @param {number} [params.minVolumeMultiplier=1.25] - Required multiple of volume SMA for pullback volume filter (&gt;=0).
     * @param {number} [params.rsiPeriod=14] - Period for RSI calculation (&gt;=2).
     * @param {number} [params.rsiLongThreshold=55] - Minimum RSI for bullish pullback acceptance (0-100).
     * @param {number} [params.rsiShortThreshold=45] - Maximum RSI for bearish pullback acceptance (0-100).
     */
    constructor(params) {
        super(params);
        if (!params) throw new Error('Configuration object required.');
        // Set defaults
        this.emaPeriod = Number.isInteger(params.emaPeriod) ? params.emaPeriod : 11;
        this.atrPeriod = Number.isInteger(params.atrPeriod) ? params.atrPeriod : 11;
        this.atrMultiplier = typeof params.atrMultiplier === 'number' ? params.atrMultiplier : 1.5;
        this.volumeSmaPeriod = Number.isInteger(params.volumeSmaPeriod) ? params.volumeSmaPeriod : 20;
        this.minVolumeMultiplier = typeof params.minVolumeMultiplier === 'number' ? params.minVolumeMultiplier : 1.25;
        this.rsiPeriod = Number.isInteger(params.rsiPeriod) ? params.rsiPeriod : 14;
        this.rsiLongThreshold = typeof params.rsiLongThreshold === 'number' ? params.rsiLongThreshold : 55;
        this.rsiShortThreshold = typeof params.rsiShortThreshold === 'number' ? params.rsiShortThreshold : 45;
        // Validate
        if (!Number.isInteger(this.emaPeriod) || this.emaPeriod &lt; 2) throw new Error('Invalid emaPeriod.');
        if (!Number.isInteger(this.atrPeriod) || this.atrPeriod &lt; 2) throw new Error('Invalid atrPeriod.');
        if (typeof this.atrMultiplier !== 'number' || this.atrMultiplier &lt; 0) throw new Error('Invalid atrMultiplier.');
        if (!Number.isInteger(this.volumeSmaPeriod) || this.volumeSmaPeriod &lt; 1) throw new Error('Invalid volumeSmaPeriod.');
        if (typeof this.minVolumeMultiplier !== 'number' || this.minVolumeMultiplier &lt; 0) throw new Error('Invalid minVolumeMultiplier.');
        if (!Number.isInteger(this.rsiPeriod) || this.rsiPeriod &lt; 2) throw new Error('Invalid rsiPeriod.');
        if (typeof this.rsiLongThreshold !== 'number' || this.rsiLongThreshold &lt; 0 || this.rsiLongThreshold &gt; 100) throw new Error('Invalid rsiLongThreshold.');
        if (typeof this.rsiShortThreshold !== 'number' || this.rsiShortThreshold &lt; 0 || this.rsiShortThreshold &gt; 100) throw new Error('Invalid rsiShortThreshold.');
    }
    /**
     * Update configuration parameters. Re-validates configuration after applying updates.
     *
     * @param {Object} newConfig - Partial configuration to merge into existing config.
     */
    updateConfig(newConfig) {
        Object.assign(this, newConfig);
        // Re-validate configuration
        if (!Number.isInteger(this.emaPeriod) || this.emaPeriod &lt; 2) throw new Error('Invalid emaPeriod after update.');
        if (!Number.isInteger(this.atrPeriod) || this.atrPeriod &lt; 2) throw new Error('Invalid atrPeriod after update.');
        if (typeof this.atrMultiplier !== 'number' || this.atrMultiplier &lt; 0) throw new Error('Invalid atrMultiplier after update.');
        if (!Number.isInteger(this.volumeSmaPeriod) || this.volumeSmaPeriod &lt; 1) throw new Error('Invalid volumeSmaPeriod after update.');
        if (typeof this.minVolumeMultiplier !== 'number' || this.minVolumeMultiplier &lt; 0) throw new Error('Invalid minVolumeMultiplier after update.');
        if (!Number.isInteger(this.rsiPeriod) || this.rsiPeriod &lt; 2) throw new Error('Invalid rsiPeriod after update.');
        if (typeof this.rsiLongThreshold !== 'number' || this.rsiLongThreshold &lt; 0 || this.rsiLongThreshold &gt; 100) throw new Error('Invalid rsiLongThreshold after update.');
        if (typeof this.rsiShortThreshold !== 'number' || this.rsiShortThreshold &lt; 0 || this.rsiShortThreshold &gt; 100) throw new Error('Invalid rsiShortThreshold after update.');
        console.log('Configuration updated:', newConfig);
    }
    /**
     * Calculate Simple Moving Average (SMA) for an array of numeric values.
     *
     * @param {number[]} values - Array of numeric values.
     * @param {number} period - Period for SMA (integer &gt;= 1).
     * @returns {(number|null)[]} Array of SMA values aligned with input; entries before index (period-1) are null.
     */
    calculateSMA(values, period) {
        const n = values ? values.length : 0;
        const result = new Array(n).fill(null);
        if (!Array.isArray(values) || values.length === 0 || !Number.isInteger(period) || period &lt; 1) return result;
        let sum = 0;
        for (let i = 0; i &lt; n; i++) {
            const v = Number(values[i]);
            if (!isFinite(v)) {
                // treat invalid number as 0 to avoid NaN propagation
                sum += 0;
            } else {
                sum += v;
            }
            if (i &gt;= period) {
                const old = Number(values[i - period]);
                sum -= (isFinite(old) ? old : 0);
            }
            if (i &gt;= period - 1) {
                result[i] = sum / period;
            }
        }
        return result;
    }
    /**
     * Calculate Exponential Moving Average (EMA) for an array of close prices.
     *
     * @param {number[]} closes - Array of close prices.
     * @param {number} period - EMA period (integer &gt;= 2).
     * @returns {(number|null)[]} Array of EMA values aligned with input; entries before index (period-1) are null.
     */
    calculateEMA(closes, period) {
        const n = closes ? closes.length : 0;
        const result = new Array(n).fill(null);
        if (!Array.isArray(closes) || closes.length === 0 || !Number.isInteger(period) || period &lt; 2) return result;
        const k = 2 / (period + 1);
        // initial SMA for first period
        let sum = 0;
        for (let i = 0; i &lt; n; i++) {
            const c = Number(closes[i]);
            const cv = isFinite(c) ? c : 0;
            if (i &lt; period) {
                sum += cv;
                if (i === period - 1) {
                    const firstEMA = sum / period;
                    result[i] = firstEMA;
                }
            } else {
                const prev = result[i - 1];
                // prev must be a number
                const ema = prev + k * (cv - prev);
                result[i] = ema;
            }
        }
        return result;
    }
    /**
     * Calculate Average True Range (ATR) using Wilder's smoothing.
     *
     * @param {Object[]} candles - Array of candle objects {high, low, close}.
     * @param {number} period - ATR period (integer &gt;= 2).
     * @returns {(number|null)[]} Array of ATR values aligned with input; entries before index (period-1) are null.
     */
    calculateATR(candles, period) {
        const n = candles ? candles.length : 0;
        const result = new Array(n).fill(null);
        if (!Array.isArray(candles) || candles.length === 0 || !Number.isInteger(period) || period &lt; 2) return result;
        const trs = new Array(n).fill(0);
        for (let i = 0; i &lt; n; i++) {
            const hi = Number(candles[i].high);
            const lo = Number(candles[i].low);
            const ci = Number(candles[i].close);
            const high = isFinite(hi) ? hi : 0;
            const low = isFinite(lo) ? lo : 0;
            const closePrev = i &gt; 0 ? Number(candles[i - 1].close) : null;
            const prevClose = isFinite(closePrev) ? closePrev : null;
            if (i === 0 || prevClose === null) {
                trs[i] = Math.max(0, high - low);
            } else {
                const tr1 = Math.max(0, high - low);
                const tr2 = Math.abs(high - prevClose);
                const tr3 = Math.abs(low - prevClose);
                trs[i] = Math.max(tr1, tr2, tr3);
            }
        }
        // Initial ATR at index period-1 is simple average of TRs[0..period-1]
        let sum = 0;
        for (let i = 0; i &lt; n; i++) {
            sum += trs[i];
            if (i === period - 1) {
                const firstATR = sum / period;
                result[i] = firstATR;
            } else if (i &gt; period - 1) {
                // Wilder smoothing
                const prevATR = result[i - 1];
                const atr = (prevATR * (period - 1) + trs[i]) / period;
                result[i] = atr;
            }
        }
        return result;
    }
    /**
     * Calculate RSI using Wilder's smoothing. Aligns RSI value to index where first RSI is available at index rsiPeriod.
     *
     * @param {number[]} closes - Array of close prices.
     * @param {number} period - RSI period (integer &gt;= 2).
     * @returns {(number|null)[]} Array of RSI values aligned with input; entries before index period are null.
     */
    calculateRSI(closes, period) {
        const n = closes ? closes.length : 0;
        const result = new Array(n).fill(null);
        if (!Array.isArray(closes) || closes.length === 0 || !Number.isInteger(period) || period &lt; 2) return result;
        const deltas = new Array(n).fill(0);
        for (let i = 1; i &lt; n; i++) {
            const diff = Number(closes[i]) - Number(closes[i - 1]);
            deltas[i] = isFinite(diff) ? diff : 0;
        }
        // first average gain/loss at index 'period'
        let gainSum = 0;
        let lossSum = 0;
        for (let i = 1; i &lt;= period; i++) {
            const d = deltas[i] || 0;
            gainSum += d &gt; 0 ? d : 0;
            lossSum += d &lt; 0 ? -d : 0;
        }
        let avgGain = gainSum / period;
        let avgLoss = lossSum / period;
        // RSI aligned at index 'period'
        if (n &gt; period) {
            const rs = avgLoss === 0 ? (avgGain === 0 ? 0 : Infinity) : avgGain / avgLoss;
            result[period] = avgLoss === 0 ? 100 : 100 - (100 / (1 + rs));
        }
        for (let i = period + 1; i &lt; n; i++) {
            const d = deltas[i] || 0;
            const gain = d &gt; 0 ? d : 0;
            const loss = d &lt; 0 ? -d : 0;
            avgGain = (avgGain * (period - 1) + gain) / period;
            avgLoss = (avgLoss * (period - 1) + loss) / period;
            if (avgLoss === 0) {
                result[i] = 100;
            } else {
                const rs = avgGain / avgLoss;
                result[i] = 100 - (100 / (1 + rs));
            }
        }
        return result;
    }
    /**
     * Determine whether the candle at index 'i' is a bullish engulfing pattern relative to previous candle.
     *
     * @param {Object[]} candles - Array of candles.
     * @param {number} i - Index of the candidate bullish candle (must be &gt;= 1).
     * @returns {boolean} True if bullish engulfing pattern detected.
     */
    isBullishEngulfing(candles, i) {
        if (!Array.isArray(candles) || i &lt; 1 || i &gt;= candles.length) return false;
        const prev = candles[i - 1];
        const curr = candles[i];
        const prevOpen = Number(prev.open), prevClose = Number(prev.close);
        const currOpen = Number(curr.open), currClose = Number(curr.close);
        if (![prevOpen, prevClose, currOpen, currClose].every(isFinite)) return false;
        // Prior bearish, current bullish, and current body engulfs prior body
        if (prevClose &gt;= prevOpen) return false;
        if (currClose &lt;= currOpen) return false;
        if (!(currOpen &lt; prevClose &amp;&amp; currClose &gt; prevOpen)) return false;
        return true;
    }
    /**
     * Determine whether the candle at index 'i' is a bearish engulfing pattern relative to previous candle.
     *
     * @param {Object[]} candles - Array of candles.
     * @param {number} i - Index of the candidate bearish candle (must be &gt;= 1).
     * @returns {boolean} True if bearish engulfing pattern detected.
     */
    isBearishEngulfing(candles, i) {
        if (!Array.isArray(candles) || i &lt; 1 || i &gt;= candles.length) return false;
        const prev = candles[i - 1];
        const curr = candles[i];
        const prevOpen = Number(prev.open), prevClose = Number(prev.close);
        const currOpen = Number(curr.open), currClose = Number(curr.close);
        if (![prevOpen, prevClose, currOpen, currClose].every(isFinite)) return false;
        // Prior bullish, current bearish, and current body engulfs prior body
        if (prevClose &lt;= prevOpen) return false;
        if (currClose &gt;= currOpen) return false;
        if (!(currOpen &gt; prevClose &amp;&amp; currClose &lt; prevOpen)) return false;
        return true;
    }
    /**
     * Determine whether the last three candles ending at index 'i' form a Morning Star pattern (bullish).
     *
     * @param {Object[]} candles - Array of candles.
     * @param {number} i - Index of the candidate third (bullish) candle (must be &gt;= 2).
     * @returns {boolean} True if morning star detected.
     */
    isMorningStar(candles, i) {
        if (!Array.isArray(candles) || i &lt; 2 || i &gt;= candles.length) return false;
        const c1 = candles[i - 2], c2 = candles[i - 1], c3 = candles[i];
        const o1 = Number(c1.open), cl1 = Number(c1.close);
        const o2 = Number(c2.open), cl2 = Number(c2.close);
        const o3 = Number(c3.open), cl3 = Number(c3.close);
        if (![o1, cl1, o2, cl2, o3, cl3].every(isFinite)) return false;
        const body1 = Math.abs(cl1 - o1);
        const body2 = Math.abs(cl2 - o2);
        // Typical morning star: first bearish, second small real body with gap down, third bullish closing well into body1
        if (!(cl1 &lt; o1)) return false; // first bearish
        if (!(body2 &lt;= 0.5 * body1)) return false; // small middle body relative to first
        if (!(cl2 &lt; cl1 &amp;&amp; o2 &lt; cl1)) return false; // gap/down behavior (heuristic)
        if (!(cl3 &gt; o3)) return false; // third bullish
        // third closes more than midpoint of first candle's body (i.e., regains significant ground)
        const midpoint1 = o1 + (cl1 - o1) / 2;
        if (!(cl3 &gt; midpoint1)) return false;
        return true;
    }
    /**
     * Determine whether the last three candles ending at index 'i' form an Evening Star pattern (bearish).
     *
     * @param {Object[]} candles - Array of candles.
     * @param {number} i - Index of the candidate third (bearish) candle (must be &gt;= 2).
     * @returns {boolean} True if evening star detected.
     */
    isEveningStar(candles, i) {
        if (!Array.isArray(candles) || i &lt; 2 || i &gt;= candles.length) return false;
        const c1 = candles[i - 2], c2 = candles[i - 1], c3 = candles[i];
        const o1 = Number(c1.open), cl1 = Number(c1.close);
        const o2 = Number(c2.open), cl2 = Number(c2.close);
        const o3 = Number(c3.open), cl3 = Number(c3.close);
        if (![o1, cl1, o2, cl2, o3, cl3].every(isFinite)) return false;
        const body1 = Math.abs(cl1 - o1);
        const body2 = Math.abs(cl2 - o2);
        // Typical evening star: first bullish, second small real body with gap up, third bearish closing well into body1
        if (!(cl1 &gt; o1)) return false; // first bullish
        if (!(body2 &lt;= 0.5 * body1)) return false; // small middle body
        if (!(cl2 &gt; cl1 &amp;&amp; o2 &gt; cl1)) return false; // gap up behavior (heuristic)
        if (!(cl3 &lt; o3)) return false; // third bearish
        const midpoint1 = o1 + (cl1 - o1) / 2;
        if (!(cl3 &lt; midpoint1)) return false;
        return true;
    }
    /**
     * Calculate the strategy entry signal based on provided candles.
     *
     * @param {Object[]} candles - Array of candle objects, each with numeric {open, high, low, close, volume}.
     *                           - The function uses the most recent candle as the pullback/entry bar.
     * @returns {'BUY'|'SELL'|'HOLD'} Entry signal.
     */
    calculateSignal(candles) {
        try {
            if (!candles || !Array.isArray(candles) || candles.length === 0) return 'HOLD';
            const n = candles.length;
            // Basic validation of candle fields and to avoid NaN propagation: ensure numbers or treat as invalid
            for (let i = 0; i &lt; n; i++) {
                const c = candles[i];
                if (!c || typeof c !== 'object') return 'HOLD';
                // If any required numeric field is missing or not finite, treat as insufficient data
                const fields = ['open', 'high', 'low', 'close', 'volume'];
                for (const f of fields) {
                    if (!isFinite(Number(c[f]))) {
                        return 'HOLD';
                    }
                }
            }
            // Determine minimal required lookback to compute all indicators and pattern checks
            const minRequired = Math.max(
                this.emaPeriod,
                this.atrPeriod + 1,
                this.rsiPeriod + 1,
                this.volumeSmaPeriod,
                3 // for 3-bar patterns like morning/evening star
            ) + 1; // plus one because we need a prior breakout bar + pullback bar
            if (n &lt; minRequired) return 'HOLD';
            // Build arrays needed for calculations
            const closes = candles.map(c =&gt; Number(c.close));
            const highs = candles.map(c =&gt; Number(c.high));
            const lows = candles.map(c =&gt; Number(c.low));
            const volumes = candles.map(c =&gt; Number(c.volume));
            const emaArray = this.calculateEMA(closes, this.emaPeriod);
            const atrArray = this.calculateATR(candles, this.atrPeriod);
            const volSmaArray = this.calculateSMA(volumes, this.volumeSmaPeriod);
            const rsiArray = this.calculateRSI(closes, this.rsiPeriod);
            // Indices: breakout bar is previous bar (n-2), pullback / entry bar is last (n-1)
            const breakoutIdx = n - 2;
            const pullbackIdx = n - 1;
            // Ensure Keltner boundaries are available for breakout and pullback indices
            const emaBreak = emaArray[breakoutIdx];
            const atrBreak = atrArray[breakoutIdx];
            const emaPull = emaArray[pullbackIdx];
            const atrPull = atrArray[pullbackIdx];
            if (!isFinite(emaBreak) || !isFinite(atrBreak) || !isFinite(emaPull) || !isFinite(atrPull)) {
                return 'HOLD';
            }
            const upperBreak = emaBreak + this.atrMultiplier * atrBreak;
            const lowerBreak = emaBreak - this.atrMultiplier * atrBreak;
            const upperPull = emaPull + this.atrMultiplier * atrPull;
            const lowerPull = emaPull - this.atrMultiplier * atrPull;
            const breakoutClose = Number(candles[breakoutIdx].close);
            const pullClose = Number(candles[pullbackIdx].close);
            const pullOpen = Number(candles[pullbackIdx].open);
            // small epsilon for numeric safety
            const EPS = 1e-12;
            // Long logic:
            // 1) breakout previous bar closed above upperBreak
            // 2) pullback bar closes between emaPull and upperPull (i.e., to the boundary)
            // 3) pullback bar: close &gt; open; bullish pattern; volume &gt;= multiplier * volSMA; RSI &gt; rsiLongThreshold
            if (isFinite(breakoutClose) &amp;&amp; isFinite(upperBreak) &amp;&amp; breakoutClose &gt; upperBreak + EPS) {
                // Check pullback location relative to boundary
                if (isFinite(pullClose) &amp;&amp; isFinite(emaPull) &amp;&amp; isFinite(upperPull)) {
                    const closeWithin = (pullClose &lt;= upperPull + EPS) &amp;&amp; (pullClose &gt;= emaPull - EPS);
                    if (closeWithin &amp;&amp; pullClose &gt; pullOpen + EPS) {
                        // Pattern check
                        const bullishPattern = this.isBullishEngulfing(candles, pullbackIdx) || this.isMorningStar(candles, pullbackIdx);
                        // Volume check
                        const volSMA = volSmaArray[pullbackIdx];
                        const currentVol = volumes[pullbackIdx];
                        const volOk = isFinite(volSMA) ? (currentVol &gt;= this.minVolumeMultiplier * volSMA - EPS) : false;
                        // RSI check
                        const rsiVal = rsiArray[pullbackIdx];
                        const rsiOk = isFinite(rsiVal) ? (rsiVal &gt; this.rsiLongThreshold - EPS) : false;
                        if (bullishPattern &amp;&amp; volOk &amp;&amp; rsiOk) {
                            return 'BUY';
                        }
                    }
                }
            }
            // Short logic:
            // 1) breakout previous bar closed below lowerBreak
            // 2) pullback bar closes between lowerPull and emaPull
            // 3) pullback bar: close &lt; open; bearish pattern; RSI &lt; rsiShortThreshold
            if (isFinite(breakoutClose) &amp;&amp; isFinite(lowerBreak) &amp;&amp; breakoutClose &lt; lowerBreak - EPS) {
                if (isFinite(pullClose) &amp;&amp; isFinite(emaPull) &amp;&amp; isFinite(lowerPull)) {
                    const closeWithinShort = (pullClose &gt;= lowerPull - EPS) &amp;&amp; (pullClose &lt;= emaPull + EPS);
                    if (closeWithinShort &amp;&amp; pullClose &lt; pullOpen - EPS) {
                        const bearishPattern = this.isBearishEngulfing(candles, pullbackIdx) || this.isEveningStar(candles, pullbackIdx);
                        const rsiValShort = rsiArray[pullbackIdx];
                        const rsiOkShort = isFinite(rsiValShort) ? (rsiValShort &lt; this.rsiShortThreshold + EPS) : false;
                        if (bearishPattern &amp;&amp; rsiOkShort) {
                            return 'SELL';
                        }
                    }
                }
            }
            return 'HOLD';
        } catch (e) {
            console.error("Error calculating signal: ", e);
            return 'HOLD';
        }
    }
}
module.exports = GeneratedStrategy;</t>
  </si>
  <si>
    <t>The strategy targets breakouts after a period of consolidation, using an 11-period Keltner Channel to define a breakout boundary. A subsequent 1-bar pullback is evaluated with price, volume, and momentum filters (RSI) and specific reversal patterns to confirm entry direction in trending or breakout-prone conditions.</t>
  </si>
  <si>
    <t xml:space="preserve">The signal flow computes the EMA(11), ATR(11), RSI(14), and volume SMA(20); it derives the upper and lower Keltner boundaries using EMA and ATR. If the prior bar closes above the upper boundary, the strategy checks the pullback bar for a close between EMA(11) and the upper boundary, a close higher than its open, a bullish reversal pattern, a volume above 1.25 times the SMA, and RSI above 55 to emit a BUY. If the prior bar closes below the lower boundary, it checks the pullback bar for a close between the lower boundary and EMA(11), a close lower than its open, a bearish reversal pattern, and RSI below 45 to emit a SELL. If neither condition is met, or data is insufficient, it emits HOLD. There is no exit logic implemented. </t>
  </si>
  <si>
    <t>Breakout prior bar closes above the upper Keltner boundary (centered on EMA11 with width 1.5 * ATR11); the latest pullback bar closes between EMA11 and the upper boundary, with close &gt; open; bullish reversal pattern detected (bullish engulfing or morning star); volume &gt;= minVolumeMultiplier * SMA(volume, volumeSmaPeriod); RSI(period=14) &gt; rsiLongThreshold (55).</t>
  </si>
  <si>
    <t>Breakout prior bar closes below the lower Keltner boundary (centered on EMA11 with width 1.5 * ATR11); the latest pullback bar closes between the lower boundary and EMA11; pullback bar closes &lt; open; bearish reversal pattern detected (bearish engulfing or evening star); RSI(period=14) &lt; rsiShortThreshold (45).</t>
  </si>
  <si>
    <t>2025-10-04T19:33:32.935Z</t>
  </si>
  <si>
    <t>UAS2528751707</t>
  </si>
  <si>
    <t>Two-direction, entry-only prompt. Long: trigger a breakout when price closes above the upper boundary of a 14-bar VWAP-centered envelope (center = VWAP; width = 1.8× ATR). After breakout, require a 3-bar pullback to the boundary with the pullback forming higher lows; entry fires on the close of the second pullback bar if that bar closes higher than its open and forms a bullish candlestick (engulfing or hammer) with volume ≥ 1.25× the 20-bar average and RSI(14) &gt; 62. Short: mirror conditions below the lower boundary with a bearish candlestick pattern and RSI(14) &lt; 38. State exactly which OHLC closes trigger (breakout close or pullback close) and how computed. Testable on synthetic data. Exclude exits, risk mgmt, TP/SL, money mgmt, symbols, or timeframes. Tone: advanced, for Advanced coder.</t>
  </si>
  <si>
    <t>// strategies/technical/GeneratedStrategy.js
const BaseIndicator = require('./BaseIndicator');
/**
 * GeneratedStrategy implements an entry-only breakout + pullback strategy.
 *
 * Strategy summary:
 * - Computes VWAP (volume-weighted average price) over a configurable period (default 14).
 * - Computes ATR with Wilder smoothing over a configurable period (default 14).
 * - Computes RSI with Wilder smoothing over a configurable period (default 14).
 * - Computes simple moving average of volume (default period 20).
 * - Defines UpperBound = VWAP + multiplier * ATR and LowerBound = VWAP - multiplier * ATR.
 * - Detects breakout bar t (Close_t &gt; UpperBound_t for long, Close_t &lt; LowerBound_t for short).
 * - Requires a 3-bar pullback after breakout (t+1, t+2, t+3 exist) with strictly increasing lows (long)
 *   or strictly decreasing highs (short).
 * - Entry trigger evaluated on bar t+2 (the second pullback bar) if candlestick, volume and RSI conditions match.
 *
 * Notes:
 * - This class focuses ONLY on entry signals. No exit logic is implemented.
 * - All indicator math is implemented internally with attention to edge cases (division by zero, insufficient data).
 *
 * @extends BaseIndicator
 */
class GeneratedStrategy extends BaseIndicator {
    /**
     * Create the GeneratedStrategy instance.
     *
     * @param {Object} params - Configuration object.
     * @param {number} [params.vwapPeriod=14] - Period for VWAP window (integer &gt;= 1).
     * @param {number} [params.atrPeriod=14] - Period for ATR (integer &gt;= 1).
     * @param {number} [params.rsiPeriod=14] - Period for RSI (integer &gt;= 2).
     * @param {number} [params.avgVolumePeriod=20] - Period for average volume SMA (integer &gt;= 1).
     * @param {number} [params.multiplier=1.8] - Multiplier applied to ATR for bounds (positive number).
     * @param {number} [params.volumeFactor=1.25] - Minimum volume factor relative to avg volume for entry.
     * @param {number} [params.rsiLongThreshold=62] - Minimum RSI for long entry.
     * @param {number} [params.rsiShortThreshold=38] - Maximum RSI for short entry.
     * @throws {Error} If params missing or invalid.
     */
    constructor(params) {
        super(params);
        if (!params) throw new Error('Configuration object required.');
        // Set defaults
        this.vwapPeriod = Number.isInteger(params.vwapPeriod) ? params.vwapPeriod : 14;
        this.atrPeriod = Number.isInteger(params.atrPeriod) ? params.atrPeriod : 14;
        this.rsiPeriod = Number.isInteger(params.rsiPeriod) ? params.rsiPeriod : 14;
        this.avgVolumePeriod = Number.isInteger(params.avgVolumePeriod) ? params.avgVolumePeriod : 20;
        this.multiplier = (typeof params.multiplier === 'number') ? params.multiplier : 1.8;
        this.volumeFactor = (typeof params.volumeFactor === 'number') ? params.volumeFactor : 1.25;
        this.rsiLongThreshold = (typeof params.rsiLongThreshold === 'number') ? params.rsiLongThreshold : 62;
        this.rsiShortThreshold = (typeof params.rsiShortThreshold === 'number') ? params.rsiShortThreshold : 38;
        // Validate
        if (!Number.isInteger(this.vwapPeriod) || this.vwapPeriod &lt; 1) {
            throw new Error('Invalid vwapPeriod.');
        }
        if (!Number.isInteger(this.atrPeriod) || this.atrPeriod &lt; 1) {
            throw new Error('Invalid atrPeriod.');
        }
        if (!Number.isInteger(this.rsiPeriod) || this.rsiPeriod &lt; 2) {
            throw new Error('Invalid rsiPeriod.');
        }
        if (!Number.isInteger(this.avgVolumePeriod) || this.avgVolumePeriod &lt; 1) {
            throw new Error('Invalid avgVolumePeriod.');
        }
        if (typeof this.multiplier !== 'number' || !(this.multiplier &gt; 0)) {
            throw new Error('Invalid multiplier.');
        }
        if (typeof this.volumeFactor !== 'number' || !(this.volumeFactor &gt; 0)) {
            throw new Error('Invalid volumeFactor.');
        }
        if (typeof this.rsiLongThreshold !== 'number' || typeof this.rsiShortThreshold !== 'number') {
            throw new Error('Invalid RSI thresholds.');
        }
    }
    /**
     * Update configuration of the strategy instance.
     *
     * @param {Object} newConfig - Partial configuration to merge.
     * @throws {Error} If configuration becomes invalid after update.
     */
    updateConfig(newConfig) {
        Object.assign(this, newConfig);
        // Re-validate configuration
        if (!Number.isInteger(this.vwapPeriod) || this.vwapPeriod &lt; 1) {
            throw new Error('Invalid vwapPeriod after update.');
        }
        if (!Number.isInteger(this.atrPeriod) || this.atrPeriod &lt; 1) {
            throw new Error('Invalid atrPeriod after update.');
        }
        if (!Number.isInteger(this.rsiPeriod) || this.rsiPeriod &lt; 2) {
            throw new Error('Invalid rsiPeriod after update.');
        }
        if (!Number.isInteger(this.avgVolumePeriod) || this.avgVolumePeriod &lt; 1) {
            throw new Error('Invalid avgVolumePeriod after update.');
        }
        if (typeof this.multiplier !== 'number' || !(this.multiplier &gt; 0)) {
            throw new Error('Invalid multiplier after update.');
        }
        if (typeof this.volumeFactor !== 'number' || !(this.volumeFactor &gt; 0)) {
            throw new Error('Invalid volumeFactor after update.');
        }
        console.log('Configuration updated:', newConfig);
    }
    /**
     * Calculate simple moving average (SMA) of a numeric field for each candle index.
     *
     * @param {Array&lt;Object&gt;} candles - Array of candles. Each candle must have numeric properties referenced by field.
     * @param {number} period - Period for SMA (integer &gt;= 1).
     * @param {string} field - Field name to average (e.g., 'volume').
     * @returns {Array&lt;number|null&gt;} Array aligned to candles; null where insufficient data.
     */
    calculateSMA(candles, period, field) {
        const len = candles.length;
        const result = new Array(len).fill(null);
        if (period &lt; 1) return result;
        let sum = 0;
        for (let i = 0; i &lt; len; i++) {
            const v = Number(candles[i][field]);
            if (!Number.isFinite(v)) {
                // treat invalid numbers as zero to avoid exceptions
                // but still maintain sum behavior
                // (Alternatively could return null for that index)
            }
            sum += isFinite(v) ? v : 0;
            if (i &gt;= period) {
                const old = Number(candles[i - period][field]);
                sum -= isFinite(old) ? old : 0;
            }
            if (i &gt;= period - 1) {
                result[i] = sum / period;
            }
        }
        return result;
    }
    /**
     * Calculate VWAP over a rolling window for each candle index.
     *
     * VWAP at index i = sum_{j=i-period+1..i} (typicalPrice_j * volume_j) / sum_{j=i-period+1..i} volume_j
     * typicalPrice = (high + low + close) / 3
     *
     * @param {Array&lt;Object&gt;} candles - Array of candles with high, low, close, volume fields.
     * @param {number} period - VWAP window (integer &gt;= 1).
     * @returns {Array&lt;number|null&gt;} VWAP values aligned to candles; null where insufficient data or zero volume.
     */
    calculateVWAP(candles, period) {
        const len = candles.length;
        const result = new Array(len).fill(null);
        if (period &lt; 1) return result;
        let sumPV = 0; // sum of typical * volume
        let sumV = 0;  // sum of volume
        for (let i = 0; i &lt; len; i++) {
            const high = Number(candles[i].high);
            const low = Number(candles[i].low);
            const close = Number(candles[i].close);
            const vol = Number(candles[i].volume);
            const tp = (isFinite(high) ? high : 0) + (isFinite(low) ? low : 0) + (isFinite(close) ? close : 0);
            const typical = tp / 3;
            const v = isFinite(vol) ? vol : 0;
            sumPV += typical * v;
            sumV += v;
            if (i &gt;= period) {
                const j = i - period;
                const hj = Number(candles[j].high);
                const lj = Number(candles[j].low);
                const cj = Number(candles[j].close);
                const vj = Number(candles[j].volume);
                const tpj = (isFinite(hj) ? hj : 0) + (isFinite(lj) ? lj : 0) + (isFinite(cj) ? cj : 0);
                const typicalj = tpj / 3;
                sumPV -= typicalj * (isFinite(vj) ? vj : 0);
                sumV -= isFinite(vj) ? vj : 0;
            }
            if (i &gt;= period - 1) {
                if (sumV &gt; 0) {
                    result[i] = sumPV / sumV;
                } else {
                    result[i] = null;
                }
            }
        }
        return result;
    }
    /**
     * Calculate ATR using Wilder smoothing.
     *
     * @param {Array&lt;Object&gt;} candles - Array of candles with high, low, close fields.
     * @param {number} period - ATR period (integer &gt;= 1).
     * @returns {Array&lt;number|null&gt;} ATR values aligned to candles; null where insufficient data.
     */
    calculateATR(candles, period) {
        const len = candles.length;
        const result = new Array(len).fill(null);
        if (period &lt; 1 || len &lt; 2) return result;
        const tr = new Array(len).fill(null);
        for (let i = 1; i &lt; len; i++) {
            const high = Number(candles[i].high);
            const low = Number(candles[i].low);
            const prevClose = Number(candles[i - 1].close);
            const a = isFinite(high) &amp;&amp; isFinite(low) ? Math.max(0, high - low) : 0;
            const b = isFinite(high) &amp;&amp; isFinite(prevClose) ? Math.abs(high - prevClose) : 0;
            const c = isFinite(low) &amp;&amp; isFinite(prevClose) ? Math.abs(low - prevClose) : 0;
            tr[i] = Math.max(a, b, c);
            if (!isFinite(tr[i]) || tr[i] &lt; 0) tr[i] = 0;
        }
        // Need at least 'period' TR values (from indices 1..period) to compute initial ATR at index = period
        if (len - 1 &lt; period) return result;
        // initial ATR at index = period is simple average of TR[1..period]
        let sumTR = 0;
        for (let i = 1; i &lt;= period; i++) {
            sumTR += tr[i];
        }
        let atrPrev = sumTR / period;
        result[period] = atrPrev;
        // Wilder smoothing for subsequent indices
        for (let i = period + 1; i &lt; len; i++) {
            const currentTR = tr[i];
            atrPrev = (atrPrev * (period - 1) + currentTR) / period;
            result[i] = atrPrev;
        }
        return result;
    }
    /**
     * Calculate RSI using Wilder smoothing.
     *
     * @param {Array&lt;Object&gt;} candles - Array of candles with close field.
     * @param {number} period - RSI period (integer &gt;= 2).
     * @returns {Array&lt;number|null&gt;} RSI values aligned to candles; null where insufficient data.
     */
    calculateRSI(candles, period) {
        const len = candles.length;
        const result = new Array(len).fill(null);
        if (period &lt; 2 || len &lt; 2) return result;
        // Compute gains and losses arrays for indices 1..len-1
        const gains = new Array(len).fill(0);
        const losses = new Array(len).fill(0);
        for (let i = 1; i &lt; len; i++) {
            const prev = Number(candles[i - 1].close);
            const curr = Number(candles[i].close);
            if (!isFinite(prev) || !isFinite(curr)) {
                gains[i] = 0;
                losses[i] = 0;
                continue;
            }
            const change = curr - prev;
            gains[i] = change &gt; 0 ? change : 0;
            losses[i] = change &lt; 0 ? -change : 0;
        }
        // Need at least 'period' changes (indices 1..period) to compute initial averages
        if (len - 1 &lt; period) return result;
        let sumGain = 0;
        let sumLoss = 0;
        for (let i = 1; i &lt;= period; i++) {
            sumGain += gains[i];
            sumLoss += losses[i];
        }
        let avgGain = sumGain / period;
        let avgLoss = sumLoss / period;
        // RSI value aligned at index = period
        if (avgLoss === 0) {
            result[period] = 100;
        } else {
            const rs = avgGain / avgLoss;
            result[period] = 100 - (100 / (1 + rs));
        }
        // Wilder smoothing forward
        for (let i = period + 1; i &lt; len; i++) {
            avgGain = (avgGain * (period - 1) + gains[i]) / period;
            avgLoss = (avgLoss * (period - 1) + losses[i]) / period;
            if (avgLoss === 0) {
                result[i] = 100;
            } else {
                const rs = avgGain / avgLoss;
                result[i] = 100 - (100 / (1 + rs));
            }
        }
        return result;
    }
    /**
     * Calculate entry signal ('BUY', 'SELL', 'HOLD') based on candles and internal indicators.
     *
     * Candles format: array of objects with numeric fields: open, high, low, close, volume.
     *
     * The method scans for breakout bars t with required pullback and entry conditions on bar t+2.
     * It returns the most recent valid entry signal found (BUY or SELL). If none found, returns 'HOLD'.
     *
     * @param {Array&lt;Object&gt;} candles - Array of candles sorted oldest -&gt; newest.
     * @returns {'BUY'|'SELL'|'HOLD'} Entry signal.
     */
    calculateSignal(candles) {
        try {
            if (!candles || !Array.isArray(candles) || candles.length === 0) return 'HOLD';
            const len = candles.length;
            // Precompute indicators
            const vwapArr = this.calculateVWAP(candles, this.vwapPeriod);
            const atrArr = this.calculateATR(candles, this.atrPeriod);
            const rsiArr = this.calculateRSI(candles, this.rsiPeriod);
            const avgVolArr = this.calculateSMA(candles, this.avgVolumePeriod, 'volume');
            let lastSignal = 'HOLD';
            // We require bars t, t+1, t+2, t+3 to exist -&gt; t ranges 0 .. len-4
            for (let t = 0; t &lt;= len - 4; t++) {
                // Ensure VWAP and ATR available at t
                const vwap_t = vwapArr[t];
                const atr_t = atrArr[t];
                const close_t = Number(candles[t].close);
                if (!isFinite(close_t) || vwap_t == null || atr_t == null) continue;
                const upperBound = vwap_t + this.multiplier * atr_t;
                const lowerBound = vwap_t - this.multiplier * atr_t;
                // Long breakout detection
                if (close_t &gt; upperBound) {
                    // Check three-bar pullback lows strictly increasing: t+1 &lt; t+2 &lt; t+3
                    const low1 = Number(candles[t + 1].low);
                    const low2 = Number(candles[t + 2].low);
                    const low3 = Number(candles[t + 3].low);
                    if (!isFinite(low1) || !isFinite(low2) || !isFinite(low3)) continue;
                    if (!(low1 &lt; low2 &amp;&amp; low2 &lt; low3)) continue;
                    // Evaluate conditions on bar t+2
                    const b2 = candles[t + 2];
                    const b1 = candles[t + 1];
                    const close_b2 = Number(b2.close);
                    const open_b2 = Number(b2.open);
                    const close_b1 = Number(b1.close);
                    const open_b1 = Number(b1.open);
                    if (!isFinite(close_b2) || !isFinite(open_b2) || !isFinite(close_b1) || !isFinite(open_b1)) continue;
                    // Must be bullish bar
                    if (!(close_b2 &gt; open_b2)) continue;
                    // Candlestick pattern: bullish engulfing OR hammer
                    let candlePatternOk = false;
                    // Bullish engulfing: Open_{t+2} &lt; Close_{t+1} and Close_{t+2} &gt; Open_{t+1}
                    if (open_b2 &lt; close_b1 &amp;&amp; close_b2 &gt; open_b1) candlePatternOk = true;
                    // Hammer: Close &gt; Open and LowerWick &gt;= 2 * Body
                    if (!candlePatternOk) {
                        const lowerWick = Math.min(open_b2, close_b2) - Number(b2.low);
                        const body = Math.abs(close_b2 - open_b2);
                        const lw = isFinite(lowerWick) ? lowerWick : 0;
                        const bd = isFinite(body) ? body : 0;
                        if (lw &gt;= 2 * bd) candlePatternOk = true;
                    }
                    if (!candlePatternOk) continue;
                    // Volume requirement
                    const vol_b2 = Number(b2.volume);
                    const avgVol_b2 = avgVolArr[t + 2];
                    if (!isFinite(vol_b2) || avgVol_b2 == null) continue;
                    if (!(vol_b2 &gt;= this.volumeFactor * avgVol_b2)) continue;
                    // RSI requirement
                    const rsi_b2 = rsiArr[t + 2];
                    if (rsi_b2 == null || !isFinite(rsi_b2)) continue;
                    if (!(rsi_b2 &gt; this.rsiLongThreshold)) continue;
                    // All long conditions satisfied -&gt; mark signal (prefer latest)
                    lastSignal = 'BUY';
                    // continue scanning to possibly find a later signal
                    continue;
                }
                // Short breakout detection
                if (close_t &lt; lowerBound) {
                    // Check three-bar pullback highs strictly decreasing: t+1 &gt; t+2 &gt; t+3
                    const high1 = Number(candles[t + 1].high);
                    const high2 = Number(candles[t + 2].high);
                    const high3 = Number(candles[t + 3].high);
                    if (!isFinite(high1) || !isFinite(high2) || !isFinite(high3)) continue;
                    if (!(high1 &gt; high2 &amp;&amp; high2 &gt; high3)) continue;
                    // Evaluate conditions on bar t+2
                    const b2 = candles[t + 2];
                    const b1 = candles[t + 1];
                    const close_b2 = Number(b2.close);
                    const open_b2 = Number(b2.open);
                    const close_b1 = Number(b1.close);
                    const open_b1 = Number(b1.open);
                    if (!isFinite(close_b2) || !isFinite(open_b2) || !isFinite(close_b1) || !isFinite(open_b1)) continue;
                    // Must be bearish bar
                    if (!(close_b2 &lt; open_b2)) continue;
                    // Candlestick pattern: bearish engulfing OR shooting star-like
                    let candlePatternOk = false;
                    // Bearish engulfing: Open_{t+2} &gt; Close_{t+1} and Close_{t+2} &lt; Open_{t+1}
                    if (open_b2 &gt; close_b1 &amp;&amp; close_b2 &lt; open_b1) candlePatternOk = true;
                    // Bearish shooting star: upper wick long, body bearish
                    if (!candlePatternOk) {
                        const upperWick = Number(b2.high) - Math.max(open_b2, close_b2);
                        const body = Math.abs(close_b2 - open_b2);
                        const uw = isFinite(upperWick) ? upperWick : 0;
                        const bd = isFinite(body) ? body : 0;
                        if (uw &gt;= 2 * bd) candlePatternOk = true;
                    }
                    if (!candlePatternOk) continue;
                    // Volume requirement
                    const vol_b2 = Number(b2.volume);
                    const avgVol_b2 = avgVolArr[t + 2];
                    if (!isFinite(vol_b2) || avgVol_b2 == null) continue;
                    if (!(vol_b2 &gt;= this.volumeFactor * avgVol_b2)) continue;
                    // RSI requirement
                    const rsi_b2 = rsiArr[t + 2];
                    if (rsi_b2 == null || !isFinite(rsi_b2)) continue;
                    if (!(rsi_b2 &lt; this.rsiShortThreshold)) continue;
                    // All short conditions satisfied -&gt; mark signal (prefer latest)
                    lastSignal = 'SELL';
                    continue;
                }
            }
            return lastSignal;
        } catch (e) {
            console.error('Error calculating signal: ', e);
            return 'HOLD';
        }
    }
}
module.exports = GeneratedStrategy;</t>
  </si>
  <si>
    <t>The strategy targets breakout-driven entries in trending markets by using VWAP-based volatility bands, ATR smoothing, RSI thresholds, and volume-confirmed pullbacks to filter signals. It focuses solely on entering positions (no exits).</t>
  </si>
  <si>
    <t>The entry engine precomputes indicators (VWAP, ATR, RSI, and volume SMA) for the given candles, then iterates through potential breakout bars t (up to len-4). For each t, it computes the breakout bounds and checks for a long or short breakout. If a breakout is detected, it validates the subsequent three-bar pullback (t+1 to t+3) by ensuring the pullback lows for longs (or highs for shorts) move strictly in the required direction. It then evaluates the second pullback bar (t+2) against candlestick pattern, volume, and RSI criteria. If all criteria are satisfied for a side, it records a BUY or SELL signal; otherwise it yields HOLD. The calculation returns the most recent valid entry signal found.</t>
  </si>
  <si>
    <t>A breakout occurs when Close_t &gt; VWAP_t + multiplier * ATR_t. After breakout, require a 3-bar pullback with strictly increasing lows on t+1..t+3 and evaluate the entry on bar t+2: the bar must be bullish, form a bullish engulfing or hammer pattern, have volume &gt;= volumeFactor * SMA(volume) on t+2, and RSI on t+2 &gt; rsiLongThreshold.</t>
  </si>
  <si>
    <t>A breakout occurs when Close_t &lt; VWAP_t - multiplier * ATR_t. After breakout, require a 3-bar pullback with strictly decreasing highs on t+1..t+3 and evaluate the entry on bar t+2: the bar must be bearish, form a bearish engulfing or shooting-star-like pattern, have volume &gt;= volumeFactor * SMA(volume) on t+2, and RSI on t+2 &lt; rsiShortThreshold.</t>
  </si>
  <si>
    <t>2025-10-04T19:44:04.997Z</t>
  </si>
  <si>
    <t>UAS4459701962</t>
  </si>
  <si>
    <t>Two-direction, entry-only prompt. Long: breakout on a close above the upper boundary of a 15-bar EMA envelope (center = EMA15; width = 1.6× ATR). After breakout, require a 1-bar pullback toward the boundary; entry fires on the pullback bar’s close if it closes higher than its open and forms a bullish reversal (bullish engulfing or morning star) with volume ≥ 1.25× the 20-bar average. Confirm with RSI(14) &gt; 52 and MACD histogram positive. Short: symmetrical breakout below the lower boundary; bearish reversal patterns and RSI(14) &lt; 48; volume filter same. State exactly which OHLC triggers (breakout close or pullback close) and how boundaries are computed. Testable on synthetic data. Exclude exits, risk mgmt, TP/SL, money mgmt, symbols, or timeframes. Tone: technical, for Advanced coder.</t>
  </si>
  <si>
    <t>// strategies/technical/GeneratedStrategy.js
const BaseIndicator = require('./BaseIndicator');
/**
 * [JSDoc: Strategy implementing breakout + pullback entry rules]
 *
 * This class computes entry-only signals ('BUY', 'SELL', 'HOLD') based on:
 * - Upper boundary = EMA(emaPeriod) + atrMultiplier * ATR(atrPeriod)
 * - Breakout bar B1: close(B1) &gt; Upper boundary
 * - Pullback bar B2 (next bar): bullish reversal (bullish engulfing or morning star),
 *   close(B2) &gt; open(B2), volume &gt;= volumeMultiplier * AvgVol(volAvgPeriod),
 *   RSI(rsiPeriod) &gt; rsiLongThreshold, MACD histogram &gt; 0
 * - Short symmetric rules for lower boundary (EMA - atrMultiplier * ATR)
 *
 * All indicator mathematics (SMA, EMA, ATR, RSI, MACD histogram) are implemented
 * internally. No external libraries are used.
 */
class GeneratedStrategy extends BaseIndicator {
    /**
     * [JSDoc: Constructor for GeneratedStrategy]
     *
     * @param {Object} params - Configuration object
     * @param {number} [params.emaPeriod=15] - Period for EMA used in boundary
     * @param {number} [params.atrPeriod=14] - Period for ATR calculation
     * @param {number} [params.atrMultiplier=1.6] - Multiplier for ATR when forming boundaries
     * @param {number} [params.volAvgPeriod=20] - Period for average volume computation
     * @param {number} [params.volumeMultiplier=1.25] - Volume threshold multiplier
     * @param {number} [params.rsiPeriod=14] - RSI period
     * @param {number} [params.rsiLongThreshold=52] - RSI threshold for long
     * @param {number} [params.rsiShortThreshold=48] - RSI threshold for short
     * @param {number} [params.macdFast=12] - MACD fast EMA period
     * @param {number} [params.macdSlow=26] - MACD slow EMA period
     * @param {number} [params.macdSignal=9] - MACD signal EMA period
     */
    constructor(params) {
        super(params);
        if (!params) throw new Error('Configuration object required.');
        // Set defaults and validate
        this.emaPeriod = Number.isFinite(params.emaPeriod) ? params.emaPeriod : 15;
        if (typeof this.emaPeriod !== 'number' || this.emaPeriod &lt; 2) {
            throw new Error('Invalid emaPeriod.');
        }
        this.atrPeriod = Number.isFinite(params.atrPeriod) ? params.atrPeriod : 14;
        if (typeof this.atrPeriod !== 'number' || this.atrPeriod &lt; 1) {
            throw new Error('Invalid atrPeriod.');
        }
        this.atrMultiplier = Number.isFinite(params.atrMultiplier) ? params.atrMultiplier : 1.6;
        if (typeof this.atrMultiplier !== 'number' || this.atrMultiplier &lt; 0) {
            throw new Error('Invalid atrMultiplier.');
        }
        this.volAvgPeriod = Number.isFinite(params.volAvgPeriod) ? params.volAvgPeriod : 20;
        if (typeof this.volAvgPeriod !== 'number' || this.volAvgPeriod &lt; 1) {
            throw new Error('Invalid volAvgPeriod.');
        }
        this.volumeMultiplier = Number.isFinite(params.volumeMultiplier) ? params.volumeMultiplier : 1.25;
        if (typeof this.volumeMultiplier !== 'number' || this.volumeMultiplier &lt;= 0) {
            throw new Error('Invalid volumeMultiplier.');
        }
        this.rsiPeriod = Number.isFinite(params.rsiPeriod) ? params.rsiPeriod : 14;
        if (typeof this.rsiPeriod !== 'number' || this.rsiPeriod &lt; 2) {
            throw new Error('Invalid rsiPeriod.');
        }
        this.rsiLongThreshold = Number.isFinite(params.rsiLongThreshold) ? params.rsiLongThreshold : 52;
        if (typeof this.rsiLongThreshold !== 'number' || this.rsiLongThreshold &lt; 0 || this.rsiLongThreshold &gt; 100) {
            throw new Error('Invalid rsiLongThreshold.');
        }
        this.rsiShortThreshold = Number.isFinite(params.rsiShortThreshold) ? params.rsiShortThreshold : 48;
        if (typeof this.rsiShortThreshold !== 'number' || this.rsiShortThreshold &lt; 0 || this.rsiShortThreshold &gt; 100) {
            throw new Error('Invalid rsiShortThreshold.');
        }
        this.macdFast = Number.isFinite(params.macdFast) ? params.macdFast : 12;
        this.macdSlow = Number.isFinite(params.macdSlow) ? params.macdSlow : 26;
        this.macdSignal = Number.isFinite(params.macdSignal) ? params.macdSignal : 9;
        if (!(this.macdFast &gt;= 1 &amp;&amp; this.macdSlow &gt;= 1 &amp;&amp; this.macdSignal &gt;= 1 &amp;&amp; this.macdFast &lt; this.macdSlow)) {
            // allow equality? user expects standard MACD fast &lt; slow
            if (!(this.macdFast &lt; this.macdSlow)) {
                throw new Error('Invalid MACD periods: require fast &lt; slow.');
            }
        }
    }
    /**
     * [JSDoc: Update configuration for the strategy]
     *
     * @param {Object} newConfig - Partial configuration to merge
     */
    updateConfig(newConfig) {
        Object.assign(this, newConfig);
        // Re-validate configuration
        if (typeof this.emaPeriod !== 'number' || this.emaPeriod &lt; 2) {
            throw new Error('Invalid emaPeriod after update.');
        }
        if (typeof this.atrPeriod !== 'number' || this.atrPeriod &lt; 1) {
            throw new Error('Invalid atrPeriod after update.');
        }
        if (typeof this.atrMultiplier !== 'number' || this.atrMultiplier &lt; 0) {
            throw new Error('Invalid atrMultiplier after update.');
        }
        if (typeof this.volAvgPeriod !== 'number' || this.volAvgPeriod &lt; 1) {
            throw new Error('Invalid volAvgPeriod after update.');
        }
        if (typeof this.volumeMultiplier !== 'number' || this.volumeMultiplier &lt;= 0) {
            throw new Error('Invalid volumeMultiplier after update.');
        }
        if (typeof this.rsiPeriod !== 'number' || this.rsiPeriod &lt; 2) {
            throw new Error('Invalid rsiPeriod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if (!(this.macdFast &lt; this.macdSlow)) {
            throw new Error('Invalid MACD periods after update: require fast &lt; slow.');
        }
        console.log('Configuration updated:', newConfig);
    }
    /**
     * [JSDoc: Calculate simple moving average (SMA) series]
     *
     * @param {number[]} values - Array of numeric values
     * @param {number} period - SMA period
     * @returns {(number[])} Array of same length with nulls for indices before enough data, and SMA values afterwards
     */
    calculateSMA(values, period) {
        const n = values ? values.length : 0;
        const out = new Array(n).fill(null);
        if (!Array.isArray(values) || period &lt;= 0) return out;
        let sum = 0;
        for (let i = 0; i &lt; n; i++) {
            const v = Number(values[i]) || 0;
            sum += v;
            if (i &gt;= period) {
                const drop = Number(values[i - period]) || 0;
                sum -= drop;
            }
            if (i &gt;= period - 1) {
                out[i] = sum / period;
            }
        }
        return out;
    }
    /**
     * [JSDoc: Calculate exponential moving average (EMA) series]
     *
     * @param {number[]} values - Array of numeric values
     * @param {number} period - EMA period
     * @returns {(number[])} Array of same length with nulls for indices before enough data, and EMA values afterwards
     */
    calculateEMA(values, period) {
        const n = values ? values.length : 0;
        const out = new Array(n).fill(null);
        if (!Array.isArray(values) || period &lt;= 0) return out;
        const k = 2 / (period + 1);
        let prevEma = null;
        for (let i = 0; i &lt; n; i++) {
            const v = Number(values[i]);
            if (!Number.isFinite(v)) {
                out[i] = null;
                continue;
            }
            if (i === period - 1) {
                // initial EMA is SMA of first period
                let sum = 0;
                for (let j = 0; j &lt; period; j++) {
                    sum += Number(values[j]) || 0;
                }
                prevEma = sum / period;
                out[i] = prevEma;
            } else if (i &gt;= period) {
                prevEma = (v - prevEma) * k + prevEma;
                out[i] = prevEma;
            } else {
                out[i] = null;
            }
        }
        return out;
    }
    /**
     * [JSDoc: Calculate Average True Range (ATR) series using Wilder smoothing]
     *
     * @param {Object[]} candles - Array of candle objects {open, high, low, close}
     * @param {number} period - ATR period
     * @returns {(number[])} Array of ATR values aligned with candles (null for insufficient indices)
     */
    calculateATR(candles, period) {
        const n = Array.isArray(candles) ? candles.length : 0;
        const out = new Array(n).fill(null);
        if (!Array.isArray(candles) || period &lt;= 0) return out;
        const trs = new Array(n).fill(0);
        for (let i = 0; i &lt; n; i++) {
            const c = candles[i];
            const high = Number(c &amp;&amp; c.high) || 0;
            const low = Number(c &amp;&amp; c.low) || 0;
            const close = Number(c &amp;&amp; c.close) || 0;
            if (i === 0) {
                trs[i] = high - low;
            } else {
                const prevClose = Number(candles[i - 1].close) || 0;
                const tr = Math.max(high - low, Math.abs(high - prevClose), Math.abs(low - prevClose));
                trs[i] = tr;
            }
        }
        // Wilder smoothing: first ATR is SMA of first 'period' TRs at index period-1
        let prevAtr = null;
        for (let i = 0; i &lt; n; i++) {
            if (i === period - 1) {
                let sum = 0;
                for (let j = 0; j &lt; period; j++) sum += trs[j];
                prevAtr = sum / period;
                out[i] = prevAtr;
            } else if (i &gt;= period) {
                prevAtr = (prevAtr * (period - 1) + trs[i]) / period;
                out[i] = prevAtr;
            } else {
                out[i] = null;
            }
        }
        return out;
    }
    /**
     * [JSDoc: Calculate RSI series using Wilder's smoothing]
     *
     * @param {number[]} closes - Array of close prices
     * @param {number} period - RSI period
     * @returns {(number[])} Array of RSI values (0-100) aligned with closes (null until sufficient data)
     */
    calculateRSI(closes, period) {
        const n = Array.isArray(closes) ? closes.length : 0;
        const out = new Array(n).fill(null);
        if (!Array.isArray(closes) || period &lt;= 0) return out;
        const gains = new Array(n).fill(0);
        const losses = new Array(n).fill(0);
        for (let i = 1; i &lt; n; i++) {
            const diff = Number(closes[i]) - Number(closes[i - 1]);
            if (!Number.isFinite(diff)) {
                gains[i] = 0;
                losses[i] = 0;
            } else if (diff &gt; 0) {
                gains[i] = diff;
                losses[i] = 0;
            } else {
                gains[i] = 0;
                losses[i] = -diff;
            }
        }
        let avgGain = 0;
        let avgLoss = 0;
        for (let i = 1; i &lt; n; i++) {
            if (i === period) {
                // initial averages are simple averages of first 'period' deltas (from index 1..period)
                let sumG = 0;
                let sumL = 0;
                for (let j = 1; j &lt;= period; j++) {
                    sumG += gains[j];
                    sumL += losses[j];
                }
                avgGain = sumG / period;
                avgLoss = sumL / period;
                const rs = avgLoss === 0 ? Number.POSITIVE_INFINITY : avgGain / avgLoss;
                out[i] = avgLoss === 0 ? 100 : 100 - (100 / (1 + rs));
            } else if (i &gt; period) {
                avgGain = (avgGain * (period - 1) + gains[i]) / period;
                avgLoss = (avgLoss * (period - 1) + losses[i]) / period;
                const rs = avgLoss === 0 ? Number.POSITIVE_INFINITY : avgGain / avgLoss;
                out[i] = avgLoss === 0 ? 100 : 100 - (100 / (1 + rs));
            } else {
                out[i] = null;
            }
        }
        return out;
    }
    /**
     * [JSDoc: Calculate MACD histogram series]
     *
     * @param {number[]} closes - Array of close prices
     * @param {number} fast - Fast EMA period (e.g., 12)
     * @param {number} slow - Slow EMA period (e.g., 26)
     * @param {number} signal - Signal EMA period (e.g., 9)
     * @returns {(number[])} Array of MACD histogram values aligned with closes (null until sufficient data)
     */
    calculateMACDHistogram(closes, fast, slow, signal) {
        const n = Array.isArray(closes) ? closes.length : 0;
        const out = new Array(n).fill(null);
        if (!Array.isArray(closes) || fast &lt; 1 || slow &lt; 1 || signal &lt; 1 || fast &gt;= slow) return out;
        const emaFast = this.calculateEMA(closes, fast);
        const emaSlow = this.calculateEMA(closes, slow);
        const macdLine = new Array(n).fill(null);
        for (let i = 0; i &lt; n; i++) {
            if (Number.isFinite(emaFast[i]) &amp;&amp; Number.isFinite(emaSlow[i])) {
                macdLine[i] = emaFast[i] - emaSlow[i];
            } else {
                macdLine[i] = null;
            }
        }
        // signal EMA applied to macdLine (skip nulls at beginning)
        // Build an array of macdLine numeric values where macdLine exists; we must align result back to indices.
        const macdNumeric = macdLine.map(v =&gt; (Number.isFinite(v) ? v : NaN));
        const signalEma = this.calculateEMA(
            macdNumeric.map(v =&gt; (Number.isFinite(v) ? v : 0)),
            signal
        );
        // The signalEma will be numeric but not truly valid for indices where macdLine was null; ensure nulling those
        for (let i = 0; i &lt; n; i++) {
            if (!Number.isFinite(macdLine[i]) || !Number.isFinite(signalEma[i])) {
                out[i] = null;
            } else {
                out[i] = macdLine[i] - signalEma[i];
            }
        }
        return out;
    }
    /**
     * [JSDoc: Helper to compute average volume SMA series]
     *
     * @param {Object[]} candles - Array of candle objects {volume}
     * @param {number} period - SMA period for volume
     * @returns {(number[])} Array of average volume values aligned with candles
     */
    calculateAvgVolume(candles, period) {
        const volumes = Array.isArray(candles) ? candles.map(c =&gt; Number(c &amp;&amp; c.volume) || 0) : [];
        return this.calculateSMA(volumes, period);
    }
    /**
     * [JSDoc: Detect bullish engulfing between two consecutive candles]
     *
     * @param {Object[]} candles - Array of candle objects
     * @param {number} prevIdx - Index of previous candle
     * @param {number} currIdx - Index of current candle
     * @returns {boolean} True if bullish engulfing pattern detected
     */
    isBullishEngulfing(candles, prevIdx, currIdx) {
        if (!Array.isArray(candles)) return false;
        if (prevIdx &lt; 0 || currIdx &lt;= prevIdx || currIdx &gt;= candles.length) return false;
        const prev = candles[prevIdx];
        const cur = candles[currIdx];
        const prevOpen = Number(prev.open) || 0;
        const prevClose = Number(prev.close) || 0;
        const curOpen = Number(cur.open) || 0;
        const curClose = Number(cur.close) || 0;
        // previous must be bearish, current bullish, and current body engulfs previous body
        if (prevClose &gt;= prevOpen) return false;
        if (curClose &lt;= curOpen) return false;
        if (curClose &gt; prevOpen &amp;&amp; curOpen &lt; prevClose) return true;
        return false;
    }
    /**
     * [JSDoc: Detect bearish engulfing between two consecutive candles]
     *
     * @param {Object[]} candles - Array of candle objects
     * @param {number} prevIdx - Index of previous candle
     * @param {number} currIdx - Index of current candle
     * @returns {boolean} True if bearish engulfing pattern detected
     */
    isBearishEngulfing(candles, prevIdx, currIdx) {
        if (!Array.isArray(candles)) return false;
        if (prevIdx &lt; 0 || currIdx &lt;= prevIdx || currIdx &gt;= candles.length) return false;
        const prev = candles[prevIdx];
        const cur = candles[currIdx];
        const prevOpen = Number(prev.open) || 0;
        const prevClose = Number(prev.close) || 0;
        const curOpen = Number(cur.open) || 0;
        const curClose = Number(cur.close) || 0;
        // previous must be bullish, current bearish, and current body engulfs previous body
        if (prevClose &lt;= prevOpen) return false;
        if (curClose &gt;= curOpen) return false;
        if (curClose &lt; prevOpen &amp;&amp; curOpen &gt; prevClose) return true;
        return false;
    }
    /**
     * [JSDoc: Detect morning star pattern ending at index 'idx' (3-bar pattern)]
     *
     * @param {Object[]} candles - Array of candle objects
     * @param {number} idx - Index of the third candle (candidate bullish reversal)
     * @returns {boolean} True if morning star detected
     */
    isMorningStar(candles, idx) {
        if (!Array.isArray(candles)) return false;
        if (idx &lt; 2 || idx &gt;= candles.length) return false;
        const a = candles[idx - 2];
        const b = candles[idx - 1];
        const c = candles[idx];
        const aOpen = Number(a.open) || 0;
        const aClose = Number(a.close) || 0;
        const aHigh = Number(a.high) || 0;
        const aLow = Number(a.low) || 0;
        const bOpen = Number(b.open) || 0;
        const bClose = Number(b.close) || 0;
        const bHigh = Number(b.high) || 0;
        const bLow = Number(b.low) || 0;
        const cOpen = Number(c.open) || 0;
        const cClose = Number(c.close) || 0;
        // a should be bearish
        if (aClose &gt;= aOpen) return false;
        // b small real body (relative to its range)
        const bRange = Math.max(1e-8, bHigh - bLow);
        const bBody = Math.abs(bClose - bOpen);
        if (bBody &gt; 0.3 * bRange) return false;
        // c bullish and closes well into a's body (e.g., above midpoint)
        if (cClose &lt;= cOpen) return false;
        const aMid = (aOpen + aClose) / 2;
        if (cClose &lt;= aMid) return false;
        return true;
    }
    /**
     * [JSDoc: Detect evening star pattern ending at index 'idx' (3-bar bearish pattern)]
     *
     * @param {Object[]} candles - Array of candle objects
     * @param {number} idx - Index of the third candle (candidate bearish reversal)
     * @returns {boolean} True if evening star detected
     */
    isEveningStar(candles, idx) {
        if (!Array.isArray(candles)) return false;
        if (idx &lt; 2 || idx &gt;= candles.length) return false;
        const a = candles[idx - 2];
        const b = candles[idx - 1];
        const c = candles[idx];
        const aOpen = Number(a.open) || 0;
        const aClose = Number(a.close) || 0;
        const aHigh = Number(a.high) || 0;
        const aLow = Number(a.low) || 0;
        const bOpen = Number(b.open) || 0;
        const bClose = Number(b.close) || 0;
        const bHigh = Number(b.high) || 0;
        const bLow = Number(b.low) || 0;
        const cOpen = Number(c.open) || 0;
        const cClose = Number(c.close) || 0;
        // a should be bullish
        if (aClose &lt;= aOpen) return false;
        // b small body
        const bRange = Math.max(1e-8, bHigh - bLow);
        const bBody = Math.abs(bClose - bOpen);
        if (bBody &gt; 0.3 * bRange) return false;
        // c bearish and closes well into a's body (below midpoint)
        if (cClose &gt;= cOpen) return false;
        const aMid = (aOpen + aClose) / 2;
        if (cClose &gt;= aMid) return false;
        return true;
    }
    /**
     * [JSDoc: calculateSignal description, @param candles, @returns 'BUY', 'SELL', or 'HOLD']
     *
     * This method implements only ENTRY logic as specified. It looks for a breakout bar B1
     * followed by a pullback bar B2 (the most recent closed candle). It returns:
     * - 'BUY' when long-entry conditions are met
     * - 'SELL' when short-entry conditions are met
     * - 'HOLD' otherwise or on any error / insufficient data
     *
     * @param {Object[]} candles - Array of candle objects sorted oldest -&gt; newest. Each candle must have numeric open, high, low, close, volume.
     * @returns {string} 'BUY', 'SELL', or 'HOLD'
     */
    calculateSignal(candles) {
        try {
            if (!Array.isArray(candles) || candles.length === 0) return 'HOLD';
            const n = candles.length;
            // We need at least two bars (B1 and B2). For morning/evening star detection, we may need 3.
            if (n &lt; 2) return 'HOLD';
            // Prepare series
            const closes = candles.map(c =&gt; Number(c &amp;&amp; c.close) || 0);
            const emaSeries = this.calculateEMA(closes, this.emaPeriod);
            const atrSeries = this.calculateATR(candles, this.atrPeriod);
            const avgVolSeries = this.calculateAvgVolume(candles, this.volAvgPeriod);
            const rsiSeries = this.calculateRSI(closes, this.rsiPeriod);
            const macdHistSeries = this.calculateMACDHistogram(closes, this.macdFast, this.macdSlow, this.macdSignal);
            const idxB2 = n - 1; // most recent closed candle (pullback)
            const idxB1 = n - 2; // prior candle (breakout)
            // Ensure indicator values exist at B1/B2 where needed
            const emaB1 = emaSeries[idxB1];
            const atrB1 = atrSeries[idxB1];
            if (!Number.isFinite(emaB1) || !Number.isFinite(atrB1)) {
                // insufficient data for boundary calculation
                return 'HOLD';
            }
            const upperBoundary = emaB1 + this.atrMultiplier * atrB1;
            const lowerBoundary = emaB1 - this.atrMultiplier * atrB1;
            // Access B1 and B2 candles safely
            const B1 = candles[idxB1];
            const B2 = candles[idxB2];
            if (!B1 || !B2) return 'HOLD';
            const closeB1 = Number(B1.close) || 0;
            const closeB2 = Number(B2.close) || 0;
            const openB2 = Number(B2.open) || 0;
            const volB2 = Number(B2.volume) || 0;
            // Compute avg volume at B2 index
            const avgVolB2 = avgVolSeries[idxB2];
            const volumeCondition = Number.isFinite(avgVolB2) ? volB2 &gt;= this.volumeMultiplier * avgVolB2 : false;
            // RSI at B2
            const rsiB2 = rsiSeries[idxB2];
            const macdHistB2 = macdHistSeries[idxB2];
            // Long path
            let longOk = false;
            if (closeB1 &gt; upperBoundary) {
                // breakout occurred at B1
                // B2 must be bullish
                if (closeB2 &gt; openB2) {
                    // Pattern: bullish engulfing or morning star
                    const bullishEngulf = this.isBullishEngulfing(candles, idxB1, idxB2);
                    const morningStar = this.isMorningStar(candles, idxB2);
                    const patternOk = bullishEngulf || morningStar;
                    const rsiOk = Number.isFinite(rsiB2) ? rsiB2 &gt; this.rsiLongThreshold : false;
                    const macdOk = Number.isFinite(macdHistB2) ? macdHistB2 &gt; 0 : false;
                    if (patternOk &amp;&amp; volumeCondition &amp;&amp; rsiOk &amp;&amp; macdOk) {
                        longOk = true;
                    }
                }
            }
            // Short path
            let shortOk = false;
            if (closeB1 &lt; lowerBoundary) {
                // breakout to downside occurred at B1
                // B2 must be bearish
                if (closeB2 &lt; openB2) {
                    // Pattern: bearish engulfing or evening star
                    const bearishEngulf = this.isBearishEngulfing(candles, idxB1, idxB2);
                    const eveningStar = this.isEveningStar(candles, idxB2);
                    const patternOk = bearishEngulf || eveningStar;
                    const rsiOk = Number.isFinite(rsiB2) ? rsiB2 &lt; this.rsiShortThreshold : false;
                    if (patternOk &amp;&amp; volumeCondition &amp;&amp; rsiOk) {
                        shortOk = true;
                    }
                }
            }
            if (longOk &amp;&amp; !shortOk) return 'BUY';
            if (shortOk &amp;&amp; !longOk) return 'SELL';
            return 'HOLD';
        } catch (e) {
            console.error('Error calculating signal: ', e);
            return 'HOLD';
        }
    }
}
module.exports = GeneratedStrategy;</t>
  </si>
  <si>
    <t>Designed for markets that exhibit clear breakouts beyond a dynamic EMA-ATR boundary, followed by a validated pullback with bullish or bearish reversal patterns, volume confirmation, and momentum filters, producing only entry signals.</t>
  </si>
  <si>
    <t xml:space="preserve">The strategy evaluates two latest candles (B1 and B2) on each bar. It computes a dynamic upper and lower boundary from EMA and ATR at B1. If B1 closes above the upper boundary, it tests a long path: a bullish B2 with a valid reversal pattern, sufficient volume relative to the moving average, RSI above the long threshold, and a positive MACD histogram. If B1 closes below the lower boundary, it tests a short path: a bearish B2 with a valid reversal pattern, sufficient volume, and RSI below the short threshold (MACD is not required for the short path). The algorithm then returns BUY only if the long criteria are true and the short criteria are false, SELL only if the short criteria are true and the long criteria are false, and HOLD otherwise. This is strictly entry-focused; there is no exit logic. Inadequate data yields HOLD. </t>
  </si>
  <si>
    <t>Breakout above upper boundary when B1 closes above EMA(emaPeriod) + atrMultiplier * ATR(atrPeriod). B1 is the breakout bar. The subsequent pullback bar B2 must be bullish (close &gt; open) and exhibit a bullish reversal pattern (bullish engulfing or morning star). Volume on B2 must be at least volumeMultiplier times the average volume over volAvgPeriod. RSI(rsiPeriod) must be above rsiLongThreshold and MACD histogram must be &gt; 0. If all conditions are met, a BUY signal is generated.</t>
  </si>
  <si>
    <t>Breakout below lower boundary when B1 closes below EMA(emaPeriod) - atrMultiplier * ATR(atrPeriod). B1 is the breakout bar. The pullback bar B2 must be bearish (close &lt; open) and exhibit a bearish reversal pattern (bearish engulfing or evening star). Volume on B2 must be at least volumeMultiplier times the average volume over volAvgPeriod. RSI(rsiPeriod) must be below rsiShortThreshold. MACD histogram is not required for the short path in this implementation. If all conditions are met, a SELL signal is generated.</t>
  </si>
  <si>
    <t>2025-10-04T19:53:23.112Z</t>
  </si>
  <si>
    <t>UAS0390061459</t>
  </si>
  <si>
    <t>Two-direction, entry-only prompt. Beginner: Long: enter on a breakout when price closes above the Ichimoku cloud (Senkou Span A/B) with a concurrent Tenkan-sen crossing above Kijun-sen on the same bar, and MACD histogram positive plus volume ≥ 1.5× the 20-bar average. Short: enter on a breakdown when price closes below the Ichimoku cloud with Tenkan-sen crossing below Kijun-sen, MACD histogram negative, and volume ≥ 1.5× the 20-bar average. State exactly which OHLC closes trigger (cloud breakout/breakdown) and how the cloud boundaries are defined. Testable on synthetic data. Exclude exits, risk mgmt, TP/SL, money mgmt, symbols, or timeframes. Tone: friendly, for Beginner coder.</t>
  </si>
  <si>
    <t>const BaseIndicator = require('./BaseIndicator');
/**
 * GeneratedStrategy
 *
 * Implements an entry-only trading strategy using Ichimoku cloud, Tenkan/Kijun cross,
 * MACD histogram, and volume filter. All indicator math is implemented internally.
 *
 * Signals returned by calculateSignal are:
 * - 'BUY'  =&gt; long entry trigger met on the latest candle
 * - 'SELL' =&gt; short entry trigger met on the latest candle
 * - 'HOLD' =&gt; no entry signal or insufficient data / error
 */
class GeneratedStrategy extends BaseIndicator {
    /**
     * Constructor for GeneratedStrategy.
     *
     * @param {Object} params Configuration object.
     * @param {number} [params.tenkanPeriod=9] Period for Tenkan-sen (high-low midpoint).
     * @param {number} [params.kijunPeriod=26] Period for Kijun-sen (high-low midpoint).
     * @param {number} [params.senkouBPeriod=52] Period for Senkou Span B (high-low midpoint).
     * @param {number} [params.displacement=26] Displacement used for Senkou spans (forward shift).
     * @param {number} [params.macdFast=12] Fast EMA period for MACD.
     * @param {number} [params.macdSlow=26] Slow EMA period for MACD.
     * @param {number} [params.macdSignal=9] Signal EMA period for MACD.
     * @param {number} [params.avgVolumePeriod=20] Period for average volume (SMA).
     */
    constructor(params) {
        super(params);
        if (!params) throw new Error('Configuration object required.');
        // Set defaults and validate
        this.tenkanPeriod = (typeof params.tenkanPeriod === 'number') ? params.tenkanPeriod : 9;
        this.kijunPeriod = (typeof params.kijunPeriod === 'number') ? params.kijunPeriod : 26;
        this.senkouBPeriod = (typeof params.senkouBPeriod === 'number') ? params.senkouBPeriod : 52;
        this.displacement = (typeof params.displacement === 'number') ? params.displacement : 26;
        this.macdFast = (typeof params.macdFast === 'number') ? params.macdFast : 12;
        this.macdSlow = (typeof params.macdSlow === 'number') ? params.macdSlow : 26;
        this.macdSignal = (typeof params.macdSignal === 'number') ? params.macdSignal : 9;
        this.avgVolumePeriod = (typeof params.avgVolumePeriod === 'number') ? params.avgVolumePeriod : 20;
        // Validate numeric params with sensible bounds
        if (!Number.isInteger(this.tenkanPeriod) || this.tenkanPeriod &lt; 2) throw new Error('Invalid tenkanPeriod.');
        if (!Number.isInteger(this.kijunPeriod) || this.kijunPeriod &lt; 2) throw new Error('Invalid kijunPeriod.');
        if (!Number.isInteger(this.senkouBPeriod) || this.senkouBPeriod &lt; 2) throw new Error('Invalid senkouBPeriod.');
        if (!Number.isInteger(this.displacement) || this.displacement &lt; 0) throw new Error('Invalid displacement.');
        if (!Number.isInteger(this.macdFast) || this.macdFast &lt; 1) throw new Error('Invalid macdFast.');
        if (!Number.isInteger(this.macdSlow) || this.macdSlow &lt; 1) throw new Error('Invalid macdSlow.');
        if (!Number.isInteger(this.macdSignal) || this.macdSignal &lt; 1) throw new Error('Invalid macdSignal.');
        if (this.macdFast &gt;= this.macdSlow) {
            // MACD standard requires fast &lt; slow for meaningful values; allow but warn via error to enforce typical config
            throw new Error('Invalid MACD configuration: macdFast must be less than macdSlow.');
        }
        if (!Number.isInteger(this.avgVolumePeriod) || this.avgVolumePeriod &lt; 1) throw new Error('Invalid avgVolumePeriod.');
    }
    /**
     * updateConfig
     *
     * Merge and re-validate configuration for the strategy.
     *
     * @param {Object} newConfig Partial configuration to merge into the instance.
     * @returns {void}
     */
    updateConfig(newConfig) {
        Object.assign(this, newConfig);
        // Re-validate configuration
        if (!Number.isInteger(this.tenkanPeriod) || this.tenkanPeriod &lt; 2) throw new Error('Invalid tenkanPeriod after update.');
        if (!Number.isInteger(this.kijunPeriod) || this.kijunPeriod &lt; 2) throw new Error('Invalid kijunPeriod after update.');
        if (!Number.isInteger(this.senkouBPeriod) || this.senkouBPeriod &lt; 2) throw new Error('Invalid senkouBPeriod after update.');
        if (!Number.isInteger(this.displacement) || this.displacement &lt; 0) throw new Error('Invalid displacement after update.');
        if (!Number.isInteger(this.macdFast) || this.macdFast &lt; 1) throw new Error('Invalid macdFast after update.');
        if (!Number.isInteger(this.macdSlow) || this.macdSlow &lt; 1) throw new Error('Invalid macdSlow after update.');
        if (!Number.isInteger(this.macdSignal) || this.macdSignal &lt; 1) throw new Error('Invalid macdSignal after update.');
        if (this.macdFast &gt;= this.macdSlow) {
            throw new Error('Invalid MACD configuration after update: macdFast must be less than macdSlow.');
        }
        if (!Number.isInteger(this.avgVolumePeriod) || this.avgVolumePeriod &lt; 1) throw new Error('Invalid avgVolumePeriod after update.');
        console.log('Configuration updated:', newConfig);
    }
    /**
     * calculateSMA
     *
     * Calculate simple moving average for the last `period` values in the numeric array.
     *
     * @param {number[]} values Array of numeric values.
     * @param {number} period Period for SMA (must be &gt;= 1).
     * @returns {number|null} SMA of last `period` values including the last element, or null if insufficient data.
     */
    calculateSMA(values, period) {
        if (!Array.isArray(values)) return null;
        if (!Number.isInteger(period) || period &lt; 1) return null;
        const n = values.length;
        if (n &lt; period) return null;
        let sum = 0;
        for (let i = n - period; i &lt; n; i++) {
            const v = values[i];
            if (typeof v !== 'number' || !isFinite(v)) return null;
            sum += v;
        }
        return sum / period;
    }
    /**
     * calculateEMAFromArray
     *
     * Calculate EMA series for a numeric array. Returns an array of same length with nulls for indices
     * prior to the first EMA value (index period-1). The first EMA value is seeded as the SMA of the first `period` elements.
     *
     * @param {number[]} values Array of numeric values.
     * @param {number} period EMA period (must be &gt;= 1).
     * @returns {Array&lt;number|null&gt;} EMA series array aligned with input array length.
     */
    calculateEMAFromArray(values, period) {
        const n = Array.isArray(values) ? values.length : 0;
        const out = new Array(n).fill(null);
        if (!Array.isArray(values) || !Number.isInteger(period) || period &lt; 1) return out;
        if (n &lt; period) return out;
        // Seed with SMA of first period values
        let seedSum = 0;
        for (let i = 0; i &lt; period; i++) {
            const v = values[i];
            if (typeof v !== 'number' || !isFinite(v)) return out;
            seedSum += v;
        }
        const seed = seedSum / period;
        out[period - 1] = seed;
        const multiplier = 2 / (period + 1);
        // Calculate EMA forward
        for (let i = period; i &lt; n; i++) {
            const v = values[i];
            if (typeof v !== 'number' || !isFinite(v)) {
                out[i] = null;
                continue;
            }
            const prev = out[i - 1];
            if (prev == null) {
                // if previous ema is null, try to compute using available contiguous data; otherwise remain null
                out[i] = null;
            } else {
                out[i] = (v - prev) * multiplier + prev;
            }
        }
        return out;
    }
    /**
     * calculateIchimoku
     *
     * Compute Tenkan-sen, Kijun-sen, Senkou Span A and Senkou Span B series for the input candles.
     * The returned object contains arrays aligned to input candles indices. Senkou spans are shifted
     * forward by `displacement`, meaning values are placed at index i + displacement when computed at i.
     *
     * @param {Array&lt;Object&gt;} candles Array of candle objects with numeric properties: high, low, close, volume.
     * @returns {Object|null} { tenkan, kijun, senkouA, senkouB } each an array (length = candles.length) or null on error.
     */
    calculateIchimoku(candles) {
        if (!Array.isArray(candles)) return null;
        const n = candles.length;
        if (n === 0) return null;
        const highs = new Array(n);
        const lows = new Array(n);
        for (let i = 0; i &lt; n; i++) {
            const c = candles[i];
            if (!c || typeof c.high !== 'number' || typeof c.low !== 'number') return null;
            highs[i] = c.high;
            lows[i] = c.low;
        }
        const tenkan = new Array(n).fill(null);
        const kijun = new Array(n).fill(null);
        const senkouA = new Array(n).fill(null);
        const senkouB = new Array(n).fill(null);
        // Tenkan-sen
        for (let i = 0; i &lt; n; i++) {
            if (i &gt;= this.tenkanPeriod - 1) {
                let h = -Infinity, l = Infinity;
                for (let j = i - this.tenkanPeriod + 1; j &lt;= i; j++) {
                    const hh = highs[j], ll = lows[j];
                    if (hh &gt; h) h = hh;
                    if (ll &lt; l) l = ll;
                }
                if (h === -Infinity || l === Infinity) tenkan[i] = null;
                else tenkan[i] = (h + l) / 2;
            }
        }
        // Kijun-sen
        for (let i = 0; i &lt; n; i++) {
            if (i &gt;= this.kijunPeriod - 1) {
                let h = -Infinity, l = Infinity;
                for (let j = i - this.kijunPeriod + 1; j &lt;= i; j++) {
                    const hh = highs[j], ll = lows[j];
                    if (hh &gt; h) h = hh;
                    if (ll &lt; l) l = ll;
                }
                if (h === -Infinity || l === Infinity) kijun[i] = null;
                else kijun[i] = (h + l) / 2;
            }
        }
        // Senkou Span A (shifted forward by displacement)
        for (let i = 0; i &lt; n; i++) {
            if (tenkan[i] != null &amp;&amp; kijun[i] != null) {
                const target = i + this.displacement;
                if (target &lt; n) senkouA[target] = (tenkan[i] + kijun[i]) / 2;
            }
        }
        // Senkou Span B (high-low midpoint over senkouBPeriod, shifted forward)
        for (let i = 0; i &lt; n; i++) {
            if (i &gt;= this.senkouBPeriod - 1) {
                let h = -Infinity, l = Infinity;
                for (let j = i - this.senkouBPeriod + 1; j &lt;= i; j++) {
                    const hh = highs[j], ll = lows[j];
                    if (hh &gt; h) h = hh;
                    if (ll &lt; l) l = ll;
                }
                const val = (h === -Infinity || l === Infinity) ? null : (h + l) / 2;
                if (val != null) {
                    const target = i + this.displacement;
                    if (target &lt; n) senkouB[target] = val;
                }
            }
        }
        return { tenkan, kijun, senkouA, senkouB };
    }
    /**
     * calculateMACD
     *
     * Compute MACD line, MACD signal, and MACD histogram aligned with candle indices.
     * Returns the histogram value at the last candle index if available.
     *
     * @param {Array&lt;Object&gt;} candles Array of candle objects with numeric property: close.
     * @returns {Object|null} { macdLine: Array, macdSignal: Array, macdHist: Array } or null on error.
     */
    calculateMACD(candles) {
        if (!Array.isArray(candles)) return null;
        const n = candles.length;
        if (n === 0) return null;
        const closes = new Array(n);
        for (let i = 0; i &lt; n; i++) {
            const c = candles[i];
            if (!c || typeof c.close !== 'number') return null;
            closes[i] = c.close;
        }
        // EMAs
        const emaFast = this.calculateEMAFromArray(closes, this.macdFast);
        const emaSlow = this.calculateEMAFromArray(closes, this.macdSlow);
        const macdLine = new Array(n).fill(null);
        for (let i = 0; i &lt; n; i++) {
            const ef = emaFast[i], es = emaSlow[i];
            if (typeof ef === 'number' &amp;&amp; typeof es === 'number') {
                macdLine[i] = ef - es;
            } else {
                macdLine[i] = null;
            }
        }
        // Extract contiguous macdLine numeric values with index mapping
        const macdValues = [];
        const macdIndices = [];
        for (let i = 0; i &lt; n; i++) {
            const v = macdLine[i];
            if (typeof v === 'number' &amp;&amp; isFinite(v)) {
                macdValues.push(v);
                macdIndices.push(i);
            }
        }
        // If no macd values, return arrays with nulls
        const macdSignal = new Array(n).fill(null);
        if (macdValues.length === 0) {
            return { macdLine, macdSignal, macdHist: new Array(n).fill(null) };
        }
        // Compute EMA over macdValues to derive signal series; result array matches macdValues length
        const signalSeries = this.calculateEMAFromArray(macdValues, this.macdSignal); // aligned to macdValues indices
        // Map signal back into macdSignal aligned with candles indices
        for (let k = 0; k &lt; macdValues.length; k++) {
            const idx = macdIndices[k];
            macdSignal[idx] = signalSeries[k];
        }
        // Compute histogram
        const macdHist = new Array(n).fill(null);
        for (let i = 0; i &lt; n; i++) {
            const m = macdLine[i], s = macdSignal[i];
            if (typeof m === 'number' &amp;&amp; typeof s === 'number') {
                macdHist[i] = m - s;
            } else {
                macdHist[i] = null;
            }
        }
        return { macdLine, macdSignal, macdHist };
    }
    /**
     * calculateSignal
     *
     * Evaluate entry-only strategy conditions on the provided candles and return 'BUY', 'SELL', or 'HOLD'.
     *
     * Entry conditions (evaluated only on the latest candle t = last index):
     * - Long (BUY):
     *   - Close_t &gt; max(SenkouA_t, SenkouB_t)   (price closes above the Ichimoku cloud)
     *   - Tenkan_t crosses above Kijun_t on bar t
     *   - MACD histogram_t &gt; 0
     *   - Volume_t &gt;= 1.5 * averageVolume(avgVolumePeriod)
     *
     * - Short (SELL):
     *   - Close_t &lt; min(SenkouA_t, SenkouB_t)   (price closes below the Ichimoku cloud)
     *   - Tenkan_t crosses below Kijun_t on bar t
     *   - MACD histogram_t &lt; 0
     *   - Volume_t &gt;= 1.5 * averageVolume(avgVolumePeriod)
     *
     * Notes:
     * - All calculations are defensive: if any required value is missing or cannot be computed due to insufficient data,
     *   the method returns 'HOLD'.
     * - This method implements ENTRY ONLY logic; no exit rules are considered.
     *
     * @param {Array&lt;Object&gt;} candles Array of candle objects in chronological order (oldest first).
     *                                   Each candle must include: high, low, close, volume (numbers).
     * @returns {'BUY'|'SELL'|'HOLD'} Entry signal for the latest candle.
     */
    calculateSignal(candles) {
        try {
            if (!Array.isArray(candles) || candles.length === 0) return 'HOLD';
            const n = candles.length;
            if (n &lt; 2) return 'HOLD'; // need at least two candles for cross checks
            // Basic arrays extraction and validation
            const last = candles[n - 1];
            if (!last || typeof last.close !== 'number' || typeof last.volume !== 'number') return 'HOLD';
            // Compute Ichimoku series
            const ich = this.calculateIchimoku(candles);
            if (!ich) return 'HOLD';
            const { tenkan, kijun, senkouA, senkouB } = ich;
            // Ensure Tenkan and Kijun exist for current and previous candle for cross detection
            const tenkan_t = tenkan[n - 1];
            const kijun_t = kijun[n - 1];
            const tenkan_prev = tenkan[n - 2];
            const kijun_prev = kijun[n - 2];
            if (tenkan_t == null || kijun_t == null || tenkan_prev == null || kijun_prev == null) return 'HOLD';
            // Senkou spans at current bar t
            const spanA_t = senkouA[n - 1];
            const spanB_t = senkouB[n - 1];
            if (spanA_t == null || spanB_t == null) return 'HOLD';
            const upperCloud = Math.max(spanA_t, spanB_t);
            const lowerCloud = Math.min(spanA_t, spanB_t);
            // MACD histogram at latest bar
            const macd = this.calculateMACD(candles);
            if (!macd || !Array.isArray(macd.macdHist)) return 'HOLD';
            const hist_t = macd.macdHist[n - 1];
            if (hist_t == null || typeof hist_t !== 'number' || !isFinite(hist_t)) return 'HOLD';
            // Volume filter: averageVolume over avgVolumePeriod including current bar
            if (n &lt; this.avgVolumePeriod) return 'HOLD';
            const volumes = candles.map(c =&gt; {
                if (!c || typeof c.volume !== 'number' || !isFinite(c.volume)) return NaN;
                return c.volume;
            });
            // Validate last avgVolumePeriod volumes
            for (let i = n - this.avgVolumePeriod; i &lt; n; i++) {
                if (!isFinite(volumes[i])) return 'HOLD';
            }
            const avgVol = this.calculateSMA(volumes.slice(n - this.avgVolumePeriod, n), this.avgVolumePeriod);
            if (avgVol == null || !isFinite(avgVol) || avgVol === 0) return 'HOLD';
            const volCondition = last.volume &gt;= 1.5 * avgVol;
            // Tenkan-Kijun cross checks
            const crossUp = (tenkan_prev &lt;= kijun_prev) &amp;&amp; (tenkan_t &gt; kijun_t);
            const crossDown = (tenkan_prev &gt;= kijun_prev) &amp;&amp; (tenkan_t &lt; kijun_t);
            // Close relative to cloud
            const close_t = last.close;
            const aboveCloud = close_t &gt; upperCloud;
            const belowCloud = close_t &lt; lowerCloud;
            // Long entry
            if (aboveCloud &amp;&amp; crossUp &amp;&amp; hist_t &gt; 0 &amp;&amp; volCondition) {
                return 'BUY';
            }
            // Short entry
            if (belowCloud &amp;&amp; crossDown &amp;&amp; hist_t &lt; 0 &amp;&amp; volCondition) {
                return 'SELL';
            }
            return 'HOLD';
        } catch (e) {
            console.error("Error calculating signal: ", e);
            return 'HOLD';
        }
    }
}
module.exports = GeneratedStrategy;</t>
  </si>
  <si>
    <t>This is an entry-only strategy designed for markets with sufficient liquidity and clear trends. It seeks bullish entries when price clears above the Ichimoku cloud, Tenkan crosses above Kijun, MACD histogram is positive, and volume is elevated; bearish entries occur when price trades below the cloud, Tenkan crosses below Kijun, MACD histogram is negative, and volume is elevated.</t>
  </si>
  <si>
    <t>On each update, the strategy computes the Ichimoku components (Tenkan, Kijun, Senkou spans with the specified displacement), MACD values, and a volume SMA over avgVolumePeriod candles. It then evaluates the long entry conditions using the latest candle data; if all are satisfied, it emits a BUY signal. If not, it evaluates the short entry conditions; if those are satisfied, it emits a SELL signal. If neither set of conditions is met or data are insufficient, it emits HOLD. The design intentionally includes no exit rules; it focuses solely on entry triggers.</t>
  </si>
  <si>
    <t>Close_t &gt; max(SenkouA_t, SenkouB_t) (price above the Ichimoku cloud), Tenkan_t crosses above Kijun_t on the latest bar, MACD histogram_t &gt; 0, and Volume_t &gt;= 1.5 * average volume over the last avgVolumePeriod candles.</t>
  </si>
  <si>
    <t>Close_t &lt; min(SenkouA_t, SenkouB_t) (price below the Ichimoku cloud), Tenkan_t crosses below Kijun_t on the latest bar, MACD histogram_t &lt; 0, and Volume_t &gt;= 1.5 * average volume over the last avgVolumePeriod candles.</t>
  </si>
  <si>
    <t>2025-10-04T20:03:28.715Z</t>
  </si>
  <si>
    <t>UAS6642602721</t>
  </si>
  <si>
    <t>Two-direction, entry-only prompt. Long: trigger a breakout when price closes above the upper boundary of a 9-bar Keltner Channel (center = EMA9; width = 1.4× ATR). After breakout, require a 1-bar pullback to the boundary; entry fires on the pullback bar’s close if that bar closes higher than its open and shows a bullish reversal (bullish engulfing or hammer) with volume ≥ 1.25× the 20-bar average and RSI(14) &gt; 55. Short: mirror conditions below the lower boundary with bearish reversal (bearish engulfing or hanging man) and RSI(14) &lt; 45. State exactly which OHLC closes trigger (breakout close or pullback close) and how computed. Testable on synthetic data. Exclude exits, risk mgmt, TP/SL, money mgmt, symbols, or timeframes. Tone: approachable, for Amateur coder.</t>
  </si>
  <si>
    <t>// strategies/technical/GeneratedStrategy.js
const BaseIndicator = require('./BaseIndicator');
/**
 * GeneratedStrategy implements a pullback-after-breakout entry strategy (long and short).
 *
 * Strategy summary:
 * - Upper boundary U = EMA9 + boundaryMultiplier * ATR
 * - Lower boundary L = EMA9 - boundaryMultiplier * ATR
 * - Long sequence:
 *   1) Breakout bar: a bar closes above U (breakout close)
 *   2) Pullback bar (next bar): closes approximately at U and:
 *      - bullish (close &gt; open)
 *      - bullish reversal: bullish engulfing OR hammer
 *      - volume &gt;= volumeMultiplier * vol20 (20-bar average volume)
 *      - RSI(rsiPeriod) &gt; rsiThresholdLong
 *   Entry: close of the pullback bar -&gt; return 'BUY'
 * - Short sequence is symmetrical:
 *   - Breakout bar: a bar closes below L
 *   - Pullback bar closes approximately at L and:
 *      - bearish (close &lt; open)
 *      - bearish reversal: bearish engulfing OR hanging man
 *      - volume &gt;= volumeMultiplier * vol20
 *      - RSI &lt; rsiThresholdShort
 *   Entry: close of the pullback bar -&gt; return 'SELL'
 *
 * Notes:
 * - All indicator math (SMA, EMA, ATR, RSI) implemented internally.
 * - This class only produces entry signals: 'BUY', 'SELL', or 'HOLD'.
 */
class GeneratedStrategy extends BaseIndicator {
    /**
     * Construct the strategy with configuration parameters.
     *
     * @param {Object} params - Configuration object (required)
     * @param {number} [params.emaPeriod=9] - Period for EMA used in boundary calculation (must be &gt;= 2)
     * @param {number} [params.atrPeriod=14] - Period for ATR calculation (must be &gt;= 2)
     * @param {number} [params.rsiPeriod=14] - Period for RSI calculation (must be &gt;= 2)
     * @param {number} [params.volPeriod=20] - Period for volume SMA (must be &gt;= 1)
     * @param {number} [params.boundaryMultiplier=1.4] - Multiplier for ATR when building boundaries (&gt; 0)
     * @param {number} [params.volumeMultiplier=1.25] - Volume threshold multiplier (&gt; 0)
     * @param {number} [params.rsiThresholdLong=55] - RSI threshold for long entries (0-100)
     * @param {number} [params.rsiThresholdShort=45] - RSI threshold for short entries (0-100)
     * @param {number} [params.toleranceATRMultiplier=0.1] - Tolerance for "close at boundary" expressed as fraction of ATR (&gt;= 0)
     */
    constructor(params) {
        super(params);
        if (!params) throw new Error('Configuration object required.');
        // Set defaults
        this.emaPeriod = typeof params.emaPeriod === 'number' ? params.emaPeriod : 9;
        this.atrPeriod = typeof params.atrPeriod === 'number' ? params.atrPeriod : 14;
        this.rsiPeriod = typeof params.rsiPeriod === 'number' ? params.rsiPeriod : 14;
        this.volPeriod = typeof params.volPeriod === 'number' ? params.volPeriod : 20;
        this.boundaryMultiplier = typeof params.boundaryMultiplier === 'number' ? params.boundaryMultiplier : 1.4;
        this.volumeMultiplier = typeof params.volumeMultiplier === 'number' ? params.volumeMultiplier : 1.25;
        this.rsiThresholdLong = typeof params.rsiThresholdLong === 'number' ? params.rsiThresholdLong : 55;
        this.rsiThresholdShort = typeof params.rsiThresholdShort === 'number' ? params.rsiThresholdShort : 45;
        this.toleranceATRMultiplier = typeof params.toleranceATRMultiplier === 'number' ? params.toleranceATRMultiplier : 0.1;
        // Validate
        if (!Number.isFinite(this.emaPeriod) || this.emaPeriod &lt; 2) throw new Error('Invalid emaPeriod.');
        if (!Number.isFinite(this.atrPeriod) || this.atrPeriod &lt; 2) throw new Error('Invalid atrPeriod.');
        if (!Number.isFinite(this.rsiPeriod) || this.rsiPeriod &lt; 2) throw new Error('Invalid rsiPeriod.');
        if (!Number.isFinite(this.volPeriod) || this.volPeriod &lt; 1) throw new Error('Invalid volPeriod.');
        if (!Number.isFinite(this.boundaryMultiplier) || this.boundaryMultiplier &lt;= 0) throw new Error('Invalid boundaryMultiplier.');
        if (!Number.isFinite(this.volumeMultiplier) || this.volumeMultiplier &lt;= 0) throw new Error('Invalid volumeMultiplier.');
        if (!Number.isFinite(this.rsiThresholdLong) || this.rsiThresholdLong &lt; 0 || this.rsiThresholdLong &gt; 100) throw new Error('Invalid rsiThresholdLong.');
        if (!Number.isFinite(this.rsiThresholdShort) || this.rsiThresholdShort &lt; 0 || this.rsiThresholdShort &gt; 100) throw new Error('Invalid rsiThresholdShort.');
        if (!Number.isFinite(this.toleranceATRMultiplier) || this.toleranceATRMultiplier &lt; 0) throw new Error('Invalid toleranceATRMultiplier.');
    }
    /**
     * Update configuration with new values and re-validate.
     *
     * @param {Object} newConfig - Partial configuration to merge
     */
    updateConfig(newConfig) {
        Object.assign(this, newConfig);
        // Re-validate configuration
        if (!Number.isFinite(this.emaPeriod) || this.emaPeriod &lt; 2) throw new Error('Invalid emaPeriod after update.');
        if (!Number.isFinite(this.atrPeriod) || this.atrPeriod &lt; 2) throw new Error('Invalid atrPeriod after update.');
        if (!Number.isFinite(this.rsiPeriod) || this.rsiPeriod &lt; 2) throw new Error('Invalid rsiPeriod after update.');
        if (!Number.isFinite(this.volPeriod) || this.volPeriod &lt; 1) throw new Error('Invalid volPeriod after update.');
        if (!Number.isFinite(this.boundaryMultiplier) || this.boundaryMultiplier &lt;= 0) throw new Error('Invalid boundaryMultiplier after update.');
        if (!Number.isFinite(this.volumeMultiplier) || this.volumeMultiplier &lt;= 0) throw new Error('Invalid volumeMultiplier after update.');
        if (!Number.isFinite(this.rsiThresholdLong) || this.rsiThresholdLong &lt; 0 || this.rsiThresholdLong &gt; 100) throw new Error('Invalid rsiThresholdLong after update.');
        if (!Number.isFinite(this.rsiThresholdShort) || this.rsiThresholdShort &lt; 0 || this.rsiThresholdShort &gt; 100) throw new Error('Invalid rsiThresholdShort after update.');
        if (!Number.isFinite(this.toleranceATRMultiplier) || this.toleranceATRMultiplier &lt; 0) throw new Error('Invalid toleranceATRMultiplier after update.');
        console.log('Configuration updated:', newConfig);
    }
    /**
     * Calculate simple moving average (SMA) for a numeric array.
     *
     * @param {number[]} values - Array of numeric values
     * @param {number} period - SMA period (&gt;= 1)
     * @returns {(number[])} - Array of SMA values aligned with input, indices with insufficient data are null
     */
    calculateSMA(values, period) {
        const n = values.length;
        const out = new Array(n).fill(null);
        if (period &lt; 1) return out;
        let sum = 0;
        for (let i = 0; i &lt; n; i++) {
            const v = Number(values[i]);
            if (!Number.isFinite(v)) {
                // Treat invalid value as zero contribution but keep sums consistent
            }
            sum += isFinite(v) ? v : 0;
            if (i &gt;= period) {
                const prev = values[i - period];
                sum -= isFinite(prev) ? prev : 0;
            }
            if (i &gt;= period - 1) {
                out[i] = sum / period;
            }
        }
        return out;
    }
    /**
     * Calculate EMA for an array of close prices.
     *
     * @param {number[]} values - Array of numeric values (e.g., closes)
     * @param {number} period - EMA period (&gt;= 2)
     * @returns {(number[])} - Array of EMA values aligned with input, indices with insufficient data are null
     */
    calculateEMA(values, period) {
        const n = values.length;
        const out = new Array(n).fill(null);
        if (period &lt; 2 || n === 0) return out;
        const k = 2 / (period + 1);
        // initial EMA at index period-1 is SMA of first period values
        let sum = 0;
        let initialized = false;
        for (let i = 0; i &lt; n; i++) {
            const v = Number(values[i]);
            const val = isFinite(v) ? v : 0;
            if (i &lt; period) {
                sum += val;
                if (i === period - 1) {
                    out[i] = sum / period;
                    initialized = true;
                }
            } else {
                if (initialized &amp;&amp; out[i - 1] != null) {
                    out[i] = (val - out[i - 1]) * k + out[i - 1];
                } else {
                    // fallback: compute SMA for this window if previous EMA is missing
                    // compute SMA of the last 'period' values safely
                    let s = 0;
                    let cnt = 0;
                    for (let j = i - period + 1; j &lt;= i; j++) {
                        const vv = Number(values[j]);
                        if (isFinite(vv)) {
                            s += vv;
                        }
                        cnt++;
                    }
                    out[i] = cnt &gt; 0 ? s / cnt : null;
                }
            }
        }
        return out;
    }
    /**
     * Calculate ATR (Average True Range) using TR then SMA for smoothing.
     *
     * @param {Object[]} candles - Array of candles with {high, low, close}
     * @param {number} period - ATR period (&gt;= 2)
     * @returns {(number[])} - Array of ATR values aligned with input, indices with insufficient data are null
     */
    calculateATR(candles, period) {
        const n = candles.length;
        const out = new Array(n).fill(null);
        if (period &lt; 2 || n &lt; 2) return out;
        const TR = new Array(n).fill(null);
        for (let i = 1; i &lt; n; i++) {
            const curr = candles[i];
            const prev = candles[i - 1];
            const high = Number(curr.high);
            const low = Number(curr.low);
            const prevClose = Number(prev.close);
            const a = isFinite(high) &amp;&amp; isFinite(low) ? high - low : 0;
            const b = isFinite(high) &amp;&amp; isFinite(prevClose) ? Math.abs(high - prevClose) : 0;
            const c = isFinite(low) &amp;&amp; isFinite(prevClose) ? Math.abs(low - prevClose) : 0;
            TR[i] = Math.max(a, b, c, 0);
        }
        // ATR as SMA of TR over 'period'
        let sum = 0;
        for (let i = 0; i &lt; n; i++) {
            if (i === 0) {
                // TR[0] is undefined -&gt; skip
                continue;
            }
            sum += TR[i];
            if (i &gt; period) {
                sum -= TR[i - period];
            }
            if (i &gt;= period) {
                out[i] = sum / period;
            }
        }
        return out;
    }
    /**
     * Calculate RSI using Wilder's smoothing.
     *
     * @param {number[]} closes - Array of close prices
     * @param {number} period - RSI period (&gt;= 2)
     * @returns {(number[])} - Array of RSI values (0-100), indices with insufficient data are null
     */
    calculateRSI(closes, period) {
        const n = closes.length;
        const out = new Array(n).fill(null);
        if (period &lt; 2 || n &lt; 2) return out;
        const gains = new Array(n).fill(0);
        const losses = new Array(n).fill(0);
        for (let i = 1; i &lt; n; i++) {
            const change = Number(closes[i]) - Number(closes[i - 1]);
            if (!isFinite(change)) {
                gains[i] = 0;
                losses[i] = 0;
            } else if (change &gt; 0) {
                gains[i] = change;
                losses[i] = 0;
            } else {
                gains[i] = 0;
                losses[i] = -change;
            }
        }
        // initial avg gains/losses as simple average over first 'period' intervals
        let sumGain = 0;
        let sumLoss = 0;
        for (let i = 1; i &lt;= period; i++) {
            if (i &lt; n) {
                sumGain += gains[i];
                sumLoss += losses[i];
            }
        }
        if (n &gt; period) {
            let avgGain = sumGain / period;
            let avgLoss = sumLoss / period;
            const firstIndex = period;
            if (isFinite(avgGain) &amp;&amp; isFinite(avgLoss)) {
                const rs = avgLoss === 0 ? Infinity : avgGain / avgLoss;
                out[firstIndex] = avgLoss === 0 ? 100 : 100 - (100 / (1 + rs));
            } else {
                out[firstIndex] = null;
            }
            // Wilder's smoothing
            for (let i = firstIndex + 1; i &lt; n; i++) {
                const g = gains[i];
                const l = losses[i];
                avgGain = ((avgGain * (period - 1)) + g) / period;
                avgLoss = ((avgLoss * (period - 1)) + l) / period;
                if (!isFinite(avgGain)) avgGain = 0;
                if (!isFinite(avgLoss)) avgLoss = 0;
                if (avgLoss === 0 &amp;&amp; avgGain === 0) {
                    out[i] = 50;
                } else if (avgLoss === 0) {
                    out[i] = 100;
                } else {
                    const rs = avgGain / avgLoss;
                    out[i] = 100 - (100 / (1 + rs));
                }
            }
        }
        return out;
    }
    /**
     * Determine if bar 'b' at index i is a bullish engulfing relative to previous bar (i-1).
     *
     * @param {Object[]} candles - candle array
     * @param {number} i - index of candidate bar (must be &gt;= 1)
     * @returns {boolean}
     */
    isBullishEngulfing(candles, i) {
        if (i &lt; 1) return false;
        const prev = candles[i - 1];
        const cur = candles[i];
        const pOpen = Number(prev.open), pClose = Number(prev.close);
        const cOpen = Number(cur.open), cClose = Number(cur.close);
        if (![pOpen, pClose, cOpen, cClose].every(Number.isFinite)) return false;
        // previous bearish and current bullish
        if (!(pClose &lt; pOpen &amp;&amp; cClose &gt; cOpen)) return false;
        const prevBody = Math.abs(pClose - pOpen);
        const curBody = Math.abs(cClose - cOpen);
        // engulfing body larger than previous body and spans previous body
        if (curBody &lt;= prevBody) return false;
        if (!(cClose &gt; pOpen &amp;&amp; cOpen &lt; pClose)) return false;
        return true;
    }
    /**
     * Determine if bar 'b' at index i is a hammer (bullish hammer).
     *
     * @param {Object[]} candles - candle array
     * @param {number} i - index of candidate bar
     * @returns {boolean}
     */
    isHammer(candles, i) {
        const cur = candles[i];
        const open = Number(cur.open), close = Number(cur.close), high = Number(cur.high), low = Number(cur.low);
        if (![open, close, high, low].every(Number.isFinite)) return false;
        const body = Math.abs(close - open);
        if (body === 0) {
            // treat tiny body as minimal positive to avoid division by zero
            // but still allow hammer if shadows large
        }
        const upperShadow = high - Math.max(open, close);
        const lowerShadow = Math.min(open, close) - low;
        // Requirements: small upper shadow, long lower shadow at least twice body, bullish close
        if (close &lt;= open) return false; // bullish hammer
        if (lowerShadow &lt; (body * 2)) return false;
        if (upperShadow &gt; body * 0.3) return false;
        return true;
    }
    /**
     * Determine if bar 'b' at index i is a bearish engulfing relative to previous bar.
     *
     * @param {Object[]} candles - candle array
     * @param {number} i - index
     * @returns {boolean}
     */
    isBearishEngulfing(candles, i) {
        if (i &lt; 1) return false;
        const prev = candles[i - 1];
        const cur = candles[i];
        const pOpen = Number(prev.open), pClose = Number(prev.close);
        const cOpen = Number(cur.open), cClose = Number(cur.close);
        if (![pOpen, pClose, cOpen, cClose].every(Number.isFinite)) return false;
        // previous bullish and current bearish
        if (!(pClose &gt; pOpen &amp;&amp; cClose &lt; cOpen)) return false;
        const prevBody = Math.abs(pClose - pOpen);
        const curBody = Math.abs(cClose - cOpen);
        if (curBody &lt;= prevBody) return false;
        if (!(cOpen &gt; pClose &amp;&amp; cClose &lt; pOpen)) return false;
        return true;
    }
    /**
     * Determine if bar 'b' at index i is a hanging man (bearish hanging man).
     *
     * @param {Object[]} candles - candle array
     * @param {number} i - index
     * @returns {boolean}
     */
    isHangingMan(candles, i) {
        const cur = candles[i];
        const open = Number(cur.open), close = Number(cur.close), high = Number(cur.high), low = Number(cur.low);
        if (![open, close, high, low].every(Number.isFinite)) return false;
        const body = Math.abs(close - open);
        const upperShadow = high - Math.max(open, close);
        const lowerShadow = Math.min(open, close) - low;
        // Hanging man typically has small body near top, long lower shadow; bearish close
        if (close &gt;= open) return false; // bearish hanging man
        if (lowerShadow &lt; (body * 2)) return false;
        if (upperShadow &gt; body * 0.3) return false;
        return true;
    }
    /**
     * Calculate the entry signal based on candles and configured indicators.
     *
     * @param {Object[]} candles - Array of candles, each must have {open, high, low, close, volume}
     * @returns {string} - 'BUY', 'SELL', or 'HOLD'
     */
    calculateSignal(candles) {
        try {
            if (!candles || !Array.isArray(candles) || candles.length === 0) return 'HOLD';
            const n = candles.length;
            // Determine minimal required bars:
            const minRequired = Math.max(
                this.emaPeriod,
                this.atrPeriod + 1, // ATR needs previous close
                this.rsiPeriod + 1,
                this.volPeriod
            ) + 1; // plus one because we need a breakout bar and a pullback bar
            if (n &lt; minRequired) return 'HOLD';
            // Build arrays needed
            const closes = candles.map(c =&gt; Number(c.close));
            const highs = candles.map(c =&gt; Number(c.high));
            const lows = candles.map(c =&gt; Number(c.low));
            const volumes = candles.map(c =&gt; Number(c.volume));
            // EMA on closes
            const ema = this.calculateEMA(closes, this.emaPeriod);
            const atr = this.calculateATR(candles, this.atrPeriod);
            const rsi = this.calculateRSI(closes, this.rsiPeriod);
            const volSMA = this.calculateSMA(volumes, this.volPeriod);
            // Build boundaries U and L
            const U = new Array(n).fill(null);
            const L = new Array(n).fill(null);
            for (let i = 0; i &lt; n; i++) {
                if (ema[i] != null &amp;&amp; atr[i] != null &amp;&amp; isFinite(ema[i]) &amp;&amp; isFinite(atr[i])) {
                    U[i] = ema[i] + this.boundaryMultiplier * atr[i];
                    L[i] = ema[i] - this.boundaryMultiplier * atr[i];
                }
            }
            // We only evaluate the latest two bars: previous = breakout bar, last = potential pullback entry bar
            const prevIdx = n - 2;
            const lastIdx = n - 1;
            // Ensure indicators available for those indices
            if (U[prevIdx] == null || U[lastIdx] == null || L[prevIdx] == null || L[lastIdx] == null) return 'HOLD';
            if (atr[lastIdx] == null) return 'HOLD'; // ATR used for tolerance
            const prevClose = Number(candles[prevIdx].close);
            const lastClose = Number(candles[lastIdx].close);
            const lastOpen = Number(candles[lastIdx].open);
            const lastVolume = Number(candles[lastIdx].volume);
            const lastRSI = rsi[lastIdx];
            const lastVolSMA = volSMA[lastIdx];
            // Prevent invalid numeric comparisons
            if (![prevClose, lastClose, lastOpen, lastVolume].every(Number.isFinite)) return 'HOLD';
            const tolerance = Math.max(0, this.toleranceATRMultiplier) * Math.max(1e-12, atr[lastIdx]);
            // Long path
            try {
                const breakoutLong = prevClose &gt; U[prevIdx];
                const closeAtUpper = Math.abs(lastClose - U[lastIdx]) &lt;= tolerance;
                const bullishClose = lastClose &gt; lastOpen;
                const volOkLong = (isFinite(lastVolSMA) &amp;&amp; lastVolSMA &gt; 0) ? lastVolume &gt;= (this.volumeMultiplier * lastVolSMA) : false;
                const rsiOkLong = isFinite(lastRSI) ? lastRSI &gt; this.rsiThresholdLong : false;
                const bullishReversal = this.isBullishEngulfing(candles, lastIdx) || this.isHammer(candles, lastIdx);
                if (breakoutLong &amp;&amp; closeAtUpper &amp;&amp; bullishClose &amp;&amp; bullishReversal &amp;&amp; volOkLong &amp;&amp; rsiOkLong) {
                    return 'BUY';
                }
            } catch (e) {
                // Continue to short path
            }
            // Short path
            try {
                const breakoutShort = prevClose &lt; L[prevIdx];
                const closeAtLower = Math.abs(lastClose - L[lastIdx]) &lt;= tolerance;
                const bearishClose = lastClose &lt; lastOpen;
                const volOkShort = (isFinite(lastVolSMA) &amp;&amp; lastVolSMA &gt; 0) ? lastVolume &gt;= (this.volumeMultiplier * lastVolSMA) : false;
                const rsiOkShort = isFinite(lastRSI) ? lastRSI &lt; this.rsiThresholdShort : false;
                const bearishReversal = this.isBearishEngulfing(candles, lastIdx) || this.isHangingMan(candles, lastIdx);
                if (breakoutShort &amp;&amp; closeAtLower &amp;&amp; bearishClose &amp;&amp; bearishReversal &amp;&amp; volOkShort &amp;&amp; rsiOkShort) {
                    return 'SELL';
                }
            } catch (e) {
                // fallback to HOLD
            }
            return 'HOLD';
        } catch (e) {
            console.error("Error calculating signal: ", e);
            return 'HOLD';
        }
    }
}
module.exports = GeneratedStrategy;</t>
  </si>
  <si>
    <t>This strategy is designed for markets exhibiting breakout dynamics around a dynamic boundary, using a 9-period EMA to define an upper and lower band via ATR. It looks for a clear breakout bar beyond the boundary, followed by a pullback that tests the boundary within a tolerance, accompanied by volume confirmation and RSI filters, to generate explicit entry signals (BUY or SELL) only.</t>
  </si>
  <si>
    <t>The strategy computes EMA, ATR, RSI, and a volume SMA across the candle stream and derives the upper (U) and lower (L) boundaries. It then checks the second-to-last bar for a breakout: a close above U signals a potential long setup, while a close below L signals a potential short setup. The final pullback bar (the most recent bar) must close near the boundary within a tolerance proportional to ATR, demonstrate a bullish/bearish price action, show a reversal pattern (bullish engulfing or hammer for longs; bearish engulfing or hanging man for shorts), meet a volume threshold relative to vol20, and pass the RSI filter. If all criteria are met, the strategy outputs a BUY (for long) or SELL (for short) signal; otherwise, it outputs HOLD. The design focuses strictly on entry signals with no exit logic.</t>
  </si>
  <si>
    <t>Breakout above upper boundary U = EMA9 + boundaryMultiplier * ATR on the penultimate bar; pullback bar (the last bar) closes approximately at U within tolerance = toleranceATRMultiplier * ATR, with a bullish close (close &gt; open) and a bullish reversal (bullish engulfing OR hammer), volume &gt;= volumeMultiplier * vol20 (20-bar SMA of volume), and RSI(rsiPeriod) &gt; rsiThresholdLong. Entry is the pullback bar close (BUY).</t>
  </si>
  <si>
    <t>Breakout below lower boundary L = EMA9 - boundaryMultiplier * ATR on the penultimate bar; pullback bar closes approximately at L within the same tolerance, with a bearish close (close &lt; open) and a bearish reversal (bearish engulfing OR hanging man), volume &gt;= volumeMultiplier * vol20, and RSI(rsiPeriod) &lt; rsiThresholdShort. Entry is the pullback bar close (SELL).</t>
  </si>
  <si>
    <t>2025-10-04T20:13:10.938Z</t>
  </si>
  <si>
    <t>UAS4606404704</t>
  </si>
  <si>
    <t>Two-direction, entry-only prompt. Long: trigger a breakout when price closes above the upper boundary of a 15-bar Hull Moving Average envelope (center = HMA15; width = 1.3× ATR). Require the breakout bar to be bullish (close &gt; open) and RSI(14) &gt; 55, with volume ≥ 1.25× the 20-bar average. If a 1-bar pullback to the boundary occurs, entry fires on the pullback bar’s close if that bar closes higher than its open and forms a bullish continuation pattern (bullish engulfing or morning star). Short: mirror below the lower boundary. State exactly which OHLC closes trigger (breakout close or pullback close) and how boundaries are computed. Testable on synthetic data. Exclude exits, risk mgmt, TP/SL, money mgmt, symbols, or timeframes. Tone: precise, for Intermediate coder.</t>
  </si>
  <si>
    <t>// strategies/technical/GeneratedStrategy.js
const BaseIndicator = require('./BaseIndicator');
/**
 * GeneratedStrategy implements entry-only logic based on HMA, ATR, RSI, volume and candlestick patterns.
 *
 * Entrances:
 *  - Long Breakout: Close &gt; Upper boundary (HMA15 + 1.3 * ATR14), bullish bar, RSI14 &gt; 55, Volume &gt;= 1.25 * Vol20
 *  - Long Pullback: Close == Upper boundary, bullish bar, forms Bullish Engulfing or Morning Star
 *  - Short Breakout: Close &lt; Lower boundary (HMA15 - 1.3 * ATR14), bearish bar, RSI14 &gt; 55, Volume &gt;= 1.25 * Vol20
 *  - Short Pullback: Close == Lower boundary, bearish bar, forms Bearish Engulfing or Evening Star
 *
 * All indicator math (SMA, WMA, HMA, ATR, RSI, Vol20) and pattern detection is implemented internally.
 */
class GeneratedStrategy extends BaseIndicator {
    /**
     * Constructor for GeneratedStrategy.
     *
     * @param {Object} params - Configuration object.
     * @param {number} [params.hmaPeriod=15] - Period for HMA calculation (integer &gt;= 2).
     * @param {number} [params.atrPeriod=14] - Period for ATR calculation (integer &gt;= 1).
     * @param {number} [params.rsiPeriod=14] - Period for RSI calculation (integer &gt;= 2).
     * @param {number} [params.volPeriod=20] - Period for average volume calculation (integer &gt;= 1).
     * @param {number} [params.atrMultiplier=1.3] - Multiplier for ATR to form upper/lower boundaries.
     */
    constructor(params) {
        super(params);
        if (!params) throw new Error('Configuration object required.');
        // Defaults
        this.hmaPeriod = params.hmaPeriod || 15;
        this.atrPeriod = params.atrPeriod || 14;
        this.rsiPeriod = params.rsiPeriod || 14;
        this.volPeriod = params.volPeriod || 20;
        this.atrMultiplier = typeof params.atrMultiplier === 'number' ? params.atrMultiplier : 1.3;
        // Validate
        if (!Number.isInteger(this.hmaPeriod) || this.hmaPeriod &lt; 2) {
            throw new Error('Invalid hmaPeriod.');
        }
        if (!Number.isInteger(this.atrPeriod) || this.atrPeriod &lt; 1) {
            throw new Error('Invalid atrPeriod.');
        }
        if (!Number.isInteger(this.rsiPeriod) || this.rsiPeriod &lt; 2) {
            throw new Error('Invalid rsiPeriod.');
        }
        if (!Number.isInteger(this.volPeriod) || this.volPeriod &lt; 1) {
            throw new Error('Invalid volPeriod.');
        }
        if (typeof this.atrMultiplier !== 'number' || !isFinite(this.atrMultiplier) || this.atrMultiplier &lt; 0) {
            throw new Error('Invalid atrMultiplier.');
        }
        // Small tolerance for equality checks (to accommodate floating point)
        this._epsilon = 1e-8;
    }
    /**
     * Update configuration at runtime.
     *
     * @param {Object} newConfig - Partial configuration to merge.
     */
    updateConfig(newConfig) {
        Object.assign(this, newConfig);
        // Re-validate configuration
        if (!Number.isInteger(this.hmaPeriod) || this.hmaPeriod &lt; 2) {
            throw new Error('Invalid hmaPeriod after update.');
        }
        if (!Number.isInteger(this.atrPeriod) || this.atrPeriod &lt; 1) {
            throw new Error('Invalid atrPeriod after update.');
        }
        if (!Number.isInteger(this.rsiPeriod) || this.rsiPeriod &lt; 2) {
            throw new Error('Invalid rsiPeriod after update.');
        }
        if (!Number.isInteger(this.volPeriod) || this.volPeriod &lt; 1) {
            throw new Error('Invalid volPeriod after update.');
        }
        if (typeof this.atrMultiplier !== 'number' || !isFinite(this.atrMultiplier) || this.atrMultiplier &lt; 0) {
            throw new Error('Invalid atrMultiplier after update.');
        }
        console.log('Configuration updated:', newConfig);
    }
    /**
     * Calculate Simple Moving Average (SMA) of the last `period` values.
     *
     * @param {number[]} values - Array of numeric values.
     * @param {number} period - Window period (integer &gt;= 1).
     * @returns {number|null} - Last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Generate Weighted Moving Average (WMA) series for given values.
     * Returns an array of same length with nulls for indices without enough data.
     *
     * @param {number[]} values - Array of numeric values.
     * @param {number} period - WMA period (integer &gt;= 1).
     * @returns {(number|null)[]} - WMA series array.
     */
    calculateWMASeries(values, period) {
        const n = values.length;
        const out = new Array(n).fill(null);
        if (!Array.isArray(values) || n &lt; period || period &lt; 1) return out;
        const weightSum = (period * (period + 1)) / 2;
        for (let i = period - 1; i &lt; n; i++) {
            let num = 0;
            let valid = true;
            for (let k = 0; k &lt; period; k++) {
                const v = values[i - k];
                const w = period - k;
                if (typeof v !== 'number' || !isFinite(v)) {
                    valid = false;
                    break;
                }
                num += v * w;
            }
            out[i] = valid ? num / weightSum : null;
        }
        return out;
    }
    /**
     * Calculate Hull Moving Average (HMA) for the close series and return last HMA value.
     *
     * Implementation follows: HMA(n) = WMA( D, sqrt(n) ), where D = 2*WMA(close, n/2) - WMA(close, n)
     *
     * @param {Object[]} candles - Array of candles with .close numeric property.
     * @param {number} period - HMA period (integer &gt;= 2).
     * @returns {number|null} - Last HMA value or null if insufficient data.
     */
    calculateHMA(candles, period) {
        if (!Array.isArray(candles) || candles.length === 0) return null;
        if (!Number.isInteger(period) || period &lt; 2) return null;
        const closes = candles.map(c =&gt; (c &amp;&amp; typeof c.close === 'number' ? c.close : NaN));
        if (closes.some(v =&gt; !isFinite(v))) return null;
        const half = Math.floor(period / 2);
        const sqrtP = Math.max(1, Math.round(Math.sqrt(period)));
        const wmaFull = this.calculateWMASeries(closes, period);
        const wmaHalf = this.calculateWMASeries(closes, half);
        // Build D series where both wmaHalf and wmaFull are available
        const D = new Array(closes.length).fill(null);
        for (let i = 0; i &lt; closes.length; i++) {
            const a = wmaHalf[i];
            const b = wmaFull[i];
            if (a != null &amp;&amp; b != null) {
                const val = 2 * a - b;
                if (!isFinite(val)) D[i] = null;
                else D[i] = val;
            } else {
                D[i] = null;
            }
        }
        // WMA of D with period sqrtP
        const hmaSeries = this.calculateWMASeries(D.map(v =&gt; (v == null ? NaN : v)), sqrtP);
        const last = hmaSeries[hmaSeries.length - 1];
        return (typeof last === 'number' &amp;&amp; isFinite(last)) ? last : null;
    }
    /**
     * Calculate Average True Range (ATR) using simple moving average of TR over period.
     *
     * @param {Object[]} candles - Array of candles with numeric .high, .low, .close properties.
     * @param {number} period - ATR period (integer &gt;= 1).
     * @returns {number|null} - Last ATR value or null if insufficient data.
     */
    calculateATR(candles, period) {
        if (!Array.isArray(candles) || candles.length === 0) return null;
        if (!Number.isInteger(period) || period &lt; 1) return null;
        const n = candles.length;
        const TR = new Array(n).fill(null);
        for (let i = 0; i &lt; n; i++) {
            const c = candles[i];
            if (!c || typeof c.high !== 'number' || typeof c.low !== 'number' || !isFinite(c.high) || !isFinite(c.low)) return null;
            if (i === 0 || typeof candles[i - 1].close !== 'number' || !isFinite(candles[i - 1].close)) {
                TR[i] = Math.abs(c.high - c.low);
            } else {
                const prevClose = candles[i - 1].close;
                TR[i] = Math.max(
                    Math.abs(c.high - c.low),
                    Math.abs(c.high - prevClose),
                    Math.abs(c.low - prevClose)
                );
            }
        }
        // Use SMA of last `period` TR values
        const start = TR.length - period;
        if (start &lt; 0) return null;
        let sum = 0;
        for (let i = start; i &lt; TR.length; i++) {
            const v = TR[i];
            if (typeof v !== 'number' || !isFinite(v)) return null;
            sum += v;
        }
        return sum / period;
    }
    /**
     * Calculate RSI (Wilder's smoothing) for the close series and return last RSI value.
     *
     * @param {Object[]} candles - Array of candles with numeric .close property.
     * @param {number} period - RSI period (integer &gt;= 2).
     * @returns {number|null} - Last RSI value (0-100) or null if insufficient data.
     */
    calculateRSI(candles, period) {
        if (!Array.isArray(candles) || candles.length === 0) return null;
        if (!Number.isInteger(period) || period &lt; 2) return null;
        const closes = candles.map(c =&gt; (c &amp;&amp; typeof c.close === 'number' ? c.close : NaN));
        if (closes.some(v =&gt; !isFinite(v))) return null;
        const n = closes.length;
        if (n &lt;= period) return null; // need at least period+1 data points
        // Initial average gain/loss using first `period` deltas
        let gainSum = 0;
        let lossSum = 0;
        for (let i = 1; i &lt;= period; i++) {
            const delta = closes[i] - closes[i - 1];
            if (delta &gt; 0) gainSum += delta;
            else lossSum += -delta;
        }
        let avgGain = gainSum / period;
        let avgLoss = lossSum / period;
        // Wilder smoothing for remaining values
        for (let i = period + 1; i &lt; n; i++) {
            const delta = closes[i] - closes[i - 1];
            const gain = delta &gt; 0 ? delta : 0;
            const loss = delta &lt; 0 ? -delta : 0;
            avgGain = (avgGain * (period - 1) + gain) / period;
            avgLoss = (avgLoss * (period - 1) + loss) / period;
        }
        // Handle edge cases
        if (avgGain === 0 &amp;&amp; avgLoss === 0) return 50;
        if (avgLoss === 0) return 100;
        const rs = avgGain / avgLoss;
        const rsi = 100 - (100 / (1 + rs));
        return isFinite(rsi) ? rsi : null;
    }
    /**
     * Calculate Vol20 (SMA of volume over volPeriod) and return last value.
     *
     * @param {Object[]} candles - Array of candles with numeric .volume property.
     * @param {number} period - Volume SMA period (integer &gt;= 1).
     * @returns {number|null} - Last average volume or null if insufficient data.
     */
    calculateVolSMA(candles, period) {
        if (!Array.isArray(candles) || candles.length === 0) return null;
        if (!Number.isInteger(period) || period &lt; 1) return null;
        const n = candles.length;
        if (n &lt; period) return null;
        let sum = 0;
        for (let i = n - period; i &lt; n; i++) {
            const v = candles[i] &amp;&amp; typeof candles[i].volume === 'number' ? candles[i].volume : NaN;
            if (!isFinite(v)) return null;
            sum += v;
        }
        return sum / period;
    }
    /**
     * Detect if a Bullish Engulfing pattern ends at index `idx`.
     *
     * Requirements:
     *  - idx &gt;= 1
     *  - prior bar bearish, current bar bullish
     *  - current body engulfs prior body: open &lt; prior.close and close &gt; prior.open
     *
     * @param {Object[]} candles - Array of candles with numeric .open and .close.
     * @param {number} idx - Index of candidate (must be integer, last bar index to check).
     * @returns {boolean}
     */
    isBullishEngulfingAt(candles, idx) {
        if (!Array.isArray(candles) || !Number.isInteger(idx) || idx &lt; 1 || idx &gt;= candles.length) return false;
        const cur = candles[idx];
        const prev = candles[idx - 1];
        if (!cur || !prev) return false;
        if (typeof cur.open !== 'number' || typeof cur.close !== 'number' || typeof prev.open !== 'number' || typeof prev.close !== 'number') return false;
        if (!(cur.close &gt; cur.open)) return false; // current bullish
        if (!(prev.close &lt; prev.open)) return false; // previous bearish
        if (!(cur.open &lt; prev.close)) return false;
        if (!(cur.close &gt; prev.open)) return false;
        return true;
    }
    /**
     * Detect if a Bearish Engulfing pattern ends at index `idx`.
     *
     * Mirror of bullish engulfing.
     *
     * @param {Object[]} candles
     * @param {number} idx
     * @returns {boolean}
     */
    isBearishEngulfingAt(candles, idx) {
        if (!Array.isArray(candles) || !Number.isInteger(idx) || idx &lt; 1 || idx &gt;= candles.length) return false;
        const cur = candles[idx];
        const prev = candles[idx - 1];
        if (!cur || !prev) return false;
        if (typeof cur.open !== 'number' || typeof cur.close !== 'number' || typeof prev.open !== 'number' || typeof prev.close !== 'number') return false;
        if (!(cur.close &lt; cur.open)) return false; // current bearish
        if (!(prev.close &gt; prev.open)) return false; // previous bullish
        if (!(cur.open &gt; prev.close)) return false;
        if (!(cur.close &lt; prev.open)) return false;
        return true;
    }
    /**
     * Detect simple Morning Star pattern ending at idx (three-bar pattern).
     *
     * Conditions used:
     *  - idx &gt;= 2
     *  - bar0 (i-2) is bearish
     *  - bar1 (i-1) is small-bodied and closes under bar0.close (star)
     *  - bar2 (i) is bullish and closes at least halfway into bar0's body
     *
     * @param {Object[]} candles
     * @param {number} idx
     * @returns {boolean}
     */
    isMorningStarAt(candles, idx) {
        if (!Array.isArray(candles) || !Number.isInteger(idx) || idx &lt; 2 || idx &gt;= candles.length) return false;
        const b2 = candles[idx]; // candidate bullish bar
        const b1 = candles[idx - 1]; // star
        const b0 = candles[idx - 2]; // initial bearish
        if (!b0 || !b1 || !b2) return false;
        if ([b0.open, b0.close, b1.open, b1.close, b2.open, b2.close].some(v =&gt; typeof v !== 'number')) return false;
        if (!(b0.close &lt; b0.open)) return false; // first bearish
        const body0 = Math.abs(b0.open - b0.close);
        const body1 = Math.abs(b1.open - b1.close);
        if (!(body1 &lt; 0.3 * Math.max(1e-12, body0))) return false; // small body
        if (!(b1.close &lt; b0.close)) return false; // star below first close (gap down-ish)
        if (!(b2.close &gt; b2.open)) return false; // bullish third
        // third must close at least halfway into the first bar's body
        const halfway = b0.close + 0.5 * (b0.open - b0.close); // since b0.open &gt; b0.close
        if (!(b2.close &gt;= halfway)) return false;
        return true;
    }
    /**
     * Detect simple Evening Star pattern ending at idx (mirror of Morning Star).
     *
     * @param {Object[]} candles
     * @param {number} idx
     * @returns {boolean}
     */
    isEveningStarAt(candles, idx) {
        if (!Array.isArray(candles) || !Number.isInteger(idx) || idx &lt; 2 || idx &gt;= candles.length) return false;
        const b2 = candles[idx]; // candidate bearish bar
        const b1 = candles[idx - 1]; // star
        const b0 = candles[idx - 2]; // initial bullish
        if (!b0 || !b1 || !b2) return false;
        if ([b0.open, b0.close, b1.open, b1.close, b2.open, b2.close].some(v =&gt; typeof v !== 'number')) return false;
        if (!(b0.close &gt; b0.open)) return false; // first bullish
        const body0 = Math.abs(b0.open - b0.close);
        const body1 = Math.abs(b1.open - b1.close);
        if (!(body1 &lt; 0.3 * Math.max(1e-12, body0))) return false; // small body
        if (!(b1.close &gt; b0.close)) return false; // star above first close (gap up-ish)
        if (!(b2.close &lt; b2.open)) return false; // bearish third
        // third must close at least halfway into the first bar's body (downwards)
        const halfway = b0.close - 0.5 * (b0.close - b0.open); // since b0.close &gt; b0.open
        if (!(b2.close &lt;= halfway)) return false;
        return true;
    }
    /**
     * Determine entry signal based on the last candle and indicators.
     *
     * Returns 'BUY', 'SELL', or 'HOLD'.
     *
     * @param {Object[]} candles - Array of candles in chronological order. Each candle must contain:
     *                             {number} open, {number} high, {number} low, {number} close, {number} volume
     * @returns {'BUY'|'SELL'|'HOLD'}
     */
    calculateSignal(candles) {
        try {
            if (!Array.isArray(candles) || candles.length === 0) return 'HOLD';
            const len = candles.length;
            const last = candles[len - 1];
            if (!last || typeof last.close !== 'number' || typeof last.open !== 'number' || typeof last.volume !== 'number') return 'HOLD';
            // Calculate indicators
            const hma = this.calculateHMA(candles, this.hmaPeriod);
            const atr = this.calculateATR(candles, this.atrPeriod);
            const rsi = this.calculateRSI(candles, this.rsiPeriod);
            const vol20 = this.calculateVolSMA(candles, this.volPeriod);
            // Ensure we have required indicator values
            if (hma == null || atr == null || rsi == null || vol20 == null) return 'HOLD';
            const upper = hma + this.atrMultiplier * atr;
            const lower = hma - this.atrMultiplier * atr;
            const close = last.close;
            const open = last.open;
            const vol = last.volume;
            // Breakout Long
            if (close &gt; upper &amp;&amp; close &gt; open &amp;&amp; rsi &gt; 55 &amp;&amp; vol &gt;= 1.25 * vol20) {
                return 'BUY';
            }
            // Pullback Long: close exactly on upper boundary and bullish and pattern present
            if (Math.abs(close - upper) &lt;= this._epsilon &amp;&amp; close &gt; open) {
                // Check patterns ending at last index
                if (this.isBullishEngulfingAt(candles, len - 1) || this.isMorningStarAt(candles, len - 1)) {
                    return 'BUY';
                }
            }
            // Breakout Short
            if (close &lt; lower &amp;&amp; close &lt; open &amp;&amp; rsi &gt; 55 &amp;&amp; vol &gt;= 1.25 * vol20) {
                return 'SELL';
            }
            // Pullback Short: close exactly on lower boundary and bearish and pattern present
            if (Math.abs(close - lower) &lt;= this._epsilon &amp;&amp; close &lt; open) {
                if (this.isBearishEngulfingAt(candles, len - 1) || this.isEveningStarAt(candles, len - 1)) {
                    return 'SELL';
                }
            }
            return 'HOLD';
        } catch (e) {
            console.error("Error calculating signal: ", e);
            return 'HOLD';
        }
    }
}
module.exports = GeneratedStrategy;</t>
  </si>
  <si>
    <t>A strategy designed to generate entry signals only, using a Hull Moving Average (HMA) boundary with ATR-based bands, complemented by RSI and volume filters and candlestick pattern confirmations. It alternates between breakout and pullback entries for both long and short sides around the HMA-derived envelope.</t>
  </si>
  <si>
    <t>The strategy computes HMA, ATR, RSI, and a volume SMA (Vol20). It derives an upper boundary = HMA + ATR multiplier and a lower boundary = HMA - ATR multiplier. For each new candle, it checks: (1) Long Breakout: close above upper boundary, close &gt; open, RSI &gt; 55, and volume ≥ 1.25 * Vol20 → BUY. (2) Long Pullback: close on/near upper boundary and bullish pattern (Bullish Engulfing or Morning Star) ending on the last candle → BUY. (3) Short Breakout: close below lower boundary, close &lt; open, RSI &gt; 55, and volume ≥ 1.25 * Vol20 → SELL. (4) Short Pullback: close on/near lower boundary and bearish pattern (Bearish Engulfing or Evening Star) ending on the last candle → SELL. If none of these conditions are met, the signal is HOLD. The implementation uses last-bar data for decision making and performs no exit logic.</t>
  </si>
  <si>
    <t>Enter a long when the close breaks above the upper boundary defined as HMA(15) + 1.3 * ATR(14) with a bullish intrabar signal (close &gt; open) and RSI(14) &gt; 55, plus volume ≥ 1.25 * Vol(20). Alternatively, a pullback entry occurs when the close sits on or very near the upper boundary and a bullish pattern is detected on the last bar, specifically Bullish Engulfing or Morning Star.</t>
  </si>
  <si>
    <t>Enter a short when the close breaks below the lower boundary defined as HMA(15) - 1.3 * ATR(14) with a bearish intrabar signal (close &lt; open) and RSI(14) &gt; 55, plus volume ≥ 1.25 * Vol(20). Alternatively, a pullback entry occurs when the close sits on or very near the lower boundary and a bearish pattern is detected on the last bar, specifically Bearish Engulfing or Evening Star.</t>
  </si>
  <si>
    <t>2025-10-04T20:24:18.101Z</t>
  </si>
  <si>
    <t>UAS5266368406</t>
  </si>
  <si>
    <t>Two-direction, entry-only prompt. Long: trigger a breakout when price closes above the upper boundary of a 9-bar RSI-weighted EMA envelope (center = EMA9; width = 1.5× ATR). After breakout, require a 1-bar pullback to the boundary; entry fires on the pullback bar’s close if that bar closes higher than its open and forms a bullish reversal (e.g., bullish engulfing or morning star) with volume ≥ 1.25× the 20-bar average and RSI(14) &gt; 55. Short: mirror below the lower boundary with bearish reversal pattern and RSI(14) &lt; 45. State exactly which OHLC closes trigger (breakout close or pullback close) and how computed. Testable on synthetic data. Exclude exits, risk mgmt, TP/SL, money mgmt, symbols, or timeframes. Tone: concise, for Amateur coder.</t>
  </si>
  <si>
    <t>const BaseIndicator = require('./BaseIndicator');
/**
 * GeneratedStrategy
 *
 * Strategy implementing RSI-weighted EMA envelope breakout with a 1-bar pullback trigger.
 *
 * Entry logic implemented (no exit logic).
 */
class GeneratedStrategy extends BaseIndicator {
    /**
     * Create a new GeneratedStrategy instance.
     *
     * @param {Object} params - Configuration object.
     * @param {number} [params.emaPeriod=9] - Period for EMA envelope center (&gt;=2).
     * @param {number} [params.atrPeriod=14] - Period for ATR calculation (&gt;=2).
     * @param {number} [params.atrMultiplier=1.5] - Multiplier for ATR to form envelope boundaries (&gt;0).
     * @param {number} [params.rsiPeriod=14] - Period for RSI calculation (&gt;=2).
     * @param {number} [params.volumeSmaPeriod=20] - Period for SMA of volume (&gt;=2).
     * @param {number} [params.volumeMultiplier=1.25] - Volume threshold multiplier (&gt;0).
     * @param {number} [params.rsiLongThreshold=55] - RSI threshold for long entries (0-100).
     * @param {number} [params.rsiShortThreshold=45] - RSI threshold for short entries (0-100).
     *
     * @throws Will throw an error if params is not provided or validations fail.
     */
    constructor(params) {
        super(params);
        if (!params) throw new Error('Configuration object required.');
        // Set defaults
        this.emaPeriod = params.emaPeriod !== undefined ? params.emaPeriod : 9;
        this.atrPeriod = params.atrPeriod !== undefined ? params.atrPeriod : 14;
        this.atrMultiplier = params.atrMultiplier !== undefined ? params.atrMultiplier : 1.5;
        this.rsiPeriod = params.rsiPeriod !== undefined ? params.rsiPeriod : 14;
        this.volumeSmaPeriod = params.volumeSmaPeriod !== undefined ? params.volumeSmaPeriod : 20;
        this.volumeMultiplier = params.volumeMultiplier !== undefined ? params.volumeMultiplier : 1.25;
        this.rsiLongThreshold = params.rsiLongThreshold !== undefined ? params.rsiLongThreshold : 55;
        this.rsiShortThreshold = params.rsiShortThreshold !== undefined ? params.rsiShortThreshold : 45;
        // Validate parameters
        const numCheck = (v, name, min) =&gt; {
            if (typeof v !== 'number' || !isFinite(v) || v &lt; min) {
                throw new Error(`Invalid ${name}.`);
            }
        };
        numCheck(this.emaPeriod, 'emaPeriod', 2);
        numCheck(this.atrPeriod, 'atrPeriod', 2);
        if (typeof this.atrMultiplier !== 'number' || !isFinite(this.atrMultiplier) || this.atrMultiplier &lt;= 0) {
            throw new Error('Invalid atrMultiplier.');
        }
        numCheck(this.rsiPeriod, 'rsiPeriod', 2);
        numCheck(this.volumeSmaPeriod, 'volumeSmaPeriod', 2);
        if (typeof this.volumeMultiplier !== 'number' || !isFinite(this.volumeMultiplier) || this.volumeMultiplier &lt;= 0) {
            throw new Error('Invalid volumeMultiplier.');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Update the configuration of the strategy instance.
     *
     * @param {Object} newConfig - Partial configuration object to merge into the instance.
     *
     * @throws Will throw if resulting configuration is invalid.
     */
    updateConfig(newConfig) {
        Object.assign(this, newConfig);
        // Re-validate configuration
        const numCheck = (v, name, min) =&gt; {
            if (typeof v !== 'number' || !isFinite(v) || v &lt; min) {
                throw new Error(`Invalid ${name} after update.`);
            }
        };
        numCheck(this.emaPeriod, 'emaPeriod', 2);
        numCheck(this.atrPeriod, 'atrPeriod', 2);
        if (typeof this.atrMultiplier !== 'number' || !isFinite(this.atrMultiplier) || this.atrMultiplier &lt;= 0) {
            throw new Error('Invalid atrMultiplier after update.');
        }
        numCheck(this.rsiPeriod, 'rsiPeriod', 2);
        numCheck(this.volumeSmaPeriod, 'volumeSmaPeriod', 2);
        if (typeof this.volumeMultiplier !== 'number' || !isFinite(this.volumeMultiplier) || this.volumeMultiplier &lt;= 0) {
            throw new Error('Invalid volumeMultiplier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 SMA series for an input numeric array.
     *
     * @param {number[]} values - Array of numeric values.
     * @param {number} period - Period for SMA (integer &gt;= 1).
     * @returns {(number|null)[]} Array of same length where indices with insufficient data contain null.
     */
    calculateSMA(values, period) {
        const out = new Array(values.length).fill(null);
        if (!Array.isArray(values) || typeof period !== 'number' || period &lt; 1) return out;
        let sum = 0;
        let validCount = 0;
        for (let i = 0; i &lt; values.length; i++) {
            const v = Number(values[i]);
            if (isFinite(v)) {
                sum += v;
                validCount++;
            } else {
                // If a value is invalid, mark window as invalid by setting validCount to -Infinity
                validCount = -Infinity;
            }
            if (i &gt;= period) {
                const sub = Number(values[i - period]);
                if (isFinite(sub) &amp;&amp; validCount !== -Infinity) {
                    sum -= sub;
                } else {
                    // if outgoing value was invalid or previous window invalid, mark invalid
                    validCount = -Infinity;
                }
            }
            if (i &gt;= period - 1) {
                if (validCount !== -Infinity) {
                    out[i] = sum / period;
                } else {
                    out[i] = null;
                }
            }
        }
        return out;
    }
    /**
     * Calculate EMA series for an input numeric array using standard smoothing.
     *
     * @param {number[]} values - Array of numeric values (typically closes).
     * @param {number} period - EMA period (integer &gt;= 2).
     * @returns {(number|null)[]} Array of same length where indices with insufficient data contain null.
     */
    calculateEMA(values, period) {
        const out = new Array(values.length).fill(null);
        if (!Array.isArray(values) || typeof period !== 'number' || period &lt; 2) return out;
        const k = 2 / (period + 1);
        // initial EMA at index (period -1) = SMA of first period values
        let sum = 0;
        let valid = true;
        for (let i = 0; i &lt; values.length; i++) {
            const v = Number(values[i]);
            if (!isFinite(v)) {
                valid = false;
            } else if (valid) {
                sum += v;
            }
            if (i === period - 1) {
                if (valid) {
                    const sma = sum / period;
                    out[i] = sma;
                } else {
                    out[i] = null;
                }
            } else if (i &gt;= period) {
                const prev = out[i - 1];
                if (prev == null || !isFinite(prev) || !isFinite(v)) {
                    out[i] = null;
                } else {
                    out[i] = (v - prev) * k + prev;
                }
            }
        }
        return out;
    }
    /**
     * Calculate ATR series using Wilder's smoothing.
     *
     * @param {number[]} highs - High prices array.
     * @param {number[]} lows - Low prices array.
     * @param {number[]} closes - Close prices array.
     * @param {number} period - ATR period (integer &gt;= 2).
     * @returns {(number|null)[]} Array of same length where indices with insufficient data contain null.
     */
    calculateATR(highs, lows, closes, period) {
        const n = closes.length;
        const out = new Array(n).fill(null);
        if (!Array.isArray(highs) || !Array.isArray(lows) || !Array.isArray(closes) || typeof period !== 'number' || period &lt; 2) {
            return out;
        }
        const TR = new Array(n).fill(null);
        for (let i = 0; i &lt; n; i++) {
            const high = Number(highs[i]);
            const low = Number(lows[i]);
            const prevClose = i &gt; 0 ? Number(closes[i - 1]) : NaN;
            if (!isFinite(high) || !isFinite(low)) {
                TR[i] = NaN;
                continue;
            }
            const a = high - low;
            const b = isFinite(prevClose) ? Math.abs(high - prevClose) : -Infinity;
            const c = isFinite(prevClose) ? Math.abs(low - prevClose) : -Infinity;
            TR[i] = Math.max(a, b, c);
            if (!isFinite(TR[i])) TR[i] = NaN;
        }
        // initial ATR at index period-1 is SMA of TR[0..period-1]
        let sumTR = 0;
        let valid = true;
        for (let i = 0; i &lt; n; i++) {
            const tr = TR[i];
            if (i &lt; period) {
                if (!isFinite(tr)) valid = false;
                else if (valid) sumTR += tr;
                if (i === period - 1) {
                    if (valid) {
                        out[i] = sumTR / period;
                    } else {
                        out[i] = null;
                    }
                }
            } else {
                const prevATR = out[i - 1];
                if (!isFinite(tr) || prevATR == null || !isFinite(prevATR)) {
                    out[i] = null;
                } else {
                    out[i] = ((prevATR * (period - 1)) + tr) / period;
                }
            }
        }
        return out;
    }
    /**
     * Calculate RSI series using Wilder's smoothing.
     *
     * @param {number[]} closes - Close prices array.
     * @param {number} period - RSI period (integer &gt;= 2).
     * @returns {(number|null)[]} Array of RSI values (0-100) or null where insufficient.
     */
    calculateRSI(closes, period) {
        const n = closes.length;
        const out = new Array(n).fill(null);
        if (!Array.isArray(closes) || typeof period !== 'number' || period &lt; 2) return out;
        // Need at least period+1 closes to compute first RSI at index = period
        if (n &lt;= period) return out;
        // Compute initial avgGain and avgLoss using first 'period' intervals (indices 1..period)
        let avgGain = 0;
        let avgLoss = 0;
        let validInitial = true;
        for (let i = 1; i &lt;= period; i++) {
            const change = Number(closes[i]) - Number(closes[i - 1]);
            if (!isFinite(change)) {
                validInitial = false;
                break;
            }
            if (change &gt; 0) avgGain += change;
            else avgLoss += Math.abs(change);
        }
        if (!validInitial) return out;
        avgGain = avgGain / period;
        avgLoss = avgLoss / period;
        // RSI at index = period
        let rs = avgLoss === 0 ? Infinity : (avgGain / avgLoss);
        out[period] = (avgLoss === 0 &amp;&amp; avgGain === 0) ? 50 : (100 - (100 / (1 + rs)));
        // Continue for i = period+1 .. n-1 using Wilder smoothing
        for (let i = period + 1; i &lt; n; i++) {
            const change = Number(closes[i]) - Number(closes[i - 1]);
            if (!isFinite(change)) {
                out[i] = null;
                avgGain = NaN;
                avgLoss = NaN;
                continue;
            }
            const gain = change &gt; 0 ? change : 0;
            const loss = change &lt; 0 ? Math.abs(change) : 0;
            avgGain = ((avgGain * (period - 1)) + gain) / period;
            avgLoss = ((avgLoss * (period - 1)) + loss) / period;
            if (!isFinite(avgGain) || !isFinite(avgLoss)) {
                out[i] = null;
            } else {
                rs = avgLoss === 0 ? Infinity : (avgGain / avgLoss);
                out[i] = (avgLoss === 0 &amp;&amp; avgGain === 0) ? 50 : (100 - (100 / (1 + rs)));
            }
        }
        return out;
    }
    /**
     * Detect bullish engulfing pattern between two bars: prevBar then bar.
     *
     * @param {Object} prevBar - Previous candle {open, high, low, close}.
     * @param {Object} bar - Current candle {open, high, low, close}.
     * @returns {boolean} True if bullish engulfing pattern present.
     */
    isBullishEngulfing(prevBar, bar) {
        if (!prevBar || !bar) return false;
        const pOpen = Number(prevBar.open), pClose = Number(prevBar.close);
        const o = Number(bar.open), c = Number(bar.close);
        if (![pOpen, pClose, o, c].every(v =&gt; isFinite(v))) return false;
        // prev must be bearish (close &lt; open) and current bullish (close &gt; open)
        if (!(pClose &lt; pOpen &amp;&amp; c &gt; o)) return false;
        // current body engulfs previous body: current open &lt;= prevClose and current close &gt;= prevOpen
        if (!(o &lt;= pClose &amp;&amp; c &gt;= pOpen)) return false;
        return true;
    }
    /**
     * Detect bearish engulfing pattern between two bars: prevBar then bar.
     *
     * @param {Object} prevBar - Previous candle {open, high, low, close}.
     * @param {Object} bar - Current candle {open, high, low, close}.
     * @returns {boolean} True if bearish engulfing pattern present.
     */
    isBearishEngulfing(prevBar, bar) {
        if (!prevBar || !bar) return false;
        const pOpen = Number(prevBar.open), pClose = Number(prevBar.close);
        const o = Number(bar.open), c = Number(bar.close);
        if (![pOpen, pClose, o, c].every(v =&gt; isFinite(v))) return false;
        // prev must be bullish and current bearish
        if (!(pClose &gt; pOpen &amp;&amp; c &lt; o)) return false;
        // current body engulfs previous body: current open &gt;= prevClose and current close &lt;= prevOpen
        if (!(o &gt;= pClose &amp;&amp; c &lt;= pOpen)) return false;
        return true;
    }
    /**
     * Detect morning star pattern across three bars: b1, b2, b3 where b3 is the bullish reversal.
     *
     * Simplified detection:
     *  - b1 is bearish (close &lt; open)
     *  - b2 is a small-bodied candle (either direction) with body size less than 50% of b1's body
     *  - b3 is bullish (close &gt; open) and closes at least into the midpoint of b1's body
     *
     * @param {Object} b1 - First candle.
     * @param {Object} b2 - Second candle.
     * @param {Object} b3 - Third candle (the potential morning star).
     * @returns {boolean} True if morning star pattern detected.
     */
    isMorningStar(b1, b2, b3) {
        if (!b1 || !b2 || !b3) return false;
        const b1o = Number(b1.open), b1c = Number(b1.close);
        const b2o = Number(b2.open), b2c = Number(b2.close);
        const b3o = Number(b3.open), b3c = Number(b3.close);
        if (![b1o, b1c, b2o, b2c, b3o, b3c].every(v =&gt; isFinite(v))) return false;
        if (!(b1c &lt; b1o)) return false; // b1 bearish
        const b1Body = Math.abs(b1o - b1c);
        const b2Body = Math.abs(b2o - b2c);
        if (b1Body &lt;= 0) return false;
        if (!(b2Body &lt; 0.5 * b1Body)) return false; // small indecision candle
        if (!(b3c &gt; b3o)) return false; // b3 bullish
        const midpointB1 = b1o - (b1Body / 2); // since b1 is bearish, midpoint is between open and close
        if (!(b3c &gt;= midpointB1)) return false;
        return true;
    }
    /**
     * Detect evening star pattern across three bars: b1, b2, b3 where b3 is the bearish reversal.
     *
     * Simplified detection mirroring morning star logic.
     *
     * @param {Object} b1 - First candle.
     * @param {Object} b2 - Second candle.
     * @param {Object} b3 - Third candle (the potential evening star).
     * @returns {boolean} True if evening star pattern detected.
     */
    isEveningStar(b1, b2, b3) {
        if (!b1 || !b2 || !b3) return false;
        const b1o = Number(b1.open), b1c = Number(b1.close);
        const b2o = Number(b2.open), b2c = Number(b2.close);
        const b3o = Number(b3.open), b3c = Number(b3.close);
        if (![b1o, b1c, b2o, b2c, b3o, b3c].every(v =&gt; isFinite(v))) return false;
        if (!(b1c &gt; b1o)) return false; // b1 bullish
        const b1Body = Math.abs(b1o - b1c);
        const b2Body = Math.abs(b2o - b2c);
        if (b1Body &lt;= 0) return false;
        if (!(b2Body &lt; 0.5 * b1Body)) return false;
        if (!(b3c &lt; b3o)) return false; // b3 bearish
        const midpointB1 = b1o + (b1Body / 2); // since b1 is bullish, midpoint is between open and close
        if (!(b3c &lt;= midpointB1)) return false;
        return true;
    }
    /**
     * Calculate the trading signal based on the most recent candles.
     *
     * Returns 'BUY', 'SELL', or 'HOLD'.
     *
     * @param {Object[]} candles - Array of candle objects with properties: {open, high, low, close, volume}.
     *                             Candles should be ordered oldest -&gt; newest.
     * @returns {string} 'BUY', 'SELL', or 'HOLD'
     */
    calculateSignal(candles) {
        try {
            if (!Array.isArray(candles) || candles.length === 0) return 'HOLD';
            const n = candles.length;
            // Minimum lookback required to ensure indicator values exist at breakout (n-2) and pullback (n-1)
            const minRequired = Math.max(
                this.emaPeriod + 1, // EMA needed at breakoutIdx = n-2 -&gt; require n &gt;= emaPeriod + 1
                this.atrPeriod + 1, // ATR needed at breakoutIdx
                this.rsiPeriod + 1, // RSI needed at pullbackIdx (first RSI at index rsiPeriod =&gt; n &gt;= rsiPeriod + 1)
                this.volumeSmaPeriod, // SMA(volume) must exist at pullbackIdx (SMA index = volumeSmaPeriod -1 -&gt; need n &gt;= volumeSmaPeriod)
                3 // for 3-bar patterns like morning/evening star
            );
            if (n &lt; minRequired) return 'HOLD';
            // Extract arrays
            const closes = new Array(n);
            const highs = new Array(n);
            const lows = new Array(n);
            const opens = new Array(n);
            const volumes = new Array(n);
            for (let i = 0; i &lt; n; i++) {
                const c = candles[i];
                if (!c || !isFinite(Number(c.close)) || !isFinite(Number(c.high)) || !isFinite(Number(c.low)) || !isFinite(Number(c.open)) || !isFinite(Number(c.volume))) {
                    // invalid candle data -&gt; cannot compute
                    return 'HOLD';
                }
                closes[i] = Number(c.close);
                highs[i] = Number(c.high);
                lows[i] = Number(c.low);
                opens[i] = Number(c.open);
                volumes[i] = Number(c.volume);
            }
            // Compute indicator series
            const emaSeries = this.calculateEMA(closes, this.emaPeriod);
            const atrSeries = this.calculateATR(highs, lows, closes, this.atrPeriod);
            const rsiSeries = this.calculateRSI(closes, this.rsiPeriod);
            const volSmaSeries = this.calculateSMA(volumes, this.volumeSmaPeriod);
            // Indices for breakout and pullback: breakout = n-2, pullback = n-1
            const pullbackIdx = n - 1;
            const breakoutIdx = n - 2;
            // Ensure indicator values exist at breakoutIdx and pullbackIdx
            const emaAtBreak = emaSeries[breakoutIdx];
            const atrAtBreak = atrSeries[breakoutIdx];
            const rsiAtPull = rsiSeries[pullbackIdx];
            const volSmaAtPull = volSmaSeries[pullbackIdx];
            // Safety check helper
            const validNumber = (v) =&gt; (v !== null &amp;&amp; v !== undefined &amp;&amp; isFinite(Number(v)));
            // Long logic
            if (validNumber(emaAtBreak) &amp;&amp; validNumber(atrAtBreak) &amp;&amp; validNumber(rsiAtPull) &amp;&amp; validNumber(volSmaAtPull)) {
                const upperBoundary = emaAtBreak + (this.atrMultiplier * atrAtBreak);
                const breakoutBar = candles[breakoutIdx];
                const pullbackBar = candles[pullbackIdx];
                // Breakout condition
                if (Number(breakoutBar.close) &gt; upperBoundary) {
                    // Pullback must touch or trade at/under upper boundary (low &lt;= upper)
                    if (Number(pullbackBar.low) &lt;= upperBoundary + 1e-12) {
                        // Pullback bullish close &gt; open
                        if (Number(pullbackBar.close) &gt; Number(pullbackBar.open)) {
                            // Volume check
                            if (Number(pullbackBar.volume) &gt;= (this.volumeMultiplier * Number(volSmaAtPull))) {
                                // RSI threshold
                                if (Number(rsiAtPull) &gt; this.rsiLongThreshold) {
                                    // Pattern check: bullish engulfing between breakoutBar and pullbackBar OR morning star using bars [n-3, n-2, n-1]
                                    let patternOk = false;
                                    if (this.isBullishEngulfing(breakoutBar, pullbackBar)) patternOk = true;
                                    else {
                                        // morning star requires an additional prior bar at index n-3
                                        if (n &gt;= 3) {
                                            const b1 = candles[n - 3];
                                            const b2 = breakoutBar;
                                            const b3 = pullbackBar;
                                            if (this.isMorningStar(b1, b2, b3)) patternOk = true;
                                        }
                                    }
                                    if (patternOk) return 'BUY';
                                }
                            }
                        }
                    }
                }
            }
            // Short logic (mirror)
            if (validNumber(emaAtBreak) &amp;&amp; validNumber(atrAtBreak) &amp;&amp; validNumber(rsiAtPull) &amp;&amp; validNumber(volSmaAtPull)) {
                const lowerBoundary = emaAtBreak - (this.atrMultiplier * atrAtBreak);
                const breakoutBar = candles[breakoutIdx];
                const pullbackBar = candles[pullbackIdx];
                // Breakout condition (down)
                if (Number(breakoutBar.close) &lt; lowerBoundary) {
                    // Pullback must touch or trade at/above lower boundary (high &gt;= lower)
                    if (Number(pullbackBar.high) &gt;= lowerBoundary - 1e-12) {
                        // Pullback bearish close &lt; open
                        if (Number(pullbackBar.close) &lt; Number(pullbackBar.open)) {
                            // Volume check
                            if (Number(pullbackBar.volume) &gt;= (this.volumeMultiplier * Number(volSmaAtPull))) {
                                // RSI threshold for short
                                if (Number(rsiAtPull) &lt; this.rsiShortThreshold) {
                                    // Pattern check: bearish engulfing between breakoutBar and pullbackBar OR evening star using bars [n-3, n-2, n-1]
                                    let patternOk = false;
                                    if (this.isBearishEngulfing(breakoutBar, pullbackBar)) patternOk = true;
                                    else {
                                        if (n &gt;= 3) {
                                            const b1 = candles[n - 3];
                                            const b2 = breakoutBar;
                                            const b3 = pullbackBar;
                                            if (this.isEveningStar(b1, b2, b3)) patternOk = true;
                                        }
                                    }
                                    if (patternOk) return 'SELL';
                                }
                            }
                        }
                    }
                }
            }
            return 'HOLD';
        } catch (e) {
            console.error('Error calculating signal: ', e);
            return 'HOLD';
        }
    }
}
module.exports = GeneratedStrategy;</t>
  </si>
  <si>
    <t>This strategy targets breakout opportunities in trending or volatile markets by combining an EMA-based volatility envelope with RSI momentum, ATR-based boundaries, and a volume filter. It uses a strict 1-bar pullback trigger and candlestick-pattern confirmations to generate entry signals only, with no exit logic implemented.</t>
  </si>
  <si>
    <t>At each update, the engine computes EMA, ATR, RSI, and volume SMA series. It then checks two mirrored paths: LONG and SHORT. For a long signal, it verifies breakout above the upper boundary, a 1-bar pullback that touches the boundary with a bullish close, a volume surge above SMA, RSI exceeding the long threshold, and a pattern-based confirmation (bullish engulfing or morning star). If all conditions are met, it emits BUY; for a short signal, it applies the symmetric conditions and emits SELL. If neither path is satisfied, it emits HOLD. There is no exit logic implemented; the strategy only generates entry signals.</t>
  </si>
  <si>
    <t>Breakout above EMA envelope upper boundary: EMA(emaPeriod) + ATR(atrPeriod) * atrMultiplier; pullback touches or trades at/under boundary (low &lt;= boundary) on the next bar with a bullish close; pullback volume &gt;= volumeMultiplier * SMA(volume, volumeSmaPeriod); RSI at pullback &gt; rsiLongThreshold; confirmation via bullish engulfing between breakout and pullback bars or morning star across bars n-3 to n-1.</t>
  </si>
  <si>
    <t>Breakout below EMA envelope lower boundary: EMA(emaPeriod) - ATR(atrPeriod) * atrMultiplier; pullback high &gt;= boundary; pullback close &lt; open; volume &gt;= volumeMultiplier * SMA(volume, volumeSmaPeriod); RSI at pullback &lt; rsiShortThreshold; confirmation via bearish engulfing between breakout and pullback bars or evening star across bars n-3 to n-1.</t>
  </si>
  <si>
    <t>2025-10-04T20:34:38.269Z</t>
  </si>
  <si>
    <t>UAS7209294341</t>
  </si>
  <si>
    <t>Two-direction, entry-only prompt. Long: trigger a breakout when price closes above the upper boundary of a 9-bar KAMA-based envelope (center = KAMA9; width = 1.5× ATR). After breakout, require a 1-bar pullback to the boundary; entry fires on the pullback bar’s close if that bar closes higher than its open and forms a bullish reversal (bullish engulfing or morning star) with volume ≥ 1.25× the 20-bar average and RSI(14) &gt; 60. Short: mirror below the lower boundary with bearish reversal pattern and RSI(14) &lt; 40. State exactly which OHLC closes trigger (breakout close or pullback close) and how boundaries are computed. Testable on synthetic data. Exclude exits, risk mgmt, TP/SL, money mgmt, symbols, or timeframes. Tone: rigorous, for Advanced coder.</t>
  </si>
  <si>
    <t>const BaseIndicator = require('./BaseIndicator');
/**
 * GeneratedStrategy implements a pullback-after-breakout entry strategy using KAMA and ATR boundaries.
 *
 * Boundary definitions:
 * - UpperBound = KAMA(kamaPeriod) + boundaryMultiplier × ATR(atrPeriod)
 * - LowerBound = KAMA(kamaPeriod) − boundaryMultiplier × ATR(atrPeriod)
 *
 * Long entry (BUY) precondition:
 * - A prior bar (earlier than the candidate pullback bar) closed above its UpperBound (a breakout occurred).
 * Pullback entry trigger (evaluated on the most recent bar):
 * - The most recent bar closes approximately equal to its UpperBound,
 * - close &gt; open (bullish),
 * - bullish reversal pattern on/ending at the most recent bar: bullish engulfing OR morning star,
 * - volume &gt;= volumeThreshold × MA(volume, volMAPeriod),
 * - RSI(rsiPeriod) &gt; rsiLongThreshold,
 * Then return 'BUY'.
 *
 * Short entry (SELL) precondition:
 * - A prior bar closed below its LowerBound (a breakout to downside occurred).
 * Pullback entry trigger (evaluated on the most recent bar):
 * - The most recent bar closes approximately equal to its LowerBound,
 * - close &lt; open (bearish),
 * - bearish reversal pattern on/ending at the most recent bar: bearish engulfing OR evening star,
 * - volume &gt;= volumeThreshold × MA(volume, volMAPeriod),
 * - RSI(rsiPeriod) &lt; rsiShortThreshold,
 * Then return 'SELL'.
 *
 * This class implements all indicator math internally (KAMA, ATR, RSI, SMA) and does NOT implement any exit logic.
 */
class GeneratedStrategy extends BaseIndicator {
    /**
     * Construct the strategy with configuration parameters.
     *
     * @param {Object} params Configuration object
     * @param {number} [params.kamaPeriod=9] Period used for KAMA efficiency ratio calculation (must be integer &gt;= 2)
     * @param {number} [params.atrPeriod=14] ATR period for volatility measurement (integer &gt;= 1)
     * @param {number} [params.boundaryMultiplier=1.5] Multiplier applied to ATR to form Upper/Lower bounds (number &gt;= 0)
     * @param {number} [params.volMAPeriod=20] Period for volume moving average (integer &gt;= 1)
     * @param {number} [params.rsiPeriod=14] Period for RSI calculation (integer &gt;= 2)
     * @param {number} [params.volumeThreshold=1.25] Multiplier for volume condition (number &gt;= 0)
     * @param {number} [params.rsiLongThreshold=60] RSI threshold for long entries (number between 0 and 100)
     * @param {number} [params.rsiShortThreshold=40] RSI threshold for short entries (number between 0 and 100)
     * @param {number} [params.tolerance=1e-8] Numerical tolerance for equality checks (number &gt; 0)
     */
    constructor(params) {
        super(params);
        if (!params) throw new Error('Configuration object required.');
        // Set defaults
        this.kamaPeriod = Number.isFinite(params.kamaPeriod) ? params.kamaPeriod : 9;
        this.atrPeriod = Number.isFinite(params.atrPeriod) ? params.atrPeriod : 14;
        this.boundaryMultiplier = Number.isFinite(params.boundaryMultiplier) ? params.boundaryMultiplier : 1.5;
        this.volMAPeriod = Number.isFinite(params.volMAPeriod) ? params.volMAPeriod : 20;
        this.rsiPeriod = Number.isFinite(params.rsiPeriod) ? params.rsiPeriod : 14;
        this.volumeThreshold = Number.isFinite(params.volumeThreshold) ? params.volumeThreshold : 1.25;
        this.rsiLongThreshold = Number.isFinite(params.rsiLongThreshold) ? params.rsiLongThreshold : 60;
        this.rsiShortThreshold = Number.isFinite(params.rsiShortThreshold) ? params.rsiShortThreshold : 40;
        this.tolerance = Number.isFinite(params.tolerance) ? params.tolerance : 1e-8;
        // Validate configuration
        if (!Number.isInteger(this.kamaPeriod) || this.kamaPeriod &lt; 2) {
            throw new Error('Invalid kamaPeriod. Integer &gt;= 2 required.');
        }
        if (!Number.isInteger(this.atrPeriod) || this.atrPeriod &lt; 1) {
            throw new Error('Invalid atrPeriod. Integer &gt;= 1 required.');
        }
        if (typeof this.boundaryMultiplier !== 'number' || this.boundaryMultiplier &lt; 0) {
            throw new Error('Invalid boundaryMultiplier. Number &gt;= 0 required.');
        }
        if (!Number.isInteger(this.volMAPeriod) || this.volMAPeriod &lt; 1) {
            throw new Error('Invalid volMAPeriod. Integer &gt;= 1 required.');
        }
        if (!Number.isInteger(this.rsiPeriod) || this.rsiPeriod &lt; 2) {
            throw new Error('Invalid rsiPeriod. Integer &gt;= 2 required.');
        }
        if (typeof this.volumeThreshold !== 'number' || this.volumeThreshold &lt; 0) {
            throw new Error('Invalid volumeThreshold. Number &gt;= 0 required.');
        }
        if (typeof this.rsiLongThreshold !== 'number' || this.rsiLongThreshold &lt; 0 || this.rsiLongThreshold &gt; 100) {
            throw new Error('Invalid rsiLongThreshold. 0-100 required.');
        }
        if (typeof this.rsiShortThreshold !== 'number' || this.rsiShortThreshold &lt; 0 || this.rsiShortThreshold &gt; 100) {
            throw new Error('Invalid rsiShortThreshold. 0-100 required.');
        }
        if (typeof this.tolerance !== 'number' || this.tolerance &lt;= 0) {
            throw new Error('Invalid tolerance. Number &gt; 0 required.');
        }
    }
    /**
     * Update configuration parameters for the strategy.
     *
     * @param {Object} newConfig Partial configuration object to merge and revalidate
     */
    updateConfig(newConfig) {
        Object.assign(this, newConfig);
        // Re-validate configuration
        if (!Number.isInteger(this.kamaPeriod) || this.kamaPeriod &lt; 2) {
            throw new Error('Invalid kamaPeriod after update.');
        }
        if (!Number.isInteger(this.atrPeriod) || this.atrPeriod &lt; 1) {
            throw new Error('Invalid atrPeriod after update.');
        }
        if (typeof this.boundaryMultiplier !== 'number' || this.boundaryMultiplier &lt; 0) {
            throw new Error('Invalid boundaryMultiplier after update.');
        }
        if (!Number.isInteger(this.volMAPeriod) || this.volMAPeriod &lt; 1) {
            throw new Error('Invalid volMAPeriod after update.');
        }
        if (!Number.isInteger(this.rsiPeriod) || this.rsiPeriod &lt; 2) {
            throw new Error('Invalid rsiPeriod after update.');
        }
        if (typeof this.volumeThreshold !== 'number' || this.volumeThreshold &lt; 0) {
            throw new Error('Invalid volumeThreshold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if (typeof this.tolerance !== 'number' || this.tolerance &lt;= 0) {
            throw new Error('Invalid tolerance after update.');
        }
        console.log('Configuration updated:', newConfig);
    }
    /**
     * Calculate a simple moving average series from an array of numeric values.
     *
     * @param {number[]} values Array of numeric values (e.g., volumes)
     * @param {number} period SMA period (integer &gt;= 1)
     * @returns {Array&lt;number|null&gt;} Array of same length: last value is SMA for that index or null if insufficient data
     */
    calculateSMAArray(values, period) {
        const n = values ? values.length : 0;
        const out = new Array(n).fill(null);
        if (!values || !Array.isArray(values) || n === 0) return out;
        if (!Number.isInteger(period) || period &lt; 1) return out;
        let sum = 0;
        for (let i = 0; i &lt; n; i++) {
            const v = typeof values[i] === 'number' &amp;&amp; isFinite(values[i]) ? values[i] : 0;
            sum += v;
            if (i &gt;= period) {
                const old = typeof values[i - period] === 'number' &amp;&amp; isFinite(values[i - period]) ? values[i - period] : 0;
                sum -= old;
            }
            if (i &gt;= period - 1) {
                out[i] = sum / period;
            }
        }
        return out;
    }
    /**
     * Calculate RSI series using Wilder's smoothing.
     *
     * @param {Array&lt;Object&gt;} candles Array of candle objects with .close
     * @param {number} period RSI period (integer &gt;= 2)
     * @returns {Array&lt;number|null&gt;} RSI series aligned with candles (null for insufficient data)
     */
    calculateRSI(candles, period) {
        const n = candles ? candles.length : 0;
        const out = new Array(n).fill(null);
        if (!candles || n === 0 || !Number.isInteger(period) || period &lt; 2) return out;
        let gains = 0;
        let losses = 0;
        // First period: compute simple sums of gains/losses for the first 'period' intervals
        for (let i = 1; i &lt; n &amp;&amp; i &lt;= period; i++) {
            const change = (candles[i].close || 0) - (candles[i - 1].close || 0);
            if (change &gt; 0) gains += change;
            else losses += -change;
        }
        // Need at least period+1 candles to produce first RSI at index 'period'
        if (n &gt; period) {
            let avgGain = gains / period;
            let avgLoss = losses / period;
            // Compute first RSI value at index 'period'
            if (avgGain === 0 &amp;&amp; avgLoss === 0) {
                out[period] = 50; // flat prices -&gt; neutral RSI
            } else if (avgLoss === 0) {
                out[period] = 100; // no losses
            } else if (avgGain === 0) {
                out[period] = 0; // no gains
            } else {
                const rs = avgGain / avgLoss;
                out[period] = 100 - (100 / (1 + rs));
            }
            // Wilder smoothing for subsequent values
            for (let i = period + 1; i &lt; n; i++) {
                const change = (candles[i].close || 0) - (candles[i - 1].close || 0);
                const gain = change &gt; 0 ? change : 0;
                const loss = change &lt; 0 ? -change : 0;
                avgGain = ((avgGain * (period - 1)) + gain) / period;
                avgLoss = ((avgLoss * (period - 1)) + loss) / period;
                if (avgGain === 0 &amp;&amp; avgLoss === 0) {
                    out[i] = 50;
                } else if (avgLoss === 0) {
                    out[i] = 100;
                } else if (avgGain === 0) {
                    out[i] = 0;
                } else {
                    const rs2 = avgGain / avgLoss;
                    out[i] = 100 - (100 / (1 + rs2));
                }
            }
        }
        return out;
    }
    /**
     * Calculate ATR series (Wilder smoothing).
     *
     * @param {Array&lt;Object&gt;} candles Array of candle objects with .high, .low, .close
     * @param {number} period ATR period (integer &gt;= 1)
     * @returns {Array&lt;number|null&gt;} ATR series aligned with candles (null for insufficient data)
     */
    calculateATR(candles, period) {
        const n = candles ? candles.length : 0;
        const out = new Array(n).fill(null);
        if (!candles || n === 0 || !Number.isInteger(period) || period &lt; 1) return out;
        const trs = new Array(n).fill(0);
        for (let i = 0; i &lt; n; i++) {
            const high = typeof candles[i].high === 'number' &amp;&amp; isFinite(candles[i].high) ? candles[i].high : 0;
            const low = typeof candles[i].low === 'number' &amp;&amp; isFinite(candles[i].low) ? candles[i].low : 0;
            const prevClose = i &gt; 0 &amp;&amp; typeof candles[i - 1].close === 'number' &amp;&amp; isFinite(candles[i - 1].close) ? candles[i - 1].close : null;
            const tr1 = high - low;
            const tr2 = prevClose !== null ? Math.abs(high - prevClose) : tr1;
            const tr3 = prevClose !== null ? Math.abs(low - prevClose) : tr1;
            trs[i] = Math.max(tr1, tr2, tr3, 0);
        }
        // First ATR value at index period-1 is average TR of first 'period' values
        if (n &gt;= period) {
            let sumTR = 0;
            for (let i = 0; i &lt; period; i++) sumTR += trs[i];
            out[period - 1] = sumTR / period;
            for (let i = period; i &lt; n; i++) {
                // Wilder smoothing
                out[i] = ((out[i - 1] * (period - 1)) + trs[i]) / period;
            }
        }
        return out;
    }
    /**
     * Calculate KAMA series (Kaufman's Adaptive Moving Average).
     *
     * Implementation details:
     * - Uses ER = direction / volatility where direction = abs(close[i] - close[i-period])
     *   and volatility = sum of abs(close[j] - close[j-1]) for j in (i-period+1..i)
     * - Uses fastPeriod = 2 and slowPeriod = 30 for smoothing constants.
     * - Initial KAMA at index 'period' is set to close[period] to avoid requiring extra data.
     *
     * @param {Array&lt;Object&gt;} candles Array of candle objects with .close
     * @param {number} period Efficiency ratio period for KAMA (integer &gt;= 2)
     * @returns {Array&lt;number|null&gt;} KAMA series aligned with candles (null for insufficient data)
     */
    calculateKAMASeries(candles, period) {
        const n = candles ? candles.length : 0;
        const out = new Array(n).fill(null);
        if (!candles || n === 0 || !Number.isInteger(period) || period &lt; 2) return out;
        const fastPeriod = 2;
        const slowPeriod = 30;
        const fastSC = 2 / (fastPeriod + 1);
        const slowSC = 2 / (slowPeriod + 1);
        for (let i = 0; i &lt; n; i++) {
            if (i &lt; period) {
                out[i] = null;
                continue;
            }
            // Compute ER
            const price = typeof candles[i].close === 'number' &amp;&amp; isFinite(candles[i].close) ? candles[i].close : 0;
            const pricePrior = typeof candles[i - period].close === 'number' &amp;&amp; isFinite(candles[i - period].close) ? candles[i - period].close : 0;
            const direction = Math.abs(price - pricePrior);
            let volatility = 0;
            for (let j = i - period + 1; j &lt;= i; j++) {
                const a = typeof candles[j].close === 'number' &amp;&amp; isFinite(candles[j].close) ? candles[j].close : 0;
                const b = typeof candles[j - 1].close === 'number' &amp;&amp; isFinite(candles[j - 1].close) ? candles[j - 1].close : 0;
                volatility += Math.abs(a - b);
            }
            const er = volatility &gt; 0 ? (direction / volatility) : 0;
            const sc = Math.pow((er * (fastSC - slowSC) + slowSC), 2);
            if (i === period) {
                // initialize KAMA to current close (simple and safe)
                out[i] = price;
            } else {
                const prevKAMA = out[i - 1];
                // prevKAMA should be valid here; fallback to price if not
                const pk = (typeof prevKAMA === 'number' &amp;&amp; isFinite(prevKAMA)) ? prevKAMA : price;
                out[i] = pk + sc * (price - pk);
            }
        }
        return out;
    }
    /**
     * Detect bullish engulfing pattern at index i (requires i &gt;= 1).
     *
     * @param {Array&lt;Object&gt;} candles Array of candle objects
     * @param {number} i Index to test
     * @returns {boolean} true if bullish engulfing at i
     */
    isBullishEngulfing(candles, i) {
        if (!candles || i &lt;= 0) return false;
        const cur = candles[i];
        const prev = candles[i - 1];
        if (!cur || !prev) return false;
        const curOpen = Number(cur.open || 0), curClose = Number(cur.close || 0);
        const prevOpen = Number(prev.open || 0), prevClose = Number(prev.close || 0);
        // previous bearish, current bullish
        if (!(prevClose &lt; prevOpen &amp;&amp; curClose &gt; curOpen)) return false;
        // current body engulfs previous body
        if (curOpen &lt;= prevClose &amp;&amp; curClose &gt;= prevOpen) return true;
        // fallback: more permissive
        return (curOpen &lt; prevClose &amp;&amp; curClose &gt; prevOpen);
    }
    /**
     * Detect bearish engulfing pattern at index i (requires i &gt;= 1).
     *
     * @param {Array&lt;Object&gt;} candles Array of candle objects
     * @param {number} i Index to test
     * @returns {boolean} true if bearish engulfing at i
     */
    isBearishEngulfing(candles, i) {
        if (!candles || i &lt;= 0) return false;
        const cur = candles[i];
        const prev = candles[i - 1];
        if (!cur || !prev) return false;
        const curOpen = Number(cur.open || 0), curClose = Number(cur.close || 0);
        const prevOpen = Number(prev.open || 0), prevClose = Number(prev.close || 0);
        // previous bullish, current bearish
        if (!(prevClose &gt; prevOpen &amp;&amp; curClose &lt; curOpen)) return false;
        // current body engulfs previous body
        if (curOpen &gt;= prevClose &amp;&amp; curClose &lt;= prevOpen) return true;
        // fallback: more permissive
        return (curOpen &gt; prevClose &amp;&amp; curClose &lt; prevOpen);
    }
    /**
     * Detect morning star pattern ending at index i (requires i &gt;= 2).
     *
     * Pattern (simplified and robust):
     * - bar i-2 is bearish (close &lt; open)
     * - bar i-1 is small-bodied (relative to its high-low) or a gap-ish down (we only test small body)
     * - bar i is bullish and closes above midpoint of bar i-2's body
     *
     * @param {Array&lt;Object&gt;} candles Array of candle objects
     * @param {number} i Index to test (third bar of the pattern)
     * @returns {boolean} true if morning star at i
     */
    isMorningStar(candles, i) {
        if (!candles || i &lt; 2) return false;
        const b1 = candles[i - 2], b2 = candles[i - 1], b3 = candles[i];
        if (!b1 || !b2 || !b3) return false;
        const b1Open = Number(b1.open || 0), b1Close = Number(b1.close || 0), b1High = Number(b1.high || 0), b1Low = Number(b1.low || 0);
        const b2Open = Number(b2.open || 0), b2Close = Number(b2.close || 0), b2High = Number(b2.high || 0), b2Low = Number(b2.low || 0);
        const b3Open = Number(b3.open || 0), b3Close = Number(b3.close || 0);
        // first bearish
        if (!(b1Close &lt; b1Open)) return false;
        // second small-bodied (&lt;=30% of its high-low or very small absolute)
        const b2Range = Math.max(b2High - b2Low, 1e-8);
        const b2Body = Math.abs(b2Close - b2Open);
        if (b2Body &gt; 0.3 * b2Range &amp;&amp; b2Body &gt; 0.01 * Math.max(1, Math.abs(b1Close))) return false;
        // third bullish and closes above midpoint of b1 body
        const b1Mid = (b1Open + b1Close) / 2;
        if (!(b3Close &gt; b3Open &amp;&amp; b3Close &gt; b1Mid)) return false;
        return true;
    }
    /**
     * Detect evening star pattern ending at index i (requires i &gt;= 2).
     *
     * Pattern (simplified, mirror of morning star):
     * - bar i-2 is bullish
     * - bar i-1 is small-bodied
     * - bar i is bearish and closes below midpoint of bar i-2's body
     *
     * @param {Array&lt;Object&gt;} candles Array of candle objects
     * @param {number} i Index to test (third bar of the pattern)
     * @returns {boolean} true if evening star at i
     */
    isEveningStar(candles, i) {
        if (!candles || i &lt; 2) return false;
        const b1 = candles[i - 2], b2 = candles[i - 1], b3 = candles[i];
        if (!b1 || !b2 || !b3) return false;
        const b1Open = Number(b1.open || 0), b1Close = Number(b1.close || 0), b1High = Number(b1.high || 0), b1Low = Number(b1.low || 0);
        const b2Open = Number(b2.open || 0), b2Close = Number(b2.close || 0), b2High = Number(b2.high || 0), b2Low = Number(b2.low || 0);
        const b3Open = Number(b3.open || 0), b3Close = Number(b3.close || 0);
        // first bullish
        if (!(b1Close &gt; b1Open)) return false;
        // second small-bodied
        const b2Range = Math.max(b2High - b2Low, 1e-8);
        const b2Body = Math.abs(b2Close - b2Open);
        if (b2Body &gt; 0.3 * b2Range &amp;&amp; b2Body &gt; 0.01 * Math.max(1, Math.abs(b1Close))) return false;
        // third bearish and closes below midpoint of b1 body
        const b1Mid = (b1Open + b1Close) / 2;
        if (!(b3Close &lt; b3Open &amp;&amp; b3Close &lt; b1Mid)) return false;
        return true;
    }
    /**
     * Calculate the strategy signal based on candle history.
     *
     * Only ENTRY logic is implemented. Returns 'BUY', 'SELL', or 'HOLD'.
     *
     * @param {Array&lt;Object&gt;} candles Array of candle objects ordered oldest..newest. Each candle should have open, high, low, close, volume.
     * @returns {'BUY'|'SELL'|'HOLD'} Entry signal based on the most recent bar and prior breakout precondition.
     */
    calculateSignal(candles) {
        try {
            if (!candles || !Array.isArray(candles) || candles.length === 0) return 'HOLD';
            const n = candles.length;
            const lastIdx = n - 1;
            // Compute indicator series
            const kamaSeries = this.calculateKAMASeries(candles, this.kamaPeriod);
            const atrSeries = this.calculateATR(candles, this.atrPeriod);
            const volumeArray = candles.map(c =&gt; (typeof c.volume === 'number' &amp;&amp; isFinite(c.volume)) ? c.volume : 0);
            const smaVol = this.calculateSMAArray(volumeArray, this.volMAPeriod);
            const rsiSeries = this.calculateRSI(candles, this.rsiPeriod);
            // Ensure sufficient data for KAMA and ATR at last bar
            const kamaLast = kamaSeries[lastIdx];
            const atrLast = atrSeries[lastIdx];
            if (typeof kamaLast !== 'number' || !isFinite(kamaLast) || typeof atrLast !== 'number' || !isFinite(atrLast)) {
                return 'HOLD';
            }
            // Compute bounds for each index where available
            const upper = new Array(n).fill(null);
            const lower = new Array(n).fill(null);
            for (let i = 0; i &lt; n; i++) {
                const k = kamaSeries[i];
                const a = atrSeries[i];
                if (typeof k === 'number' &amp;&amp; isFinite(k) &amp;&amp; typeof a === 'number' &amp;&amp; isFinite(a)) {
                    upper[i] = k + (this.boundaryMultiplier * a);
                    lower[i] = k - (this.boundaryMultiplier * a);
                } else {
                    upper[i] = null;
                    lower[i] = null;
                }
            }
            const lastCandle = candles[lastIdx];
            const lastClose = typeof lastCandle.close === 'number' &amp;&amp; isFinite(lastCandle.close) ? lastCandle.close : 0;
            const lastOpen = typeof lastCandle.open === 'number' &amp;&amp; isFinite(lastCandle.open) ? lastCandle.open : 0;
            const lastVolume = typeof lastCandle.volume === 'number' &amp;&amp; isFinite(lastCandle.volume) ? lastCandle.volume : 0;
            const lastRSI = rsiSeries[lastIdx];
            // Helper: approx equal considering tolerance
            const approxEqual = (a, b) =&gt; Math.abs(a - b) &lt;= this.tolerance;
            // Evaluate Long (BUY) conditions
            const upperLast = upper[lastIdx];
            let longPossible = false;
            if (typeof upperLast === 'number' &amp;&amp; isFinite(upperLast)) {
                if (approxEqual(lastClose, upperLast)) {
                    // Close &gt; Open (bullish)
                    if (lastClose &gt; lastOpen) {
                        // Volume condition
                        const volMA = smaVol[lastIdx];
                        if (typeof volMA === 'number' &amp;&amp; isFinite(volMA) &amp;&amp; lastVolume &gt;= (this.volumeThreshold * volMA)) {
                            // RSI condition
                            if (typeof lastRSI === 'number' &amp;&amp; isFinite(lastRSI) &amp;&amp; lastRSI &gt; this.rsiLongThreshold) {
                                // Bullish reversal pattern: bullish engulfing or morning star
                                const patternBull = this.isBullishEngulfing(candles, lastIdx) || this.isMorningStar(candles, lastIdx);
                                if (patternBull) {
                                    // Precondition: earlier breakout exists (some j &lt; lastIdx with close_j &gt; upper_j)
                                    let breakoutExists = false;
                                    for (let j = 0; j &lt; lastIdx; j++) {
                                        const uj = upper[j];
                                        if (typeof uj === 'number' &amp;&amp; isFinite(uj)) {
                                            const cj = typeof candles[j].close === 'number' &amp;&amp; isFinite(candles[j].close) ? candles[j].close : 0;
                                            if (cj &gt; uj + this.tolerance) {
                                                breakoutExists = true;
                                                break;
                                            }
                                        }
                                    }
                                    if (breakoutExists) longPossible = true;
                                }
                            }
                        }
                    }
                }
            }
            if (longPossible) return 'BUY';
            // Evaluate Short (SELL) conditions
            const lowerLast = lower[lastIdx];
            let shortPossible = false;
            if (typeof lowerLast === 'number' &amp;&amp; isFinite(lowerLast)) {
                if (approxEqual(lastClose, lowerLast)) {
                    // Close &lt; Open (bearish)
                    if (lastClose &lt; lastOpen) {
                        // Volume condition
                        const volMA = smaVol[lastIdx];
                        if (typeof volMA === 'number' &amp;&amp; isFinite(volMA) &amp;&amp; lastVolume &gt;= (this.volumeThreshold * volMA)) {
                            // RSI condition (lower)
                            if (typeof lastRSI === 'number' &amp;&amp; isFinite(lastRSI) &amp;&amp; lastRSI &lt; this.rsiShortThreshold) {
                                // Bearish reversal pattern: bearish engulfing or evening star
                                const patternBear = this.isBearishEngulfing(candles, lastIdx) || this.isEveningStar(candles, lastIdx);
                                if (patternBear) {
                                    // Precondition: earlier breakdown exists (some j &lt; lastIdx with close_j &lt; lower_j)
                                    let breakoutExists = false;
                                    for (let j = 0; j &lt; lastIdx; j++) {
                                        const lj = lower[j];
                                        if (typeof lj === 'number' &amp;&amp; isFinite(lj)) {
                                            const cj = typeof candles[j].close === 'number' &amp;&amp; isFinite(candles[j].close) ? candles[j].close : 0;
                                            if (cj &lt; lj - this.tolerance) {
                                                breakoutExists = true;
                                                break;
                                            }
                                        }
                                    }
                                    if (breakoutExists) shortPossible = true;
                                }
                            }
                        }
                    }
                }
            }
            if (shortPossible) return 'SELL';
            return 'HOLD';
        } catch (e) {
            console.error("Error calculating signal: ", e);
            return 'HOLD';
        }
    }
}
module.exports = GeneratedStrategy;</t>
  </si>
  <si>
    <t>This strategy targets breakout conditions followed by pullbacks, using KAMA-based dynamic bounds combined with ATR for volatility. It seeks to enter only when the price pulls back to the bound with strong bullish (for long) or bearish (for short) confirmation signals, including volume and RSI thresholds, and explicit reversal patterns, while requiring a prior breakout before the pullback.</t>
  </si>
  <si>
    <t>The calculateSignal function computes KAMA and ATR series, derives UpperBound and LowerBound as KAMA ± boundaryMultiplier × ATR, and then evaluates the most recent bar. If the last close is approximately equal to UpperBound (long) or LowerBound (short), the function also checks price action (bullish/bearish close relative to open), volume against a moving-average-based threshold, RSI against configured thresholds, and a bullish/bearish reversal pattern (bullish engulfing or morning star for long; bearish engulfing or evening star for short). It additionally requires that an earlier bar has already broken out beyond its respective bound, indicating a valid breakout context. If all criteria are satisfied, it returns BUY or SELL; otherwise it returns HOLD.</t>
  </si>
  <si>
    <t>A prior bar closes above its UpperBound (breakout). On the most recent bar, the close is approximately equal to UpperBound; the bar is bullish (close &gt; open); a bullish reversal pattern is detected (bullish engulfing OR morning star); volume ≥ volumeThreshold × MA(volume, volMAPeriod); RSI(rsiPeriod) &gt; rsiLongThreshold; and there exists an earlier bar with close &gt; its UpperBound (prior breakout). If all conditions are met, signal is BUY.</t>
  </si>
  <si>
    <t>A prior bar closes below its LowerBound (breakout to downside). On the most recent bar, the close is approximately equal to LowerBound; the bar is bearish (close &lt; open); a bearish reversal pattern is detected (bearish engulfing OR evening star); volume ≥ volumeThreshold × MA(volume, volMAPeriod); RSI(rsiPeriod) &lt; rsiShortThreshold; and there exists an earlier bar with close &lt; its LowerBound (prior breakout). If all conditions are met, signal is SELL.</t>
  </si>
  <si>
    <t>2025-10-04T20:44:49.097Z</t>
  </si>
  <si>
    <t>UAS1810489619</t>
  </si>
  <si>
    <t>Two-direction, entry-only prompt. Long: breakout triggers when price closes above the upper boundary of a 20-bar AMA envelope (center = AMA20; width = 1.5× ATR). After breakout, allow a 2-bar pullback to the boundary; entry fires on the second pullback bar’s close if that bar closes higher than its open and forms a bullish reversal (bullish engulfing or morning star) with volume ≥ 1.25× the 20-bar average and MACD histogram positive and RSI(14) &gt; 55. Short: mirror below the lower boundary with bearish reversal pattern and MACD histogram negative and RSI(14) &lt; 45. State exactly which OHLC closes trigger (breakout close or pullback close) and how boundaries are computed. This prompt is strictly entry-only; no exit criteria. Testable on synthetic data. Tone: rigorous, for Advanced coder.</t>
  </si>
  <si>
    <t>const BaseIndicator = require('./BaseIndicator');
/**
 * GeneratedStrategy
 *
 * Implements an entry-only breakout + pullback strategy using:
 * - AMA (Kaufman Adaptive Moving Average) with configurable period (default 20)
 * - ATR (Simple average of True Range) with configurable period (default 20)
 * - Upper/Lower boundaries: AMA ± breakoutMultiplier * ATR (default multiplier 1.5)
 * - Pullback entry logic: requires 2-bar pullback after a breakout close and
 *   confirmation on the second pullback bar (candlestick pattern, volume, MACD hist, RSI).
 *
 * This class implements all indicator mathematics internally (SMA, EMA, ATR, KAMA/AMA, RSI, MACD),
 * provides configuration validation, and exposes calculateSignal(candles) which returns 'BUY', 'SELL', or 'HOLD'.
 *
 * Notes:
 * - Exits, stops, or position sizing are intentionally NOT implemented (ENTRY ONLY).
 * - The class expects candles to be an array of objects with numeric fields:
 *   { open, high, low, close, volume }.
 */
class GeneratedStrategy extends BaseIndicator {
    /**
     * Constructor for GeneratedStrategy.
     *
     * @param {Object} params Configuration object
     * @param {number} [params.amaPeriod=20] Period used for the AMA (Kaufman Adaptive Moving Average)
     * @param {number} [params.amaFast=2] Fast period parameter for KAMA smoothing (typically 2)
     * @param {number} [params.amaSlow=30] Slow period parameter for KAMA smoothing (typically 30)
     * @param {number} [params.atrPeriod=20] Period for ATR calculation
     * @param {number} [params.volPeriod=20] Period for average volume calculation
     * @param {number} [params.macdFast=12] Fast EMA period for MACD
     * @param {number} [params.macdSlow=26] Slow EMA period for MACD
     * @param {number} [params.macdSignal=9] Signal EMA period for MACD
     * @param {number} [params.rsiPeriod=14] Period for RSI (Wilder smoothing)
     * @param {number} [params.breakoutMultiplier=1.5] Multiplier applied to ATR to compute boundaries
     * @param {number} [params.volumeMultiplier=1.25] Multiplier for volume confirmation vs volPeriod SMA
     * @param {number} [params.rsiLongThreshold=55] Minimum RSI for long entries
     * @param {number} [params.rsiShortThreshold=45] Maximum RSI for short entries
     */
    constructor(params) {
        super(params);
        if (!params) throw new Error('Configuration object required.');
        // Defaults
        this.amaPeriod = typeof params.amaPeriod === 'number' ? params.amaPeriod : 20;
        this.amaFast = typeof params.amaFast === 'number' ? params.amaFast : 2;
        this.amaSlow = typeof params.amaSlow === 'number' ? params.amaSlow : 30;
        this.atrPeriod = typeof params.atrPeriod === 'number' ? params.atrPeriod : 20;
        this.volPeriod = typeof params.volPeriod === 'number' ? params.volPeriod : 20;
        this.macdFast = typeof params.macdFast === 'number' ? params.macdFast : 12;
        this.macdSlow = typeof params.macdSlow === 'number' ? params.macdSlow : 26;
        this.macdSignal = typeof params.macdSignal === 'number' ? params.macdSignal : 9;
        this.rsiPeriod = typeof params.rsiPeriod === 'number' ? params.rsiPeriod : 14;
        this.breakoutMultiplier = typeof params.breakoutMultiplier === 'number' ? params.breakoutMultiplier : 1.5;
        this.volumeMultiplier = typeof params.volumeMultiplier === 'number' ? params.volumeMultiplier : 1.25;
        this.rsiLongThreshold = typeof params.rsiLongThreshold === 'number' ? params.rsiLongThreshold : 55;
        this.rsiShortThreshold = typeof params.rsiShortThreshold === 'number' ? params.rsiShortThreshold : 45;
        // Validate
        if (!Number.isInteger(this.amaPeriod) || this.amaPeriod &lt; 2) throw new Error('Invalid amaPeriod.');
        if (!Number.isInteger(this.atrPeriod) || this.atrPeriod &lt; 1) throw new Error('Invalid atrPeriod.');
        if (!Number.isInteger(this.volPeriod) || this.volPeriod &lt; 1) throw new Error('Invalid volPeriod.');
        if (!Number.isInteger(this.macdFast) || !Number.isInteger(this.macdSlow) || this.macdFast &lt; 1 || this.macdSlow &lt; 1) throw new Error('Invalid macd periods.');
        if (!Number.isInteger(this.macdSignal) || this.macdSignal &lt; 1) throw new Error('Invalid macdSignal period.');
        if (!Number.isInteger(this.rsiPeriod) || this.rsiPeriod &lt; 2) throw new Error('Invalid rsiPeriod.');
        if (typeof this.breakoutMultiplier !== 'number' || this.breakoutMultiplier &lt;= 0) throw new Error('Invalid breakoutMultiplier.');
        if (typeof this.volumeMultiplier !== 'number' || this.volumeMultiplier &lt;= 0) throw new Error('Invalid volumeMultiplier.');
        if (typeof this.rsiLongThreshold !== 'number' || typeof this.rsiShortThreshold !== 'number') throw new Error('Invalid RSI thresholds.');
    }
    /**
     * updateConfig
     *
     * Update configuration for the strategy. Performs validation after applying the new config.
     *
     * @param {Object} newConfig Partial or full configuration object (same keys as constructor)
     */
    updateConfig(newConfig) {
        Object.assign(this, newConfig);
        // Re-validate configuration
        if (!Number.isInteger(this.amaPeriod) || this.amaPeriod &lt; 2) throw new Error('Invalid amaPeriod after update.');
        if (!Number.isInteger(this.atrPeriod) || this.atrPeriod &lt; 1) throw new Error('Invalid atrPeriod after update.');
        if (!Number.isInteger(this.volPeriod) || this.volPeriod &lt; 1) throw new Error('Invalid volPeriod after update.');
        if (!Number.isInteger(this.macdFast) || !Number.isInteger(this.macdSlow) || this.macdFast &lt; 1 || this.macdSlow &lt; 1) throw new Error('Invalid macd periods after update.');
        if (!Number.isInteger(this.macdSignal) || this.macdSignal &lt; 1) throw new Error('Invalid macdSignal after update.');
        if (!Number.isInteger(this.rsiPeriod) || this.rsiPeriod &lt; 2) throw new Error('Invalid rsiPeriod after update.');
        if (typeof this.breakoutMultiplier !== 'number' || this.breakoutMultiplier &lt;= 0) throw new Error('Invalid breakoutMultiplier after update.');
        if (typeof this.volumeMultiplier !== 'number' || this.volumeMultiplier &lt;= 0) throw new Error('Invalid volumeMultiplier after update.');
        if (typeof this.rsiLongThreshold !== 'number' || typeof this.rsiShortThreshold !== 'number') throw new Error('Invalid RSI thresholds after update.');
        console.log('Configuration updated:', newConfig);
    }
    /**
     * calculateSMA
     *
     * Compute Simple Moving Average (SMA) for a numeric array.
     *
     * @param {number[]} values Array of numeric values
     * @param {number} period SMA period (integer &gt;= 1)
     * @returns {Array&lt;number|null&gt;} Array of same length where indices &lt; period-1 are null and others are SMA values.
     */
    calculateSMA(values, period) {
        const n = values.length;
        const out = new Array(n).fill(null);
        if (period &lt; 1) return out;
        let sum = 0;
        for (let i = 0; i &lt; n; i++) {
            const v = Number(values[i]);
            if (!isFinite(v)) {
                sum = NaN;
                out[i] = null;
                continue;
            }
            sum += v;
            if (i &gt;= period) {
                sum -= Number(values[i - period]);
            }
            if (i &gt;= period - 1) {
                out[i] = sum / period;
            }
        }
        return out;
    }
    /**
     * calculateATR
     *
     * Compute ATR as a simple moving average of True Range.
     *
     * @param {Array&lt;Object&gt;} candles Array of candles with numeric open, high, low, close
     * @param {number} period ATR period
     * @returns {Array&lt;number|null&gt;} ATR series aligned to candles (null for indices with insufficient data)
     */
    calculateATR(candles, period) {
        const n = candles.length;
        const tr = new Array(n).fill(null);
        for (let i = 0; i &lt; n; i++) {
            const c = candles[i];
            if (!c || !isFinite(c.high) || !isFinite(c.low) || !isFinite(c.close)) {
                tr[i] = null;
                continue;
            }
            if (i === 0) {
                tr[i] = c.high - c.low;
            } else {
                const prevClose = candles[i - 1].close;
                const a = c.high - c.low;
                const b = Math.abs(c.high - prevClose);
                const d = Math.abs(c.low - prevClose);
                tr[i] = Math.max(a, b, d);
            }
            if (!isFinite(tr[i]) || tr[i] &lt; 0) tr[i] = 0;
        }
        // ATR as simple moving average of TR
        return this.calculateSMA(tr.map(v =&gt; (v == null ? 0 : v)), period).map((v, i) =&gt; {
            // convert SMA of zeros for insufficient data to null for clarity
            if (i &lt; period - 1) return null;
            return v;
        });
    }
    /**
     * calculateKAMA
     *
     * Computes Kaufman Adaptive Moving Average (KAMA), used here as AMA.
     *
     * Implementation details:
     * - ER uses lookback equal to 'period'
     * - initial KAMA at index 'period - 1' is the SMA of first 'period' closes
     * - smoothing constant SC = (ER*(fastSC - slowSC) + slowSC)^2
     *
     * @param {Array&lt;Object&gt;} candles Array of candles with numeric close
     * @param {number} period Lookback period for ER and initial SMA
     * @param {number} fast Fast period for smoothing constant (typical 2)
     * @param {number} slow Slow period for smoothing constant (typical 30)
     * @returns {Array&lt;number|null&gt;} KAMA series aligned to candles (null where insufficient)
     */
    calculateKAMA(candles, period, fast, slow) {
        const n = candles.length;
        const closes = candles.map(c =&gt; c &amp;&amp; isFinite(c.close) ? c.close : NaN);
        const out = new Array(n).fill(null);
        if (period &lt; 1 || n === 0) return out;
        const fastSC = 2 / (fast + 1);
        const slowSC = 2 / (slow + 1);
        // compute initial at index period - 1 (use SMA of first 'period' closes)
        if (n &lt; period) return out;
        let initialSum = 0;
        for (let i = 0; i &lt; period; i++) {
            const v = closes[i];
            if (!isFinite(v)) return out; // insufficient/invalid data
            initialSum += v;
        }
        const initialKAMA = initialSum / period;
        const startIndex = period - 1;
        out[startIndex] = initialKAMA;
        // compute subsequent KAMA
        for (let i = startIndex + 1; i &lt; n; i++) {
            const price = closes[i];
            if (!isFinite(price)) {
                out[i] = null;
                continue;
            }
            // ER calculation using change over 'period' bars and sum of absolute changes
            // CORRECTION: use closes[i - period] for the oldest price when computing change
            if (i - period &lt; 0) {
                out[i] = null;
                continue;
            }
            const change = Math.abs(price - closes[i - period]);
            let volatility = 0;
            // sum absolute changes over the 'period' bars: from (i - period + 1) .. i
            for (let j = i - period + 1; j &lt;= i; j++) {
                if (j === 0) continue; // cannot compute j-1 for j==0
                volatility += Math.abs(closes[j] - closes[j - 1]);
            }
            const ER = volatility === 0 ? 0 : (change / volatility);
            const SC = Math.pow((ER * (fastSC - slowSC) + slowSC), 2);
            const prevKAMA = out[i - 1];
            if (prevKAMA == null || !isFinite(prevKAMA)) {
                out[i] = null;
            } else {
                out[i] = prevKAMA + SC * (price - prevKAMA);
            }
        }
        // for indices &lt; startIndex remain null
        return out;
    }
    /**
     * calculateEMA
     *
     * Exponential Moving Average with SMA seed.
     *
     * @param {number[]} values Numeric series
     * @param {number} period EMA period (integer &gt;= 1)
     * @returns {Array&lt;number|null&gt;} EMA series aligned to values (null for indices &lt; period-1)
     */
    calculateEMA(values, period) {
        const n = values.length;
        const out = new Array(n).fill(null);
        if (period &lt; 1) return out;
        let sma = 0;
        const alpha = 2 / (period + 1);
        for (let i = 0; i &lt; n; i++) {
            const v = Number(values[i]);
            if (!isFinite(v)) {
                out[i] = null;
                continue;
            }
            if (i &lt; period) {
                sma += v;
                if (i === period - 1) {
                    sma = sma / period;
                    out[i] = sma;
                }
            } else {
                const prev = out[i - 1];
                if (!isFinite(prev) || prev == null) {
                    // if previous EMA invalid, seed with SMA of last 'period' values
                    let seedSum = 0;
                    let valid = true;
                    for (let k = i - period + 1; k &lt;= i; k++) {
                        const vv = Number(values[k]);
                        if (!isFinite(vv)) { valid = false; break; }
                        seedSum += vv;
                    }
                    if (!valid) {
                        out[i] = null;
                        continue;
                    }
                    out[i] = seedSum / period;
                } else {
                    out[i] = (v - prev) * alpha + prev;
                }
            }
        }
        return out;
    }
    /**
     * calculateMACDHistogram
     *
     * Computes MACD histogram (MACD line - signal line) using EMA.
     *
     * @param {Array&lt;Object&gt;} candles Array of candles with numeric close
     * @param {number} fast Fast EMA period
     * @param {number} slow Slow EMA period
     * @param {number} signal Signal EMA period
     * @returns {Array&lt;number|null&gt;} MACD histogram aligned to candles (null where insufficient)
     */
    calculateMACDHistogram(candles, fast, slow, signal) {
        const closes = candles.map(c =&gt; (c &amp;&amp; isFinite(c.close) ? c.close : NaN));
        if (fast &gt;= slow) {
            // Swap to ensure fast &lt; slow internally, but keep semantics: macar's fast should be smaller
            const tmp = fast; fast = slow; slow = tmp;
        }
        const fastEMA = this.calculateEMA(closes, fast);
        const slowEMA = this.calculateEMA(closes, slow);
        const n = candles.length;
        const macd = new Array(n).fill(null);
        for (let i = 0; i &lt; n; i++) {
            const f = fastEMA[i];
            const s = slowEMA[i];
            if (f == null || s == null || !isFinite(f) || !isFinite(s)) macd[i] = null;
            else macd[i] = f - s;
        }
        // signal is EMA of macd values; compute over macd but treat nulls as invalid
        const macdForEMA = macd.map(v =&gt; (v == null ? NaN : v));
        const signalEMA = this.calculateEMA(macdForEMA, signal);
        const hist = new Array(n).fill(null);
        for (let i = 0; i &lt; n; i++) {
            const m = macd[i];
            const s = signalEMA[i];
            if (m == null || s == null || !isFinite(m) || !isFinite(s)) hist[i] = null;
            else hist[i] = m - s;
        }
        return hist;
    }
    /**
     * calculateRSI
     *
     * Computes RSI using Wilder's smoothing.
     *
     * @param {Array&lt;Object&gt;} candles Array with numeric close
     * @param {number} period RSI period
     * @returns {Array&lt;number|null&gt;} RSI series aligned to candles (null where insufficient)
     */
    calculateRSI(candles, period) {
        const n = candles.length;
        const out = new Array(n).fill(null);
        if (period &lt; 1) return out;
        const closes = candles.map(c =&gt; (c &amp;&amp; isFinite(c.close) ? c.close : NaN));
        let gainsSum = 0;
        let lossesSum = 0;
        // initial average using first 'period' moves (i from 1 to period)
        if (n &lt;= period) return out;
        for (let i = 1; i &lt;= period; i++) {
            const diff = closes[i] - closes[i - 1];
            if (!isFinite(diff)) return out;
            if (diff &gt; 0) gainsSum += diff;
            else lossesSum += Math.abs(diff);
        }
        let avgGain = gainsSum / period;
        let avgLoss = lossesSum / period;
        out[period] = avgLoss === 0 &amp;&amp; avgGain === 0 ? 50 : (avgLoss === 0 ? 100 : 100 - (100 / (1 + (avgGain / avgLoss))));
        // Wilder smoothing for subsequent
        for (let i = period + 1; i &lt; n; i++) {
            const diff = closes[i] - closes[i - 1];
            if (!isFinite(diff)) {
                out[i] = null;
                continue;
            }
            const gain = diff &gt; 0 ? diff : 0;
            const loss = diff &lt; 0 ? Math.abs(diff) : 0;
            avgGain = (avgGain * (period - 1) + gain) / period;
            avgLoss = (avgLoss * (period - 1) + loss) / period;
            if (avgLoss === 0 &amp;&amp; avgGain === 0) out[i] = 50;
            else if (avgLoss === 0) out[i] = 100;
            else {
                const rs = avgGain / avgLoss;
                out[i] = 100 - (100 / (1 + rs));
            }
        }
        return out;
    }
    /**
     * isBullishEngulfing
     *
     * Detects bullish engulfing pattern at index idx (requires idx&gt;=1).
     *
     * @param {Array&lt;Object&gt;} candles
     * @param {number} idx Index of the candidate (rightmost) bar
     * @returns {boolean}
     */
    isBullishEngulfing(candles, idx) {
        if (idx &lt; 1) return false;
        const cur = candles[idx];
        const prev = candles[idx - 1];
        if (!cur || !prev) return false;
        if (!isFinite(cur.open) || !isFinite(cur.close) || !isFinite(prev.open) || !isFinite(prev.close)) return false;
        const prevBear = prev.close &lt; prev.open;
        const curBull = cur.close &gt; cur.open;
        if (!prevBear || !curBull) return false;
        // Engulf: current body fully engulfs previous body (strict)
        if (cur.open &lt; prev.close &amp;&amp; cur.close &gt; prev.open) return true;
        return false;
    }
    /**
     * isBearishEngulfing
     *
     * Detects bearish engulfing pattern at index idx (requires idx&gt;=1).
     *
     * @param {Array&lt;Object&gt;} candles
     * @param {number} idx Index of the candidate (rightmost) bar
     * @returns {boolean}
     */
    isBearishEngulfing(candles, idx) {
        if (idx &lt; 1) return false;
        const cur = candles[idx];
        const prev = candles[idx - 1];
        if (!cur || !prev) return false;
        if (!isFinite(cur.open) || !isFinite(cur.close) || !isFinite(prev.open) || !isFinite(prev.close)) return false;
        const prevBull = prev.close &gt; prev.open;
        const curBear = cur.close &lt; cur.open;
        if (!prevBull || !curBear) return false;
        // Engulf: current body fully engulfs previous body (strict)
        if (cur.open &gt; prev.close &amp;&amp; cur.close &lt; prev.open) return true;
        return false;
    }
    /**
     * isMorningStar
     *
     * Detects a morning star pattern with the rightmost bar at index idx (requires idx&gt;=2).
     *
     * @param {Array&lt;Object&gt;} candles
     * @param {number} idx Index of the candidate (rightmost) bar
     * @returns {boolean}
     */
    isMorningStar(candles, idx) {
        if (idx &lt; 2) return false;
        const b0 = candles[idx - 2]; // first (bearish)
        const b1 = candles[idx - 1]; // small body
        const b2 = candles[idx];     // bullish recovery
        if (!b0 || !b1 || !b2) return false;
        if (![b0.open, b0.close, b1.open, b1.close, b2.open, b2.close].every(isFinite)) return false;
        // first strongly bearish
        if (!(b0.close &lt; b0.open)) return false;
        // middle small-bodied
        const body0 = Math.abs(b0.close - b0.open);
        const body1 = Math.abs(b1.close - b1.open);
        if (!(body1 &lt; Math.max(0.1, body0 * 0.6))) return false; // small vs first bar
        // third is bullish and closes above midpoint of first bar's body
        if (!(b2.close &gt; b2.open)) return false;
        const midpoint0 = (b0.open + b0.close) / 2;
        if (!(b2.close &gt; midpoint0)) return false;
        return true;
    }
    /**
     * isEveningStar
     *
     * Detects an evening star pattern with the rightmost bar at index idx (requires idx&gt;=2).
     *
     * @param {Array&lt;Object&gt;} candles
     * @param {number} idx Index of the candidate (rightmost) bar
     * @returns {boolean}
     */
    isEveningStar(candles, idx) {
        if (idx &lt; 2) return false;
        const b0 = candles[idx - 2];
        const b1 = candles[idx - 1];
        const b2 = candles[idx];
        if (!b0 || !b1 || !b2) return false;
        if (![b0.open, b0.close, b1.open, b1.close, b2.open, b2.close].every(isFinite)) return false;
        // first strongly bullish
        if (!(b0.close &gt; b0.open)) return false;
        // middle small-bodied
        const body0 = Math.abs(b0.close - b0.open);
        const body1 = Math.abs(b1.close - b1.open);
        if (!(body1 &lt; Math.max(0.1, body0 * 0.6))) return false;
        // third is bearish and closes below midpoint of first bar's body
        if (!(b2.close &lt; b2.open)) return false;
        const midpoint0 = (b0.open + b0.close) / 2;
        if (!(b2.close &lt; midpoint0)) return false;
        return true;
    }
    /**
     * calculateSignal
     *
     * Main entry-only logic. Returns one of 'BUY', 'SELL', or 'HOLD'.
     *
     * @param {Array&lt;Object&gt;} candles Array of candle objects {open, high, low, close, volume}
     * @returns {'BUY'|'SELL'|'HOLD'} Entry signal based on the strategy rules
     */
    calculateSignal(candles) {
        try {
            if (!candles || !Array.isArray(candles) || candles.length === 0) return 'HOLD';
            const n = candles.length;
            // Minimal candles requirement: need at least enough for lookbacks:
            const minNeeded = Math.max(
                this.amaPeriod + 1,
                this.atrPeriod + 1,
                this.volPeriod,
                this.macdSlow + this.macdSignal,
                this.rsiPeriod + 1
            ) + 5; // small buffer
            if (n &lt; minNeeded) return 'HOLD';
            // Compute indicators
            const ama = this.calculateKAMA(candles, this.amaPeriod, this.amaFast, this.amaSlow);
            const atr = this.calculateATR(candles, this.atrPeriod);
            const volSMA = this.calculateSMA(candles.map(c =&gt; (c &amp;&amp; isFinite(c.volume) ? c.volume : 0)), this.volPeriod);
            const macdHist = this.calculateMACDHistogram(candles, this.macdFast, this.macdSlow, this.macdSignal);
            const rsi = this.calculateRSI(candles, this.rsiPeriod);
            const last = n - 1;
            const breakoutIndex = last - 2;
            if (breakoutIndex &lt; 0) return 'HOLD';
            // Safety: ensure indicator values available at relevant indices
            const amaAtBreak = ama[breakoutIndex];
            const atrAtBreak = atr[breakoutIndex];
            const closeAtBreak = candles[breakoutIndex].close;
            if (!isFinite(amaAtBreak) || !isFinite(atrAtBreak) || !isFinite(closeAtBreak)) return 'HOLD';
            const upperAtBreak = amaAtBreak + this.breakoutMultiplier * atrAtBreak;
            const lowerAtBreak = amaAtBreak - this.breakoutMultiplier * atrAtBreak;
            // Helper to get indicators at index safely
            const safeNum = (arr, idx) =&gt; (arr &amp;&amp; arr[idx] != null &amp;&amp; isFinite(arr[idx]) ? arr[idx] : null);
            // Long entry check
            try {
                // Breakout must have occurred at breakoutIndex
                if (closeAtBreak &gt; upperAtBreak) {
                    const pb1 = breakoutIndex + 1;
                    const pb2 = breakoutIndex + 2; // == last
                    if (pb2 === last &amp;&amp; pb1 &lt; n) {
                        const pull1 = candles[pb1];
                        const pull2 = candles[pb2];
                        if (!pull1 || !pull2) return 'HOLD';
                        // Both pullback bars must be valid numerically
                        if (![pull1.close, pull1.open, pull2.close, pull2.open].every(isFinite)) return 'HOLD';
                        // Pullback toward the boundary: require both pullback closes are lower than breakout close and remain above (or equal) the upper boundary computed at breakout
                        const condPull1 = (pull1.close &lt; closeAtBreak) &amp;&amp; (pull1.close &gt;= upperAtBreak);
                        const condPull2 = (pull2.close &lt; closeAtBreak) &amp;&amp; (pull2.close &gt;= upperAtBreak);
                        if (condPull1 &amp;&amp; condPull2) {
                            // On the close of second pullback bar:
                            // - close &gt; open (bullish)
                            if (!(pull2.close &gt; pull2.open)) return 'HOLD';
                            // - forms bullish reversal pattern (engulfing or morning star)
                            const bullishPattern = this.isBullishEngulfing(candles, pb2) || this.isMorningStar(candles, pb2);
                            if (!bullishPattern) return 'HOLD';
                            // - Volume on that bar &gt;= 1.25 * 20-bar avg volume
                            const avgVolAt = safeNum(volSMA, pb2);
                            const vol2 = isFinite(pull2.volume) ? pull2.volume : null;
                            if (avgVolAt == null || !isFinite(vol2)) return 'HOLD';
                            if (!(vol2 &gt;= this.volumeMultiplier * avgVolAt)) return 'HOLD';
                            // - MACD histogram &gt; 0
                            const macdAt = safeNum(macdHist, pb2);
                            if (macdAt == null || !(macdAt &gt; 0)) return 'HOLD';
                            // - RSI(14) &gt; 55
                            const rsiAt = safeNum(rsi, pb2);
                            if (rsiAt == null || !(rsiAt &gt; this.rsiLongThreshold)) return 'HOLD';
                            // All conditions met: enter long at close of second pullback bar
                            return 'BUY';
                        }
                    }
                }
            } catch (e) {
                // fall through to short check
            }
            // Short entry check
            try {
                if (closeAtBreak &lt; lowerAtBreak) {
                    const pb1 = breakoutIndex + 1;
                    const pb2 = breakoutIndex + 2; // == last
                    if (pb2 === last &amp;&amp; pb1 &lt; n) {
                        const pull1 = candles[pb1];
                        const pull2 = candles[pb2];
                        if (!pull1 || !pull2) return 'HOLD';
                        if (![pull1.close, pull1.open, pull2.close, pull2.open].every(isFinite)) return 'HOLD';
                        // Pullback toward the boundary: require both pullback closes are higher than breakout close and remain below (or equal) the lower boundary computed at breakout
                        const condPull1 = (pull1.close &gt; closeAtBreak) &amp;&amp; (pull1.close &lt;= lowerAtBreak);
                        const condPull2 = (pull2.close &gt; closeAtBreak) &amp;&amp; (pull2.close &lt;= lowerAtBreak);
                        if (condPull1 &amp;&amp; condPull2) {
                            // On the close of second pullback bar:
                            // - close &lt; open (bearish)
                            if (!(pull2.close &lt; pull2.open)) return 'HOLD';
                            // - forms bearish reversal pattern (engulfing or evening star)
                            const bearishPattern = this.isBearishEngulfing(candles, pb2) || this.isEveningStar(candles, pb2);
                            if (!bearishPattern) return 'HOLD';
                            // - Volume on that bar &gt;= 1.25 * 20-bar avg volume
                            const avgVolAt = safeNum(volSMA, pb2);
                            const vol2 = isFinite(pull2.volume) ? pull2.volume : null;
                            if (avgVolAt == null || !isFinite(vol2)) return 'HOLD';
                            if (!(vol2 &gt;= this.volumeMultiplier * avgVolAt)) return 'HOLD';
                            // - MACD histogram &lt; 0
                            const macdAt = safeNum(macdHist, pb2);
                            if (macdAt == null || !(macdAt &lt; 0)) return 'HOLD';
                            // - RSI(14) &lt; 45
                            const rsiAt = safeNum(rsi, pb2);
                            if (rsiAt == null || !(rsiAt &lt; this.rsiShortThreshold)) return 'HOLD';
                            // All conditions met: enter short at close of second pullback bar
                            return 'SELL';
                        }
                    }
                }
            } catch (e) {
                // nothing
            }
            return 'HOLD';
        } catch (e) {
            console.error('Error calculating signal: ', e);
            return 'HOLD';
        }
    }
}
module.exports = GeneratedStrategy;</t>
  </si>
  <si>
    <t>This strategy targets breakout setups in trending markets using a Kaufman Adaptive Moving Average (AMA / KAMA) as the dynamic breakout level, with ATR-based boundaries. Entries are confirmed with a disciplined two-bar pullback, candlestick reversal patterns, volume surges, MACD histogram direction, and RSI thresholds before signaling a position entry. Exits and position sizing are intentionally not implemented; the system only generates entry signals.</t>
  </si>
  <si>
    <t>The signal engine computes AMA, ATR, volume SMA, MACD histogram, and RSI across the candle series. It designates breakoutIndex as last-2 and checks for a breakout above the upper boundary or below the lower boundary computed from AMA ± multiplier*ATR. For a long entry, if a breakout above the upper boundary is detected, it validates two consecutive pullbacks that remain at or above the upper boundary, confirms a bullish reversal pattern on the second pullback bar, ensures volume and momentum confirmations (MACD &gt; 0, RSI &gt; 55), and then emits BUY on the close of the second pullback bar. For a short entry, it mirrors the process on a breakout below the lower boundary, requiring two pullbacks toward the boundary with a bearish reversal pattern on the second bar, volume confirmation, MACD &lt; 0, and RSI &lt; 45, emitting SELL on the close of the second pullback bar. If neither condition is met, or data is insufficient, the signal defaults to HOLD.</t>
  </si>
  <si>
    <t>Breakout above the upper boundary (Upper = AMA + breakoutMultiplier * ATR) at breakoutIndex, followed by a two-bar pullback (pb1 and pb2) to the boundary area. The second pullback bar must be bullish and form a bullish reversal pattern (bullish engulfing or morning star). Volume on the second pullback bar must be &gt;= 1.25 × the volPeriod SMA. MACD histogram must be &gt; 0. RSI(14) must be &gt; 55. Entry is on the close of the second pullback bar (pb2).</t>
  </si>
  <si>
    <t>Breakout below the lower boundary (Lower = AMA - breakoutMultiplier * ATR) at breakoutIndex, followed by a two-bar pullback (pb1 and pb2) toward the boundary area. The second pullback bar must be bearish and form a bearish reversal pattern (bearish engulfing or evening star). Volume on the second pullback bar must be &gt;= 1.25 × the volPeriod SMA. MACD histogram must be &lt; 0. RSI(14) must be &lt; 45. Entry is on the close of the second pullback bar (pb2).</t>
  </si>
  <si>
    <t>2025-10-04T20:52:47.304Z</t>
  </si>
  <si>
    <t>UAS9109721624</t>
  </si>
  <si>
    <t>Two-direction, entry-only prompt. Long: breakout triggers when price closes above the upper boundary of a SMA20-based envelope centered on the SMA20 with width = 1.6× ATR. After breakout, require a 2-bar pullback to the boundary; entry fires on the second pullback bar’s close if that bar closes higher than its open and forms a bullish reversal (bullish engulfing or morning star) with volume ≥ 1.25× the 20-bar average and RSI(14) &gt; 60. Short: mirror conditions below the lower boundary with a bearish reversal candle and RSI(14) &lt; 40. State exactly which OHLC closes trigger (breakout close or pullback close) and how the boundaries are computed. Testable on synthetic data. Exclude exits, risk mgmt, TP/SL, money mgmt, symbols, or timeframes. Tone: precise, for Intermediate coder.</t>
  </si>
  <si>
    <t>const BaseIndicator = require('./BaseIndicator');
/**
 * Envelope Breakout Pullback Strategy
 *
 * This strategy defines envelope boundaries around an SMA center line using ATR-based volatility.
 * It looks for breakout bars that close outside the envelope, then waits for two subsequent pullback
 * bars that return to the envelope boundary. The second pullback bar is evaluated for entry only at
 * its close. Long and short entries require a bullish/bearish reversal pattern respectively, volume
 * confirmation, and RSI confirmation.
 *
 * Configuration parameters (all validated in constructor &amp; updateConfig):
 * - smaPeriod (integer &gt;= 2) : period for center SMA (default 20)
 * - atrPeriod (integer &gt;= 2) : period for ATR (default 14)
 * - atrMultiplier (number &gt; 0) : multiplier applied to ATR to form envelope (default 1.6)
 * - volPeriod (integer &gt;= 1) : period for average volume (default 20)
 * - volMultiplier (number &gt; 0) : multiplier threshold for volume confirmation (default 1.25)
 * - rsiPeriod (integer &gt;= 2) : RSI period (default 14)
 * - rsiLongThreshold (number) : RSI must be greater than this for long (default 60)
 * - rsiShortThreshold (number) : RSI must be less than this for short (default 40)
 * - boundaryTolerance (number &gt;= 0) : relative tolerance when comparing close to boundary (default 1e-6)
 *
 * NOTE: This class implements indicator math internally (SMA, ATR, RSI, pattern detection).
 * It returns only 'BUY', 'SELL', or 'HOLD' from calculateSignal (entry logic only). No exit logic.
 */
class GeneratedStrategy extends BaseIndicator {
    /**
     * Create a new strategy instance with validated configuration.
     *
     * @param {Object} params Configuration object
     * @param {number} [params.smaPeriod=20] Period for SMA center line (&gt;=2)
     * @param {number} [params.atrPeriod=14] Period for ATR (&gt;=2)
     * @param {number} [params.atrMultiplier=1.6] Multiplier for ATR to form envelope (&gt;0)
     * @param {number} [params.volPeriod=20] Period for average volume (&gt;=1)
     * @param {number} [params.volMultiplier=1.25] Volume multiplier threshold (&gt;0)
     * @param {number} [params.rsiPeriod=14] RSI period (&gt;=2)
     * @param {number} [params.rsiLongThreshold=60] RSI threshold for long (&gt;0)
     * @param {number} [params.rsiShortThreshold=40] RSI threshold for short (&gt;=0)
     * @param {number} [params.boundaryTolerance=1e-6] Relative tolerance for boundary equality (&gt;=0)
     */
    constructor(params) {
        super(params);
        if (!params) throw new Error('Configuration object required.');
        // Defaults
        this.smaPeriod = params.smaPeriod != null ? params.smaPeriod : 20;
        this.atrPeriod = params.atrPeriod != null ? params.atrPeriod : 14;
        this.atrMultiplier = params.atrMultiplier != null ? params.atrMultiplier : 1.6;
        this.volPeriod = params.volPeriod != null ? params.volPeriod : 20;
        this.volMultiplier = params.volMultiplier != null ? params.volMultiplier : 1.25;
        this.rsiPeriod = params.rsiPeriod != null ? params.rsiPeriod : 14;
        this.rsiLongThreshold = params.rsiLongThreshold != null ? params.rsiLongThreshold : 60;
        this.rsiShortThreshold = params.rsiShortThreshold != null ? params.rsiShortThreshold : 40;
        this.boundaryTolerance = params.boundaryTolerance != null ? params.boundaryTolerance : 1e-6;
        // Validation
        if (!Number.isInteger(this.smaPeriod) || this.smaPeriod &lt; 2) {
            throw new Error('Invalid smaPeriod.');
        }
        if (!Number.isInteger(this.atrPeriod) || this.atrPeriod &lt; 2) {
            throw new Error('Invalid atrPeriod.');
        }
        if (typeof this.atrMultiplier !== 'number' || !(this.atrMultiplier &gt; 0)) {
            throw new Error('Invalid atrMultiplier.');
        }
        if (!Number.isInteger(this.volPeriod) || this.volPeriod &lt; 1) {
            throw new Error('Invalid volPeriod.');
        }
        if (typeof this.volMultiplier !== 'number' || !(this.volMultiplier &gt; 0)) {
            throw new Error('Invalid volMultiplier.');
        }
        if (!Number.isInteger(this.rsiPeriod) || this.rsiPeriod &lt; 2) {
            throw new Error('Invalid rsiPeriod.');
        }
        if (typeof this.rsiLongThreshold !== 'number') {
            throw new Error('Invalid rsiLongThreshold.');
        }
        if (typeof this.rsiShortThreshold !== 'number') {
            throw new Error('Invalid rsiShortThreshold.');
        }
        if (typeof this.boundaryTolerance !== 'number' || this.boundaryTolerance &lt; 0) {
            throw new Error('Invalid boundaryTolerance.');
        }
    }
    /**
     * Update configuration and re-validate.
     *
     * @param {Object} newConfig Partial configuration to merge into this instance
     */
    updateConfig(newConfig) {
        Object.assign(this, newConfig);
        // Re-validate
        if (!Number.isInteger(this.smaPeriod) || this.smaPeriod &lt; 2) {
            throw new Error('Invalid smaPeriod after update.');
        }
        if (!Number.isInteger(this.atrPeriod) || this.atrPeriod &lt; 2) {
            throw new Error('Invalid atrPeriod after update.');
        }
        if (typeof this.atrMultiplier !== 'number' || !(this.atrMultiplier &gt; 0)) {
            throw new Error('Invalid atrMultiplier after update.');
        }
        if (!Number.isInteger(this.volPeriod) || this.volPeriod &lt; 1) {
            throw new Error('Invalid volPeriod after update.');
        }
        if (typeof this.volMultiplier !== 'number' || !(this.volMultiplier &gt; 0)) {
            throw new Error('Invalid volMultiplier after update.');
        }
        if (!Number.isInteger(this.rsiPeriod) || this.rsiPeriod &lt; 2) {
            throw new Error('Invalid rsiPeriod after update.');
        }
        if (typeof this.rsiLongThreshold !== 'number') {
            throw new Error('Invalid rsiLongThreshold after update.');
        }
        if (typeof this.rsiShortThreshold !== 'number') {
            throw new Error('Invalid rsiShortThreshold after update.');
        }
        if (typeof this.boundaryTolerance !== 'number' || this.boundaryTolerance &lt; 0) {
            throw new Error('Invalid boundaryTolerance after update.');
        }
        console.log('Configuration updated:', newConfig);
    }
    /**
     * Calculate simple moving average for a numeric array slice ending at index.
     *
     * @param {Array&lt;number&gt;} values Array of numeric values
     * @param {number} index Inclusive end index to compute SMA at
     * @param {number} period Period for SMA
     * @returns {number|null} SMA value or null if insufficient data
     */
    calculateSMAAtIndex(values, index, period) {
        if (!Array.isArray(values) || typeof index !== 'number' || typeof period !== 'number') return null;
        if (index &lt; period - 1) return null;
        let sum = 0;
        for (let i = index - period + 1; i &lt;= index; i++) {
            const v = values[i];
            if (typeof v !== 'number' || Number.isNaN(v)) return null;
            sum += v;
        }
        return sum / period;
    }
    /**
     * Calculate ATR at a specific candle index using simple moving average of True Range.
     *
     * @param {Array&lt;Object&gt;} candles Array of candle objects with {open, high, low, close}
     * @param {number} index Inclusive candle index to compute ATR at
     * @param {number} period ATR period
     * @returns {number|null} ATR value or null if insufficient data
     */
    calculateATRAtIndex(candles, index, period) {
        if (!Array.isArray(candles) || typeof index !== 'number' || typeof period !== 'number') return null;
        // Need TR values for k = index - period + 1 .. index, and each TR uses previous close at k-1
        if (index &lt; period) return null; // because TR at k requires k-1 &gt;= 0, so smallest index = period
        let sumTR = 0;
        for (let k = index - period + 1; k &lt;= index; k++) {
            const cur = candles[k];
            const prev = candles[k - 1];
            if (!cur || !prev) return null;
            const high = Number(cur.high);
            const low = Number(cur.low);
            const prevClose = Number(prev.close);
            if ([high, low, prevClose].some(x =&gt; typeof x !== 'number' || Number.isNaN(x))) return null;
            const tr1 = high - low;
            const tr2 = Math.abs(high - prevClose);
            const tr3 = Math.abs(low - prevClose);
            const tr = Math.max(tr1, tr2, tr3);
            sumTR += tr;
        }
        return sumTR / period;
    }
    /**
     * Calculate average volume at a given index.
     *
     * @param {Array&lt;Object&gt;} candles Array of candles with .volume
     * @param {number} index Inclusive end index
     * @param {number} period Period for average
     * @returns {number|null} Average volume or null if insufficient data
     */
    calculateAverageVolumeAtIndex(candles, index, period) {
        if (!Array.isArray(candles) || typeof index !== 'number' || typeof period !== 'number') return null;
        if (index &lt; period - 1) return null;
        let sum = 0;
        for (let i = index - period + 1; i &lt;= index; i++) {
            const v = candles[i] &amp;&amp; candles[i].volume;
            if (typeof v !== 'number' || Number.isNaN(v)) return null;
            sum += v;
        }
        return sum / period;
    }
    /**
     * Calculate RSI at a specific index using Wilder's smoothing.
     *
     * @param {Array&lt;Object&gt;} candles Array of candles with .close
     * @param {number} index Index at which RSI is requested (inclusive)
     * @param {number} period RSI period
     * @returns {number|null} RSI value (0-100) or null if insufficient data
     */
    calculateRSIAtIndex(candles, index, period) {
        if (!Array.isArray(candles) || typeof index !== 'number' || typeof period !== 'number') return null;
        const n = candles.length;
        if (index &lt; period) return null; // need at least period changes =&gt; RSI first available at index = period
        // Build array of closes
        const closes = candles.map(c =&gt; {
            if (!c || typeof c.close !== 'number' || Number.isNaN(c.close)) return NaN;
            return c.close;
        });
        // Compute deltas
        const deltas = [];
        for (let i = 1; i &lt;= index; i++) {
            const d = closes[i] - closes[i - 1];
            if (Number.isNaN(d)) return null;
            deltas.push(d);
        }
        // initial avg gain/loss over first 'period' deltas (indices 0..period-1 of deltas correspond to closes 1..period)
        if (deltas.length &lt; period) return null;
        let gain = 0, loss = 0;
        for (let i = 0; i &lt; period; i++) {
            const d = deltas[i];
            if (d &gt; 0) gain += d;
            else loss += Math.abs(d);
        }
        let avgGain = gain / period;
        let avgLoss = loss / period;
        // If we only needed RSI at index == period, we can compute now.
        // Otherwise iterate smoothing for subsequent deltas up to deltas.length-1 which corresponds to index
        for (let i = period; i &lt; deltas.length; i++) {
            const d = deltas[i];
            const g = d &gt; 0 ? d : 0;
            const l = d &lt; 0 ? Math.abs(d) : 0;
            avgGain = ((avgGain * (period - 1)) + g) / period;
            avgLoss = ((avgLoss * (period - 1)) + l) / period;
        }
        // Compute RSI
        if (avgLoss === 0 &amp;&amp; avgGain === 0) return 50;
        if (avgLoss === 0) return 100;
        const rs = avgGain / avgLoss;
        const rsi = 100 - (100 / (1 + rs));
        if (!Number.isFinite(rsi)) return null;
        return rsi;
    }
    /**
     * Helper: relative equality check for floats with configurable tolerance.
     *
     * @param {number} a
     * @param {number} b
     * @param {number} relTol relative tolerance (e.g., 1e-6)
     * @returns {boolean}
     */
    almostEqual(a, b, relTol) {
        if (typeof a !== 'number' || typeof b !== 'number') return false;
        const diff = Math.abs(a - b);
        const tol = relTol * Math.max(1, Math.abs(a), Math.abs(b));
        return diff &lt;= tol;
    }
    /**
     * Detect bullish engulfing pattern at index (requires index &gt;= 1).
     * current bar is at 'index', previous is index-1.
     *
     * @param {Array&lt;Object&gt;} candles
     * @param {number} index
     * @returns {boolean}
     */
    isBullishEngulfing(candles, index) {
        if (!Array.isArray(candles) || index &lt; 1) return false;
        const prev = candles[index - 1];
        const cur = candles[index];
        if (!prev || !cur) return false;
        const pOpen = Number(prev.open), pClose = Number(prev.close);
        const cOpen = Number(cur.open), cClose = Number(cur.close);
        if ([pOpen, pClose, cOpen, cClose].some(x =&gt; typeof x !== 'number' || Number.isNaN(x))) return false;
        // previous bearish, current bullish
        if (!(pClose &lt; pOpen &amp;&amp; cClose &gt; cOpen)) return false;
        // current body engulfs previous body (allow equal)
        if (cOpen &lt;= pClose &amp;&amp; cClose &gt;= pOpen) return true;
        return false;
    }
    /**
     * Detect bearish engulfing pattern at index (requires index &gt;=1).
     *
     * @param {Array&lt;Object&gt;} candles
     * @param {number} index
     * @returns {boolean}
     */
    isBearishEngulfing(candles, index) {
        if (!Array.isArray(candles) || index &lt; 1) return false;
        const prev = candles[index - 1];
        const cur = candles[index];
        if (!prev || !cur) return false;
        const pOpen = Number(prev.open), pClose = Number(prev.close);
        const cOpen = Number(cur.open), cClose = Number(cur.close);
        if ([pOpen, pClose, cOpen, cClose].some(x =&gt; typeof x !== 'number' || Number.isNaN(x))) return false;
        // previous bullish, current bearish
        if (!(pClose &gt; pOpen &amp;&amp; cClose &lt; cOpen)) return false;
        // current body engulfs previous body
        if (cOpen &gt;= pClose &amp;&amp; cClose &lt;= pOpen) return true;
        return false;
    }
    /**
     * Detect morning star pattern (3-bar bullish reversal) ending at index (requires index &gt;=2).
     *
     * Criteria:
     * - bar0 (index-2) bearish
     * - bar1 small real body relative to bar0 (abs(body1) &lt; 0.3 * abs(body0))
     * - bar2 (index) bullish and closes above midpoint of bar0 body
     *
     * @param {Array&lt;Object&gt;} candles
     * @param {number} index
     * @returns {boolean}
     */
    isMorningStar(candles, index) {
        if (!Array.isArray(candles) || index &lt; 2) return false;
        const b0 = candles[index - 2], b1 = candles[index - 1], b2 = candles[index];
        if (!b0 || !b1 || !b2) return false;
        const o0 = Number(b0.open), c0 = Number(b0.close);
        const o1 = Number(b1.open), c1 = Number(b1.close);
        const o2 = Number(b2.open), c2 = Number(b2.close);
        if ([o0, c0, o1, c1, o2, c2].some(x =&gt; typeof x !== 'number' || Number.isNaN(x))) return false;
        const body0 = Math.abs(c0 - o0);
        const body1 = Math.abs(c1 - o1);
        // first bearish
        if (!(c0 &lt; o0)) return false;
        // middle small body
        if (!(body1 &lt; 0.3 * Math.max(1e-8, body0))) return false;
        // final bullish and closes above midpoint of first bar's body
        const midpoint0 = (o0 + c0) / 2;
        if (!(c2 &gt; o2 &amp;&amp; c2 &gt; midpoint0)) return false;
        return true;
    }
    /**
     * Detect evening star pattern (3-bar bearish reversal) ending at index (requires index &gt;=2).
     *
     * @param {Array&lt;Object&gt;} candles
     * @param {number} index
     * @returns {boolean}
     */
    isEveningStar(candles, index) {
        if (!Array.isArray(candles) || index &lt; 2) return false;
        const b0 = candles[index - 2], b1 = candles[index - 1], b2 = candles[index];
        if (!b0 || !b1 || !b2) return false;
        const o0 = Number(b0.open), c0 = Number(b0.close);
        const o1 = Number(b1.open), c1 = Number(b1.close);
        const o2 = Number(b2.open), c2 = Number(b2.close);
        if ([o0, c0, o1, c1, o2, c2].some(x =&gt; typeof x !== 'number' || Number.isNaN(x))) return false;
        const body0 = Math.abs(c0 - o0);
        const body1 = Math.abs(c1 - o1);
        // first bullish
        if (!(c0 &gt; o0)) return false;
        // middle small body
        if (!(body1 &lt; 0.3 * Math.max(1e-8, body0))) return false;
        // final bearish and closes below midpoint of first bar's body
        const midpoint0 = (o0 + c0) / 2;
        if (!(c2 &lt; o2 &amp;&amp; c2 &lt; midpoint0)) return false;
        return true;
    }
    /**
     * Main signal calculation entry point.
     *
     * Evaluates only the most recent completed bar (last candle in the array) as the second pullback bar.
     *
     * @param {Array&lt;Object&gt;} candles Array of candles with fields: {open, high, low, close, volume}
     * @returns {'BUY'|'SELL'|'HOLD'} Entry signal only
     */
    calculateSignal(candles) {
        try {
            if (!Array.isArray(candles) || candles.length === 0) return 'HOLD';
            const n = candles.length;
            if (n &lt; 3) return 'HOLD'; // need at least breakout + 2 pullback bars
            const idx2 = n - 1; // candidate second pullback bar (most recent)
            const idx1 = n - 2; // first pullback
            const idx0 = n - 3; // breakout bar
            // Validate candles shape for indices used
            const requiredMinIndex = Math.max(this.smaPeriod - 1, this.atrPeriod, this.volPeriod - 1, this.rsiPeriod);
            // Because ATR calculation needs index &gt;= atrPeriod and uses previous closes, and we evaluate breakout at idx0,
            // ensure idx0 &gt;= atrPeriod and idx0 &gt;= smaPeriod-1, etc.
            if (idx0 &lt; requiredMinIndex) {
                return 'HOLD';
            }
            // Calculate SMA and ATR at breakout index (idx0) to define boundaries
            const closes = candles.map(c =&gt; (c &amp;&amp; typeof c.close === 'number') ? c.close : NaN);
            const upperSMA = this.calculateSMAAtIndex(closes, idx0, this.smaPeriod);
            if (upperSMA == null) return 'HOLD';
            const atrAtIdx0 = this.calculateATRAtIndex(candles, idx0, this.atrPeriod);
            if (atrAtIdx0 == null) return 'HOLD';
            const upperBoundary = upperSMA + (this.atrMultiplier * atrAtIdx0);
            const lowerBoundary = upperSMA - (this.atrMultiplier * atrAtIdx0);
            // Tolerance for boundary equality checks (relative)
            const tol = this.boundaryTolerance;
            const breakoutBar = candles[idx0];
            const breakoutClose = Number(breakoutBar.close);
            if (typeof breakoutClose !== 'number' || Number.isNaN(breakoutClose)) return 'HOLD';
            // Determine if breakout (long or short)
            const longBreakout = breakoutClose &gt; upperBoundary;
            const shortBreakout = breakoutClose &lt; lowerBoundary;
            // If neither breakout, no entry
            if (!longBreakout &amp;&amp; !shortBreakout) return 'HOLD';
            // For pullback definition: require that both subsequent bars touched the boundary (low for long, high for short)
            const firstPullback = candles[idx1];
            const secondPullback = candles[idx2];
            if (!firstPullback || !secondPullback) return 'HOLD';
            const fLow = Number(firstPullback.low), fHigh = Number(firstPullback.high);
            const sLow = Number(secondPullback.low), sHigh = Number(secondPullback.high);
            const sClose = Number(secondPullback.close);
            const sOpen = Number(secondPullback.open);
            if ([fLow, fHigh, sLow, sHigh, sClose, sOpen].some(x =&gt; typeof x !== 'number' || Number.isNaN(x))) return 'HOLD';
            if (longBreakout) {
                // Both pullback bars must have touched or crossed the upper boundary (low &lt;= upperBoundary + tol)
                if (!(fLow &lt;= upperBoundary + tol &amp;&amp; sLow &lt;= upperBoundary + tol)) return 'HOLD';
                // Second pullback close must be at the boundary (approximately equal)
                if (!this.almostEqual(sClose, upperBoundary, tol)) return 'HOLD';
                // Entry conditions evaluated at second pullback bar's close:
                // - close &gt; open (bullish)
                if (!(sClose &gt; sOpen)) return 'HOLD';
                // - bullish reversal pattern: bullish engulfing or morning star
                const bullishPattern = this.isBullishEngulfing(candles, idx2) || this.isMorningStar(candles, idx2);
                if (!bullishPattern) return 'HOLD';
                // - Volume on that bar &gt;= volMultiplier * avg(volume, volPeriod) at idx2
                const avgVol = this.calculateAverageVolumeAtIndex(candles, idx2, this.volPeriod);
                if (avgVol == null) return 'HOLD';
                const vol = Number(secondPullback.volume);
                if (typeof vol !== 'number' || Number.isNaN(vol)) return 'HOLD';
                if (!(vol &gt;= this.volMultiplier * avgVol)) return 'HOLD';
                // - RSI( rsiPeriod ) at idx2 &gt; rsiLongThreshold
                const rsiVal = this.calculateRSIAtIndex(candles, idx2, this.rsiPeriod);
                if (rsiVal == null) return 'HOLD';
                if (!(rsiVal &gt; this.rsiLongThreshold)) return 'HOLD';
                return 'BUY';
            } else if (shortBreakout) {
                // Both pullback bars must have touched or crossed the lower boundary (high &gt;= lowerBoundary - tol)
                if (!(fHigh &gt;= lowerBoundary - tol &amp;&amp; sHigh &gt;= lowerBoundary - tol)) return 'HOLD';
                // Second pullback close must be at the lower boundary (approximately equal)
                if (!this.almostEqual(sClose, lowerBoundary, tol)) return 'HOLD';
                // Entry conditions at second pullback:
                // - close &lt; open (bearish)
                if (!(sClose &lt; sOpen)) return 'HOLD';
                // - bearish reversal pattern: bearish engulfing or evening star
                const bearishPattern = this.isBearishEngulfing(candles, idx2) || this.isEveningStar(candles, idx2);
                if (!bearishPattern) return 'HOLD';
                // - Volume on that bar &gt;= volMultiplier * avg(volume, volPeriod)
                const avgVol = this.calculateAverageVolumeAtIndex(candles, idx2, this.volPeriod);
                if (avgVol == null) return 'HOLD';
                const vol = Number(secondPullback.volume);
                if (typeof vol !== 'number' || Number.isNaN(vol)) return 'HOLD';
                if (!(vol &gt;= this.volMultiplier * avgVol)) return 'HOLD';
                // - RSI at idx2 &lt; rsiShortThreshold
                const rsiVal = this.calculateRSIAtIndex(candles, idx2, this.rsiPeriod);
                if (rsiVal == null) return 'HOLD';
                if (!(rsiVal &lt; this.rsiShortThreshold)) return 'HOLD';
                return 'SELL';
            }
            return 'HOLD';
        } catch (e) {
            console.error('Error calculating signal: ', e);
            return 'HOLD';
        }
    }
}
module.exports = GeneratedStrategy;</t>
  </si>
  <si>
    <t>This strategy targets markets displaying clear volatility around a center simple moving average. It uses an ATR based envelope to define dynamic upper and lower boundaries. A breakout outside the envelope triggers a two bar pullback sequence that returns to the boundary. Entry is only taken on the second pullback bar and requires a bullish or bearish reversal pattern, volume confirmation, and RSI confirmation to filter false breakouts.</t>
  </si>
  <si>
    <t>Signal flow starts by computing the SMA center line at the breakout index and the ATR based envelope boundaries. It then detects a breakout above the upper boundary for a potential long or below the lower boundary for a potential short. The strategy requires two subsequent pullback bars that touch the respective boundary; the second pullback bar must close at the boundary. If long, the second pullback bar must close above its open, exhibit a bullish reversal pattern (bullish engulfing or morning star), have volume at least the specified multiple of the average, and show RSI above the long threshold. If short, the second pullback bar must close below its open, exhibit a bearish reversal pattern (bearish engulfing or evening star), have adequate volume, and RSI below the short threshold. If all criteria are met, a BUY or SELL signal is produced; otherwise the output is HOLD. There is no exit logic in this implementation.}</t>
  </si>
  <si>
    <t>A breakout occurs when the breakout bar closes above the upper envelope defined by the center SMA plus ATR times a multiplier. The two subsequent pullback bars must touch the envelope boundary on the downside (low of first pullback and low of second pullback). The second pullback bar must close exactly at the boundary. On that second pullback bar, entry is considered when the close is bullish (close &gt; open) and a bullish reversal pattern is detected (bullish engulfing or morning star). Additionally, the bar's volume must be at least volMultiplier times the average volume over volPeriod, and the RSI over rsiPeriod at that bar must exceed rsiLongThreshold.</t>
  </si>
  <si>
    <t>A breakout occurs when the breakout bar closes below the lower envelope defined by the center SMA minus ATR times a multiplier. The two subsequent pullback bars must touch the boundary on the upside (high of first pullback and high of second pullback). The second pullback bar must close exactly at the boundary. On that second pullback bar, entry is considered when the close is bearish (close &lt; open) and a bearish reversal pattern is detected (bearish engulfing or evening star). Additionally, the bar's volume must be at least volMultiplier times the average volume over volPeriod, and the RSI over rsiPeriod at that bar must be below rsiShortThreshold.</t>
  </si>
  <si>
    <t>2025-10-04T21:06:59.466Z</t>
  </si>
  <si>
    <t>UAS3822947077</t>
  </si>
  <si>
    <t>Two-direction, entry-only prompt. Long: enter on a breakout when price closes above the upper boundary of a 6-bar Price Channel centered on a 6-bar EMA, with channel width = 1.8× ATR; after breakout, require a 1-bar pullback to the boundary; entry fires on the pullback bar’s close if that bar closes higher than its open and forms a bullish continuation pattern (bullish engulfing or bullish harami) with volume ≥ 1.25× the 20-bar average and RSI(14) &gt; 65. Short: mirror conditions below the lower boundary with a bearish continuation pattern and RSI(14) &lt; 35. State exactly which OHLC closes trigger (breakout close or pullback close) and how the boundaries are computed. Testable on synthetic data. Exclude exits, risk mgmt, TP/SL, money mgmt, symbols, or timeframes. Tone: concise, for Amateur coder.</t>
  </si>
  <si>
    <t>// strategies/technical/GeneratedStrategy.js
const BaseIndicator = require('./BaseIndicator');
/**
 * GeneratedStrategy implements a breakout → 1-bar pullback entry strategy.
 *
 * Strategy summary:
 * - Uses EMA(emaPeriod) as center line and an ATR-based channel with width = atrMultiplier × ATR(atrPeriod).
 * - Long flow:
 *    1. A breakout bar (index N-2) closes above Upper = EMA + atrMultiplier*ATR.
 *    2. The next bar (index N-1, "pullback bar") closes at the Upper boundary (within small tolerance).
 *    3. The pullback bar closes bullish (close &gt; open), forms a bullish continuation pattern
 *       (bullish engulfing OR bullish harami) vs the breakout bar,
 *       has volume &gt;= volumeThresholdMultiplier × SMA(volume, volSmaPeriod),
 *       and RSI(rsiPeriod) &gt; rsiLongThreshold.
 *    4. If all conditions met, a 'BUY' signal is returned (entry on pullback bar close).
 * - Short flow is symmetric (breakout below Lower = EMA - atrMultiplier*ATR, pullback to Lower, bearish patterns,
 *   volume and RSI &lt; rsiShortThreshold). Entry is on pullback bar close -&gt; 'SELL'.
 *
 * Notes:
 * - This class focuses ONLY on entries (BUY/SELL/HOLD). No exit logic is implemented.
 * - All indicator math (SMA, EMA, ATR, RSI, pattern detection) is implemented internally without external libraries.
 * - Methods are defensive: they validate inputs and avoid division-by-zero / NaN issues.
 */
class GeneratedStrategy extends BaseIndicator {
    /**
     * Constructor for GeneratedStrategy.
     *
     * @param {Object} params Configuration object.
     * @param {number} [params.emaPeriod=6] Period for EMA center line (integer &gt;= 2).
     * @param {number} [params.atrPeriod=14] Period for ATR calculation (integer &gt;= 1).
     * @param {number} [params.atrMultiplier=1.8] Multiplier for ATR to form channel width (positive number).
     * @param {number} [params.volSmaPeriod=20] Period for volume SMA used in volume threshold (integer &gt;= 1).
     * @param {number} [params.volMultiplier=1.25] Multiplier applied to volume SMA for threshold (&gt;= 1).
     * @param {number} [params.rsiPeriod=14] Period for RSI calculation (integer &gt;= 2).
     * @param {number} [params.rsiLongThreshold=65] RSI threshold above which long entries are allowed.
     * @param {number} [params.rsiShortThreshold=35] RSI threshold below which short entries are allowed.
     */
    constructor(params) {
        super(params);
        if (!params) throw new Error('Configuration object required.');
        // Defaults and validation
        this.emaPeriod = Number.isFinite(params.emaPeriod) ? Math.floor(params.emaPeriod) : 6;
        if (typeof this.emaPeriod !== 'number' || this.emaPeriod &lt; 2) {
            throw new Error('Invalid emaPeriod.');
        }
        this.atrPeriod = Number.isFinite(params.atrPeriod) ? Math.floor(params.atrPeriod) : 14;
        if (typeof this.atrPeriod !== 'number' || this.atrPeriod &lt; 1) {
            throw new Error('Invalid atrPeriod.');
        }
        this.atrMultiplier = Number.isFinite(params.atrMultiplier) ? params.atrMultiplier : 1.8;
        if (typeof this.atrMultiplier !== 'number' || this.atrMultiplier &lt;= 0) {
            throw new Error('Invalid atrMultiplier.');
        }
        this.volSmaPeriod = Number.isFinite(params.volSmaPeriod) ? Math.floor(params.volSmaPeriod) : 20;
        if (typeof this.volSmaPeriod !== 'number' || this.volSmaPeriod &lt; 1) {
            throw new Error('Invalid volSmaPeriod.');
        }
        this.volMultiplier = Number.isFinite(params.volMultiplier) ? params.volMultiplier : 1.25;
        if (typeof this.volMultiplier !== 'number' || this.volMultiplier &lt;= 0) {
            throw new Error('Invalid volMultiplier.');
        }
        this.rsiPeriod = Number.isFinite(params.rsiPeriod) ? Math.floor(params.rsiPeriod) : 14;
        if (typeof this.rsiPeriod !== 'number' || this.rsiPeriod &lt; 2) {
            throw new Error('Invalid rsiPeriod.');
        }
        this.rsiLongThreshold = Number.isFinite(params.rsiLongThreshold) ? params.rsiLongThreshold : 65;
        if (typeof this.rsiLongThreshold !== 'number' || this.rsiLongThreshold &lt;= 0 || this.rsiLongThreshold &gt;= 100) {
            throw new Error('Invalid rsiLongThreshold.');
        }
        this.rsiShortThreshold = Number.isFinite(params.rsiShortThreshold) ? params.rsiShortThreshold : 35;
        if (typeof this.rsiShortThreshold !== 'number' || this.rsiShortThreshold &lt;= 0 || this.rsiShortThreshold &gt;= 100) {
            throw new Error('Invalid rsiShortThreshold.');
        }
        // Small tolerance to compare floats when checking "closes at boundary"
        this.boundaryTolerance = 1e-8;
    }
    /**
     * updateConfig updates strategy configuration and re-validates parameters.
     *
     * @param {Object} newConfig Partial or full new configuration.
     */
    updateConfig(newConfig) {
        Object.assign(this, newConfig);
        // Re-validate configuration after update
        if (typeof this.emaPeriod !== 'number' || this.emaPeriod &lt; 2) {
            throw new Error('Invalid emaPeriod after update.');
        }
        if (typeof this.atrPeriod !== 'number' || this.atrPeriod &lt; 1) {
            throw new Error('Invalid atrPeriod after update.');
        }
        if (typeof this.atrMultiplier !== 'number' || this.atrMultiplier &lt;= 0) {
            throw new Error('Invalid atrMultiplier after update.');
        }
        if (typeof this.volSmaPeriod !== 'number' || this.volSmaPeriod &lt; 1) {
            throw new Error('Invalid volSmaPeriod after update.');
        }
        if (typeof this.volMultiplier !== 'number' || this.volMultiplier &lt;= 0) {
            throw new Error('Invalid volMultiplier after update.');
        }
        if (typeof this.rsiPeriod !== 'number' || this.rsiPeriod &lt; 2) {
            throw new Error('Invalid rsiPeriod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calculateSMA computes the simple moving average on a numeric array ending at endIndex inclusive.
     *
     * @param {number[]} arr Numeric array (e.g., closes or volumes).
     * @param {number} period Number of elements to average (integer &gt;= 1).
     * @param {number} endIndex Index in arr where the SMA should end (inclusive).
     * @returns {number|null} SMA value or null if insufficient data or invalid numbers.
     */
    calculateSMA(arr, period, endIndex) {
        if (!Array.isArray(arr) || period &lt; 1 || !Number.isInteger(endIndex) || endIndex &lt; 0) return null;
        if (endIndex - period + 1 &lt; 0) return null;
        let sum = 0;
        for (let i = endIndex - period + 1; i &lt;= endIndex; i++) {
            const v = arr[i];
            if (!Number.isFinite(v)) return null;
            sum += v;
        }
        return sum / period;
    }
    /**
     * calculateEMAArray computes EMA for each candle close and returns an array aligned with candles.
     * Values prior to enough data are null.
     *
     * @param {Object[]} candles Array of candle objects with at least .close numeric field.
     * @param {number} period EMA period (integer &gt;= 2).
     * @returns {(number|null)[]} EMA array aligned with candles indices.
     */
    calculateEMAArray(candles, period) {
        const out = new Array(candles.length).fill(null);
        if (period &lt; 2 || candles.length &lt; period) return out;
        // seed using SMA of first period closes
        let seedSum = 0;
        for (let i = 0; i &lt; period; i++) {
            const c = candles[i];
            if (!c || !Number.isFinite(c.close)) return out;
            seedSum += c.close;
        }
        const seed = seedSum / period;
        out[period - 1] = seed;
        const alpha = 2 / (period + 1);
        for (let i = period; i &lt; candles.length; i++) {
            const close = candles[i].close;
            if (!Number.isFinite(close)) {
                out[i] = null;
                continue;
            }
            const prev = out[i - 1];
            if (!Number.isFinite(prev)) {
                out[i] = null;
                continue;
            }
            out[i] = (close - prev) * alpha + prev;
        }
        return out;
    }
    /**
     * calculateTRArray computes True Range for each candle.
     *
     * @param {Object[]} candles Array of candles with .high, .low, .close numeric fields.
     * @returns {(number|null)[]} TR array (first bar TR = high - low).
     */
    calculateTRArray(candles) {
        const tr = new Array(candles.length).fill(null);
        for (let i = 0; i &lt; candles.length; i++) {
            const c = candles[i];
            if (!c || !Number.isFinite(c.high) || !Number.isFinite(c.low) || !Number.isFinite(c.close)) {
                tr[i] = null;
                continue;
            }
            if (i === 0) {
                tr[i] = Math.max(0, c.high - c.low);
            } else {
                const prevClose = candles[i - 1].close;
                if (!Number.isFinite(prevClose)) {
                    tr[i] = null;
                    continue;
                }
                const hl = c.high - c.low;
                const hc = Math.abs(c.high - prevClose);
                const lc = Math.abs(c.low - prevClose);
                tr[i] = Math.max(hl, hc, lc, 0);
            }
        }
        return tr;
    }
    /**
     * calculateATRArray computes ATR using a simple moving average of TR over atrPeriod.
     *
     * @param {Object[]} candles Array of candles.
     * @param {number} atrPeriod ATR period (integer &gt;= 1).
     * @returns {(number|null)[]} ATR array aligned with candles; null where insufficient data.
     */
    calculateATRArray(candles, atrPeriod) {
        const tr = this.calculateTRArray(candles);
        const atr = new Array(candles.length).fill(null);
        if (atrPeriod &lt; 1) return atr;
        for (let i = 0; i &lt; candles.length; i++) {
            if (i - atrPeriod + 1 &lt; 0) {
                atr[i] = null;
                continue;
            }
            let sum = 0;
            let ok = true;
            for (let j = i - atrPeriod + 1; j &lt;= i; j++) {
                const v = tr[j];
                if (!Number.isFinite(v)) {
                    ok = false;
                    break;
                }
                sum += v;
            }
            atr[i] = ok ? (sum / atrPeriod) : null;
        }
        return atr;
    }
    /**
     * calculateRSIArray computes RSI values using Wilder smoothing.
     *
     * @param {Object[]} candles Array of candles with .close numeric field.
     * @param {number} period RSI period (integer &gt;= 2).
     * @returns {(number|null)[]} RSI array aligned with candles; first period values are null until first RSI at index = period.
     */
    calculateRSIArray(candles, period) {
        const out = new Array(candles.length).fill(null);
        // Need at least period+1 closes to compute the first RSI (period price changes)
        if (period &lt; 2 || candles.length &lt; period + 1) return out;
        // compute initial average gains/losses over first 'period' changes (i = 1..period)
        let gainSum = 0;
        let lossSum = 0;
        for (let i = 1; i &lt;= period; i++) {
            const change = candles[i].close - candles[i - 1].close;
            if (!Number.isFinite(change)) return out;
            if (change &gt; 0) gainSum += change;
            else lossSum += -change;
        }
        let avgGain = gainSum / period;
        let avgLoss = lossSum / period;
        // First RSI goes at index = period
        out[period] = this._rsiFromAverages(avgGain, avgLoss);
        for (let i = period + 1; i &lt; candles.length; i++) {
            const change = candles[i].close - candles[i - 1].close;
            if (!Number.isFinite(change)) {
                out[i] = null;
                continue;
            }
            const gain = change &gt; 0 ? change : 0;
            const loss = change &lt; 0 ? -change : 0;
            avgGain = (avgGain * (period - 1) + gain) / period;
            avgLoss = (avgLoss * (period - 1) + loss) / period;
            out[i] = this._rsiFromAverages(avgGain, avgLoss);
        }
        return out;
    }
    /**
     * _rsiFromAverages helper to compute RSI from avgGain and avgLoss safely.
     *
     * @param {number} avgGain
     * @param {number} avgLoss
     * @returns {number} RSI value between 0 and 100.
     */
    _rsiFromAverages(avgGain, avgLoss) {
        if (!Number.isFinite(avgGain) || !Number.isFinite(avgLoss)) return null;
        if (avgLoss === 0 &amp;&amp; avgGain === 0) return 50;
        if (avgLoss === 0) return 100;
        const rs = avgGain / avgLoss;
        const rsi = 100 - (100 / (1 + rs));
        if (!Number.isFinite(rsi)) return null;
        return Math.max(0, Math.min(100, rsi));
    }
    /**
     * calculateVolumeSMAArray computes SMA of candle.volume for volSmaPeriod and aligns with candles.
     *
     * @param {Object[]} candles Array of candles with numeric .volume.
     * @param {number} period Number of bars for SMA.
     * @returns {(number|null)[]} volume SMA array aligned with candles.
     */
    calculateVolumeSMAArray(candles, period) {
        const out = new Array(candles.length).fill(null);
        if (period &lt; 1) return out;
        for (let i = 0; i &lt; candles.length; i++) {
            if (i - period + 1 &lt; 0) {
                out[i] = null;
                continue;
            }
            let sum = 0;
            let ok = true;
            for (let j = i - period + 1; j &lt;= i; j++) {
                const v = candles[j].volume;
                if (!Number.isFinite(v)) {
                    ok = false;
                    break;
                }
                sum += v;
            }
            out[i] = ok ? (sum / period) : null;
        }
        return out;
    }
    /**
     * isBullishEngulfing determines if cur bullish bar engulfs prev bar body (relaxed: does not require prev polarity).
     *
     * @param {Object} prev Candle at t-1 with numeric open/close.
     * @param {Object} cur Candle at t with numeric open/close.
     * @returns {boolean}
     */
    isBullishEngulfing(prev, cur) {
        if (!prev || !cur) return false;
        if (!Number.isFinite(prev.open) || !Number.isFinite(prev.close) || !Number.isFinite(cur.open) || !Number.isFinite(cur.close)) {
            return false;
        }
        const curBull = cur.close &gt; cur.open;
        if (!curBull) return false;
        // Engulf: current body fully engulfs previous body (by body extremes)
        const prevBodyLow = Math.min(prev.open, prev.close);
        const prevBodyHigh = Math.max(prev.open, prev.close);
        const curBodyLow = Math.min(cur.open, cur.close);
        const curBodyHigh = Math.max(cur.open, cur.close);
        return (curBodyLow &lt;= prevBodyLow &amp;&amp; curBodyHigh &gt;= prevBodyHigh);
    }
    /**
     * isBullishHarami determines if cur bullish bar body is contained within prev bar body (relaxed: does not require prev polarity).
     *
     * @param {Object} prev
     * @param {Object} cur
     * @returns {boolean}
     */
    isBullishHarami(prev, cur) {
        if (!prev || !cur) return false;
        if (!Number.isFinite(prev.open) || !Number.isFinite(prev.close) || !Number.isFinite(cur.open) || !Number.isFinite(cur.close)) {
            return false;
        }
        const curBull = cur.close &gt; cur.open;
        if (!curBull) return false;
        // Harami: current body is inside previous body
        const prevBodyLow = Math.min(prev.open, prev.close);
        const prevBodyHigh = Math.max(prev.open, prev.close);
        const curBodyLow = Math.min(cur.open, cur.close);
        const curBodyHigh = Math.max(cur.open, cur.close);
        return (curBodyLow &gt;= prevBodyLow &amp;&amp; curBodyHigh &lt;= prevBodyHigh);
    }
    /**
     * isBearishEngulfing determines if cur bearish bar engulfs prev bar body (relaxed: does not require prev polarity).
     *
     * @param {Object} prev
     * @param {Object} cur
     * @returns {boolean}
     */
    isBearishEngulfing(prev, cur) {
        if (!prev || !cur) return false;
        if (!Number.isFinite(prev.open) || !Number.isFinite(prev.close) || !Number.isFinite(cur.open) || !Number.isFinite(cur.close)) {
            return false;
        }
        const curBear = cur.close &lt; cur.open;
        if (!curBear) return false;
        const prevBodyLow = Math.min(prev.open, prev.close);
        const prevBodyHigh = Math.max(prev.open, prev.close);
        const curBodyLow = Math.min(cur.open, cur.close);
        const curBodyHigh = Math.max(cur.open, cur.close);
        return (curBodyLow &lt;= prevBodyLow &amp;&amp; curBodyHigh &gt;= prevBodyHigh);
    }
    /**
     * isBearishHarami determines if cur bearish bar body is contained within prev bar body (relaxed: does not require prev polarity).
     *
     * @param {Object} prev
     * @param {Object} cur
     * @returns {boolean}
     */
    isBearishHarami(prev, cur) {
        if (!prev || !cur) return false;
        if (!Number.isFinite(prev.open) || !Number.isFinite(prev.close) || !Number.isFinite(cur.open) || !Number.isFinite(cur.close)) {
            return false;
        }
        const curBear = cur.close &lt; cur.open;
        if (!curBear) return false;
        const prevBodyLow = Math.min(prev.open, prev.close);
        const prevBodyHigh = Math.max(prev.open, prev.close);
        const curBodyLow = Math.min(cur.open, cur.close);
        const curBodyHigh = Math.max(cur.open, cur.close);
        return (curBodyLow &gt;= prevBodyLow &amp;&amp; curBodyHigh &lt;= prevBodyHigh);
    }
    /**
     * calculateSignal evaluates the latest two bars to determine entry signals.
     *
     * @param {Object[]} candles Array of candle objects, each with numeric: open, high, low, close, volume.
     *                         Must be in chronological order (oldest first).
     * @returns {'BUY'|'SELL'|'HOLD'} Entry signal. Only entry logic is implemented.
     */
    calculateSignal(candles) {
        try {
            if (!candles || !Array.isArray(candles) || candles.length === 0) return 'HOLD';
            // Determine minimal required history conservatively to compute indicators for the breakout and pullback bars
            // We need indicators available at least for the pullback bar (idxPull = n-1) and EMA/ATR at breakout (n-2).
            const minRequired = Math.max(
                this.emaPeriod + 1,        // to have EMA at n-2 and n-1
                this.atrPeriod + 1,        // to have ATR at n-2 and n-1
                this.rsiPeriod + 1,        // to have RSI at n-1
                this.volSmaPeriod          // to have volume SMA at n-1 (first non-null at volSmaPeriod-1)
            ) + 1; // +1 extra safety
            if (candles.length &lt; minRequired) return 'HOLD';
            const n = candles.length;
            const idxBreak = n - 2; // breakout bar
            const idxPull = n - 1; // pullback bar (entry candidate)
            // Compute indicator arrays
            const emaArr = this.calculateEMAArray(candles, this.emaPeriod);
            const atrArr = this.calculateATRArray(candles, this.atrPeriod);
            const rsiArr = this.calculateRSIArray(candles, this.rsiPeriod);
            const volSmaArr = this.calculateVolumeSMAArray(candles, this.volSmaPeriod);
            // Validate indicator availability at required indices
            const emaBreak = emaArr[idxBreak];
            const atrBreak = atrArr[idxBreak];
            const emaPull = emaArr[idxPull];
            const atrPull = atrArr[idxPull];
            if (!Number.isFinite(emaBreak) || !Number.isFinite(atrBreak) || !Number.isFinite(emaPull) || !Number.isFinite(atrPull)) {
                return 'HOLD';
            }
            const upperBreak = emaBreak + this.atrMultiplier * atrBreak;
            const lowerBreak = emaBreak - this.atrMultiplier * atrBreak;
            const upperPull = emaPull + this.atrMultiplier * atrPull;
            const lowerPull = emaPull - this.atrMultiplier * atrPull;
            const breakoutBar = candles[idxBreak];
            const pullbar = candles[idxPull];
            if (!breakoutBar || !pullbar) return 'HOLD';
            if (![breakoutBar.close, breakoutBar.open, breakoutBar.high, breakoutBar.low, breakoutBar.volume, pullbar.close, pullbar.open, pullbar.high, pullbar.low, pullbar.volume].every(Number.isFinite)) {
                return 'HOLD';
            }
            // Tolerance for "closes at boundary"
            const tolUpper = Math.max(this.boundaryTolerance, Math.abs(upperPull) * this.boundaryTolerance);
            const tolLower = Math.max(this.boundaryTolerance, Math.abs(lowerPull) * this.boundaryTolerance);
            // LONG PATH
            const breakoutLong = breakoutBar.close &gt; upperBreak;
            const pullCloseAtUpper = Math.abs(pullbar.close - upperPull) &lt;= tolUpper;
            if (breakoutLong &amp;&amp; pullCloseAtUpper) {
                // Pullback bar must close higher than its open
                if (!(pullbar.close &gt; pullbar.open)) return 'HOLD';
                // Pattern check vs breakout bar (relaxed geometric checks for engulfing/harami)
                const bullishEngulf = this.isBullishEngulfing(breakoutBar, pullbar);
                const bullishHarami = this.isBullishHarami(breakoutBar, pullbar);
                if (!bullishEngulf &amp;&amp; !bullishHarami) return 'HOLD';
                // Volume threshold
                const volSma = volSmaArr[idxPull];
                if (!Number.isFinite(volSma)) return 'HOLD';
                if (!(pullbar.volume &gt;= this.volMultiplier * volSma)) return 'HOLD';
                // RSI check at pullbar
                const rsiVal = rsiArr[idxPull];
                if (!Number.isFinite(rsiVal)) return 'HOLD';
                if (!(rsiVal &gt; this.rsiLongThreshold)) return 'HOLD';
                // All long entry conditions satisfied
                return 'BUY';
            }
            // SHORT PATH
            const breakoutShort = breakoutBar.close &lt; lowerBreak;
            const pullCloseAtLower = Math.abs(pullbar.close - lowerPull) &lt;= tolLower;
            if (breakoutShort &amp;&amp; pullCloseAtLower) {
                // Pullback bar must close lower than its open
                if (!(pullbar.close &lt; pullbar.open)) return 'HOLD';
                // Pattern check vs breakout bar
                const bearishEngulf = this.isBearishEngulfing(breakoutBar, pullbar);
                const bearishHarami = this.isBearishHarami(breakoutBar, pullbar);
                if (!bearishEngulf &amp;&amp; !bearishHarami) return 'HOLD';
                // Volume threshold
                const volSma = volSmaArr[idxPull];
                if (!Number.isFinite(volSma)) return 'HOLD';
                if (!(pullbar.volume &gt;= this.volMultiplier * volSma)) return 'HOLD';
                // RSI check at pullbar
                const rsiVal = rsiArr[idxPull];
                if (!Number.isFinite(rsiVal)) return 'HOLD';
                if (!(rsiVal &lt; this.rsiShortThreshold)) return 'HOLD';
                // All short entry conditions satisfied
                return 'SELL';
            }
            return 'HOLD';
        } catch (e) {
            console.error("Error calculating signal: ", e);
            return 'HOLD';
        }
    }
}
module.exports = GeneratedStrategy;</t>
  </si>
  <si>
    <t>A breakout-with-one-bar pullback entry strategy designed for trending or breakout markets where price moves beyond an EMA-centered ATR channel, enabling clear bullish or bearish continuations after a single pullback bar. The approach focuses solely on entry signals and uses pattern, volume, and momentum filters to confirm entering trades.</t>
  </si>
  <si>
    <t>The signal flow analyzes two bars at a time: identify the breakout bar (n-2) and the subsequent pullback bar (n-1). Compute the EMA and ATR-based bands to establish Upper and Lower bounds using the breakout bar. The pullback bar must close near the corresponding boundary (Upper for long, Lower for short) and close in the breakout direction. It must also exhibit a continuation pattern relative to the breakout bar (bullish/bearish engulfing or harami), meet a volume threshold defined as volMultiplier times the volume SMA, and satisfy RSI conditions (above rsiLongThreshold for long entries, below rsiShortThreshold for short entries). If all checks pass, emit a BUY (long) or SELL (short) signal at the pullback bar's close; otherwise, the system returns HOLD. Exit logic is not implemented by design.</t>
  </si>
  <si>
    <t>Breakout bar (n-2) closes above Upper = EMA + ATR*atrMultiplier. Pullback bar (n-1) closes at the Upper boundary (within a small tolerance). Pullback bar closes bullish and forms a bullish continuation pattern against the breakout bar (bullish engulfing OR bullish harami). Pullback bar volume &gt;= volMultiplier × SMA(volume, volSmaPeriod) and RSI(rsiPeriod) &gt; rsiLongThreshold. If all conditions are met, issue a BUY signal at the pullback bar close.</t>
  </si>
  <si>
    <t>Breakout bar (n-2) closes below Lower = EMA - ATR*atrMultiplier. Pullback bar (n-1) closes at the Lower boundary (within a small tolerance). Pullback bar closes bearish and forms a bearish continuation pattern against the breakout bar (bearish engulfing OR bearish harami). Pullback bar volume &gt;= volMultiplier × SMA(volume, volSmaPeriod) and RSI(rsiPeriod) &lt; rsiShortThreshold. If all conditions are met, issue a SELL signal at the pullback bar close.</t>
  </si>
  <si>
    <t>2025-10-04T21:14:57.048Z</t>
  </si>
  <si>
    <t>UAS8948255779</t>
  </si>
  <si>
    <t>Two-direction, entry-only prompt. Long: trigger a breakout when price closes above the upper boundary of the 13-bar Triple MA (TMA13) envelope centered on TMA13; width = 1.6× ATR. After breakout, require a 2-bar pullback to the boundary; entry fires on the second pullback bar’s close if that bar closes higher than its open and forms a bullish pattern (bullish engulfing or hammer) with volume ≥ 1.25× the 20-bar average and RSI(14) &gt; 58. Short: mirror conditions below the lower boundary with a bearish reversal pattern and RSI(14) &lt; 42. State exactly which OHLC closes trigger (breakout close or pullback close) and how the boundaries are computed. Testable on synthetic data. Exclude exits, risk mgmt, TP/SL, money mgmt, symbols, or timeframes. Tone: technical, for Advanced coder.</t>
  </si>
  <si>
    <t>const BaseIndicator = require('./BaseIndicator');
/**
 * GeneratedStrategy implements a breakout + 2-bar pullback entry strategy.
 *
 * Long entry:
 *  - Breakout: close &gt; TMA13 + atrMultiplier * ATR
 *  - Two-bar pullback: next two bars close &lt;= upper boundary
 *  - Entry on close of second pullback bar if:
 *      - closes higher than open
 *      - forms bullish pattern (bullish engulfing or hammer)
 *      - volume &gt;= volumeMultiplier * volumeSMA (volAvgPeriod)
 *      - RSI &gt; rsiLongThreshold
 *
 * Short entry:
 *  - Breakout: close &lt; TMA13 - atrMultiplier * ATR
 *  - Two-bar pullback: next two bars close &gt;= lower boundary
 *  - Entry on close of second pullback bar if:
 *      - closes lower than open
 *      - forms bearish pattern (bearish engulfing or shooting star)
 *      - RSI &lt; rsiShortThreshold
 *
 * Notes:
 *  - All indicator math (SMA, TMA, ATR, RSI) implemented internally.
 *  - Only entry signals are provided: 'BUY', 'SELL', or 'HOLD'.
 */
class GeneratedStrategy extends BaseIndicator {
    /**
     * Create the strategy instance.
     * @param {Object} params Configuration object
     * @param {number} [params.tmaPeriod=13] Period for Triangular Moving Average (must be &gt;= 2)
     * @param {number} [params.atrPeriod=14] Period for ATR (must be &gt;= 1)
     * @param {number} [params.atrMultiplier=1.6] Multiplier applied to ATR to form envelope (must be &gt; 0)
     * @param {number} [params.volAvgPeriod=20] Period for volume SMA used in volume filter (must be &gt;= 1)
     * @param {number} [params.volumeMultiplier=1.25] Multiplier applied to volume SMA for volume threshold (&gt; 0)
     * @param {number} [params.rsiPeriod=14] Period for RSI (must be &gt;= 2)
     * @param {number} [params.rsiLongThreshold=58] RSI threshold for long entries
     * @param {number} [params.rsiShortThreshold=42] RSI threshold for short entries
     */
    constructor(params) {
        super(params);
        if (!params) throw new Error('Configuration object required.');
        // Defaults
        this.tmaPeriod = params.tmaPeriod !== undefined ? params.tmaPeriod : 13;
        this.atrPeriod = params.atrPeriod !== undefined ? params.atrPeriod : 14;
        this.atrMultiplier = params.atrMultiplier !== undefined ? params.atrMultiplier : 1.6;
        this.volAvgPeriod = params.volAvgPeriod !== undefined ? params.volAvgPeriod : 20;
        this.volumeMultiplier = params.volumeMultiplier !== undefined ? params.volumeMultiplier : 1.25;
        this.rsiPeriod = params.rsiPeriod !== undefined ? params.rsiPeriod : 14;
        this.rsiLongThreshold = params.rsiLongThreshold !== undefined ? params.rsiLongThreshold : 58;
        this.rsiShortThreshold = params.rsiShortThreshold !== undefined ? params.rsiShortThreshold : 42;
        // Validation
        if (typeof this.tmaPeriod !== 'number' || this.tmaPeriod &lt; 2) {
            throw new Error('Invalid tmaPeriod.');
        }
        if (typeof this.atrPeriod !== 'number' || this.atrPeriod &lt; 1) {
            throw new Error('Invalid atrPeriod.');
        }
        if (typeof this.atrMultiplier !== 'number' || !isFinite(this.atrMultiplier) || this.atrMultiplier &lt;= 0) {
            throw new Error('Invalid atrMultiplier.');
        }
        if (typeof this.volAvgPeriod !== 'number' || this.volAvgPeriod &lt; 1) {
            throw new Error('Invalid volAvgPeriod.');
        }
        if (typeof this.volumeMultiplier !== 'number' || !isFinite(this.volumeMultiplier) || this.volumeMultiplier &lt;= 0) {
            throw new Error('Invalid volumeMultiplier.');
        }
        if (typeof this.rsiPeriod !== 'number' || this.rsiPeriod &lt; 2) {
            throw new Error('Invalid rsiPeriod.');
        }
        if (typeof this.rsiLongThreshold !== 'number' || typeof this.rsiShortThreshold !== 'number') {
            throw new Error('Invalid RSI thresholds.');
        }
    }
    /**
     * Update configuration of the strategy.
     * @param {Object} newConfig New configuration object. Accepts same keys as constructor params.
     */
    updateConfig(newConfig) {
        Object.assign(this, newConfig);
        // Re-validate configuration
        if (typeof this.tmaPeriod !== 'number' || this.tmaPeriod &lt; 2) {
            throw new Error('Invalid tmaPeriod after update.');
        }
        if (typeof this.atrPeriod !== 'number' || this.atrPeriod &lt; 1) {
            throw new Error('Invalid atrPeriod after update.');
        }
        if (typeof this.atrMultiplier !== 'number' || !isFinite(this.atrMultiplier) || this.atrMultiplier &lt;= 0) {
            throw new Error('Invalid atrMultiplier after update.');
        }
        if (typeof this.volAvgPeriod !== 'number' || this.volAvgPeriod &lt; 1) {
            throw new Error('Invalid volAvgPeriod after update.');
        }
        if (typeof this.volumeMultiplier !== 'number' || !isFinite(this.volumeMultiplier) || this.volumeMultiplier &lt;= 0) {
            throw new Error('Invalid volumeMultiplier after update.');
        }
        if (typeof this.rsiPeriod !== 'number' || this.rsiPeriod &lt; 2) {
            throw new Error('Invalid rsiPeriod after update.');
        }
        if (typeof this.rsiLongThreshold !== 'number' || typeof this.rsiShortThreshold !== 'number') {
            throw new Error('Invalid RSI thresholds after update.');
        }
        console.log('Configuration updated:', newConfig);
    }
    /**
     * Calculate a simple moving average series for a numeric array.
     * Returns an array of same length where values are null until enough data exists.
     * This implementation requires 'period' consecutive valid finite values to produce an SMA value.
     * @param {Array&lt;number|null|undefined&gt;} values Array of numeric values
     * @param {number} period Period for SMA (must be &gt;= 1)
     * @returns {Array&lt;number|null&gt;} SMA series
     */
    calculateSMAArray(values, period) {
        const n = Array.isArray(values) ? values.length : 0;
        const result = new Array(n).fill(null);
        if (!Array.isArray(values) || typeof period !== 'number' || period &lt; 1) return result;
        let window = []; // holds consecutive valid values up to 'period'
        let sum = 0;
        for (let i = 0; i &lt; n; i++) {
            const raw = values[i];
            const v = Number(raw);
            if (!isFinite(v)) {
                // break the consecutive run
                window = [];
                sum = 0;
                result[i] = null;
                continue;
            }
            window.push(v);
            sum += v;
            if (window.length &gt; period) {
                sum -= window.shift();
            }
            if (window.length === period) {
                result[i] = sum / period;
            } else {
                result[i] = null;
            }
        }
        return result;
    }
    /**
     * Calculate Triangular Moving Average (TMA) series.
     * TMA implemented as SMA of SMA (double SMA) aligned to original indices.
     * @param {number[]} prices Array of close prices
     * @param {number} period Period for TMA (must be &gt;= 2)
     * @returns {Array&lt;number|null&gt;} TMA series
     */
    calculateTMA(prices, period) {
        // TMA = SMA(SMA(prices, period), period)
        const sma1 = this.calculateSMAArray(prices, period);
        // feed sma1 directly; nulls will be treated as invalid by calculateSMAArray
        return this.calculateSMAArray(sma1, period).map(v =&gt; (v == null ? null : v));
    }
    /**
     * Calculate ATR series using Wilder's smoothing.
     * @param {Array&lt;Object&gt;} candles Array of candles with {high, low, close}
     * @param {number} period Period for ATR (must be &gt;= 1)
     * @returns {Array&lt;number|null&gt;} ATR series aligned to candles
     */
    calculateATR(candles, period) {
        const n = Array.isArray(candles) ? candles.length : 0;
        const tr = new Array(n).fill(null);
        for (let i = 0; i &lt; n; i++) {
            const c = candles[i];
            if (!c || !isFinite(c.high) || !isFinite(c.low) || !isFinite(c.close)) {
                tr[i] = null;
                continue;
            }
            if (i === 0) {
                tr[i] = Math.max(0, c.high - c.low);
            } else {
                const prevClose = candles[i - 1] &amp;&amp; isFinite(candles[i - 1].close) ? candles[i - 1].close : NaN;
                if (!isFinite(prevClose)) {
                    tr[i] = null;
                    continue;
                }
                const highLow = c.high - c.low;
                const highPrev = Math.abs(c.high - prevClose);
                const lowPrev = Math.abs(c.low - prevClose);
                tr[i] = Math.max(highLow, highPrev, lowPrev, 0);
            }
        }
        const atr = new Array(n).fill(null);
        if (period &lt; 1) return atr;
        // initial ATR is simple average of first 'period' TRs (indices 0..period-1)
        let sum = 0;
        let validCount = 0;
        for (let i = 0; i &lt; n; i++) {
            const val = tr[i];
            if (val == null || !isFinite(val)) {
                // reset: need 'period' continuous TRs
                sum = 0;
                validCount = 0;
                atr[i] = null;
                continue;
            }
            sum += val;
            validCount++;
            if (validCount &lt; period) {
                atr[i] = null;
            } else if (validCount === period) {
                const initial = sum / period;
                atr[i] = initial;
            } else {
                const prevAtr = atr[i - 1];
                if (prevAtr == null || !isFinite(prevAtr)) {
                    // fallback to simple average of last 'period' TRs
                    let s = 0;
                    let cnt = 0;
                    for (let j = i - period + 1; j &lt;= i; j++) {
                        if (isFinite(tr[j])) { s += tr[j]; cnt++; }
                    }
                    atr[i] = cnt === period ? s / period : null;
                } else {
                    atr[i] = (prevAtr * (period - 1) + val) / period;
                }
            }
        }
        return atr;
    }
    /**
     * Calculate RSI series using Wilder's smoothing method.
     * @param {number[]} closes Array of close prices
     * @param {number} period RSI period (must be &gt;= 2)
     * @returns {Array&lt;number|null&gt;} RSI series (0-100) aligned to closes
     */
    calculateRSI(closes, period) {
        const n = Array.isArray(closes) ? closes.length : 0;
        const rsi = new Array(n).fill(null);
        if (!Array.isArray(closes) || period &lt; 2) return rsi;
        if (n &lt;= period) return rsi; // need at least period+1 closes to compute first RSI
        // Ensure all required initial values are finite for indices 0..period
        for (let i = 0; i &lt;= period; i++) {
            if (!isFinite(closes[i])) return rsi;
        }
        // initial avgGain and avgLoss computed over the first 'period' changes (1..period)
        let gainSum = 0;
        let lossSum = 0;
        for (let i = 1; i &lt;= period; i++) {
            const change = closes[i] - closes[i - 1];
            if (!isFinite(change)) return rsi;
            if (change &gt; 0) gainSum += change;
            else lossSum += -change;
        }
        let avgGain = gainSum / period;
        let avgLoss = lossSum / period;
        // RSI at index = period
        rsi[period] = avgLoss === 0 ? 100 : 100 - (100 / (1 + (avgGain / avgLoss)));
        // continue using Wilder smoothing
        for (let i = period + 1; i &lt; n; i++) {
            const change = closes[i] - closes[i - 1];
            if (!isFinite(change)) {
                // if invalid data encountered, mark null and reset averaging (require fresh continuous block)
                avgGain = 0;
                avgLoss = 0;
                rsi[i] = null;
                continue;
            }
            const gain = change &gt; 0 ? change : 0;
            const loss = change &lt; 0 ? -change : 0;
            avgGain = (avgGain * (period - 1) + gain) / period;
            avgLoss = (avgLoss * (period - 1) + loss) / period;
            rsi[i] = avgLoss === 0 ? 100 : 100 - (100 / (1 + (avgGain / avgLoss)));
        }
        return rsi;
    }
    /**
     * Calculate SMA series of volume from candles.
     * @param {Array&lt;Object&gt;} candles Array of candles with volume property
     * @param {number} period Period for SMA
     * @returns {Array&lt;number|null&gt;} SMA series aligned to candles
     */
    calculateVolumeSMA(candles, period) {
        const volumes = (Array.isArray(candles) ? candles.map(c =&gt; (c &amp;&amp; isFinite(c.volume) ? c.volume : NaN)) : []);
        return this.calculateSMAArray(volumes, period);
    }
    /**
     * Detect bullish engulfing pattern at index idx.
     * Requires previous candle to exist.
     * @param {Array&lt;Object&gt;} candles Array of candles
     * @param {number} idx Index to test
     * @returns {boolean} True if bullish engulfing detected
     */
    isBullishEngulfing(candles, idx) {
        if (!Array.isArray(candles) || idx &lt;= 0 || idx &gt;= candles.length) return false;
        const prev = candles[idx - 1];
        const cur = candles[idx];
        if (!prev || !cur) return false;
        if (!isFinite(prev.open) || !isFinite(prev.close) || !isFinite(cur.open) || !isFinite(cur.close)) return false;
        const prevBear = prev.close &lt; prev.open;
        const curBull = cur.close &gt; cur.open;
        if (!prevBear || !curBull) return false;
        // Current body engulfs previous body
        if (cur.open &lt; prev.close &amp;&amp; cur.close &gt; prev.open) return true;
        return false;
    }
    /**
     * Detect hammer (bullish pin bar) at index idx.
     * Simple heuristic: small body near top, long lower wick (&gt;= 2x body), small upper wick.
     * @param {Array&lt;Object&gt;} candles Array of candles
     * @param {number} idx Index to test
     * @returns {boolean} True if hammer detected
     */
    isHammer(candles, idx) {
        if (!Array.isArray(candles) || idx &lt; 0 || idx &gt;= candles.length) return false;
        const c = candles[idx];
        if (!c || !isFinite(c.open) || !isFinite(c.close) || !isFinite(c.high) || !isFinite(c.low)) return false;
        const body = Math.abs(c.close - c.open);
        const range = c.high - c.low;
        if (!(range &gt; 0)) return false;
        // body relatively small
        if (body / range &gt; 0.35) return false;
        const lowerWick = Math.min(c.open, c.close) - c.low;
        const upperWick = c.high - Math.max(c.open, c.close);
        if (lowerWick &lt;= 0) return false;
        // lower wick should be at least twice the body and significant relative to range
        if (lowerWick &gt;= 2 * body &amp;&amp; lowerWick / range &gt; 0.2 &amp;&amp; upperWick / range &lt;= 0.35 &amp;&amp; c.close &gt; c.open) {
            return true;
        }
        return false;
    }
    /**
     * Detect bearish engulfing pattern at index idx.
     * Requires previous candle to exist.
     * @param {Array&lt;Object&gt;} candles Array of candles
     * @param {number} idx Index to test
     * @returns {boolean} True if bearish engulfing detected
     */
    isBearishEngulfing(candles, idx) {
        if (!Array.isArray(candles) || idx &lt;= 0 || idx &gt;= candles.length) return false;
        const prev = candles[idx - 1];
        const cur = candles[idx];
        if (!prev || !cur) return false;
        if (!isFinite(prev.open) || !isFinite(prev.close) || !isFinite(cur.open) || !isFinite(cur.close)) return false;
        const prevBull = prev.close &gt; prev.open;
        const curBear = cur.close &lt; cur.open;
        if (!prevBull || !curBear) return false;
        if (cur.open &gt; prev.close &amp;&amp; cur.close &lt; prev.open) return true;
        return false;
    }
    /**
     * Detect shooting star (bearish pin bar) at index idx.
     * Heuristic: small body near bottom, long upper wick (&gt;= 2x body), small lower wick.
     * @param {Array&lt;Object&gt;} candles Array of candles
     * @param {number} idx Index to test
     * @returns {boolean} True if shooting star detected
     */
    isShootingStar(candles, idx) {
        if (!Array.isArray(candles) || idx &lt; 0 || idx &gt;= candles.length) return false;
        const c = candles[idx];
        if (!c || !isFinite(c.open) || !isFinite(c.close) || !isFinite(c.high) || !isFinite(c.low)) return false;
        const body = Math.abs(c.close - c.open);
        const range = c.high - c.low;
        if (!(range &gt; 0)) return false;
        // body relatively small
        if (body / range &gt; 0.35) return false;
        const upperWick = c.high - Math.max(c.open, c.close);
        const lowerWick = Math.min(c.open, c.close) - c.low;
        if (upperWick &lt;= 0) return false;
        if (upperWick &gt;= 2 * body &amp;&amp; upperWick / range &gt; 0.2 &amp;&amp; lowerWick / range &lt;= 0.35 &amp;&amp; c.close &lt; c.open) {
            return true;
        }
        return false;
    }
    /**
     * Determine if candle at idx is a bullish reversal pattern (engulfing or hammer).
     * @param {Array&lt;Object&gt;} candles Array of candles
     * @param {number} idx Index to test
     * @returns {boolean}
     */
    isBullishPattern(candles, idx) {
        return this.isBullishEngulfing(candles, idx) || this.isHammer(candles, idx);
    }
    /**
     * Determine if candle at idx is a bearish reversal pattern (engulfing or shooting star).
     * @param {Array&lt;Object&gt;} candles Array of candles
     * @param {number} idx Index to test
     * @returns {boolean}
     */
    isBearishPattern(candles, idx) {
        return this.isBearishEngulfing(candles, idx) || this.isShootingStar(candles, idx);
    }
    /**
     * Calculate the trading signal based on provided candles.
     * Returns 'BUY', 'SELL', or 'HOLD'.
     * @param {Array&lt;Object&gt;} candles Array of candles (chronological order, earliest first).
     * Each candle must contain numeric open, high, low, close, volume.
     * @returns {'BUY'|'SELL'|'HOLD'} Entry signal
     */
    calculateSignal(candles) {
        try {
            if (!Array.isArray(candles) || candles.length === 0) return 'HOLD';
            const n = candles.length;
            // Need at least 3 bars to evaluate breakout + 2-bar pullback
            if (n &lt; 3) return 'HOLD';
            // Prepare price arrays
            const closes = candles.map(c =&gt; (c &amp;&amp; isFinite(c.close) ? c.close : NaN));
            // Compute indicators
            const tmaSeries = this.calculateTMA(closes, this.tmaPeriod); // may contain nulls
            const atrSeries = this.calculateATR(candles, this.atrPeriod);
            const rsiSeries = this.calculateRSI(closes, this.rsiPeriod);
            const volSmaSeries = this.calculateVolumeSMA(candles, this.volAvgPeriod);
            // Indices:
            // breakoutIdx = n - 3
            // pullback1Idx = n - 2
            // pullback2Idx = n - 1  (entry evaluated here)
            const breakoutIdx = n - 3;
            const pull1Idx = n - 2;
            const pull2Idx = n - 1;
            // Validate index availability for TMA and ATR at breakout and at pullback2 for other indicators
            const tmaBreak = tmaSeries[breakoutIdx];
            const atrBreak = atrSeries[breakoutIdx];
            if (tmaBreak == null || atrBreak == null || !isFinite(tmaBreak) || !isFinite(atrBreak)) {
                return 'HOLD';
            }
            const upperBreak = tmaBreak + this.atrMultiplier * atrBreak;
            const lowerBreak = tmaBreak - this.atrMultiplier * atrBreak;
            const breakoutCandle = candles[breakoutIdx];
            if (!breakoutCandle || !isFinite(breakoutCandle.close)) return 'HOLD';
            // Long breakout?
            if (breakoutCandle.close &gt; upperBreak) {
                // Ensure both pullback bars exist and close &lt;= upper boundary (pulled back to boundary)
                const p1 = candles[pull1Idx];
                const p2 = candles[pull2Idx];
                if (!p1 || !p2) return 'HOLD';
                if (!isFinite(p1.close) || !isFinite(p2.close)) return 'HOLD';
                // Both must have closed to or below the upper boundary to qualify as pullback to boundary
                if (p1.close &lt;= upperBreak &amp;&amp; p2.close &lt;= upperBreak) {
                    // Additional conditions on p2 for entry
                    // p2 close &gt; open
                    if (!(isFinite(p2.open) &amp;&amp; p2.close &gt; p2.open)) return 'HOLD';
                    // bullish pattern on p2
                    if (!this.isBullishPattern(candles, pull2Idx)) return 'HOLD';
                    // volume check: p2.volume &gt;= volumeMultiplier * volSmaSeries[pull2Idx]
                    const volSma = volSmaSeries[pull2Idx];
                    const vol = p2.volume;
                    if (!(isFinite(vol) &amp;&amp; isFinite(volSma))) return 'HOLD';
                    if (vol &lt; this.volumeMultiplier * volSma) return 'HOLD';
                    // RSI check at p2
                    const rsiVal = rsiSeries[pull2Idx];
                    if (!isFinite(rsiVal)) return 'HOLD';
                    if (rsiVal &lt;= this.rsiLongThreshold) return 'HOLD';
                    return 'BUY';
                }
            }
            // Short breakout?
            if (breakoutCandle.close &lt; lowerBreak) {
                const p1 = candles[pull1Idx];
                const p2 = candles[pull2Idx];
                if (!p1 || !p2) return 'HOLD';
                if (!isFinite(p1.close) || !isFinite(p2.close)) return 'HOLD';
                // Both must have closed to or above the lower boundary
                if (p1.close &gt;= lowerBreak &amp;&amp; p2.close &gt;= lowerBreak) {
                    // p2 close &lt; open
                    if (!(isFinite(p2.open) &amp;&amp; p2.close &lt; p2.open)) return 'HOLD';
                    // bearish pattern on p2
                    if (!this.isBearishPattern(candles, pull2Idx)) return 'HOLD';
                    // RSI check at p2
                    const rsiVal = rsiSeries[pull2Idx];
                    if (!isFinite(rsiVal)) return 'HOLD';
                    if (rsiVal &gt;= this.rsiShortThreshold) return 'HOLD';
                    return 'SELL';
                }
            }
            return 'HOLD';
        } catch (e) {
            console.error("Error calculating signal: ", e);
            return 'HOLD';
        }
    }
}
module.exports = GeneratedStrategy;</t>
  </si>
  <si>
    <t>A momentum breakout strategy designed for assets showing clear breakout dynamics with a subsequent two-bar pullback. It targets entries after a breakout above or below a TMA-based envelope defined by ATR, reinforced by bullish or bearish reversal patterns, volume confirmation, and RSI thresholds. Suitable for trending or breakout-prone markets with sufficient volatility.</t>
  </si>
  <si>
    <t>The strategy calculates indicators (TMA based on the specified period, ATR, RSI, and volume SMA) from the price data. It then examines a three-bar window: a breakout candle at index n-3, followed by two pullback bars at n-2 and n-1. If a long breakout occurs (close above the upper boundary), and the second pullback bar closes at or below that boundary with a bullish pattern, sufficient volume, and RSI above the long threshold, a BUY signal is produced. If a short breakout occurs (close below the lower boundary), and the second pullback bar closes at or above that boundary with a bearish pattern, RSI below the short threshold, a SELL signal is produced. If neither condition is met, or data is insufficient, the result is HOLD. The implementation strictly provides entry signals: BUY, SELL, or HOLD, with no exit logic.</t>
  </si>
  <si>
    <t>Breakout defined as close &gt; TMA13 + atrMultiplier * ATR; two-bar pullback where the next two bars close &lt;= upper boundary; entry on close of the second pullback bar if: close &gt; open; bullish pattern (bullish engulfing or hammer); volume &gt;= volumeMultiplier * volumeSMA (volAvgPeriod); RSI &gt; rsiLongThreshold.</t>
  </si>
  <si>
    <t>Breakout defined as close &lt; TMA13 - atrMultiplier * ATR; two-bar pullback where the next two bars close &gt;= lower boundary; entry on close of the second pullback bar if: close &lt; open; bearish pattern (bearish engulfing or shooting star); RSI &lt; rsiShortThreshold.</t>
  </si>
  <si>
    <t>2025-10-04T21:24:48.758Z</t>
  </si>
  <si>
    <t>UAS1858671269</t>
  </si>
  <si>
    <t>Two-direction, entry-only prompt. Long: breakout triggers when price closes above the upper boundary of a 12-bar EMA envelope (center = EMA12; width = 1.3× ATR). After breakout, require a 1-bar pullback to the boundary; entry fires on the pullback bar’s close if that bar closes higher than its open and forms a bullish reversal (bullish engulfing or hammer) with volume ≥ 1.2× the 20-bar average and RSI(14) &gt; 50. Short: mirror conditions below the lower boundary with bearish reversal candlestick and RSI(14) &lt; 50. State exactly which OHLC closes trigger (breakout close or pullback close) and how boundaries are computed. Testable on synthetic data. Exclude exits, risk mgmt, TP/SL, money mgmt, symbols, or timeframes. Tone: friendly, for Amateur coder.</t>
  </si>
  <si>
    <t>const BaseIndicator = require('./BaseIndicator');
/**
 * [JSDoc: Envelope Breakout with Pullback Strategy]
 *
 * Implements an entry-only strategy based on an EMA-centered envelope with ATR-based width.
 * - Center: EMA(emaPeriod)
 * - Envelope width: atrMultiplier × ATR(atrPeriod)
 * - Breakout defined by an OHLC close beyond upper/lower envelope
 * - Entry occurs on a 1-bar pullback that closes on the envelope boundary (within tolerance)
 *   and satisfies candlestick, volume and RSI filters.
 *
 * Configuration parameters may be provided via the constructor.
 */
class GeneratedStrategy extends BaseIndicator {
    /**
     * [JSDoc: Constructor for GeneratedStrategy]
     *
     * @param {Object} params Configuration object
     * @param {number} [params.emaPeriod=12] Period for EMA center (integer &gt;= 2)
     * @param {number} [params.atrPeriod=20] Period for ATR calculation (integer &gt;= 2)
     * @param {number} [params.atrMultiplier=1.3] Multiplier for ATR to build envelope
     * @param {number} [params.rsiPeriod=14] Period for RSI calculation (integer &gt;= 2)
     * @param {number} [params.volumeMAPeriod=20] Period for volume moving average (integer &gt;= 1)
     * @param {number} [params.volumeMultiplier=1.2] Minimum volume multiplier relative to SMA(volume)
     * @param {number} [params.tolerance=0.001] Relative tolerance for "closes on boundary" (e.g., 0.001 = 0.1%)
     */
    constructor(params) {
        super(params);
        if (!params) throw new Error('Configuration object required.');
        // Set defaults
        this.emaPeriod = typeof params.emaPeriod === 'number' ? params.emaPeriod : 12;
        this.atrPeriod = typeof params.atrPeriod === 'number' ? params.atrPeriod : 20;
        this.atrMultiplier = typeof params.atrMultiplier === 'number' ? params.atrMultiplier : 1.3;
        this.rsiPeriod = typeof params.rsiPeriod === 'number' ? params.rsiPeriod : 14;
        this.volumeMAPeriod = typeof params.volumeMAPeriod === 'number' ? params.volumeMAPeriod : 20;
        this.volumeMultiplier = typeof params.volumeMultiplier === 'number' ? params.volumeMultiplier : 1.2;
        this.tolerance = typeof params.tolerance === 'number' ? params.tolerance : 0.001;
        // Validate
        if (!Number.isInteger(this.emaPeriod) || this.emaPeriod &lt; 2) throw new Error('Invalid emaPeriod.');
        if (!Number.isInteger(this.atrPeriod) || this.atrPeriod &lt; 2) throw new Error('Invalid atrPeriod.');
        if (typeof this.atrMultiplier !== 'number' || this.atrMultiplier &lt;= 0) throw new Error('Invalid atrMultiplier.');
        if (!Number.isInteger(this.rsiPeriod) || this.rsiPeriod &lt; 2) throw new Error('Invalid rsiPeriod.');
        if (!Number.isInteger(this.volumeMAPeriod) || this.volumeMAPeriod &lt; 1) throw new Error('Invalid volumeMAPeriod.');
        if (typeof this.volumeMultiplier !== 'number' || this.volumeMultiplier &lt;= 0) throw new Error('Invalid volumeMultiplier.');
        if (typeof this.tolerance !== 'number' || this.tolerance &lt; 0) throw new Error('Invalid tolerance.');
    }
    /**
     * [JSDoc: updateConfig]
     *
     * Update configuration of the strategy. Validates the new configuration.
     *
     * @param {Object} newConfig Partial configuration object to merge into instance
     */
    updateConfig(newConfig) {
        Object.assign(this, newConfig);
        // Re-validate
        if (!Number.isInteger(this.emaPeriod) || this.emaPeriod &lt; 2) throw new Error('Invalid emaPeriod after update.');
        if (!Number.isInteger(this.atrPeriod) || this.atrPeriod &lt; 2) throw new Error('Invalid atrPeriod after update.');
        if (typeof this.atrMultiplier !== 'number' || this.atrMultiplier &lt;= 0) throw new Error('Invalid atrMultiplier after update.');
        if (!Number.isInteger(this.rsiPeriod) || this.rsiPeriod &lt; 2) throw new Error('Invalid rsiPeriod after update.');
        if (!Number.isInteger(this.volumeMAPeriod) || this.volumeMAPeriod &lt; 1) throw new Error('Invalid volumeMAPeriod after update.');
        if (typeof this.volumeMultiplier !== 'number' || this.volumeMultiplier &lt;= 0) throw new Error('Invalid volumeMultiplier after update.');
        if (typeof this.tolerance !== 'number' || this.tolerance &lt; 0) throw new Error('Invalid tolerance after update.');
        console.log('Configuration updated:', newConfig);
    }
    /**
     * [JSDoc: calculateSMA]
     *
     * Calculate simple moving average series for numeric array values.
     *
     * @param {number[]} values Array of numbers
     * @param {number} period SMA period (integer &gt;= 1)
     * @returns {Array&lt;number|null&gt;} Array of same length with null for indices with insufficient data
     */
    calculateSMA(values, period) {
        const n = values.length;
        const out = new Array(n).fill(null);
        if (period &lt; 1) return out;
        let sum = 0;
        for (let i = 0; i &lt; n; i++) {
            const v = Number(values[i]);
            if (!Number.isFinite(v)) {
                // treat invalid as NaN; further positions will be computed cautiously
                sum = NaN;
            } else {
                if (i &lt; period) {
                    sum += v;
                    if (i === period - 1 &amp;&amp; Number.isFinite(sum)) {
                        out[i] = sum / period;
                    }
                } else {
                    const prev = Number(values[i - period]);
                    if (!Number.isFinite(prev) || !Number.isFinite(v) || !Number.isFinite(out[i - 1])) {
                        // recompute safe fallback
                        let s = 0;
                        let ok = true;
                        for (let k = i - period + 1; k &lt;= i; k++) {
                            const vv = Number(values[k]);
                            if (!Number.isFinite(vv)) { ok = false; break; }
                            s += vv;
                        }
                        out[i] = ok ? s / period : null;
                    } else {
                        out[i] = out[i - 1] + (v - prev) / period;
                    }
                }
            }
        }
        return out;
    }
    /**
     * [JSDoc: calculateEMA]
     *
     * Calculate exponential moving average series for close prices.
     * Uses SMA for the first EMA value then standard EMA recursion.
     *
     * @param {number[]} values Array of numbers (usually close prices)
     * @param {number} period EMA period (integer &gt;= 2)
     * @returns {Array&lt;number|null&gt;} Array of same length with null for indices with insufficient data
     */
    calculateEMA(values, period) {
        const n = values.length;
        const out = new Array(n).fill(null);
        if (period &lt; 2) return out;
        const alpha = 2 / (period + 1);
        let prevEma = null;
        let sum = 0;
        for (let i = 0; i &lt; n; i++) {
            const v = Number(values[i]);
            if (!Number.isFinite(v)) {
                out[i] = null;
                continue;
            }
            if (i &lt; period) {
                sum += v;
                if (i === period - 1) {
                    prevEma = sum / period;
                    out[i] = prevEma;
                }
            } else {
                // standard EMA
                if (prevEma == null) {
                    out[i] = null;
                } else {
                    const ema = prevEma + alpha * (v - prevEma);
                    out[i] = ema;
                    prevEma = ema;
                }
            }
        }
        return out;
    }
    /**
     * [JSDoc: calculateATR]
     *
     * Calculate ATR series using Wilder's smoothing.
     *
     * @param {Object[]} candles Array of candle objects {open, high, low, close}
     * @param {number} period ATR period (integer &gt;= 2)
     * @returns {Array&lt;number|null&gt;} ATR series aligned with input candles (null when insufficient)
     */
    calculateATR(candles, period) {
        const n = candles.length;
        const out = new Array(n).fill(null);
        if (period &lt; 2) return out;
        const trs = new Array(n).fill(null);
        for (let i = 0; i &lt; n; i++) {
            const c = candles[i];
            const high = Number(c.high), low = Number(c.low), close = Number(c.close);
            if (!Number.isFinite(high) || !Number.isFinite(low) || !Number.isFinite(close)) {
                trs[i] = null;
                continue;
            }
            if (i === 0) {
                trs[i] = high - low;
            } else {
                const prevClose = Number(candles[i - 1].close);
                if (!Number.isFinite(prevClose)) {
                    trs[i] = high - low;
                } else {
                    const a = high - low;
                    const b = Math.abs(high - prevClose);
                    const cTR = Math.abs(low - prevClose);
                    trs[i] = Math.max(a, b, cTR);
                }
            }
        }
        // initial ATR is SMA of first 'period' TRs where available
        let sum = 0;
        for (let i = 0; i &lt; n; i++) {
            const tr = trs[i];
            if (!Number.isFinite(tr)) {
                // cannot include in initial accumulation; treat as insufficient
                sum = NaN;
            } else {
                if (i &lt; period) {
                    sum += tr;
                    if (i === period - 1 &amp;&amp; Number.isFinite(sum)) {
                        const atr0 = sum / period;
                        out[i] = atr0;
                    }
                } else {
                    const prevAtr = out[i - 1];
                    if (!Number.isFinite(prevAtr)) {
                        out[i] = null;
                    } else {
                        // Wilder smoothing
                        out[i] = (prevAtr * (period - 1) + tr) / period;
                    }
                }
            }
        }
        return out;
    }
    /**
     * [JSDoc: calculateRSI]
     *
     * Calculate RSI series using Wilder smoothing.
     *
     * @param {number[]} closes Array of closing prices
     * @param {number} period RSI period (integer &gt;= 2)
     * @returns {Array&lt;number|null&gt;} RSI series aligned with input (null when insufficient)
     */
    calculateRSI(closes, period) {
        const n = closes.length;
        const out = new Array(n).fill(null);
        if (period &lt; 2) return out;
        const gains = new Array(n).fill(0);
        const losses = new Array(n).fill(0);
        for (let i = 1; i &lt; n; i++) {
            const change = Number(closes[i]) - Number(closes[i - 1]);
            if (!Number.isFinite(change)) {
                gains[i] = null;
                losses[i] = null;
            } else {
                gains[i] = change &gt; 0 ? change : 0;
                losses[i] = change &lt; 0 ? -change : 0;
            }
        }
        // initial average gains/losses
        let avgGain = null, avgLoss = null;
        let sumGain = 0, sumLoss = 0;
        for (let i = 1; i &lt; n; i++) {
            if (i &lt;= period) {
                const g = gains[i], l = losses[i];
                if (!Number.isFinite(g) || !Number.isFinite(l)) {
                    sumGain = NaN;
                } else {
                    sumGain += g;
                    sumLoss += l;
                }
                if (i === period &amp;&amp; Number.isFinite(sumGain) &amp;&amp; Number.isFinite(sumLoss)) {
                    avgGain = sumGain / period;
                    avgLoss = sumLoss / period;
                    const rs = avgLoss === 0 ? Number.POSITIVE_INFINITY : avgGain / avgLoss;
                    out[i] = avgLoss === 0 ? 100 : 100 - 100 / (1 + rs);
                }
            } else if (i &gt; period) {
                const g = gains[i], l = losses[i];
                if (!Number.isFinite(g) || !Number.isFinite(l) || avgGain == null || avgLoss == null) {
                    out[i] = null;
                } else {
                    avgGain = (avgGain * (period - 1) + g) / period;
                    avgLoss = (avgLoss * (period - 1) + l) / period;
                    const rs = avgLoss === 0 ? Number.POSITIVE_INFINITY : avgGain / avgLoss;
                    out[i] = avgLoss === 0 ? 100 : 100 - 100 / (1 + rs);
                }
            }
        }
        return out;
    }
    /**
     * [JSDoc: Helper - isBullishEngulfing]
     *
     * Check if 'current' candle forms a bullish engulfing pattern relative to 'previous' candle.
     *
     * @param {Object} prev Candle {open, high, low, close}
     * @param {Object} curr Candle {open, high, low, close}
     * @returns {boolean} true if bullish engulfing
     */
    isBullishEngulfing(prev, curr) {
        if (!prev || !curr) return false;
        const pOpen = Number(prev.open), pClose = Number(prev.close);
        const cOpen = Number(curr.open), cClose = Number(curr.close);
        if (![pOpen, pClose, cOpen, cClose].every(Number.isFinite)) return false;
        // previous must be bearish (close &lt; open)
        if (!(pClose &lt; pOpen)) return false;
        // current must be bullish
        if (!(cClose &gt; cOpen)) return false;
        // current body engulfs previous body (allow equality)
        const currBodyLow = Math.min(cOpen, cClose);
        const currBodyHigh = Math.max(cOpen, cClose);
        const prevBodyLow = Math.min(pOpen, pClose);
        const prevBodyHigh = Math.max(pOpen, pClose);
        return currBodyLow &lt;= prevBodyLow &amp;&amp; currBodyHigh &gt;= prevBodyHigh;
    }
    /**
     * [JSDoc: Helper - isBearishEngulfing]
     *
     * Check if 'current' candle forms a bearish engulfing pattern relative to 'previous' candle.
     *
     * @param {Object} prev Candle {open, high, low, close}
     * @param {Object} curr Candle {open, high, low, close}
     * @returns {boolean} true if bearish engulfing
     */
    isBearishEngulfing(prev, curr) {
        if (!prev || !curr) return false;
        const pOpen = Number(prev.open), pClose = Number(prev.close);
        const cOpen = Number(curr.open), cClose = Number(curr.close);
        if (![pOpen, pClose, cOpen, cClose].every(Number.isFinite)) return false;
        // previous must be bullish (close &gt; open)
        if (!(pClose &gt; pOpen)) return false;
        // current must be bearish
        if (!(cClose &lt; cOpen)) return false;
        // current body engulfs previous body (allow equality)
        const currBodyLow = Math.min(cOpen, cClose);
        const currBodyHigh = Math.max(cOpen, cClose);
        const prevBodyLow = Math.min(pOpen, pClose);
        const prevBodyHigh = Math.max(pOpen, pClose);
        return currBodyLow &lt;= prevBodyLow &amp;&amp; currBodyHigh &gt;= prevBodyHigh;
    }
    /**
     * [JSDoc: Helper - isHammer]
     *
     * Detect a hammer-like bullish reversal candle (single-bar).
     *
     * Criteria (approximate):
     * - Close &gt; Open (bullish)
     * - Lower wick at least 2x body
     * - Upper wick small relative to body
     *
     * @param {Object} c Candle {open, high, low, close}
     * @returns {boolean} true if hammer-like
     */
    isHammer(c) {
        if (!c) return false;
        const open = Number(c.open), high = Number(c.high), low = Number(c.low), close = Number(c.close);
        if (![open, high, low, close].every(Number.isFinite)) return false;
        if (!(close &gt; open)) return false;
        const body = Math.abs(close - open);
        const lowerWick = open - low; // since close &gt; open, open is lower of body
        const upperWick = high - close;
        // Avoid zero body issues
        if (body &lt;= 0) return false;
        // Lower wick significantly larger than body, upper wick relatively small
        return lowerWick &gt;= 2 * body &amp;&amp; upperWick &lt;= body;
    }
    /**
     * [JSDoc: Helper - isShootingStar]
     *
     * Detect a shooting-star / inverted-hammer-like bearish reversal candle (single-bar).
     *
     * Criteria (approximate):
     * - Close &lt; Open (bearish)
     * - Upper wick at least 2x body
     * - Lower wick small relative to body
     *
     * @param {Object} c Candle {open, high, low, close}
     * @returns {boolean} true if shooting-star-like
     */
    isShootingStar(c) {
        if (!c) return false;
        const open = Number(c.open), high = Number(c.high), low = Number(c.low), close = Number(c.close);
        if (![open, high, low, close].every(Number.isFinite)) return false;
        if (!(close &lt; open)) return false;
        const body = Math.abs(close - open);
        const upperWick = high - open; // since open &gt; close for bearish
        const lowerWick = close - low;
        if (body &lt;= 0) return false;
        return upperWick &gt;= 2 * body &amp;&amp; lowerWick &lt;= body;
    }
    /**
     * [JSDoc: calculateSignal]
     *
     * Calculate the current trading signal based on the latest candles.
     * Returns only 'BUY', 'SELL', or 'HOLD'. No exit logic implemented.
     *
     * @param {Object[]} candles Array of candle objects [{open, high, low, close, volume}, ...]
     * @returns {'BUY'|'SELL'|'HOLD'} Entry signal only
     */
    calculateSignal(candles) {
        try {
            if (!candles || !Array.isArray(candles) || candles.length === 0) return 'HOLD';
            const len = candles.length;
            // Minimum data required: need at least max periods plus 2 bars (breakout + pullback)
            const minRequired = Math.max(this.atrPeriod + 1, this.emaPeriod, this.rsiPeriod + 1, this.volumeMAPeriod) + 1;
            if (len &lt; minRequired) return 'HOLD';
            // Prepare arrays
            const closes = candles.map(c =&gt; Number(c.close));
            const highs = candles.map(c =&gt; Number(c.high));
            const lows = candles.map(c =&gt; Number(c.low));
            const volumes = candles.map(c =&gt; Number(c.volume));
            if (!closes.every(Number.isFinite) || !highs.every(Number.isFinite) || !lows.every(Number.isFinite)) {
                return 'HOLD';
            }
            // Calculate EMA center
            const emaArr = this.calculateEMA(closes, this.emaPeriod);
            // Calculate ATR
            const atrArr = this.calculateATR(candles, this.atrPeriod);
            // Calculate RSI
            const rsiArr = this.calculateRSI(closes, this.rsiPeriod);
            // Volume SMA
            const volSmaArr = this.calculateSMA(volumes, this.volumeMAPeriod);
            const idxPrev = len - 2;
            const idxLast = len - 1;
            // Validate availability of required indicator values for both prev and last bars
            const emaPrev = emaArr[idxPrev], emaLast = emaArr[idxLast];
            const atrPrev = atrArr[idxPrev], atrLast = atrArr[idxLast];
            const rsiLast = rsiArr[idxLast];
            const volSmaLast = volSmaArr[idxLast];
            if (![emaPrev, emaLast, atrPrev, atrLast, rsiLast, volSmaLast].every(v =&gt; Number.isFinite(v))) {
                return 'HOLD';
            }
            const upperPrev = emaPrev + this.atrMultiplier * atrPrev;
            const lowerPrev = emaPrev - this.atrMultiplier * atrPrev;
            const upperLast = emaLast + this.atrMultiplier * atrLast;
            const lowerLast = emaLast - this.atrMultiplier * atrLast;
            const prev = candles[idxPrev];
            const last = candles[idxLast];
            // Safety: ensure prev and last have numeric opens/closes/volume
            const prevClose = Number(prev.close), prevOpen = Number(prev.open);
            const lastClose = Number(last.close), lastOpen = Number(last.open), lastVolume = Number(last.volume);
            if (![prevClose, prevOpen, lastClose, lastOpen, lastVolume].every(Number.isFinite)) return 'HOLD';
            // Tolerance absolute threshold relative to boundary
            const tolUpper = Math.abs(this.tolerance) * Math.max(Math.abs(upperLast), 1e-8);
            const tolLower = Math.abs(this.tolerance) * Math.max(Math.abs(lowerLast), 1e-8);
            // LONG PATH
            const breakoutLong = prevClose &gt; upperPrev;
            if (breakoutLong) {
                // Pullback bar must close on boundary within tolerance
                const closeOnBoundary = Math.abs(lastClose - upperLast) &lt;= tolUpper;
                const bullishClose = lastClose &gt; lastOpen;
                const volumeOk = Number.isFinite(volSmaLast) ? lastVolume &gt;= this.volumeMultiplier * volSmaLast : false;
                const rsiOk = Number.isFinite(rsiLast) ? rsiLast &gt; 50 : false;
                const bullishEngulf = this.isBullishEngulfing(prev, last);
                const hammer = this.isHammer(last);
                const patternOk = bullishEngulf || hammer;
                if (closeOnBoundary &amp;&amp; bullishClose &amp;&amp; patternOk &amp;&amp; volumeOk &amp;&amp; rsiOk) {
                    return 'BUY';
                }
            }
            // SHORT PATH
            const breakoutShort = prevClose &lt; lowerPrev;
            if (breakoutShort) {
                const closeOnBoundary = Math.abs(lastClose - lowerLast) &lt;= tolLower;
                const bearishClose = lastClose &lt; lastOpen;
                const volumeOk = Number.isFinite(volSmaLast) ? lastVolume &gt;= this.volumeMultiplier * volSmaLast : false;
                const rsiOk = Number.isFinite(rsiLast) ? rsiLast &lt; 50 : false;
                const bearishEngulf = this.isBearishEngulfing(prev, last);
                const shootingStar = this.isShootingStar(last);
                const patternOk = bearishEngulf || shootingStar;
                if (closeOnBoundary &amp;&amp; bearishClose &amp;&amp; patternOk &amp;&amp; volumeOk &amp;&amp; rsiOk) {
                    return 'SELL';
                }
            }
            return 'HOLD';
        } catch (e) {
            console.error("Error calculating signal: ", e);
            return 'HOLD';
        }
    }
}
module.exports = GeneratedStrategy;</t>
  </si>
  <si>
    <t>Designed for assets with clear momentum and sufficient volatility, this strategy uses an EMA centered envelope with width derived from ATR. A breakout above or below the envelope defines the entry path, followed by a one bar pullback that closes on the envelope boundary within a tolerance and must satisfy candlestick, volume and RSI filters.</t>
  </si>
  <si>
    <t>The signal flow computes the EMA center, ATR, RSI and volume SMA to establish an envelope around the EMA. It then identifies a breakout by comparing the previous bar's close to the respective envelope boundary. If a breakout above the upper envelope occurs, the strategy requires the next bar to close on the upper boundary within the specified tolerance, a bullish close, sufficient volume, RSI above 50, and a qualifying candlestick pattern (bullish engulfing or hammer). If a breakout below the lower envelope occurs, the strategy requires the next bar to close on the lower boundary within the tolerance, a bearish close, sufficient volume, RSI below 50, and a qualifying candlestick pattern (bearish engulfing or shooting star). If all conditions are met, a BUY or SELL signal is emitted respectively; otherwise the output is HOLD. The design intentionally provides entry signals only, with no exit logic implemented.</t>
  </si>
  <si>
    <t>Breakout above the upper envelope defined by EMA(emaPeriod) plus ATR(atrPeriod) times atrMultiplier; a one bar pullback on the next candle that closes on the envelope boundary within tolerance; the pullback bar must be bullish (close after open) and the entry must satisfy volume strength (volume &gt;= volumeMultiplier × SMA(volume, volumeMAPeriod)) and RSI &gt; 50; the pullback candle must form a bullish reversal pattern either bullish engulfing relative to the previous candle or a hammer-like candle.</t>
  </si>
  <si>
    <t>Breakout below the lower envelope defined by EMA(emaPeriod) minus ATR(atrPeriod) times atrMultiplier; a one bar pullback on the next candle that closes on the envelope boundary within tolerance; the pullback bar must be bearish (close before open) and the entry must satisfy volume strength (volume &gt;= volumeMultiplier × SMA(volume, volumeMAPeriod)) and RSI &lt; 50; the pullback candle must form a bearish reversal pattern either bearish engulfing relative to the previous candle or a shooting star pattern.</t>
  </si>
  <si>
    <t>2025-10-04T21:35:43.330Z</t>
  </si>
  <si>
    <t>UAS2977528686</t>
  </si>
  <si>
    <t>Two-direction, entry-only prompt. Long: trigger a breakout when price closes above the upper boundary of a 20-period Donchian Channel (highs over last 20 bars). After breakout, require a 1-bar pullback to the boundary; entry fires on the pullback bar’s close if that bar closes higher than its open and forms a bullish continuation pattern (e.g., bullish engulfing or hammer) with volume ≥ 1.5× the 20‑bar average and RSI(14) &gt; 45. Short: mirror conditions below the lower boundary with a bearish reversal pattern and RSI(14) &lt; 55. State exactly which OHLC closes trigger (breakout close or pullback close) and how boundaries are computed. Testable on synthetic data. Exclude exits, risk mgmt, TP/SL, money mgmt, symbols, or timeframes. Tone: technical, for Intermediate coder.</t>
  </si>
  <si>
    <t>const BaseIndicator = require('./BaseIndicator');
/**
 * GeneratedStrategy
 *
 * Implements a Donchian breakout with pullback entry strategy.
 * - Long entry:
 *   * Breakout bar: a bar that closes above the 20-period Donchian upper boundary
 *     (upper = max(highs over prior 20 bars).
 *   * Pullback bar (the bar immediately following the breakout): must close near the
 *     Donchian boundary, close higher than its open, form a bullish continuation
 *     pattern (bullish engulfing or hammer), have volume &gt;= volumeMultiplier * 20-bar avg
 *     (20 bars prior to the pullback), and RSI(14) &gt; rsiLongThreshold.
 * - Short entry:
 *   * Breakout bar: a bar that closes below the 20-period Donchian lower boundary
 *     (lower = min(lows over prior 20 bars).
 *   * Pullback bar (immediately after breakout): must close near the Donchian boundary,
 *     close lower than its open, form a bearish reversal pattern (bearish engulfing or shooting star),
 *     have volume &gt;= volumeMultiplier * 20-bar avg (20 bars prior to the pullback),
 *     and RSI(14) &lt; rsiShortThreshold.
 *
 * NOTES:
 * - All indicator math (SMA, RSI, Donchian calc, pattern detection) is implemented internally.
 * - This class ONLY returns entry signals: 'BUY', 'SELL', or 'HOLD'. No exit logic included.
 */
class GeneratedStrategy extends BaseIndicator {
    /**
     * Constructor for GeneratedStrategy.
     *
     * @param {Object} params - Configuration object.
     * @param {number} [params.donchianPeriod=20] - Period for Donchian channels (integer &gt;= 2).
     * @param {number} [params.rsiPeriod=14] - Period for RSI calculation (integer &gt;= 2).
     * @param {number} [params.volumeMultiplier=1.5] - Multiplier for comparing bar volume to 20-bar average (&gt; 0).
     * @param {number} [params.proximityTolerance=0.005] - Relative tolerance (fraction) for considering a close "near" Donchian boundary (0 &lt; tol &lt; 1).
     * @param {number} [params.rsiLongThreshold=45] - RSI threshold for long entries (0-100).
     * @param {number} [params.rsiShortThreshold=55] - RSI threshold for short entries (0-100).
     */
    constructor(params) {
        super(params);
        if (!params) throw new Error('Configuration object required.');
        // Set defaults
        this.donchianPeriod = (typeof params.donchianPeriod === 'number') ? params.donchianPeriod : 20;
        this.rsiPeriod = (typeof params.rsiPeriod === 'number') ? params.rsiPeriod : 14;
        this.volumeMultiplier = (typeof params.volumeMultiplier === 'number') ? params.volumeMultiplier : 1.5;
        this.proximityTolerance = (typeof params.proximityTolerance === 'number') ? params.proximityTolerance : 0.005;
        this.rsiLongThreshold = (typeof params.rsiLongThreshold === 'number') ? params.rsiLongThreshold : 45;
        this.rsiShortThreshold = (typeof params.rsiShortThreshold === 'number') ? params.rsiShortThreshold : 55;
        // Validation
        if (!Number.isInteger(this.donchianPeriod) || this.donchianPeriod &lt; 2) {
            throw new Error('Invalid donchianPeriod.');
        }
        if (!Number.isInteger(this.rsiPeriod) || this.rsiPeriod &lt; 2) {
            throw new Error('Invalid rsiPeriod.');
        }
        if (typeof this.volumeMultiplier !== 'number' || this.volumeMultiplier &lt;= 0 || !isFinite(this.volumeMultiplier)) {
            throw new Error('Invalid volumeMultiplier.');
        }
        if (typeof this.proximityTolerance !== 'number' || this.proximityTolerance &lt;= 0 || this.proximityTolerance &gt;= 1) {
            throw new Error('Invalid proximityTolerance.');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updateConfig
     *
     * Update the strategy configuration and re-validate parameters.
     *
     * @param {Object} newConfig - New config values to merge into the instance.
     */
    updateConfig(newConfig) {
        Object.assign(this, newConfig);
        // Re-validate configuration
        if (!Number.isInteger(this.donchianPeriod) || this.donchianPeriod &lt; 2) {
            throw new Error('Invalid donchianPeriod after update.');
        }
        if (!Number.isInteger(this.rsiPeriod) || this.rsiPeriod &lt; 2) {
            throw new Error('Invalid rsiPeriod after update.');
        }
        if (typeof this.volumeMultiplier !== 'number' || this.volumeMultiplier &lt;= 0 || !isFinite(this.volumeMultiplier)) {
            throw new Error('Invalid volumeMultiplier after update.');
        }
        if (typeof this.proximityTolerance !== 'number' || this.proximityTolerance &lt;= 0 || this.proximityTolerance &gt;= 1) {
            throw new Error('Invalid proximityTolerance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calculateDonchianUpper
     *
     * Calculate the Donchian upper boundary (maximum high) for a breakout bar located at 'index'.
     * The max is taken over the `donchianPeriod` bars immediately preceding the bar at `index`.
     *
     * @param {Array&lt;Object&gt;} candles - Array of candle objects with at least .high numeric field.
     * @param {number} index - Index of the breakout bar in candles array.
     * @returns {number|null} - The Donchian upper boundary or null if insufficient data.
     */
    calculateDonchianUpper(candles, index) {
        const p = this.donchianPeriod;
        const start = index - p;
        const end = index - 1;
        if (!Array.isArray(candles) || start &lt; 0 || end &lt; start) return null;
        let maxHigh = -Infinity;
        for (let i = start; i &lt;= end; i++) {
            const h = Number(candles[i] &amp;&amp; candles[i].high);
            if (!isFinite(h)) return null;
            if (h &gt; maxHigh) maxHigh = h;
        }
        if (!isFinite(maxHigh)) return null;
        return maxHigh;
    }
    /**
     * calculateDonchianLower
     *
     * Calculate the Donchian lower boundary (minimum low) for a breakout bar located at 'index'.
     * The min is taken over the `donchianPeriod` bars immediately preceding the bar at `index`.
     *
     * @param {Array&lt;Object&gt;} candles - Array of candle objects with at least .low numeric field.
     * @param {number} index - Index of the breakout bar in candles array.
     * @returns {number|null} - The Donchian lower boundary or null if insufficient data.
     */
    calculateDonchianLower(candles, index) {
        const p = this.donchianPeriod;
        const start = index - p;
        const end = index - 1;
        if (!Array.isArray(candles) || start &lt; 0 || end &lt; start) return null;
        let minLow = Infinity;
        for (let i = start; i &lt;= end; i++) {
            const l = Number(candles[i] &amp;&amp; candles[i].low);
            if (!isFinite(l)) return null;
            if (l &lt; minLow) minLow = l;
        }
        if (!isFinite(minLow)) return null;
        return minLow;
    }
    /**
     * calculateSMAFromCandles
     *
     * Simple Moving Average for a numeric field of candles over a period ending at endIndex inclusive.
     *
     * @param {Array&lt;Object&gt;} candles - Array of candle objects.
     * @param {string} field - Field name to average (e.g., 'volume').
     * @param {number} period - Number of bars in the SMA.
     * @param {number} endIndex - Last index to include in the SMA (inclusive).
     * @returns {number|null} - SMA value or null if insufficient data.
     */
    calculateSMAFromCandles(candles, field, period, endIndex) {
        if (!Array.isArray(candles)) return null;
        if (!Number.isInteger(period) || period &lt;= 0) return null;
        const start = endIndex - period + 1;
        if (start &lt; 0 || endIndex &lt; 0 || endIndex &gt;= candles.length) return null;
        let sum = 0;
        for (let i = start; i &lt;= endIndex; i++) {
            const v = Number(candles[i] &amp;&amp; candles[i][field]);
            if (!isFinite(v)) return null;
            sum += v;
        }
        const sma = sum / period;
        if (!isFinite(sma)) return null;
        return sma;
    }
    /**
     * calculateRSI
     *
     * Calculate RSI for the bar at endIndex using simple average of gains/losses over the rsiPeriod.
     * Implementation uses non-smoothed average over the period (sufficient for threshold checks).
     *
     * @param {Array&lt;Object&gt;} candles - Array of candles with .close numeric field.
     * @param {number} period - RSI period (e.g., 14).
     * @param {number} endIndex - Index of the bar to compute RSI for (uses prior `period` changes).
     * @returns {number|null} - RSI value (0-100) or null if insufficient data.
     */
    calculateRSI(candles, period, endIndex) {
        if (!Array.isArray(candles)) return null;
        if (!Number.isInteger(period) || period &lt;= 0) return null;
        // We need 'period' changes: changes from (endIndex - period) -&gt; ... -&gt; endIndex
        const firstIndex = endIndex - period;
        if (firstIndex &lt; 0) return null;
        let gainSum = 0;
        let lossSum = 0;
        for (let i = firstIndex + 1; i &lt;= endIndex; i++) {
            const prev = Number(candles[i - 1] &amp;&amp; candles[i - 1].close);
            const curr = Number(candles[i] &amp;&amp; candles[i].close);
            if (!isFinite(prev) || !isFinite(curr)) return null;
            const delta = curr - prev;
            if (delta &gt; 0) gainSum += delta;
            else lossSum += -delta;
        }
        const avgGain = gainSum / period;
        const avgLoss = lossSum / period;
        if (avgLoss === 0 &amp;&amp; avgGain === 0) return 50; // no movement
        if (avgLoss === 0) return 100;
        if (avgGain === 0) return 0;
        const rs = avgGain / avgLoss;
        const rsi = 100 - (100 / (1 + rs));
        if (!isFinite(rsi)) return null;
        return rsi;
    }
    /**
     * isBullishEngulfing
     *
     * Detect bullish engulfing pattern between previousBar and currentBar.
     * Rules:
     *  - previousBar is bearish (prev.close &lt; prev.open)
     *  - currentBar is bullish (cur.close &gt; cur.open)
     *  - current body engulfs previous body: cur.open &lt; prev.close &amp;&amp; cur.close &gt; prev.open
     *
     * @param {Object} prevBar - Previous candle object with open/close.
     * @param {Object} curBar - Current candle object with open/close.
     * @returns {boolean} - true if bullish engulfing detected.
     */
    isBullishEngulfing(prevBar, curBar) {
        if (!prevBar || !curBar) return false;
        const prevOpen = Number(prevBar.open);
        const prevClose = Number(prevBar.close);
        const curOpen = Number(curBar.open);
        const curClose = Number(curBar.close);
        if (![prevOpen, prevClose, curOpen, curClose].every(isFinite)) return false;
        if (!(prevClose &lt; prevOpen)) return false; // previous bearish
        if (!(curClose &gt; curOpen)) return false; // current bullish
        if (!(curOpen &lt; prevClose &amp;&amp; curClose &gt; prevOpen)) return false; // engulf
        return true;
    }
    /**
     * isBearishEngulfing
     *
     * Detect bearish engulfing pattern between previousBar and currentBar.
     * Rules:
     *  - previousBar is bullish (prev.close &gt; prev.open)
     *  - currentBar is bearish (cur.close &lt; cur.open)
     *  - current body engulfs previous body: cur.open &gt; prev.close &amp;&amp; cur.close &lt; prev.open
     *
     * @param {Object} prevBar - Previous candle object with open/close.
     * @param {Object} curBar - Current candle object with open/close.
     * @returns {boolean} - true if bearish engulfing detected.
     */
    isBearishEngulfing(prevBar, curBar) {
        if (!prevBar || !curBar) return false;
        const prevOpen = Number(prevBar.open);
        const prevClose = Number(prevBar.close);
        const curOpen = Number(curBar.open);
        const curClose = Number(curBar.close);
        if (![prevOpen, prevClose, curOpen, curClose].every(isFinite)) return false;
        if (!(prevClose &gt; prevOpen)) return false; // previous bullish
        if (!(curClose &lt; curOpen)) return false; // current bearish
        if (!(curOpen &gt; prevClose &amp;&amp; curClose &lt; prevOpen)) return false; // engulf
        return true;
    }
    /**
     * isHammer
     *
     * Detect hammer on curBar (bullish continuation).
     * Heuristic:
     *  - small body near top of range
     *  - lower shadow at least 2x body
     *  - upper shadow small (&lt;= 0.5 * body)
     *  - bar bullish (close &gt; open)
     *
     * @param {Object} curBar - Candle object with open, high, low, close.
     * @returns {boolean} - true if hammer-like pattern detected.
     */
    isHammer(curBar) {
        if (!curBar) return false;
        const open = Number(curBar.open);
        const high = Number(curBar.high);
        const low = Number(curBar.low);
        const close = Number(curBar.close);
        if (![open, high, low, close].every(isFinite)) return false;
        const body = Math.abs(close - open);
        if (body === 0) return false; // avoid division by zero and ambiguous bar
        const lowerShadow = Math.min(open, close) - low;
        const upperShadow = high - Math.max(open, close);
        // lower shadow should be significantly larger than body, upper shadow small
        if (!(close &gt; open)) return false; // bullish
        if (lowerShadow &lt; 2 * body) return false;
        if (upperShadow &gt; 0.5 * body) return false;
        return true;
    }
    /**
     * isShootingStar
     *
     * Detect shooting star on curBar (bearish reversal).
     * Heuristic:
     *  - small body near bottom of range
     *  - upper shadow at least 2x body
     *  - lower shadow small (&lt;= 0.5 * body)
     *  - bar bearish (close &lt; open)
     *
     * @param {Object} curBar - Candle object with open, high, low, close.
     * @returns {boolean} - true if shooting star-like pattern detected.
     */
    isShootingStar(curBar) {
        if (!curBar) return false;
        const open = Number(curBar.open);
        const high = Number(curBar.high);
        const low = Number(curBar.low);
        const close = Number(curBar.close);
        if (![open, high, low, close].every(isFinite)) return false;
        const body = Math.abs(close - open);
        if (body === 0) return false; // ambiguous
        const lowerShadow = Math.min(open, close) - low;
        const upperShadow = high - Math.max(open, close);
        if (!(close &lt; open)) return false; // bearish
        if (upperShadow &lt; 2 * body) return false;
        if (lowerShadow &gt; 0.5 * body) return false;
        return true;
    }
    /**
     * calculateSignal
     *
     * Evaluate candles and return 'BUY', 'SELL', or 'HOLD' based on entry rules.
     * The method focuses only on entry signals; no exit rules are implemented.
     *
     * @param {Array&lt;Object&gt;} candles - Array of candle objects ordered oldest...newest.
     *        Each candle must have numeric fields: open, high, low, close, volume.
     * @returns {string} - 'BUY', 'SELL', or 'HOLD'
     */
    calculateSignal(candles) {
        try {
            if (!Array.isArray(candles) || candles.length === 0) return 'HOLD';
            const N = candles.length;
            // Determine minimal required candles:
            const needForDonchianBreakout = this.donchianPeriod + 2; // breakoutBar at N-2 requires prior donchianPeriod bars
            const needForRSI = this.rsiPeriod + 1; // pullbackBar at N-1 requires rsiPeriod changes -&gt; endIndex &gt;= rsiPeriod
            const minRequired = Math.max(needForDonchianBreakout, needForRSI);
            if (N &lt; minRequired) return 'HOLD';
            const breakoutIndex = N - 2;
            const pullbackIndex = N - 1;
            const breakoutBar = candles[breakoutIndex];
            const pullbackBar = candles[pullbackIndex];
            // Basic candle validation
            const requiredFields = ['open', 'high', 'low', 'close', 'volume'];
            for (const idx of [breakoutIndex, pullbackIndex]) {
                for (const f of requiredFields) {
                    if (!isFinite(Number(candles[idx] &amp;&amp; candles[idx][f]))) {
                        return 'HOLD';
                    }
                }
            }
            // LONG path
            const donchianUpper = this.calculateDonchianUpper(candles, breakoutIndex);
            if (donchianUpper != null &amp;&amp; isFinite(donchianUpper)) {
                const breakoutClose = Number(breakoutBar.close);
                if (breakoutClose &gt; donchianUpper) {
                    // Pullback close should be near the boundary (relative tolerance)
                    const pullbackClose = Number(pullbackBar.close);
                    const relDiff = Math.abs(pullbackClose - donchianUpper) / Math.max(Math.abs(donchianUpper), 1);
                    if (relDiff &lt;= this.proximityTolerance) {
                        // Pullback must be bullish (close &gt; open)
                        if (Number(pullbackBar.close) &gt; Number(pullbackBar.open)) {
                            // Volume check: use SMA of previous donchianPeriod bars before pullback (exclude pullback)
                            const volSMA = this.calculateSMAFromCandles(candles, 'volume', this.donchianPeriod, pullbackIndex - 1);
                            if (volSMA != null &amp;&amp; isFinite(volSMA) &amp;&amp; Number(pullbackBar.volume) &gt;= this.volumeMultiplier * volSMA) {
                                // Pattern check: bullish engulfing or hammer
                                const prevBar = breakoutBar; // previous bar relative to pullback
                                const isEngulfing = this.isBullishEngulfing(prevBar, pullbackBar);
                                const isHammer = this.isHammer(pullbackBar);
                                if (isEngulfing || isHammer) {
                                    // RSI check at pullback bar
                                    const rsi = this.calculateRSI(candles, this.rsiPeriod, pullbackIndex);
                                    if (rsi != null &amp;&amp; isFinite(rsi) &amp;&amp; rsi &gt; this.rsiLongThreshold) {
                                        return 'BUY';
                                    }
                                }
                            }
                        }
                    }
                }
            }
            // SHORT path
            const donchianLower = this.calculateDonchianLower(candles, breakoutIndex);
            if (donchianLower != null &amp;&amp; isFinite(donchianLower)) {
                const breakoutClose = Number(breakoutBar.close);
                if (breakoutClose &lt; donchianLower) {
                    const pullbackClose = Number(pullbackBar.close);
                    const relDiff = Math.abs(pullbackClose - donchianLower) / Math.max(Math.abs(donchianLower), 1);
                    if (relDiff &lt;= this.proximityTolerance) {
                        // Pullback must be bearish (close &lt; open)
                        if (Number(pullbackBar.close) &lt; Number(pullbackBar.open)) {
                            // Volume check: use SMA of previous donchianPeriod bars before pullback (exclude pullback)
                            const volSMA = this.calculateSMAFromCandles(candles, 'volume', this.donchianPeriod, pullbackIndex - 1);
                            if (volSMA != null &amp;&amp; isFinite(volSMA) &amp;&amp; Number(pullbackBar.volume) &gt;= this.volumeMultiplier * volSMA) {
                                // Pattern: bearish engulfing or shooting star
                                const prevBar = breakoutBar;
                                const isEngulfing = this.isBearishEngulfing(prevBar, pullbackBar);
                                const isStar = this.isShootingStar(pullbackBar);
                                if (isEngulfing || isStar) {
                                    // RSI check at pullback bar for short
                                    const rsi = this.calculateRSI(candles, this.rsiPeriod, pullbackIndex);
                                    if (rsi != null &amp;&amp; isFinite(rsi) &amp;&amp; rsi &lt; this.rsiShortThreshold) {
                                        return 'SELL';
                                    }
                                }
                            }
                        }
                    }
                }
            }
            return 'HOLD';
        } catch (e) {
            console.error("Error calculating signal: ", e);
            return 'HOLD';
        }
    }
}
module.exports = GeneratedStrategy;</t>
  </si>
  <si>
    <t>The strategy targets breakout conditions with a pullback entry using a 20-period Donchian channel, volume confirmation, RSI momentum thresholds, and candlestick patterns to enter on the pullback after a breakout.</t>
  </si>
  <si>
    <t xml:space="preserve">The signal engine first identifies a breakout via the breakout bar, comparing its close to the Donchian boundary calculated from the preceding 20 bars. If a breakout is detected for a long, it then evaluates the immediate pullback bar to ensure its close is near the boundary within the defined proximityTolerance, that the pullback closes above its open, and that the volume is at least the configured multiple of the 20-bar average. It also verifies a bullish pattern, either bullish engulfing or hammer, and requires RSI14 at the pullback to exceed the long threshold. A BUY is emitted only if all conditions are satisfied. The short path mirrors this logic: a breakout below the Donchian lower boundary, a near-boundary and bearish pullback close (below open), sufficient volume against the prior 20-bar average, a bearish pattern (bearish engulfing or shooting star), and RSI14 below the short threshold, resulting in a SELL. If neither path is fully satisfied, the strategy returns HOLD. The implementation relies on internal calculations for Donchian channels, SMA volume, RSI, and pattern detection with data validation at each step. </t>
  </si>
  <si>
    <t>Breakout bar closes above the 20-period Donchian upper boundary; the following pullback bar closes near that boundary within proximityTolerance; pullback closes higher than its open; pullback volume &gt;= volumeMultiplier times the 20-bar average volume prior to the pullback; pullback pattern is bullish engulfing or hammer; RSI(14) on the pullback bar exceeds rsiLongThreshold; if all criteria are met, emit a BUY signal.</t>
  </si>
  <si>
    <t>Breakout bar closes below the 20-period Donchian lower boundary; the following pullback bar closes near that boundary within proximityTolerance; pullback closes lower than its open; pullback volume &gt;= volumeMultiplier times the 20-bar average volume prior to the pullback; pullback pattern is bearish engulfing or shooting star; RSI(14) on the pullback bar is below rsiShortThreshold; if all criteria are met, emit a SELL signal.</t>
  </si>
  <si>
    <t>2025-10-04T21:45:06.307Z</t>
  </si>
  <si>
    <t>UAS9576491680</t>
  </si>
  <si>
    <t>Two-direction, entry-only prompt. Long: trigger a breakout when price closes above the upper boundary of a 12-bar Bollinger Band envelope (center = SMA12; width = 2× standard deviation). After breakout, require a 1-bar pullback to the boundary; entry fires on the pullback bar’s close if that bar closes higher than its open and forms a bullish reversal (bullish engulfing or morning star) with volume ≥ 1.25× the 20-bar average and RSI(14) &gt; 58. Short: mirror below the lower boundary with a bearish reversal candle and RSI(14) &lt; 42. State exactly which OHLC closes trigger (breakout close or pullback close) and how boundaries are computed. Testable on synthetic data. Exclude exits, risk mgmt, TP/SL, money mgmt, symbols, or timeframes. Tone: advanced, for Advanced coder.</t>
  </si>
  <si>
    <t>// strategies/technical/GeneratedStrategy.js
const BaseIndicator = require('./BaseIndicator');
/**
 * GeneratedStrategy implements a pullback-after-breakout entry strategy using SMA+SD bands.
 *
 * Entry rules (long):
 * - Compute Upper_Band = SMA12 + 2 * SD12 (SMA and SD over 12 periods).
 * - A breakout occurs when a bar's close &gt; Upper_Band at that bar.
 * - After a breakout, on the next bar that pulls back to the boundary (its low &lt;= Upper_Band at that bar),
 *   enter long on that pullback bar's close if:
 *     - pullback bar is bullish (close &gt; open),
 *     - pullback bar forms a bullish reversal (bullish engulfing or morning star),
 *     - pullback bar volume &gt;= volumeMultiplier * average volume of previous volPeriod bars,
 *     - RSI(rsiPeriod) at the pullback bar &gt; rsiLongThreshold.
 *
 * Entry rules (short):
 * - Compute Lower_Band = SMA12 - 2 * SD12.
 * - A breakout occurs when a bar's close &lt; Lower_Band at that bar.
 * - After a breakout, on the next bar that pulls back to the boundary (its high &gt;= Lower_Band at that bar),
 *   enter short on that pullback bar's close if:
 *     - pullback bar is bearish (close &lt; open),
 *     - pullback bar forms a bearish reversal (bearish engulfing or evening star),
 *     - RSI(rsiPeriod) at the pullback bar &lt; rsiShortThreshold.
 *
 * Notes:
 * - All indicator math (SMA, SD, RSI, averages) is implemented internally.
 * - This class returns only entry signals: 'BUY', 'SELL', or 'HOLD'. No exit logic is implemented.
 */
class GeneratedStrategy extends BaseIndicator {
    /**
     * Create a new GeneratedStrategy instance.
     *
     * @param {Object} params Configuration object.
     * @param {number} [params.smaPeriod=12] Period for SMA and SD used to build bands. Must be integer &gt;= 2.
     * @param {number} [params.rsiPeriod=14] Period for RSI calculations. Must be integer &gt;= 2.
     * @param {number} [params.volPeriod=20] Period used to compute average volume for volume filter. Must be integer &gt;= 1.
     * @param {number} [params.volumeMultiplier=1.25] Multiplier for volume filter (e.g., 1.25).
     * @param {number} [params.rsiLongThreshold=58] RSI threshold for long entries (pullback RSI must be &gt; this).
     * @param {number} [params.rsiShortThreshold=42] RSI threshold for short entries (pullback RSI must be &lt; this).
     */
    constructor(params) {
        super(params);
        if (!params) throw new Error('Configuration object required.');
        // Set defaults and validate
        this.smaPeriod = Number.isInteger(params.smaPeriod) ? params.smaPeriod : 12;
        if (typeof this.smaPeriod !== 'number' || this.smaPeriod &lt; 2) {
            throw new Error('Invalid smaPeriod.');
        }
        this.rsiPeriod = Number.isInteger(params.rsiPeriod) ? params.rsiPeriod : 14;
        if (typeof this.rsiPeriod !== 'number' || this.rsiPeriod &lt; 2) {
            throw new Error('Invalid rsiPeriod.');
        }
        this.volPeriod = Number.isInteger(params.volPeriod) ? params.volPeriod : 20;
        if (typeof this.volPeriod !== 'number' || this.volPeriod &lt; 1) {
            throw new Error('Invalid volPeriod.');
        }
        this.volumeMultiplier = typeof params.volumeMultiplier === 'number' ? params.volumeMultiplier : 1.25;
        if (!(typeof this.volumeMultiplier === 'number') || this.volumeMultiplier &lt;= 0) {
            throw new Error('Invalid volumeMultiplier.');
        }
        this.rsiLongThreshold = typeof params.rsiLongThreshold === 'number' ? params.rsiLongThreshold : 58;
        this.rsiShortThreshold = typeof params.rsiShortThreshold === 'number' ? params.rsiShortThreshold : 42;
        // Basic validation for thresholds
        if (this.rsiLongThreshold &lt; 0 || this.rsiLongThreshold &gt; 100) {
            throw new Error('Invalid rsiLongThreshold.');
        }
        if (this.rsiShortThreshold &lt; 0 || this.rsiShortThreshold &gt; 100) {
            throw new Error('Invalid rsiShortThreshold.');
        }
    }
    /**
     * Update configuration of the strategy instance.
     *
     * @param {Object} newConfig Partial configuration object; only supplied fields are updated.
     * @returns {void}
     */
    updateConfig(newConfig) {
        Object.assign(this, newConfig);
        // Re-validate configuration
        if (!Number.isInteger(this.smaPeriod) || this.smaPeriod &lt; 2) {
            throw new Error('Invalid smaPeriod after update.');
        }
        if (!Number.isInteger(this.rsiPeriod) || this.rsiPeriod &lt; 2) {
            throw new Error('Invalid rsiPeriod after update.');
        }
        if (!Number.isInteger(this.volPeriod) || this.volPeriod &lt; 1) {
            throw new Error('Invalid volPeriod after update.');
        }
        if (typeof this.volumeMultiplier !== 'number' || this.volumeMultiplier &lt;= 0) {
            throw new Error('Invalid volumeMultiplier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 Simple Moving Average (SMA) of closes ending at index `endIdx` (inclusive).
     *
     * @param {Array} candles Array of candle objects {open, high, low, close, volume}.
     * @param {number} period Period of the SMA.
     * @param {number} endIdx Index in candles to end the SMA calculation (inclusive).
     * @returns {number|null} SMA value or null if insufficient data.
     */
    calculateSMA(candles, period, endIdx) {
        if (!Array.isArray(candles) || period &lt; 1) return null;
        if (endIdx == null) endIdx = candles.length - 1;
        const start = endIdx - period + 1;
        if (start &lt; 0) return null;
        let sum = 0;
        for (let i = start; i &lt;= endIdx; i++) {
            const c = candles[i];
            const close = (c &amp;&amp; typeof c.close === 'number') ? c.close : NaN;
            if (!isFinite(close)) return null;
            sum += close;
        }
        return sum / period;
    }
    /**
     * Calculate standard deviation of closes ending at index `endIdx` (inclusive).
     * Uses population standard deviation (dividing by period).
     *
     * @param {Array} candles Array of candle objects.
     * @param {number} period Period for SD.
     * @param {number} endIdx Index to end calculation (inclusive).
     * @returns {number|null} Standard deviation or null if insufficient data.
     */
    calculateSD(candles, period, endIdx) {
        if (!Array.isArray(candles) || period &lt; 1) return null;
        if (endIdx == null) endIdx = candles.length - 1;
        const start = endIdx - period + 1;
        if (start &lt; 0) return null;
        const mean = this.calculateSMA(candles, period, endIdx);
        if (mean == null) return null;
        let sumSq = 0;
        for (let i = start; i &lt;= endIdx; i++) {
            const c = candles[i];
            const close = (c &amp;&amp; typeof c.close === 'number') ? c.close : NaN;
            if (!isFinite(close)) return null;
            const diff = close - mean;
            sumSq += diff * diff;
        }
        return Math.sqrt(sumSq / period);
    }
    /**
     * Calculate RSI over `period` ending at index `endIdx` (inclusive) using Wilder's smoothing.
     * Implementation computes an initial average gain/loss using the first `period` changes and then
     * applies Wilder's smoothing across subsequent changes up to endIdx. This uses the full available
     * history from the start of candles to endIdx to produce a standard Wilder RSI value.
     *
     * @param {Array} candles Array of candle objects.
     * @param {number} period RSI period.
     * @param {number} endIdx Index to end calculation (inclusive).
     * @returns {number|null} RSI value in [0,100] or null if insufficient data.
     */
    calculateRSI(candles, period, endIdx) {
        if (!Array.isArray(candles) || period &lt; 1) return null;
        if (endIdx == null) endIdx = candles.length - 1;
        // Need at least period+1 closes to compute initial averages
        if (endIdx &lt; period) return null; // not enough data
        // Validate closes
        for (let i = 0; i &lt;= endIdx; i++) {
            const c = candles[i];
            if (!c || typeof c.close !== 'number' || !isFinite(c.close)) return null;
        }
        // Initial average gain/loss over the first `period` changes (i = 1..period)
        let gains = 0;
        let losses = 0;
        for (let i = 1; i &lt;= period; i++) {
            const change = candles[i].close - candles[i - 1].close;
            if (change &gt; 0) gains += change;
            else losses += Math.abs(change);
        }
        let avgGain = gains / period;
        let avgLoss = losses / period;
        // Apply Wilder's smoothing across the rest of the changes up to endIdx
        for (let i = period + 1; i &lt;= endIdx; i++) {
            const change = candles[i].close - candles[i - 1].close;
            const gain = change &gt; 0 ? change : 0;
            const loss = change &lt; 0 ? Math.abs(change) : 0;
            avgGain = ((avgGain * (period - 1)) + gain) / period;
            avgLoss = ((avgLoss * (period - 1)) + loss) / period;
        }
        if (avgLoss === 0 &amp;&amp; avgGain === 0) return 50;
        if (avgLoss === 0) return 100;
        const rs = avgGain / avgLoss;
        const rsi = 100 - (100 / (1 + rs));
        if (!isFinite(rsi)) return null;
        return Math.max(0, Math.min(100, rsi));
    }
    /**
     * Compute average volume over the previous `period` bars ending at index `endIdxExclusive` (exclusive).
     * That is, average of candles[endIdxExclusive-period ... endIdxExclusive-1].
     *
     * @param {Array} candles Array of candle objects.
     * @param {number} period Number of bars to average.
     * @param {number} endIdxExclusive Index exclusive end (e.g., for pullback at idx, pass idx).
     * @returns {number|null} Average volume or null if insufficient data.
     */
    averageVolume(candles, period, endIdxExclusive) {
        if (!Array.isArray(candles) || period &lt; 1) return null;
        const end = (typeof endIdxExclusive === 'number') ? endIdxExclusive - 1 : candles.length - 1;
        const start = end - period + 1;
        if (start &lt; 0) return null;
        let sum = 0;
        for (let i = start; i &lt;= end; i++) {
            const v = candles[i].volume;
            if (typeof v !== 'number' || !isFinite(v)) return null;
            sum += v;
        }
        return sum / period;
    }
    /**
     * Determine if candle at index `idx` is a bullish engulfing relative to previous bar.
     *
     * @param {Array} candles Array of candle objects.
     * @param {number} idx Index of candidate bullish engulfing bar (must be &gt;=1).
     * @returns {boolean} true if bullish engulfing detected.
     */
    isBullishEngulfing(candles, idx) {
        if (!Array.isArray(candles) || idx &lt;= 0) return false;
        const prev = candles[idx - 1];
        const curr = candles[idx];
        if (!prev || !curr) return false;
        if (!(curr.close &gt; curr.open)) return false; // current bullish
        if (!(prev.close &lt; prev.open)) return false; // previous bearish
        // Body of current engulfs body of previous
        // current.open &lt; prev.close AND current.close &gt; prev.open
        if (curr.open &lt; prev.close &amp;&amp; curr.close &gt; prev.open) return true;
        return false;
    }
    /**
     * Determine if candle at index `idx` is a bearish engulfing relative to previous bar.
     *
     * @param {Array} candles Array of candle objects.
     * @param {number} idx Index of candidate bearish engulfing bar (must be &gt;=1).
     * @returns {boolean} true if bearish engulfing detected.
     */
    isBearishEngulfing(candles, idx) {
        if (!Array.isArray(candles) || idx &lt;= 0) return false;
        const prev = candles[idx - 1];
        const curr = candles[idx];
        if (!prev || !curr) return false;
        if (!(curr.close &lt; curr.open)) return false; // current bearish
        if (!(prev.close &gt; prev.open)) return false; // previous bullish
        // Body of current engulfs body of previous
        // current.open &gt; prev.close AND current.close &lt; prev.open
        if (curr.open &gt; prev.close &amp;&amp; curr.close &lt; prev.open) return true;
        return false;
    }
    /**
     * Determine if candles idx-2, idx-1, idx form a Morning Star (bullish) pattern with idx as the final bullish bar.
     *
     * @param {Array} candles Array of candle objects.
     * @param {number} idx Index of the third bar in the pattern (must be &gt;=2).
     * @returns {boolean} true if morning star detected.
     */
    isMorningStar(candles, idx) {
        if (!Array.isArray(candles) || idx &lt; 2) return false;
        const b1 = candles[idx - 2];
        const b2 = candles[idx - 1];
        const b3 = candles[idx];
        if (!b1 || !b2 || !b3) return false;
        if (!(b1.close &lt; b1.open)) return false; // first bearish
        const body1 = Math.abs(b1.close - b1.open) || 1e-8;
        const body2 = Math.abs(b2.close - b2.open);
        // b2 small relative to b1
        if (!(body2 &lt;= 0.3 * body1)) return false;
        if (!(b3.close &gt; b3.open)) return false; // third bullish
        // Require that the third bar closes into the body of the first bar (significant recovery)
        const midpoint1 = (b1.open + b1.close) / 2;
        if (b3.close &lt;= midpoint1) return false;
        return true;
    }
    /**
     * Determine if candles idx-2, idx-1, idx form an Evening Star (bearish) pattern with idx as the final bearish bar.
     *
     * @param {Array} candles Array of candle objects.
     * @param {number} idx Index of the third bar in the pattern (must be &gt;=2).
     * @returns {boolean} true if evening star detected.
     */
    isEveningStar(candles, idx) {
        if (!Array.isArray(candles) || idx &lt; 2) return false;
        const b1 = candles[idx - 2];
        const b2 = candles[idx - 1];
        const b3 = candles[idx];
        if (!b1 || !b2 || !b3) return false;
        if (!(b1.close &gt; b1.open)) return false; // first bullish
        const body1 = Math.abs(b1.close - b1.open) || 1e-8;
        const body2 = Math.abs(b2.close - b2.open);
        // b2 small relative to b1
        if (!(body2 &lt;= 0.3 * body1)) return false;
        if (!(b3.close &lt; b3.open)) return false; // third bearish
        // Require that third closes into the body of the first (significant rejection)
        const midpoint1 = (b1.open + b1.close) / 2;
        if (b3.close &gt;= midpoint1) return false;
        return true;
    }
    /**
     * Calculate entry signal based on provided candles.
     *
     * Strategy only emits 'BUY', 'SELL', or 'HOLD' based on the described pullback-after-breakout rules.
     *
     * @param {Array} candles Array of candle objects in chronological order (oldest first). Each candle must have numeric open, high, low, close, volume.
     * @returns {'BUY'|'SELL'|'HOLD'} Entry signal.
     */
    calculateSignal(candles) {
        try {
            if (!Array.isArray(candles) || candles.length === 0) return 'HOLD';
            const len = candles.length;
            const lastIdx = len - 1;
            // Need at least max(smaPeriod, rsiPeriod, volPeriod) + 2 bars for pattern checks
            const minNeeded = Math.max(this.smaPeriod, this.rsiPeriod, this.volPeriod) + 2;
            if (len &lt; minNeeded) return 'HOLD';
            // Helper to compute bands at a given index
            const computeBandsAt = (idx) =&gt; {
                const sma = this.calculateSMA(candles, this.smaPeriod, idx);
                const sd = this.calculateSD(candles, this.smaPeriod, idx);
                if (sma == null || sd == null) return null;
                return {
                    upper: sma + 2 * sd,
                    lower: sma - 2 * sd
                };
            };
            // Find the most recent breakout index for long: latest index k where k &lt; lastIdx and close &gt; UpperBand at k
            let latestLongBreakIdx = -1;
            let latestShortBreakIdx = -1;
            // Only iterate up to lastIdx - 1 because we need a subsequent bar to be a pullback
            for (let k = 0; k &lt;= lastIdx - 1; k++) {
                const bands = computeBandsAt(k);
                if (!bands) continue;
                const closeK = candles[k].close;
                if (typeof closeK !== 'number') continue;
                if (closeK &gt; bands.upper) latestLongBreakIdx = k;
                if (closeK &lt; bands.lower) latestShortBreakIdx = k;
            }
            // Evaluate latest bar as potential pullback after previous long breakout
            const latestBands = computeBandsAt(lastIdx);
            if (latestBands) {
                // LONG path
                if (latestLongBreakIdx !== -1 &amp;&amp; latestLongBreakIdx &lt; lastIdx) {
                    // Pullback defined as bar's low &lt;= upper band at that bar (it touched or fell to the boundary)
                    const pullbackBar = candles[lastIdx];
                    if (typeof pullbackBar.low === 'number' &amp;&amp; pullbackBar.low &lt;= latestBands.upper) {
                        // Check bullish conditions
                        const isBullish = pullbackBar.close &gt; pullbackBar.open;
                        const hasPattern = this.isBullishEngulfing(candles, lastIdx) || this.isMorningStar(candles, lastIdx);
                        // Volume check: average over previous volPeriod bars (exclude current)
                        const avgVol = this.averageVolume(candles, this.volPeriod, lastIdx);
                        const volOk = (avgVol != null) ? (pullbackBar.volume &gt;= (this.volumeMultiplier * avgVol)) : false;
                        const rsi = this.calculateRSI(candles, this.rsiPeriod, lastIdx);
                        if (isBullish &amp;&amp; hasPattern &amp;&amp; volOk &amp;&amp; typeof rsi === 'number' &amp;&amp; rsi &gt; this.rsiLongThreshold) {
                            return 'BUY';
                        }
                    }
                }
                // SHORT path
                if (latestShortBreakIdx !== -1 &amp;&amp; latestShortBreakIdx &lt; lastIdx) {
                    // Pullback defined as bar's high &gt;= lower band at that bar (it touched or rose to the boundary)
                    const pullbackBar = candles[lastIdx];
                    if (typeof pullbackBar.high === 'number' &amp;&amp; pullbackBar.high &gt;= latestBands.lower) {
                        // Check bearish conditions
                        const isBearish = pullbackBar.close &lt; pullbackBar.open;
                        const hasPattern = this.isBearishEngulfing(candles, lastIdx) || this.isEveningStar(candles, lastIdx);
                        const rsi = this.calculateRSI(candles, this.rsiPeriod, lastIdx);
                        if (isBearish &amp;&amp; hasPattern &amp;&amp; typeof rsi === 'number' &amp;&amp; rsi &lt; this.rsiShortThreshold) {
                            return 'SELL';
                        }
                    }
                }
            }
            return 'HOLD';
        } catch (e) {
            console.error("Error calculating signal: ", e);
            return 'HOLD';
        }
    }
}
module.exports = GeneratedStrategy;</t>
  </si>
  <si>
    <t>The strategy targets markets where a breakout beyond SMA-based volatility bands occurs, followed by a disciplined pullback that must satisfy pattern, volume, and momentum constraints to trigger a trade entry. It uses SMA12 with a 2*SD12 band to define breakouts and requires a bullish pullback with reversal patterns and RSI/volume validations for longs, or a bearish pullback with reversal patterns and RSI validation for shorts.</t>
  </si>
  <si>
    <t>The signal engine computes SMA and SD-based bands at each bar to form Upper_Band and Lower_Band. It identifies the latest long and short breakout indices where closes exceed the upper band or fall below the lower band. It then treats the current bar as the pullback bar and checks: for a long setup, whether the pullback low touches the upper band, the bar is bullish, a bullish reversal pattern is present, the volume condition relative to the prior volPeriod is met, and RSI is above the long threshold; if so, it returns BUY. For a short setup, it checks whether the pullback high touches the lower band, the bar is bearish, a bearish reversal pattern is present, and RSI is below the short threshold; if so, it returns SELL. If none of the conditions are met, the signal is HOLD. No exit rules are implemented.</t>
  </si>
  <si>
    <t>Breakout occurs when close &gt; Upper_Band = SMA12 + 2*SD12. After a breakout, on the next bar (pullback) if its low &lt;= Upper_Band, and the bar is bullish (close &gt; open) and forms a bullish reversal (bullish engulfing or morning star), and the pullback bar's volume &gt;= volumeMultiplier * averageVolume(volPeriod), and RSI(rsiPeriod) at the pullback bar &gt; rsiLongThreshold, then issue a BUY signal.</t>
  </si>
  <si>
    <t>Breakout occurs when close &lt; Lower_Band = SMA12 - 2*SD12. After a breakout, on the next bar (pullback) if its high &gt;= Lower_Band, and the bar is bearish (close &lt; open) and forms a bearish reversal (bearish engulfing or evening star), and RSI(rsiPeriod) at the pullback bar &lt; rsiShortThreshold, then issue a SELL signal.</t>
  </si>
  <si>
    <t>2025-10-04T21:55:02.882Z</t>
  </si>
  <si>
    <t>UAS8921590480</t>
  </si>
  <si>
    <t>Two-direction, entry-only prompt. Long: breakout triggers when price closes above the upper boundary of a 12-bar TEMA envelope (center = TEMA12; width = 1.5× ATR). After breakout, require a 2-bar pullback to the boundary; entry fires on the second pullback bar’s close if that bar closes higher than its open and forms a bullish continuation pattern (bullish engulfing or bullish harami) with volume ≥ 1.25× the 20-bar average and RSI(14) &gt; 60. Short: mirror conditions below the lower boundary with a bearish reversal pattern and RSI(14) &lt; 40. State exactly which OHLC closes trigger (breakout close or pullback close) and how boundaries are computed. Testable on synthetic data. Exclude exits, risk mgmt, TP/SL, money mgmt, symbols, or timeframes. Tone: precise, for Advanced coder.</t>
  </si>
  <si>
    <t>const BaseIndicator = require('./BaseIndicator');
/**
 * Strategy implementing breakout with TEMA(12) ± 1.5*ATR and a 2-bar pullback entry filter.
 *
 * Entry (Long):
 * - Breakout bar: close &gt; Upper boundary (TEMA(12) + atrMultiplier * ATR(atrPeriod))
 * - Require the next two bars to pull back to the boundary (their closes &lt;= boundary)
 * - On the second pullback bar (entry bar): close &gt; open, forms bullish continuation pattern
 *   (bullish engulfing or bullish harami relative to the prior bar), volume &gt;= volMultiplier * 20-bar average volume,
 *   and RSI(rsiPeriod) &gt; rsiLongThreshold
 *
 * Entry (Short):
 * - Breakout bar: close &lt; Lower boundary (TEMA(12) - atrMultiplier * ATR(atrPeriod))
 * - Require next two bars to pull back to the boundary (their closes &gt;= boundary)
 * - On the second pullback bar (entry bar): close &lt; open, forms bearish reversal pattern
 *   (bearish engulfing or bearish harami), volume &gt;= volMultiplier * 20-bar average volume,
 *   and RSI(rsiPeriod) &lt; rsiShortThreshold
 *
 * Notes:
 * - All indicator math (SMA, EMA, TEMA, ATR, RSI) is implemented internally.
 * - This class only returns entry signals: 'BUY', 'SELL', or 'HOLD'.
 */
class GeneratedStrategy extends BaseIndicator {
    /**
     * Construct strategy with configuration options.
     *
     * @param {Object} params - Strategy parameters
     * @param {number} [params.temaPeriod=12] - Period for TEMA calculation (integer &gt;= 2)
     * @param {number} [params.atrPeriod=14] - Period for ATR calculation (integer &gt;= 2)
     * @param {number} [params.atrMultiplier=1.5] - Multiplier applied to ATR for boundaries (number &gt;= 0)
     * @param {number} [params.rsiPeriod=14] - Period for RSI calculation (integer &gt;= 2)
     * @param {number} [params.volumeAvgPeriod=20] - Period for volume SMA (integer &gt;= 1)
     * @param {number} [params.volumeMultiplier=1.25] - Volume multiplier threshold (number &gt;= 0)
     * @param {number} [params.rsiLongThreshold=60] - RSI threshold for long entry (0-100)
     * @param {number} [params.rsiShortThreshold=40] - RSI threshold for short entry (0-100)
     */
    constructor(params) {
        super(params);
        if (!params) throw new Error('Configuration object required.');
        // Defaults
        this.temaPeriod = Number.isFinite(params.temaPeriod) ? params.temaPeriod : 12;
        this.atrPeriod = Number.isFinite(params.atrPeriod) ? params.atrPeriod : 14;
        this.atrMultiplier = Number.isFinite(params.atrMultiplier) ? params.atrMultiplier : 1.5;
        this.rsiPeriod = Number.isFinite(params.rsiPeriod) ? params.rsiPeriod : 14;
        this.volumeAvgPeriod = Number.isFinite(params.volumeAvgPeriod) ? params.volumeAvgPeriod : 20;
        this.volumeMultiplier = Number.isFinite(params.volumeMultiplier) ? params.volumeMultiplier : 1.25;
        this.rsiLongThreshold = Number.isFinite(params.rsiLongThreshold) ? params.rsiLongThreshold : 60;
        this.rsiShortThreshold = Number.isFinite(params.rsiShortThreshold) ? params.rsiShortThreshold : 40;
        // Validation
        if (!Number.isInteger(this.temaPeriod) || this.temaPeriod &lt; 2) {
            throw new Error('Invalid temaPeriod.');
        }
        if (!Number.isInteger(this.atrPeriod) || this.atrPeriod &lt; 2) {
            throw new Error('Invalid atrPeriod.');
        }
        if (typeof this.atrMultiplier !== 'number' || this.atrMultiplier &lt; 0) {
            throw new Error('Invalid atrMultiplier.');
        }
        if (!Number.isInteger(this.rsiPeriod) || this.rsiPeriod &lt; 2) {
            throw new Error('Invalid rsiPeriod.');
        }
        if (!Number.isInteger(this.volumeAvgPeriod) || this.volumeAvgPeriod &lt; 1) {
            throw new Error('Invalid volumeAvgPeriod.');
        }
        if (typeof this.volumeMultiplier !== 'number' || this.volumeMultiplier &lt; 0) {
            throw new Error('Invalid volumeMultiplier.');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Update the strategy configuration and re-validate parameters.
     *
     * @param {Object} newConfig - Partial configuration to update
     */
    updateConfig(newConfig) {
        Object.assign(this, newConfig);
        // Re-validate configuration
        if (!Number.isInteger(this.temaPeriod) || this.temaPeriod &lt; 2) {
            throw new Error('Invalid temaPeriod after update.');
        }
        if (!Number.isInteger(this.atrPeriod) || this.atrPeriod &lt; 2)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(!Number.isInteger(this.volumeAvgPeriod) || this.volumeAvgPeriod &lt; 1) {
            throw new Error('Invalid volumeAvgPeriod after update.');
        }
        if (typeof this.volumeMultiplier !== 'number' || this.volumeMultiplier &lt; 0) {
            throw new Error('Invalid volumeMultiplier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 Simple Moving Average (SMA) for a numeric array.
     *
     * @param {number[]} values - Array of numeric values
     * @param {number} period - SMA period (&gt;=1)
     * @returns {number|null} - SMA of last 'period' values or null if insufficient data
     */
    calculateSMA(values, period) {
        if (!Array.isArray(values) || values.length &lt; period || period &lt; 1) return null;
        let sum = 0;
        const start = values.length - period;
        for (let i = start; i &lt; values.length; i++) {
            const v = Number(values[i]);
            if (!Number.isFinite(v)) return null;
            sum += v;
        }
        return sum / period;
    }
    /**
     * Calculate EMA series for an array of numeric values.
     *
     * @param {number[]} values - Array of numeric values
     * @param {number} period - EMA period (&gt;=2)
     * @returns {Array&lt;number|null&gt;} - EMA series aligned with input, null where insufficient
     */
    calculateEMAseries(values, period) {
        const out = new Array(values.length).fill(null);
        if (!Array.isArray(values) || values.length &lt; period) return out;
        const k = 2 / (period + 1);
        // Seed EMA at index period-1 with SMA of first period
        let seedSum = 0;
        for (let i = 0; i &lt; period; i++) {
            const v = Number(values[i]);
            if (!Number.isFinite(v)) return out;
            seedSum += v;
        }
        out[period - 1] = seedSum / period;
        for (let i = period; i &lt; values.length; i++) {
            const v = Number(values[i]);
            const prev = out[i - 1];
            if (!Number.isFinite(v) || prev == null) {
                out[i] = null;
            } else {
                out[i] = (v - prev) * k + prev;
            }
        }
        return out;
    }
    /**
     * Calculate TEMA series for a numeric array.
     *
     * @param {number[]} values - Array of numeric values (typically closes)
     * @param {number} period - TEMA period (&gt;=2)
     * @returns {Array&lt;number|null&gt;} - TEMA series aligned with input, null where insufficient
     */
    calculateTEMAseries(values, period) {
        const ema1 = this.calculateEMAseries(values, period);
        const ema2 = this.calculateEMAseries(ema1.map(v =&gt; (v == null ? NaN : v)), period);
        const ema3 = this.calculateEMAseries(ema2.map(v =&gt; (v == null ? NaN : v)), period);
        const out = new Array(values.length).fill(null);
        for (let i = 0; i &lt; values.length; i++) {
            const e1 = ema1[i];
            const e2 = ema2[i];
            const e3 = ema3[i];
            if (Number.isFinite(e1) &amp;&amp; Number.isFinite(e2) &amp;&amp; Number.isFinite(e3)) {
                out[i] = 3 * e1 - 3 * e2 + e3;
            } else {
                out[i] = null;
            }
        }
        return out;
    }
    /**
     * Calculate ATR series using Wilder's smoothing.
     *
     * @param {Object[]} candles - Array of candle objects with {high, low, close}
     * @param {number} period - ATR period (&gt;=2)
     * @returns {Array&lt;number|null&gt;} - ATR series aligned with candles, null where insufficient
     */
    calculateATRseries(candles, period) {
        const n = candles.length;
        const tr = new Array(n).fill(null);
        for (let i = 0; i &lt; n; i++) {
            const c = candles[i];
            if (!c || !Number.isFinite(c.high) || !Number.isFinite(c.low) || !Number.isFinite(c.close)) {
                tr[i] = null;
                continue;
            }
            if (i === 0) {
                tr[i] = c.high - c.low;
            } else {
                const prevClose = Number(candles[i - 1].close);
                const a = c.high - c.low;
                const b = Math.abs(c.high - prevClose);
                const d = Math.abs(c.low - prevClose);
                tr[i] = Math.max(a, b, d);
            }
        }
        const atr = new Array(n).fill(null);
        if (n &lt; period) return atr;
        // initial ATR as SMA of first 'period' TR values (indices 0..period-1)
        let sum = 0;
        for (let i = 0; i &lt; period; i++) {
            const t = tr[i];
            if (!Number.isFinite(t)) return atr;
            sum += t;
        }
        atr[period - 1] = sum / period;
        for (let i = period; i &lt; n; i++) {
            const t = tr[i];
            if (!Number.isFinite(t) || !Number.isFinite(atr[i - 1])) {
                atr[i] = null;
            } else {
                atr[i] = (atr[i - 1] * (period - 1) + t) / period;
            }
        }
        return atr;
    }
    /**
     * Calculate RSI series using Wilder's smoothing.
     *
     * @param {number[]} closes - Array of close prices
     * @param {number} period - RSI period (&gt;=2)
     * @returns {Array&lt;number|null&gt;} - RSI series aligned with input, null where insufficient
     */
    calculateRSIseries(closes, period) {
        const n = closes.length;
        const out = new Array(n).fill(null);
        if (n &lt; period + 1) return out;
        const gains = new Array(n).fill(0);
        const losses = new Array(n).fill(0);
        for (let i = 1; i &lt; n; i++) {
            const diff = closes[i] - closes[i - 1];
            gains[i] = diff &gt; 0 ? diff : 0;
            losses[i] = diff &lt; 0 ? -diff : 0;
        }
        // Seed average gain/loss as SMA of first 'period' periods (indices 1..period)
        let sumGain = 0;
        let sumLoss = 0;
        for (let i = 1; i &lt;= period; i++) {
            const g = gains[i];
            const l = losses[i];
            if (!Number.isFinite(g) || !Number.isFinite(l)) return out;
            sumGain += g;
            sumLoss += l;
        }
        let avgGain = sumGain / period;
        let avgLoss = sumLoss / period;
        // RSI at index 'period'
        out[period] = this._rsiFromAverages(avgGain, avgLoss);
        for (let i = period + 1; i &lt; n; i++) {
            const g = gains[i];
            const l = losses[i];
            if (!Number.isFinite(g) || !Number.isFinite(l)) {
                out[i] = null;
                continue;
            }
            avgGain = (avgGain * (period - 1) + g) / period;
            avgLoss = (avgLoss * (period - 1) + l) / period;
            out[i] = this._rsiFromAverages(avgGain, avgLoss);
        }
        return out;
    }
    /**
     * Helper to compute RSI from averaged gains and losses safeguarding division by zero.
     *
     * @param {number} avgGain
     * @param {number} avgLoss
     * @returns {number} RSI value between 0 and 100
     */
    _rsiFromAverages(avgGain, avgLoss) {
        if (!Number.isFinite(avgGain) || !Number.isFinite(avgLoss)) return null;
        if (avgLoss === 0 &amp;&amp; avgGain === 0) return 50;
        if (avgLoss === 0) return 100;
        const rs = avgGain / avgLoss;
        const rsi = 100 - 100 / (1 + rs);
        return rsi;
    }
    /**
     * Calculate the nth-bar simple moving average of volume ending at (exclusive) endIndex.
     *
     * @param {Object[]} candles - Array of candles with .volume
     * @param {number} endIndex - Index in candles that is the bar to evaluate (we average the prior 'period' bars: [endIndex-period, ... endIndex-1])
     * @param {number} period - Number of bars to average
     * @returns {number|null} - Average volume or null if insufficient data
     */
    calculatePriorVolumeAverage(candles, endIndex, period) {
        if (!Array.isArray(candles) || !Number.isInteger(endIndex) || endIndex &lt;= 0) return null;
        const start = endIndex - period;
        if (start &lt; 0) return null;
        let sum = 0;
        for (let i = start; i &lt; endIndex; i++) {
            const v = candles[i] &amp;&amp; Number(candles[i].volume);
            if (!Number.isFinite(v)) return null;
            sum += v;
        }
        return sum / period;
    }
    /**
     * Determine if two-bar pattern is bullish engulfing.
     *
     * @param {Object} prev - Previous bar {open, high, low, close}
     * @param {Object} bar - Current bar {open, high, low, close}
     * @returns {boolean}
     */
    isBullishEngulfing(prev, bar) {
        if (!prev || !bar) return false;
        const prevOpen = Number(prev.open), prevClose = Number(prev.close);
        const open = Number(bar.open), close = Number(bar.close);
        if (![prevOpen, prevClose, open, close].every(Number.isFinite)) return false;
        // Previous bearish, current bullish and current body engulfs previous body
        return prevClose &lt; prevOpen &amp;&amp; close &gt; open &amp;&amp; open &lt;= prevClose &amp;&amp; close &gt;= prevOpen;
    }
    /**
     * Determine if two-bar pattern is bullish harami.
     *
     * @param {Object} prev - Previous bar {open, high, low, close}
     * @param {Object} bar - Current bar {open, high, low, close}
     * @returns {boolean}
     */
    isBullishHarami(prev, bar) {
        if (!prev || !bar) return false;
        const prevOpen = Number(prev.open), prevClose = Number(prev.close);
        const open = Number(bar.open), close = Number(bar.close);
        if (![prevOpen, prevClose, open, close].every(Number.isFinite)) return false;
        // Previous bearish, current bullish, current body contained within previous body
        return prevClose &lt; prevOpen &amp;&amp; close &gt; open &amp;&amp; open &gt;= prevClose &amp;&amp; close &lt;= prevOpen;
    }
    /**
     * Determine if two-bar pattern is bearish engulfing.
     *
     * @param {Object} prev - Previous bar
     * @param {Object} bar - Current bar
     * @returns {boolean}
     */
    isBearishEngulfing(prev, bar) {
        if (!prev || !bar) return false;
        const prevOpen = Number(prev.open), prevClose = Number(prev.close);
        const open = Number(bar.open), close = Number(bar.close);
        if (![prevOpen, prevClose, open, close].every(Number.isFinite)) return false;
        // Previous bullish, current bearish and current body engulfs previous body
        return prevClose &gt; prevOpen &amp;&amp; close &lt; open &amp;&amp; open &gt;= prevClose &amp;&amp; close &lt;= prevOpen;
    }
    /**
     * Determine if two-bar pattern is bearish harami.
     *
     * @param {Object} prev - Previous bar
     * @param {Object} bar - Current bar
     * @returns {boolean}
     */
    isBearishHarami(prev, bar) {
        if (!prev || !bar) return false;
        const prevOpen = Number(prev.open), prevClose = Number(prev.close);
        const open = Number(bar.open), close = Number(bar.close);
        if (![prevOpen, prevClose, open, close].every(Number.isFinite)) return false;
        // Previous bullish, current bearish, current body contained within previous body
        return prevClose &gt; prevOpen &amp;&amp; close &lt; open &amp;&amp; open &lt;= prevClose &amp;&amp; close &gt;= prevOpen;
    }
    /**
     * Calculate the trading signal based on provided candle data.
     *
     * @param {Object[]} candles - Array of candle objects sorted oldest -&gt; newest.
     * Each candle must have numeric properties: open, high, low, close, volume.
     * @returns {'BUY'|'SELL'|'HOLD'} - Entry signal only
     */
    calculateSignal(candles) {
        try {
            if (!Array.isArray(candles) || candles.length === 0) return 'HOLD';
            const n = candles.length;
            // Need at least 3 bars to form breakout + 2 pullback bars (breakoutIndex, pullback1, pullback2)
            if (n &lt; 3) return 'HOLD';
            // Prepare arrays
            const closes = candles.map(c =&gt; (c &amp;&amp; Number.isFinite(Number(c.close)) ? Number(c.close) : NaN));
            const highs = candles.map(c =&gt; (c &amp;&amp; Number.isFinite(Number(c.high)) ? Number(c.high) : NaN));
            const lows = candles.map(c =&gt; (c &amp;&amp; Number.isFinite(Number(c.low)) ? Number(c.low) : NaN));
            // Compute indicators
            const temaSeries = this.calculateTEMAseries(closes, this.temaPeriod);
            const atrSeries = this.calculateATRseries(candles, this.atrPeriod);
            const rsiSeries = this.calculateRSIseries(closes, this.rsiPeriod);
            // Compute boundaries arrays
            const upper = new Array(n).fill(null);
            const lower = new Array(n).fill(null);
            for (let i = 0; i &lt; n; i++) {
                const t = temaSeries[i];
                const a = atrSeries[i];
                if (Number.isFinite(t) &amp;&amp; Number.isFinite(a)) {
                    upper[i] = t + this.atrMultiplier * a;
                    lower[i] = t - this.atrMultiplier * a;
                } else {
                    upper[i] = null;
                    lower[i] = null;
                }
            }
            // We're only interested in signals that occur on the last candle (the second pullback bar)
            // Index arrangement:
            // breakoutIndex = n - 3
            // pullback1Index = n - 2
            // pullback2Index = n - 1 (entry evaluated here)
            const breakoutIndex = n - 3;
            const pullback1Index = n - 2;
            const pullback2Index = n - 1;
            if (breakoutIndex &lt; 0) return 'HOLD';
            // Ensure relevant indicator values exist for breakout and pullback bars
            if (!Number.isFinite(temaSeries[breakoutIndex]) || !Number.isFinite(atrSeries[breakoutIndex]) ||
                !Number.isFinite(temaSeries[pullback1Index]) || !Number.isFinite(atrSeries[pullback1Index]) ||
                !Number.isFinite(temaSeries[pullback2Index]) || !Number.isFinite(atrSeries[pullback2Index])) {
                return 'HOLD';
            }
            const breakoutCandle = candles[breakoutIndex];
            const pb1 = candles[pullback1Index];
            const pb2 = candles[pullback2Index];
            // Ensure candles have numeric closes/opens/volumes
            if (![breakoutCandle, pb1, pb2].every(c =&gt; c &amp;&amp; Number.isFinite(Number(c.close)) &amp;&amp; Number.isFinite(Number(c.open)) &amp;&amp; Number.isFinite(Number(c.volume)))) {
                return 'HOLD';
            }
            // Long path
            const ub_break = upper[breakoutIndex];
            const ub_pb1 = upper[pullback1Index];
            const ub_pb2 = upper[pullback2Index];
            // Short path
            const lb_break = lower[breakoutIndex];
            const lb_pb1 = lower[pullback1Index];
            const lb_pb2 = lower[pullback2Index];
            // Long breakout check: breakout close &gt; upper boundary at breakoutIndex
            const isLongBreakout = Number(breakoutCandle.close) &gt; ub_break;
            // Pullback requirement: next two bars close &lt;= upper boundary (pulled back to boundary)
            const longPullbackOK = Number(pb1.close) &lt;= ub_pb1 &amp;&amp; Number(pb2.close) &lt;= ub_pb2;
            if (isLongBreakout &amp;&amp; longPullbackOK) {
                // Entry evaluated on pb2
                // pb2 must be bullish close &gt; open
                if (!(Number(pb2.close) &gt; Number(pb2.open))) {
                    // not bullish
                } else {
                    // pattern: bullish engulfing or bullish harami relative to pb1
                    const bullishPattern = this.isBullishEngulfing(pb1, pb2) || this.isBullishHarami(pb1, pb2);
                    if (bullishPattern) {
                        // Volume condition: pb2.volume &gt;= volumeMultiplier * 20-bar average volume (prior 20 bars excluding pb2)
                        const avgVol = this.calculatePriorVolumeAverage(candles, pullback2Index, this.volumeAvgPeriod);
                        if (avgVol != null &amp;&amp; Number.isFinite(avgVol)) {
                            const volOK = Number(pb2.volume) &gt;= this.volumeMultiplier * avgVol;
                            // RSI condition
                            const rsiVal = rsiSeries[pullback2Index];
                            if (volOK &amp;&amp; Number.isFinite(rsiVal) &amp;&amp; rsiVal &gt; this.rsiLongThreshold) {
                                return 'BUY';
                            }
                        }
                    }
                }
            }
            // Short breakout check: breakout close &lt; lower boundary at breakoutIndex
            const isShortBreakout = Number(breakoutCandle.close) &lt; lb_break;
            // Pullback requirement: next two bars close &gt;= lower boundary (pulled back to boundary)
            const shortPullbackOK = Number(pb1.close) &gt;= lb_pb1 &amp;&amp; Number(pb2.close) &gt;= lb_pb2;
            if (isShortBreakout &amp;&amp; shortPullbackOK) {
                // Entry evaluated on pb2
                if (!(Number(pb2.close) &lt; Number(pb2.open))) {
                    // not bearish
                } else {
                    const bearishPattern = this.isBearishEngulfing(pb1, pb2) || this.isBearishHarami(pb1, pb2);
                    if (bearishPattern) {
                        const avgVol = this.calculatePriorVolumeAverage(candles, pullback2Index, this.volumeAvgPeriod);
                        if (avgVol != null &amp;&amp; Number.isFinite(avgVol)) {
                            const volOK = Number(pb2.volume) &gt;= this.volumeMultiplier * avgVol;
                            const rsiVal = rsiSeries[pullback2Index];
                            if (volOK &amp;&amp; Number.isFinite(rsiVal) &amp;&amp; rsiVal &lt; this.rsiShortThreshold) {
                                return 'SELL';
                            }
                        }
                    }
                }
            }
            return 'HOLD';
        } catch (e) {
            console.error("Error calculating signal: ", e);
            return 'HOLD';
        }
    }
}
module.exports = GeneratedStrategy;</t>
  </si>
  <si>
    <t>This strategy is designed for trending markets with clear breakout moves. It defines volatility-based boundaries using a TEMA-based center and ATR, followed by a strict two-bar pullback to the boundary, and a confirming entry bar with a bullish or bearish pattern, volume spike, and RSI confirmation. The implementation is strictly entry-focused, returning only BUY, SELL, or HOLD signals with no exit logic.</t>
  </si>
  <si>
    <t>The signal calculation validates the input candles, computes TEMA, ATR, RSI and the resulting upper and lower boundaries, then examines the three most recent bars as breakout, pullback 1, and pullback 2. It evaluates a long path: breakout close above the upper boundary, both pullbacks closing back to or within the boundary, and a bullish entry bar on the last candle that closes above its open, accompanied by a bullish pattern (engulfing or harami), sufficient prior-volume support, and RSI above the long threshold. It also evaluates a short path in parallel: breakout close below the lower boundary, both pullbacks closing to the boundary, and a bearish entry bar with a bearish pattern, volume support, and RSI below the short threshold. If any path's conditions are satisfied, the function returns BUY or SELL; otherwise it returns HOLD. Exit logic is not implemented by design; only entry signals are produced.</t>
  </si>
  <si>
    <t>Breakout occurs when close &gt; Upper boundary = TEMA(temaPeriod) + atrMultiplier * ATR(atrPeriod). The next two bars must each close to the boundary or beyond in the sense of pulling back to the boundary (pullback closes &lt;= boundary). On the second pullback bar, the close must be greater than the open and form a bullish continuation pattern relative to the prior bar (bullish engulfing or bullish harami). The entry bar's volume must be &gt;= volumeMultiplier * 20-bar average volume, and RSI(rsiPeriod) must be &gt; rsiLongThreshold.</t>
  </si>
  <si>
    <t>Breakout occurs when close &lt; Lower boundary = TEMA(temaPeriod) - atrMultiplier * ATR(atrPeriod). The next two bars must each close to the boundary or beyond in the sense of pulling back to the boundary (pullback closes &gt;= boundary). On the second pullback bar, the close must be less than the open and form a bearish reversal pattern relative to the prior bar (bearish engulfing or bearish harami). The entry bar's volume must be &gt;= volumeMultiplier * 20-bar average volume, and RSI(rsiPeriod) must be &lt; rsiShortThreshold.</t>
  </si>
  <si>
    <t>2025-10-04T22:04:35.424Z</t>
  </si>
  <si>
    <t>UAS7590000413</t>
  </si>
  <si>
    <t>Two-direction, entry-only prompt. Long: trigger a breakout when price closes above the upper boundary of a 10-bar Supertrend-influenced channel (center = SMA10; width = 1.25× ATR). After breakout, require a 2-bar pullback to the boundary; entry fires on the second pullback bar’s close if that bar closes higher than its open and forms a bullish reversal pattern (bullish engulfing or morning star) with volume ≥ 1.25× the 20-bar average and RSI(14) &gt; 55. Short: mirror conditions below the lower boundary with bearish reversal pattern and RSI(14) &lt; 45. State exactly which OHLC closes trigger (breakout close or pullback close) and how boundaries are computed. Testable on synthetic data. Exclude exits, risk mgmt, TP/SL, money mgmt, symbols, or timeframes. Tone: concise, for Intermediate coder.</t>
  </si>
  <si>
    <t>// strategies/technical/GeneratedStrategy.js
const BaseIndicator = require('./BaseIndicator');
/**
 * GeneratedStrategy implements a boundary breakout with 2-bar pullback entry rules.
 * 
 * Boundaries:
 *  - Center = SMA(close, smaPeriod)
 *  - Width = atrMultiplier × ATR(atrPeriod)
 *  - UpperBound = Center + Width
 *  - LowerBound = Center − Width
 * 
 * Entry logic (ENTRY ONLY — no exits implemented):
 *  - Long (BUY): Detect a breakout bar (close &gt; UpperBound). After that breakout,
 *    expect two consecutive pullback bars. If the second pullback bar:
 *      - is bullish (close &gt; open),
 *      - forms a bullish reversal (bullish engulfing vs the prior bar OR morning star using breakout+pull1+pull2),
 *      - has volume ≥ 1.25 × average(volume, volumeAvgPeriod),
 *      - RSI(rsiPeriod) at that bar &gt; rsiLongThreshold,
 *    then generate 'BUY' at the second pullback bar's close.
 * 
 *  - Short (SELL): Symmetric logic for downward breakout (close &lt; LowerBound). After breakout,
 *    on the second pullback bar:
 *      - bearish (close &lt; open),
 *      - bearish reversal (bearish engulfing OR evening star),
 *      - volume ≥ 1.25 × average(volume, volumeAvgPeriod),
 *      - RSI(rsiPeriod) &lt; rsiShortThreshold,
 *    then generate 'SELL' at the second pullback bar's close.
 * 
 * All indicator math (SMA, ATR, RSI, pattern detection, volume averages) is implemented internally.
 */
class GeneratedStrategy extends BaseIndicator {
    /**
     * Create a GeneratedStrategy.
     * @param {Object} params Configuration object.
     * @param {number} [params.smaPeriod=10] Period for center SMA.
     * @param {number} [params.atrPeriod=14] Period for ATR.
     * @param {number} [params.atrMultiplier=1.25] Multiplier for ATR to form width.
     * @param {number} [params.volumeAvgPeriod=20] Period for average volume.
     * @param {number} [params.rsiPeriod=14] Period for RSI.
     * @param {number} [params.rsiLongThreshold=55] Minimum RSI for long entry.
     * @param {number} [params.rsiShortThreshold=45] Maximum RSI for short entry.
     */
    constructor(params) {
        super(params);
        if (!params) throw new Error('Configuration object required.');
        // Defaults
        this.smaPeriod = typeof params.smaPeriod === 'number' ? params.smaPeriod : 10;
        this.atrPeriod = typeof params.atrPeriod === 'number' ? params.atrPeriod : 14;
        this.atrMultiplier = typeof params.atrMultiplier === 'number' ? params.atrMultiplier : 1.25;
        this.volumeAvgPeriod = typeof params.volumeAvgPeriod === 'number' ? params.volumeAvgPeriod : 20;
        this.rsiPeriod = typeof params.rsiPeriod === 'number' ? params.rsiPeriod : 14;
        this.rsiLongThreshold = typeof params.rsiLongThreshold === 'number' ? params.rsiLongThreshold : 55;
        this.rsiShortThreshold = typeof params.rsiShortThreshold === 'number' ? params.rsiShortThreshold : 45;
        // Validation
        if (!Number.isInteger(this.smaPeriod) || this.smaPeriod &lt; 2) {
            throw new Error('Invalid smaPeriod.');
        }
        if (!Number.isInteger(this.atrPeriod) || this.atrPeriod &lt; 2) {
            throw new Error('Invalid atrPeriod.');
        }
        if (typeof this.atrMultiplier !== 'number' || !(this.atrMultiplier &gt; 0)) {
            throw new Error('Invalid atrMultiplier.');
        }
        if (!Number.isInteger(this.volumeAvgPeriod) || this.volumeAvgPeriod &lt; 1) {
            throw new Error('Invalid volumeAvgPeriod.');
        }
        if (!Number.isInteger(this.rsiPeriod) || this.rsiPeriod &lt; 2) {
            throw new Error('Invalid rsiPeriod.');
        }
        if (typeof this.rsiLongThreshold !== 'number' || typeof this.rsiShortThreshold !== 'number') {
            throw new Error('Invalid RSI thresholds.');
        }
    }
    /**
     * Update configuration for the strategy.
     * @param {Object} newConfig Configuration object containing any parameters to update.
     */
    updateConfig(newConfig) {
        Object.assign(this, newConfig);
        // Re-validate configuration
        if (!Number.isInteger(this.smaPeriod) || this.smaPeriod &lt; 2) {
            throw new Error('Invalid smaPeriod after update.');
        }
        if (!Number.isInteger(this.atrPeriod) || this.atrPeriod &lt; 2) {
            throw new Error('Invalid atrPeriod after update.');
        }
        if (typeof this.atrMultiplier !== 'number' || !(this.atrMultiplier &gt; 0)) {
            throw new Error('Invalid atrMultiplier after update.');
        }
        if (!Number.isInteger(this.volumeAvgPeriod) || this.volumeAvgPeriod &lt; 1) {
            throw new Error('Invalid volumeAvgPeriod after update.');
        }
        if (!Number.isInteger(this.rsiPeriod) || this.rsiPeriod &lt; 2) {
            throw new Error('Invalid rsiPeriod after update.');
        }
        if (typeof this.rsiLongThreshold !== 'number' || typeof this.rsiShortThreshold !== 'number') {
            throw new Error('Invalid RSI thresholds after update.');
        }
        console.log('Configuration updated:', newConfig);
    }
    /**
     * Calculate Simple Moving Average (SMA) of close prices ending at index.
     * @param {Array} candles Array of candle objects with properties: {open, high, low, close, volume}
     * @param {number} period Number of candles for SMA.
     * @param {number} index Index (inclusive) at which to compute the SMA (0-based).
     * @returns {number|null} SMA value or null if insufficient data.
     */
    calculateSMA(candles, period, index) {
        if (!Array.isArray(candles)) return null;
        if (period &lt;= 0) return null;
        if (index &lt; period - 1) return null;
        let sum = 0;
        for (let i = index - period + 1; i &lt;= index; i++) {
            const c = candles[i] &amp;&amp; typeof candles[i].close === 'number' ? candles[i].close : null;
            if (c == null) return null;
            sum += c;
        }
        return sum / period;
    }
    /**
     * Calculate ATR (Average True Range) using TR = max(high-low, abs(high-prevClose), abs(low-prevClose))
     * ATR is computed as simple moving average of TR over the period ending at index.
     * @param {Array} candles Array of candle objects with properties: {open, high, low, close, volume}
     * @param {number} period Number of candles for ATR.
     * @param {number} index Index (inclusive) at which to compute the ATR (0-based).
     * @returns {number|null} ATR value or null if insufficient data.
     */
    calculateATR(candles, period, index) {
        if (!Array.isArray(candles)) return null;
        if (period &lt;= 0) return null;
        const start = index - period + 1;
        if (start &lt; 0) return null;
        let sumTR = 0;
        for (let i = start; i &lt;= index; i++) {
            const bar = candles[i];
            if (!bar || typeof bar.high !== 'number' || typeof bar.low !== 'number') return null;
            const prev = candles[i - 1];
            let prevClose = (prev &amp;&amp; typeof prev.close === 'number') ? prev.close : null;
            // compute TR
            const hl = bar.high - bar.low;
            let tr = hl;
            if (prevClose !== null) {
                const tha = Math.abs(bar.high - prevClose);
                const tla = Math.abs(bar.low - prevClose);
                if (tha &gt; tr) tr = tha;
                if (tla &gt; tr) tr = tla;
            }
            sumTR += tr;
        }
        return sumTR / period;
    }
    /**
     * Calculate RSI using simple average gains/losses over the period ending at index.
     * Note: This implementation uses simple averages (not Wilder smoothing) for robustness.
     * @param {Array} candles Array of candle objects with properties: {open, high, low, close, volume}
     * @param {number} period RSI period (e.g., 14).
     * @param {number} index Index (inclusive) at which to compute the RSI (0-based).
     * @returns {number|null} RSI value in [0,100] or null if insufficient data.
     */
    calculateRSI(candles, period, index) {
        if (!Array.isArray(candles)) return null;
        if (period &lt;= 0) return null;
        // We need 'period' price changes =&gt; index must be at least period
        const start = index - period;
        if (start &lt; 0) return null;
        let gainSum = 0;
        let lossSum = 0;
        for (let i = start + 1; i &lt;= index; i++) {
            const prev = candles[i - 1];
            const cur = candles[i];
            if (!prev || !cur || typeof prev.close !== 'number' || typeof cur.close !== 'number') return null;
            const diff = cur.close - prev.close;
            if (diff &gt; 0) gainSum += diff;
            else lossSum += -diff;
        }
        const avgGain = gainSum / period;
        const avgLoss = lossSum / period;
        if (avgGain === 0 &amp;&amp; avgLoss === 0) return 50;
        if (avgLoss === 0) return 100;
        const rs = avgGain / avgLoss;
        const rsi = 100 - (100 / (1 + rs));
        if (!isFinite(rsi)) return null;
        return rsi;
    }
    /**
     * Calculate average volume (simple moving average) ending at index.
     * @param {Array} candles Array of candle objects with properties: {open, high, low, close, volume}
     * @param {number} period Period for average volume.
     * @param {number} index Index (inclusive) at which to compute the average (0-based).
     * @returns {number|null} Average volume or null if insufficient data.
     */
    calculateAverageVolume(candles, period, index) {
        if (!Array.isArray(candles)) return null;
        if (period &lt;= 0) return null;
        if (index &lt; period - 1) return null;
        let sum = 0;
        for (let i = index - period + 1; i &lt;= index; i++) {
            const v = candles[i] &amp;&amp; typeof candles[i].volume === 'number' ? candles[i].volume : null;
            if (v == null) return null;
            sum += v;
        }
        return sum / period;
    }
    /**
     * Detect bullish engulfing: previous bar is bearish and current bar is bullish and current body engulfs previous body.
     * @param {Object} prevBar Candle object for previous bar.
     * @param {Object} bar Candle object for current bar.
     * @returns {boolean} True if bullish engulfing is detected.
     */
    detectBullishEngulfing(prevBar, bar) {
        if (!prevBar || !bar) return false;
        if (typeof prevBar.open !== 'number' || typeof prevBar.close !== 'number') return false;
        if (typeof bar.open !== 'number' || typeof bar.close !== 'number') return false;
        const prevBear = prevBar.close &lt; prevBar.open;
        const curBull = bar.close &gt; bar.open;
        if (!prevBear || !curBull) return false;
        // current body engulfs previous body
        return (bar.open &lt; prevBar.close) &amp;&amp; (bar.close &gt; prevBar.open);
    }
    /**
     * Detect bearish engulfing: previous bar bullish and current bar bearish and current body engulfs previous body.
     * @param {Object} prevBar Candle object for previous bar.
     * @param {Object} bar Candle object for current bar.
     * @returns {boolean} True if bearish engulfing is detected.
     */
    detectBearishEngulfing(prevBar, bar) {
        if (!prevBar || !bar) return false;
        if (typeof prevBar.open !== 'number' || typeof prevBar.close !== 'number') return false;
        if (typeof bar.open !== 'number' || typeof bar.close !== 'number') return false;
        const prevBull = prevBar.close &gt; prevBar.open;
        const curBear = bar.close &lt; bar.open;
        if (!prevBull || !curBear) return false;
        return (bar.open &gt; prevBar.close) &amp;&amp; (bar.close &lt; prevBar.open);
    }
    /**
     * Detect morning star pattern across three bars: first bearish, middle small-bodied, third bullish closing sufficiently into first bar's body.
     * @param {Object} bar1 First candle (older).
     * @param {Object} bar2 Second candle (middle).
     * @param {Object} bar3 Third candle (most recent).
     * @returns {boolean} True if morning star detected.
     */
    detectMorningStar(bar1, bar2, bar3) {
        if (!bar1 || !bar2 || !bar3) return false;
        if (typeof bar1.open !== 'number' || typeof bar1.close !== 'number') return false;
        if (typeof bar2.open !== 'number' || typeof bar2.close !== 'number') return false;
        if (typeof bar3.open !== 'number' || typeof bar3.close !== 'number') return false;
        const firstBear = bar1.close &lt; bar1.open;
        const thirdBull = bar3.close &gt; bar3.open;
        if (!firstBear || !thirdBull) return false;
        const firstBody = Math.abs(bar1.open - bar1.close);
        const middleBody = Math.abs(bar2.open - bar2.close);
        // middle should be a small-bodied candle relative to the first bar
        if (firstBody &lt;= 0) return false;
        if (middleBody &gt;= firstBody * 0.5) return false;
        // third candle should close into the first candle's body (at least halfway)
        const firstMidpoint = (bar1.open + bar1.close) / 2;
        return bar3.close &gt; firstMidpoint;
    }
    /**
     * Detect evening star pattern across three bars: first bullish, middle small-bodied, third bearish closing sufficiently into first bar's body.
     * @param {Object} bar1 First candle (older).
     * @param {Object} bar2 Second candle (middle).
     * @param {Object} bar3 Third candle (most recent).
     * @returns {boolean} True if evening star detected.
     */
    detectEveningStar(bar1, bar2, bar3) {
        if (!bar1 || !bar2 || !bar3) return false;
        if (typeof bar1.open !== 'number' || typeof bar1.close !== 'number') return false;
        if (typeof bar2.open !== 'number' || typeof bar2.close !== 'number') return false;
        if (typeof bar3.open !== 'number' || typeof bar3.close !== 'number') return false;
        const firstBull = bar1.close &gt; bar1.open;
        const thirdBear = bar3.close &lt; bar3.open;
        if (!firstBull || !thirdBear) return false;
        const firstBody = Math.abs(bar1.open - bar1.close);
        const middleBody = Math.abs(bar2.open - bar2.close);
        if (firstBody &lt;= 0) return false;
        if (middleBody &gt;= firstBody * 0.5) return false;
        const firstMidpoint = (bar1.open + bar1.close) / 2;
        return bar3.close &lt; firstMidpoint;
    }
    /**
     * Calculate trading signal based on the latest candles.
     * Only ENTRY logic is implemented; returns one of 'BUY', 'SELL', or 'HOLD'.
     * @param {Array} candles Array of candle objects ordered oldest -&gt; newest. Each candle must have numeric open, high, low, close, volume.
     * @returns {string} 'BUY', 'SELL', or 'HOLD'
     */
    calculateSignal(candles) {
        try {
            if (!candles || !Array.isArray(candles) || candles.length === 0) return 'HOLD';
            const N = candles.length;
            // Need enough history to calculate indicators and have breakout + 2 pullback bars.
            const requiredHistory = Math.max(this.smaPeriod, this.atrPeriod, this.volumeAvgPeriod, this.rsiPeriod) + 3;
            if (N &lt; requiredHistory) return 'HOLD';
            // Indices: breakout at N-3, pullback1 at N-2, pullback2 at N-1 (most recent)
            const breakoutIndex = N - 3;
            const pull1Index = N - 2;
            const pull2Index = N - 1;
            const breakoutBar = candles[breakoutIndex];
            const pull1Bar = candles[pull1Index];
            const pull2Bar = candles[pull2Index];
            if (!breakoutBar || !pull1Bar || !pull2Bar) return 'HOLD';
            // Calculate boundary at breakout bar
            const center = this.calculateSMA(candles, this.smaPeriod, breakoutIndex);
            const atr = this.calculateATR(candles, this.atrPeriod, breakoutIndex);
            if (center == null || atr == null) return 'HOLD';
            const width = this.atrMultiplier * atr;
            const upperBound = center + width;
            const lowerBound = center - width;
            // Small epsilon for float comparisons
            const EPS = 1e-12;
            // LONG scenario
            if (typeof breakoutBar.close === 'number' &amp;&amp; breakoutBar.close &gt; upperBound + EPS) {
                // Check second pullback bar is bullish
                if (typeof pull2Bar.close === 'number' &amp;&amp; typeof pull2Bar.open === 'number' &amp;&amp; pull2Bar.close &gt; pull2Bar.open) {
                    // Pullback to the boundary: require that the second pullback bar touched or moved to the boundary region:
                    // require pull2Bar.low &lt;= upperBound (touched boundary)
                    if (typeof pull2Bar.low === 'number' &amp;&amp; pull2Bar.low &lt;= upperBound + EPS) {
                        // Pattern detection: bullish engulfing between pull1 and pull2 OR morning star across breakout, pull1, pull2
                        const isBullEngulf = this.detectBullishEngulfing(pull1Bar, pull2Bar);
                        const isMorningStar = this.detectMorningStar(breakoutBar, pull1Bar, pull2Bar);
                        if (isBullEngulf || isMorningStar) {
                            // Volume check
                            const avgVol = this.calculateAverageVolume(candles, this.volumeAvgPeriod, pull2Index);
                            if (avgVol == null) return 'HOLD';
                            if (typeof pull2Bar.volume !== 'number') return 'HOLD';
                            if (pull2Bar.volume &gt;= 1.25 * avgVol - EPS) {
                                // RSI check
                                const rsi = this.calculateRSI(candles, this.rsiPeriod, pull2Index);
                                if (rsi == null) return 'HOLD';
                                if (rsi &gt; this.rsiLongThreshold) {
                                    return 'BUY';
                                }
                            }
                        }
                    }
                }
            }
            // SHORT scenario
            if (typeof breakoutBar.close === 'number' &amp;&amp; breakoutBar.close &lt; lowerBound - EPS) {
                // Check second pullback bar is bearish
                if (typeof pull2Bar.close === 'number' &amp;&amp; typeof pull2Bar.open === 'number' &amp;&amp; pull2Bar.close &lt; pull2Bar.open) {
                    // Pullback to the boundary: require that the second pullback bar touched or moved to the boundary region:
                    // require pull2Bar.high &gt;= lowerBound (touched boundary)
                    if (typeof pull2Bar.high === 'number' &amp;&amp; pull2Bar.high &gt;= lowerBound - EPS) {
                        // Pattern detection: bearish engulfing between pull1 and pull2 OR evening star across breakout, pull1, pull2
                        const isBearEngulf = this.detectBearishEngulfing(pull1Bar, pull2Bar);
                        const isEveningStar = this.detectEveningStar(breakoutBar, pull1Bar, pull2Bar);
                        if (isBearEngulf || isEveningStar) {
                            // Volume check
                            const avgVol = this.calculateAverageVolume(candles, this.volumeAvgPeriod, pull2Index);
                            if (avgVol == null) return 'HOLD';
                            if (typeof pull2Bar.volume !== 'number') return 'HOLD';
                            if (pull2Bar.volume &gt;= 1.25 * avgVol - EPS) {
                                // RSI check
                                const rsi = this.calculateRSI(candles, this.rsiPeriod, pull2Index);
                                if (rsi == null) return 'HOLD';
                                if (rsi &lt; this.rsiShortThreshold) {
                                    return 'SELL';
                                }
                            }
                        }
                    }
                }
            }
            return 'HOLD';
        } catch (e) {
            console.error("Error calculating signal: ", e);
            return 'HOLD';
        }
    }
}
module.exports = GeneratedStrategy;</t>
  </si>
  <si>
    <t>The strategy targets breakout conditions around a dynamically calculated boundary (center = SMA of closes, width = ATR-based, forming an upper and lower bound). It looks for a breakout beyond these bounds followed by a two-bar pullback, seeking specific bullish or bearish reversal patterns, volume confirmation, and RSI filter to generate entries. It is designed for trend-breaking setups with a disciplined pullback entry, and implements only entry signals (no exits).</t>
  </si>
  <si>
    <t>The calculateSignal flow computes a center using SMA over smaPeriod and a width using ATR over atrPeriod times atrMultiplier to form UpperBound and LowerBound. It then checks for a breakout (close &gt; UpperBound for long, close &lt; LowerBound for short) and evaluates the ensuing two-bar pullback (pull1 and pull2). For long entries, pull2 must be bullish, touch or cross the upper boundary, and the combination of a bullish engulfing or a morning star pattern across breakout/pull1/pull2 must hold, with pull2's volume ≥ 1.25× the volume average and RSI above rsiLongThreshold. For short entries, pull2 must be bearish, touch/cross the lower boundary, with a bearish engulfing or evening star pattern, volume ≥ 1.25× average, and RSI below rsiShortThreshold. If all criteria are satisfied, the strategy returns BUY or SELL at pull2's close; otherwise it returns HOLD. Exits are not implemented in this logic.</t>
  </si>
  <si>
    <t>A breakout is defined when the bar closes above the UpperBound (Center + Width). After the breakout, the next two bars form a pullback; the second pullback bar must be bullish (close &gt; open) and touch or move to the boundary (low ≤ UpperBound). A bullish reversal is required via either a bullish engulfing pattern (pull1, pull2) or a morning star pattern across breakout, pull1, pull2. Additionally, pull2's volume must be at least 1.25× the average volume over volumeAvgPeriod, and RSI at pull2 must exceed rsiLongThreshold. If all conditions are met, generate a BUY at the pull2 bar's close.</t>
  </si>
  <si>
    <t>A breakout is defined when the bar closes below the LowerBound (Center - Width). After the breakout, the next two bars form a pullback; the second pullback bar must be bearish (close &lt; open) and touch or move to the boundary (high ≥ LowerBound). A bearish reversal is required via either a bearish engulfing pattern (pull1, pull2) or an evening star pattern across breakout, pull1, pull2. Additionally, pull2's volume must be at least 1.25× the average volume over volumeAvgPeriod, and RSI at pull2 must be below rsiShortThreshold. If all conditions are met, generate a SELL at the pull2 bar's close.</t>
  </si>
  <si>
    <t>2025-10-04T22:12:58.346Z</t>
  </si>
  <si>
    <t>UAS2912873961</t>
  </si>
  <si>
    <t>Two-direction, entry-only prompt. Long: trigger a breakout when price closes above the upper boundary of a 7-bar EMA envelope (center = EMA7; width = 1.6× ATR). If a breakout occurs, allow a 1-bar pullback to the boundary; entry fires on the pullback bar’s close if that bar closes higher than its open and forms a bullish reversal pattern (bullish engulfing or morning star) with volume ≥ 1.25× the 20-bar average and RSI(14) &gt; 50. Short: mirror conditions below the lower boundary with a bearish reversal pattern and RSI(14) &lt; 40. State exactly which OHLC closes trigger (breakout close or pullback close) and how the boundaries are computed. Testable on synthetic data. Exclude exits, risk mgmt, TP/SL, money mgmt, symbols, or timeframes. Tone: concise, for Amateur coder.</t>
  </si>
  <si>
    <t>const BaseIndicator = require('./BaseIndicator');
/**
 * Strategy implementing entry-only logic based on EMA7 + ATR boundaries and pullback reversal confirmations.
 *
 * Rules implemented:
 * - Boundaries:
 *   - UpperBound = EMA7(close) + upperMultiplier × ATR
 *   - LowerBound = EMA7(close) − upperMultiplier × ATR
 * - Long entry:
 *   - A breakout bar closes above UpperBound.
 *   - Immediate next bar (pullback bar) must:
 *     - Close ≤ UpperBound and Close &gt; Open
 *     - Form bullish engulfing OR morning star (pattern evaluated ending on pullback bar)
 *     - Volume_pullback ≥ volumeMultiplier × SMA(Volume, volumeAvgPeriod)
 *     - RSI(rsiPeriod) on pullback bar &gt; rsiLongThreshold (default 50)
 *   - Enter long on pullback bar close -&gt; returns 'BUY'
 * - Short entry:
 *   - A breakout bar closes below LowerBound.
 *   - Immediate next bar (pullback bar) must:
 *     - Close ≥ LowerBound and Close &lt; Open
 *     - Form bearish engulfing OR evening star (pattern evaluated ending on pullback bar)
 *     - Volume_pullback ≥ volumeMultiplier × SMA(Volume, volumeAvgPeriod)
 *     - RSI(rsiPeriod) on pullback bar &lt; rsiShortThreshold (default 40)
 *   - Enter short on pullback bar close -&gt; returns 'SELL'
 *
 * Notes:
 * - All indicator math (EMA, ATR, RSI, SMA) is implemented internally.
 * - This class returns only entry signals: 'BUY', 'SELL', or 'HOLD'.
 */
class GeneratedStrategy extends BaseIndicator {
    /**
     * Create a new strategy instance.
     *
     * @param {Object} params - Configuration object
     * @param {number} [params.emaPeriod=7] - Period for EMA calculation (must be integer &gt;= 2)
     * @param {number} [params.atrPeriod=14] - Period for ATR calculation (must be integer &gt;= 1)
     * @param {number} [params.rsiPeriod=14] - Period for RSI calculation (must be integer &gt;= 2)
     * @param {number} [params.volumeAvgPeriod=20] - Period for volume SMA (must be integer &gt;= 1)
     * @param {number} [params.volumeMultiplier=1.25] - Multiplier for pullback volume check (must be &gt; 0)
     * @param {number} [params.upperMultiplier=1.6] - Multiplier applied to ATR for boundaries (must be &gt;= 0)
     * @param {number} [params.rsiLongThreshold=50] - RSI threshold for long confirmation (number)
     * @param {number} [params.rsiShortThreshold=40] - RSI threshold for short confirmation (number)
     */
    constructor(params) {
        super(params);
        if (!params) throw new Error('Configuration object required.');
        // Defaults
        this.emaPeriod = params.emaPeriod != null ? params.emaPeriod : 7;
        this.atrPeriod = params.atrPeriod != null ? params.atrPeriod : 14;
        this.rsiPeriod = params.rsiPeriod != null ? params.rsiPeriod : 14;
        this.volumeAvgPeriod = params.volumeAvgPeriod != null ? params.volumeAvgPeriod : 20;
        this.volumeMultiplier = params.volumeMultiplier != null ? params.volumeMultiplier : 1.25;
        this.upperMultiplier = params.upperMultiplier != null ? params.upperMultiplier : 1.6;
        this.rsiLongThreshold = params.rsiLongThreshold != null ? params.rsiLongThreshold : 50;
        this.rsiShortThreshold = params.rsiShortThreshold != null ? params.rsiShortThreshold : 40;
        // Validation
        if (!Number.isInteger(this.emaPeriod) || this.emaPeriod &lt; 2) {
            throw new Error('Invalid emaPeriod.');
        }
        if (!Number.isInteger(this.atrPeriod) || this.atrPeriod &lt; 1) {
            throw new Error('Invalid atrPeriod.');
        }
        if (!Number.isInteger(this.rsiPeriod) || this.rsiPeriod &lt; 2) {
            throw new Error('Invalid rsiPeriod.');
        }
        if (!Number.isInteger(this.volumeAvgPeriod) || this.volumeAvgPeriod &lt; 1) {
            throw new Error('Invalid volumeAvgPeriod.');
        }
        if (typeof this.volumeMultiplier !== 'number' || !Number.isFinite(this.volumeMultiplier) || this.volumeMultiplier &lt;= 0) {
            throw new Error('Invalid volumeMultiplier.');
        }
        if (typeof this.upperMultiplier !== 'number' || !Number.isFinite(this.upperMultiplier) || this.upperMultiplier &lt; 0) {
            throw new Error('Invalid upperMultiplier.');
        }
        if (typeof this.rsiLongThreshold !== 'number' || !Number.isFinite(this.rsiLongThreshold)) {
            throw new Error('Invalid rsiLongThreshold.');
        }
        if (typeof this.rsiShortThreshold !== 'number' || !Number.isFinite(this.rsiShortThreshold)) {
            throw new Error('Invalid rsiShortThreshold.');
        }
    }
    /**
     * Update configuration of the strategy instance.
     *
     * @param {Object} newConfig - Partial or full configuration object to merge into the instance
     */
    updateConfig(newConfig) {
        Object.assign(this, newConfig);
        // Re-validate
        if (!Number.isInteger(this.emaPeriod) || this.emaPeriod &lt; 2) {
            throw new Error('Invalid emaPeriod after update.');
        }
        if (!Number.isInteger(this.atrPeriod) || this.atrPeriod &lt; 1) {
            throw new Error('Invalid atrPeriod after update.');
        }
        if (!Number.isInteger(this.rsiPeriod) || this.rsiPeriod &lt; 2) {
            throw new Error('Invalid rsiPeriod after update.');
        }
        if (!Number.isInteger(this.volumeAvgPeriod) || this.volumeAvgPeriod &lt; 1) {
            throw new Error('Invalid volumeAvgPeriod after update.');
        }
        if (typeof this.volumeMultiplier !== 'number' || !Number.isFinite(this.volumeMultiplier) || this.volumeMultiplier &lt;= 0) {
            throw new Error('Invalid volumeMultiplier after update.');
        }
        if (typeof this.upperMultiplier !== 'number' || !Number.isFinite(this.upperMultiplier) || this.upperMultiplier &lt; 0) {
            throw new Error('Invalid upperMultiplier after update.');
        }
        if (typeof this.rsiLongThreshold !== 'number' || !Number.isFinite(this.rsiLongThreshold)) {
            throw new Error('Invalid rsiLongThreshold after update.');
        }
        if (typeof this.rsiShortThreshold !== 'number' || !Number.isFinite(this.rsiShortThreshold)) {
            throw new Error('Invalid rsiShortThreshold after update.');
        }
        console.log('Configuration updated:', newConfig);
    }
    /**
     * Compute simple moving average (SMA) values for an array of numbers.
     *
     * @param {number[]} arr - Input numeric array
     * @param {number} period - Window length for SMA (must be &gt;= 1)
     * @returns {Array&lt;number|null&gt;} Array of same length where indices with insufficient data are null
     */
    calculateSMA(arr, period) {
        const n = arr ? arr.length : 0;
        const out = new Array(n).fill(null);
        if (!Array.isArray(arr) || period &lt; 1) return out;
        let sum = 0;
        for (let i = 0; i &lt; n; i++) {
            const v = Number(arr[i]);
            if (!Number.isFinite(v)) {
                // treat as zero for accumulation but result will be invalid unless valid numbers exist
                sum += 0;
            } else {
                sum += v;
            }
            if (i &gt;= period) {
                const rem = Number(arr[i - period]);
                if (Number.isFinite(rem)) sum -= rem;
            }
            if (i &gt;= period - 1) {
                // average
                out[i] = sum / period;
            }
        }
        return out;
    }
    /**
     * Compute EMA for an array of prices.
     *
     * @param {number[]} prices - Array of numeric prices (closes)
     * @param {number} period - EMA period (&gt;=2)
     * @returns {Array&lt;number|null&gt;} EMA values aligned with input; null where insufficient data
     */
    calculateEMA(prices, period) {
        const n = prices ? prices.length : 0;
        const out = new Array(n).fill(null);
        if (!Array.isArray(prices) || period &lt; 2) return out;
        const k = 2 / (period + 1);
        // initial SMA seed for first EMA at index period-1
        let seedSum = 0;
        let seedCount = 0;
        for (let i = 0; i &lt; n; i++) {
            const p = Number(prices[i]);
            if (!Number.isFinite(p)) {
                // treat as NaN - skip adding
            } else {
                seedSum += p;
                seedCount++;
            }
            if (i === period - 1) {
                if (seedCount === period) {
                    const seed = seedSum / period;
                    out[i] = seed;
                } else {
                    out[i] = null;
                }
            } else if (i &gt;= period) {
                const pval = Number(prices[i]);
                if (!Number.isFinite(pval) || !Number.isFinite(out[i - 1])) {
                    // if price or previous EMA invalid, cannot compute
                    out[i] = null;
                } else {
                    out[i] = (pval - out[i - 1]) * k + out[i - 1];
                }
            }
        }
        return out;
    }
    /**
     * Calculate ATR (Average True Range) values using Wilder smoothing.
     *
     * @param {Object[]} candles - Array of candles; each candle must have numeric high, low, close
     * @param {number} period - ATR period (&gt;=1)
     * @returns {Array&lt;number|null&gt;} ATR aligned with candles; indices with insufficient data are null
     */
    calculateATR(candles, period) {
        const n = candles ? candles.length : 0;
        const out = new Array(n).fill(null);
        if (!Array.isArray(candles) || period &lt; 1) return out;
        // compute TR values starting from index 1
        const tr = new Array(n).fill(null);
        for (let i = 1; i &lt; n; i++) {
            const hi = Number(candles[i].high);
            const lo = Number(candles[i].low);
            const prevClose = Number(candles[i - 1].close);
            if (!Number.isFinite(hi) || !Number.isFinite(lo) || !Number.isFinite(prevClose)) {
                tr[i] = null;
                continue;
            }
            const a = hi - lo;
            const b = Math.abs(hi - prevClose);
            const c = Math.abs(lo - prevClose);
            tr[i] = Math.max(a, b, c);
        }
        // need at least 'period' TR values (indices 1..period)
        if (n &lt;= period) {
            // insufficient candles to compute initial ATR
            return out;
        }
        // initial ATR at index = period (i.e., using TR[1..period])
        let sumTR = 0;
        let validCount = 0;
        for (let i = 1; i &lt;= period; i++) {
            if (Number.isFinite(tr[i])) {
                sumTR += tr[i];
                validCount++;
            }
        }
        if (validCount &lt; period) {
            // can't seed ATR
            return out;
        }
        let atrPrev = sumTR / period;
        out[period] = atrPrev;
        // Wilder smoothing for subsequent indices
        for (let i = period + 1; i &lt; n; i++) {
            const tri = tr[i];
            if (!Number.isFinite(tri) || !Number.isFinite(atrPrev)) {
                out[i] = null;
                atrPrev = null;
            } else {
                atrPrev = ((atrPrev * (period - 1)) + tri) / period;
                out[i] = atrPrev;
            }
        }
        return out;
    }
    /**
     * Compute RSI values (Wilder's smoothing) for closes.
     *
     * @param {number[]} closes - Array of numeric close prices
     * @param {number} period - RSI period (&gt;=2)
     * @returns {Array&lt;number|null&gt;} RSI aligned with closes; null where insufficient data
     */
    calculateRSI(closes, period) {
        const n = closes ? closes.length : 0;
        const out = new Array(n).fill(null);
        if (!Array.isArray(closes) || period &lt; 2) return out;
        // compute gains and losses for changes
        const gains = new Array(n).fill(0);
        const losses = new Array(n).fill(0);
        for (let i = 1; i &lt; n; i++) {
            const diff = Number(closes[i]) - Number(closes[i - 1]);
            if (!Number.isFinite(diff)) {
                gains[i] = 0;
                losses[i] = 0;
            } else if (diff &gt; 0) {
                gains[i] = diff;
                losses[i] = 0;
            } else {
                gains[i] = 0;
                losses[i] = -diff;
            }
        }
        // initial average gain/loss at index = period
        if (n &lt;= period) return out;
        let sumGain = 0;
        let sumLoss = 0;
        let validGainLossCount = 0;
        for (let i = 1; i &lt;= period; i++) {
            if (Number.isFinite(gains[i]) &amp;&amp; Number.isFinite(losses[i])) {
                sumGain += gains[i];
                sumLoss += losses[i];
                validGainLossCount++;
            }
        }
        if (validGainLossCount &lt; period) return out;
        let avgGain = sumGain / period;
        let avgLoss = sumLoss / period;
        if (avgLoss === 0 &amp;&amp; avgGain === 0) {
            out[period] = 50;
        } else if (avgLoss === 0) {
            out[period] = 100;
        } else {
            const rs = avgGain / avgLoss;
            out[period] = 100 - (100 / (1 + rs));
        }
        // Wilder smoothing for subsequent
        for (let i = period + 1; i &lt; n; i++) {
            const g = gains[i];
            const l = losses[i];
            if (!Number.isFinite(g) || !Number.isFinite(l) || !Number.isFinite(avgGain) || !Number.isFinite(avgLoss)) {
                out[i] = null;
                avgGain = avgLoss = null;
            } else {
                avgGain = ((avgGain * (period - 1)) + g) / period;
                avgLoss = ((avgLoss * (period - 1)) + l) / period;
                if (avgLoss === 0 &amp;&amp; avgGain === 0) {
                    out[i] = 50;
                } else if (avgLoss === 0) {
                    out[i] = 100;
                } else {
                    const rs = avgGain / avgLoss;
                    out[i] = 100 - (100 / (1 + rs));
                }
            }
        }
        return out;
    }
    /**
     * Compute SMA of volume over specified period for each candle index.
     *
     * @param {Object[]} candles - Array of candles with numeric volume
     * @param {number} period - Window length for SMA
     * @returns {Array&lt;number|null&gt;} SMA volume aligned with candles indices; null when insufficient data
     */
    calculateVolumeSMA(candles, period) {
        if (!Array.isArray(candles)) return [];
        const volumes = candles.map(c =&gt; {
            const v = Number(c.volume);
            return Number.isFinite(v) ? v : 0;
        });
        return this.calculateSMA(volumes, period);
    }
    /**
     * Detect bullish engulfing pattern ending at index 'idx' (pullback bar).
     *
     * @param {Object[]} candles - Array of candles with open, close
     * @param {number} idx - Index of the pullback (current) bar
     * @returns {boolean} true if bullish engulfing detected
     */
    isBullishEngulfing(candles, idx) {
        if (!Array.isArray(candles) || idx &lt;= 0 || idx &gt;= candles.length) return false;
        const cur = candles[idx];
        const prev = candles[idx - 1];
        const curOpen = Number(cur.open), curClose = Number(cur.close);
        const prevOpen = Number(prev.open), prevClose = Number(prev.close);
        if (!Number.isFinite(curOpen) || !Number.isFinite(curClose) || !Number.isFinite(prevOpen) || !Number.isFinite(prevClose)) {
            return false;
        }
        const prevBear = prevClose &lt; prevOpen;
        const curBull = curClose &gt; curOpen;
        if (!prevBear || !curBull) return false;
        const curBody = curClose - curOpen;
        const prevBody = prevOpen - prevClose; // positive
        // Engulfing: current body larger than previous and engulfs price extremes
        if (curBody &lt;= 0 || prevBody &lt;= 0) return false;
        if (curOpen &lt;= prevClose &amp;&amp; curClose &gt;= prevOpen &amp;&amp; curBody &gt; prevBody * 0.9) {
            return true;
        }
        return false;
    }
    /**
     * Detect bearish engulfing pattern ending at index 'idx' (pullback bar).
     *
     * @param {Object[]} candles - Array of candles with open, close
     * @param {number} idx - Index of the pullback (current) bar
     * @returns {boolean} true if bearish engulfing detected
     */
    isBearishEngulfing(candles, idx) {
        if (!Array.isArray(candles) || idx &lt;= 0 || idx &gt;= candles.length) return false;
        const cur = candles[idx];
        const prev = candles[idx - 1];
        const curOpen = Number(cur.open), curClose = Number(cur.close);
        const prevOpen = Number(prev.open), prevClose = Number(prev.close);
        if (!Number.isFinite(curOpen) || !Number.isFinite(curClose) || !Number.isFinite(prevOpen) || !Number.isFinite(prevClose)) {
            return false;
        }
        const prevBull = prevClose &gt; prevOpen;
        const curBear = curClose &lt; curOpen;
        if (!prevBull || !curBear) return false;
        const curBody = curOpen - curClose;
        const prevBody = prevClose - prevOpen; // positive
        if (curBody &lt;= 0 || prevBody &lt;= 0) return false;
        if (curOpen &gt;= prevClose &amp;&amp; curClose &lt;= prevOpen &amp;&amp; curBody &gt; prevBody * 0.9) {
            return true;
        }
        return false;
    }
    /**
     * Detect simplified Morning Star pattern ending at index 'idx' (pullback bar).
     * Pattern (simplified):
     * - i-2: bearish (longer body)
     * - i-1: small body (either direction)
     * - i: bullish and closes above midpoint of i-2 body
     *
     * @param {Object[]} candles - Array of candles with open, close
     * @param {number} idx - Index of pullback (current) bar
     * @returns {boolean} true if morning star detected
     */
    isMorningStar(candles, idx) {
        if (!Array.isArray(candles) || idx &lt; 2 || idx &gt;= candles.length) return false;
        const a = candles[idx - 2];
        const b = candles[idx - 1];
        const c = candles[idx];
        const aOpen = Number(a.open), aClose = Number(a.close);
        const bOpen = Number(b.open), bClose = Number(b.close);
        const cOpen = Number(c.open), cClose = Number(c.close);
        if (![aOpen, aClose, bOpen, bClose, cOpen, cClose].every(Number.isFinite)) return false;
        const aBody = Math.abs(aClose - aOpen);
        const bBody = Math.abs(bClose - bOpen);
        const cBody = Math.abs(cClose - cOpen);
        // first bar bearish and reasonably larger than middle bar
        if (!(aClose &lt; aOpen)) return false;
        if (!(bBody &lt; Math.max(0.3 * aBody, 1e-8))) return false; // small middle body
        if (!(cClose &gt; cOpen)) return false; // bullish last bar
        // close of c should penetrate at least midpoint of a's body
        const aMid = (aOpen + aClose) / 2;
        if (cClose &gt; aMid) return true;
        return false;
    }
    /**
     * Detect simplified Evening Star pattern ending at index 'idx' (pullback bar).
     * Pattern (simplified):
     * - i-2: bullish (longer body)
     * - i-1: small body
     * - i: bearish and closes below midpoint of i-2 body
     *
     * @param {Object[]} candles - Array of candles with open, close
     * @param {number} idx - Index of pullback (current) bar
     * @returns {boolean} true if evening star detected
     */
    isEveningStar(candles, idx) {
        if (!Array.isArray(candles) || idx &lt; 2 || idx &gt;= candles.length) return false;
        const a = candles[idx - 2];
        const b = candles[idx - 1];
        const c = candles[idx];
        const aOpen = Number(a.open), aClose = Number(a.close);
        const bOpen = Number(b.open), bClose = Number(b.close);
        const cOpen = Number(c.open), cClose = Number(c.close);
        if (![aOpen, aClose, bOpen, bClose, cOpen, cClose].every(Number.isFinite)) return false;
        const aBody = Math.abs(aClose - aOpen);
        const bBody = Math.abs(bClose - bOpen);
        if (!(aClose &gt; aOpen)) return false;
        if (!(bBody &lt; Math.max(0.3 * aBody, 1e-8))) return false; // small middle body
        if (!(cClose &lt; cOpen)) return false; // bearish last bar
        const aMid = (aOpen + aClose) / 2;
        if (cClose &lt; aMid) return true;
        return false;
    }
    /**
     * Main entry-only signal calculation.
     *
     * @param {Object[]} candles - Array of candle objects sorted in chronological order (oldest first).
     *        Each candle must have numeric properties: open, high, low, close, volume.
     * @returns {string} 'BUY', 'SELL', or 'HOLD'
     */
    calculateSignal(candles) {
        try {
            if (!Array.isArray(candles) || candles.length === 0) return 'HOLD';
            const n = candles.length;
            // Need at least two bars: breakout and pullback
            if (n &lt; 2) return 'HOLD';
            // Extract closes for EMA/RSI etc.
            const closes = candles.map(c =&gt; Number(c.close));
            if (!closes.every(Number.isFinite)) return 'HOLD';
            // Calculate indicators arrays
            const emaArr = this.calculateEMA(closes, this.emaPeriod); // null where insufficient
            const atrArr = this.calculateATR(candles, this.atrPeriod); // null where insufficient
            const rsiArr = this.calculateRSI(closes, this.rsiPeriod); // null where insufficient
            const volSMA = this.calculateVolumeSMA(candles, this.volumeAvgPeriod); // null where insufficient
            // Identify breakout bar = second last, pullback = last
            const breakoutIdx = n - 2;
            const pullbackIdx = n - 1;
            const breakoutBar = candles[breakoutIdx];
            const pullbackBar = candles[pullbackIdx];
            // Validate indicator availability on relevant indices
            const emaBreak = emaArr[breakoutIdx];
            const atrBreak = atrArr[breakoutIdx];
            const emaPull = emaArr[pullbackIdx];
            const atrPull = atrArr[pullbackIdx];
            const rsiPull = rsiArr[pullbackIdx];
            const volSmaPull = volSMA[pullbackIdx];
            // Must have EMA and ATR for breakout index to evaluate boundaries
            if (!Number.isFinite(emaBreak) || !Number.isFinite(atrBreak)) {
                return 'HOLD';
            }
            // Compute boundaries at breakout index (as breakout condition uses breakout bar's boundary)
            const upperBoundBreak = emaBreak + (this.upperMultiplier * atrBreak);
            const lowerBoundBreak = emaBreak - (this.upperMultiplier * atrBreak);
            // Check for long breakout: breakout bar closes above UpperBound
            const breakoutClose = Number(breakoutBar.close);
            if (Number.isFinite(breakoutClose) &amp;&amp; breakoutClose &gt; upperBoundBreak) {
                // Evaluate pullback bar conditions for long
                // Need volume SMA and RSI on pullback available
                if (!Number.isFinite(rsiPull) || !Number.isFinite(volSmaPull)) return 'HOLD';
                const pullClose = Number(pullbackBar.close);
                const pullOpen = Number(pullbackBar.open);
                if (!Number.isFinite(pullClose) || !Number.isFinite(pullOpen)) return 'HOLD';
                // Close ≤ UpperBound (use boundary value computed at breakout; alternative would be recompute using pullback EMA/ATR)
                if (!(pullClose &lt;= upperBoundBreak)) return 'HOLD';
                // Close &gt; Open bullish candle
                if (!(pullClose &gt; pullOpen)) return 'HOLD';
                // Volume check
                const vol = Number(pullbackBar.volume);
                if (!Number.isFinite(vol)) return 'HOLD';
                if (!(vol &gt;= this.volumeMultiplier * volSmaPull)) return 'HOLD';
                // RSI check
                if (!(rsiPull &gt; this.rsiLongThreshold)) return 'HOLD';
                // Pattern check: bullish engulfing or morning star on pullback bar
                const bullishEngulf = this.isBullishEngulfing(candles, pullbackIdx);
                const morning = this.isMorningStar(candles, pullbackIdx);
                if (bullishEngulf || morning) {
                    return 'BUY';
                }
                return 'HOLD';
            }
            // Check for short breakout: breakout bar closes below LowerBound
            if (Number.isFinite(breakoutClose) &amp;&amp; breakoutClose &lt; lowerBoundBreak) {
                // Evaluate pullback bar conditions for short
                if (!Number.isFinite(rsiPull) || !Number.isFinite(volSmaPull)) return 'HOLD';
                const pullClose = Number(pullbackBar.close);
                const pullOpen = Number(pullbackBar.open);
                if (!Number.isFinite(pullClose) || !Number.isFinite(pullOpen)) return 'HOLD';
                // Close ≥ LowerBound (use boundary at breakout)
                if (!(pullClose &gt;= lowerBoundBreak)) return 'HOLD';
                // Close &lt; Open bearish candle
                if (!(pullClose &lt; pullOpen)) return 'HOLD';
                // Volume check
                const vol = Number(pullbackBar.volume);
                if (!Number.isFinite(vol)) return 'HOLD';
                if (!(vol &gt;= this.volumeMultiplier * volSmaPull)) return 'HOLD';
                // RSI check
                if (!(rsiPull &lt; this.rsiShortThreshold)) return 'HOLD';
                // Pattern check: bearish engulfing or evening star
                const bearishEngulf = this.isBearishEngulfing(candles, pullbackIdx);
                const evening = this.isEveningStar(candles, pullbackIdx);
                if (bearishEngulf || evening) {
                    return 'SELL';
                }
                return 'HOLD';
            }
            return 'HOLD';
        } catch (e) {
            console.error("Error calculating signal: ", e);
            return 'HOLD';
        }
    }
}
module.exports = GeneratedStrategy;</t>
  </si>
  <si>
    <t>This strategy is designed for markets with clear breakout conditions followed by a disciplined pullback confirmation. It uses EMA7 and ATR to define dynamic breakout boundaries, and requires a reversal-pattern confirmation, volume surge on the pullback, and RSI filters before generating an entry signal. It strictly provides entry signals only (BUY, SELL) and does not include exit logic.</t>
  </si>
  <si>
    <t>The signal computation derives EMA, ATR, RSI, and volume SMA values for the candle series. It marks the breakout index as the second-to-last bar and computes UpperBound and LowerBound using the breakout bar's EMA and ATR. If the breakout bar closes above UpperBound, it validates the pullback bar against price (closing ≤ UpperBound and &gt; Open), reversal pattern (bullish engulfing or morning star), volume threshold, and RSI threshold; a qualifying pullback results in a BUY. If the breakout bar closes below LowerBound, it validates the pullback for price (closing ≥ LowerBound and &lt; Open), pattern (bearish engulfing or evening star), volume threshold, and RSI threshold; a qualifying pullback results in a SELL. If none of the entry conditions are met, the signal is HOLD. Helper pattern checks include isBullishEngulfing, isBearishEngulfing, isMorningStar, and isEveningStar. All calculations are performed internally within the class, and the output is strictly 'BUY', 'SELL', or 'HOLD'.</t>
  </si>
  <si>
    <t>A breakout bar closes above UpperBound, where UpperBound = EMA7(close) + upperMultiplier × ATR. The immediate pullback bar must close ≤ UpperBound and &gt; Open, and must form either a bullish engulfing OR a morning star pattern ending on the pullback bar. Additionally, Volume_pullback must be ≥ volumeMultiplier × SMA(Volume, volumeAvgPeriod), and RSI(rsiPeriod) on the pullback bar must be &gt; rsiLongThreshold (default 50). If these conditions are satisfied and the pullback bar closes, the strategy emits a BUY signal.</t>
  </si>
  <si>
    <t>A breakout bar closes below LowerBound, where LowerBound = EMA7(close) − upperMultiplier × ATR. The immediate pullback bar must close ≥ LowerBound and &lt; Open, and must form either a bearish engulfing OR an evening star pattern ending on the pullback bar. Additionally, Volume_pullback must be ≥ volumeMultiplier × SMA(Volume, volumeAvgPeriod), and RSI(rsiPeriod) on the pullback bar must be &lt; rsiShortThreshold (default 40). If these conditions are satisfied and the pullback bar closes, the strategy emits a SELL signal.</t>
  </si>
  <si>
    <t>2025-10-04T22:22:45.526Z</t>
  </si>
  <si>
    <t>UAS3904414339</t>
  </si>
  <si>
    <t>Two-direction, entry-only prompt. Long: breakout triggers when price closes above the upper boundary of the 11-bar EMA envelope (center = EMA11; width = 1.7× ATR). After breakout, require a 1-bar pullback to the boundary; entry fires on the pullback bar’s close if that bar closes higher than its open and forms a bullish reversal (bullish engulfing or morning star) with volume ≥ 1.25× the 20-bar average and RSI(14) &gt; 60. Short: mirror conditions below the lower boundary with a bearish reversal and RSI(14) &lt; 40. State exactly which OHLC closes trigger (breakout close or pullback close) and how the boundaries are computed. Testable on synthetic data. Exclude exits, risk mgmt, TP/SL, money mgmt, symbols, or timeframes. Tone: precise, for Advanced coder.</t>
  </si>
  <si>
    <t>const BaseIndicator = require('./BaseIndicator');
/**
 * [JSDoc: Strategy implementing EMA(11) center with ATR-based boundaries and pullback entry rules]
 */
class GeneratedStrategy extends BaseIndicator {
    /**
     * [JSDoc: Constructor description and @param tags]
     * @param {Object} params - configuration object
     * @param {number} [params.emaPeriod=11] - period for EMA center line
     * @param {number} [params.atrPeriod=14] - period for ATR
     * @param {number} [params.atrMultiplier=1.7] - multiplier for ATR to form boundaries
     * @param {number} [params.volumeAvgPeriod=20] - period for average volume calculation
     * @param {number} [params.volumeMultiplier=1.25] - multiplier for volume threshold
     * @param {number} [params.rsiPeriod=14] - RSI period
     * @param {number} [params.rsiLongThreshold=60] - RSI threshold for long pullback
     * @param {number} [params.rsiShortThreshold=40] - RSI threshold for short pullback
     */
    constructor(params) {
        super(params);
        if (!params) throw new Error('Configuration object required.');
        // defaults
        this.emaPeriod = params.emaPeriod || 11;
        this.atrPeriod = params.atrPeriod || 14;
        this.atrMultiplier = typeof params.atrMultiplier === 'number' ? params.atrMultiplier : 1.7;
        this.volumeAvgPeriod = params.volumeAvgPeriod || 20;
        this.volumeMultiplier = typeof params.volumeMultiplier === 'number' ? params.volumeMultiplier : 1.25;
        this.rsiPeriod = params.rsiPeriod || 14;
        this.rsiLongThreshold = typeof params.rsiLongThreshold === 'number' ? params.rsiLongThreshold : 60;
        this.rsiShortThreshold = typeof params.rsiShortThreshold === 'number' ? params.rsiShortThreshold : 40;
        // tolerance for equality checks
        this.equalityEpsilon = typeof params.equalityEpsilon === 'number' ? params.equalityEpsilon : 1e-6;
        // validate
        if (!Number.isInteger(this.emaPeriod) || this.emaPeriod &lt; 2) throw new Error('Invalid emaPeriod.');
        if (!Number.isInteger(this.atrPeriod) || this.atrPeriod &lt; 1) throw new Error('Invalid atrPeriod.');
        if (typeof this.atrMultiplier !== 'number' || this.atrMultiplier &lt;= 0) throw new Error('Invalid atrMultiplier.');
        if (!Number.isInteger(this.volumeAvgPeriod) || this.volumeAvgPeriod &lt; 1) throw new Error('Invalid volumeAvgPeriod.');
        if (typeof this.volumeMultiplier !== 'number' || this.volumeMultiplier &lt;= 0) throw new Error('Invalid volumeMultiplier.');
        if (!Number.isInteger(this.rsiPeriod) || this.rsiPeriod &lt; 2) throw new Error('Invalid rsiPeriod.');
        if (typeof this.rsiLongThreshold !== 'number' || typeof this.rsiShortThreshold !== 'number') throw new Error('Invalid RSI thresholds.');
        if (typeof this.equalityEpsilon !== 'number' || this.equalityEpsilon &lt;= 0) throw new Error('Invalid equalityEpsilon.');
    }
    /**
     * [JSDoc: updateConfig description and @param tags]
     * @param {Object} newConfig - configuration properties to update
     */
    updateConfig(newConfig) {
        Object.assign(this, newConfig);
        // Re-validate configuration
        if (!Number.isInteger(this.emaPeriod) || this.emaPeriod &lt; 2) throw new Error('Invalid emaPeriod after update.');
        if (!Number.isInteger(this.atrPeriod) || this.atrPeriod &lt; 1) throw new Error('Invalid atrPeriod after update.');
        if (typeof this.atrMultiplier !== 'number' || this.atrMultiplier &lt;= 0) throw new Error('Invalid atrMultiplier after update.');
        if (!Number.isInteger(this.volumeAvgPeriod) || this.volumeAvgPeriod &lt; 1) throw new Error('Invalid volumeAvgPeriod after update.');
        if (typeof this.volumeMultiplier !== 'number' || this.volumeMultiplier &lt;= 0) throw new Error('Invalid volumeMultiplier after update.');
        if (!Number.isInteger(this.rsiPeriod) || this.rsiPeriod &lt; 2) throw new Error('Invalid rsiPeriod after update.');
        if (typeof this.rsiLongThreshold !== 'number' || typeof this.rsiShortThreshold !== 'number') throw new Error('Invalid RSI thresholds after update.');
        if (typeof this.equalityEpsilon !== 'number' || this.equalityEpsilon &lt;= 0) throw new Error('Invalid equalityEpsilon after update.');
        console.log('Configuration updated:', newConfig);
    }
    /**
     * [JSDoc: Calculate Simple Moving Average (SMA)]
     * @param {Array} values - array of numeric values
     * @param {number} period - period for SMA
     * @returns {number|null} - SMA of last 'period' values or null if insufficient data
     */
    calculateSMA(values, period) {
        if (!Array.isArray(values) || values.length &lt; period || period &lt; 1) return null;
        let sum = 0;
        for (let i = values.length - period; i &lt; values.length; i++) {
            const v = typeof values[i] === 'number' ? values[i] : 0;
            sum += v;
        }
        return sum / period;
    }
    /**
     * [JSDoc: Calculate EMA array for close prices]
     * @param {Array} closes - array of close prices
     * @param {number} period - EMA period
     * @returns {Array} - array of EMA values (null for indices without enough data)
     */
    calculateEMAArray(closes, period) {
        const n = closes.length;
        const ema = new Array(n).fill(null);
        if (period &lt; 1 || n &lt; period) return ema;
        // seed with SMA at index period-1
        let seedSum = 0;
        for (let i = 0; i &lt; period; i++) {
            seedSum += typeof closes[i] === 'number' ? closes[i] : 0;
        }
        const seed = seedSum / period;
        ema[period - 1] = seed;
        const k = 2 / (period + 1);
        for (let i = period; i &lt; n; i++) {
            const price = typeof closes[i] === 'number' ? closes[i] : 0;
            const prevEma = ema[i - 1] == null ? seed : ema[i - 1];
            ema[i] = prevEma + k * (price - prevEma);
        }
        return ema;
    }
    /**
     * [JSDoc: Calculate ATR array using Wilder's smoothing]
     * @param {Array} candles - array of candle objects with high, low, close
     * @param {number} period - ATR period
     * @returns {Array} - array of ATR values (null for indices without enough data)
     */
    calculateATRArray(candles, period) {
        const n = candles.length;
        const atr = new Array(n).fill(null);
        if (period &lt; 1 || n &lt; period + 1) return atr;
        const tr = new Array(n).fill(null);
        for (let i = 1; i &lt; n; i++) {
            const cur = candles[i];
            const prev = candles[i - 1];
            const high = typeof cur.high === 'number' ? cur.high : cur.close;
            const low = typeof cur.low === 'number' ? cur.low : cur.close;
            const prevClose = typeof prev.close === 'number' ? prev.close : prev.open;
            const t1 = high - low;
            const t2 = Math.abs(high - prevClose);
            const t3 = Math.abs(low - prevClose);
            tr[i] = Math.max(t1, t2, t3, 0);
        }
        // first ATR at index = period
        let sumTR = 0;
        for (let i = 1; i &lt;= period; i++) {
            sumTR += tr[i] || 0;
        }
        atr[period] = sumTR / period;
        for (let i = period + 1; i &lt; n; i++) {
            const curTR = tr[i] || 0;
            const prevATR = atr[i - 1] != null ? atr[i - 1] : atr[period];
            atr[i] = (prevATR * (period - 1) + curTR) / period;
        }
        return atr;
    }
    /**
     * [JSDoc: Calculate RSI array using Wilder smoothing]
     * @param {Array} closes - array of close prices
     * @param {number} period - RSI period
     * @returns {Array} - array of RSI values (null for indices without enough data)
     */
    calculateRSIArray(closes, period) {
        const n = closes.length;
        const rsi = new Array(n).fill(null);
        if (period &lt; 1 || n &lt; period + 1) return rsi;
        const gains = new Array(n).fill(0);
        const losses = new Array(n).fill(0);
        for (let i = 1; i &lt; n; i++) {
            const change = (closes[i] || 0) - (closes[i - 1] || 0);
            gains[i] = change &gt; 0 ? change : 0;
            losses[i] = change &lt; 0 ? Math.abs(change) : 0;
        }
        // first averages at index = period
        let sumGain = 0;
        let sumLoss = 0;
        for (let i = 1; i &lt;= period; i++) {
            sumGain += gains[i];
            sumLoss += losses[i];
        }
        let avgGain = sumGain / period;
        let avgLoss = sumLoss / period;
        if (avgGain === 0 &amp;&amp; avgLoss === 0) {
            rsi[period] = 50;
        } else {
            const rs = avgLoss === 0 ? 100 : avgGain / avgLoss;
            rsi[period] = avgLoss === 0 ? 100 : 100 - (100 / (1 + rs));
        }
        for (let i = period + 1; i &lt; n; i++) {
            const g = gains[i];
            const l = losses[i];
            avgGain = (avgGain * (period - 1) + g) / period;
            avgLoss = (avgLoss * (period - 1) + l) / period;
            if (avgGain === 0 &amp;&amp; avgLoss === 0) {
                rsi[i] = 50;
            } else {
                const rs = avgLoss === 0 ? 100 : avgGain / avgLoss;
                rsi[i] = avgLoss === 0 ? 100 : 100 - (100 / (1 + rs));
            }
        }
        return rsi;
    }
    /**
     * [JSDoc: Helper to compute whether two numbers are approximately equal]
     * @param {number} a
     * @param {number} b
     * @param {number} epsilon
     * @returns {boolean}
     */
    approximatelyEqual(a, b, epsilon) {
        const tol = typeof epsilon === 'number' ? epsilon : this.equalityEpsilon;
        return Math.abs(a - b) &lt;= tol * Math.max(1, Math.abs(a), Math.abs(b));
    }
    /**
     * [JSDoc: Detect bullish engulfing pattern ending at index idx]
     * @param {Array} candles - array of candle objects
     * @param {number} idx - index of the potential engulfing (current bar)
     * @returns {boolean}
     */
    isBullishEngulfing(candles, idx) {
        if (!Array.isArray(candles) || idx &lt; 1) return false;
        const cur = candles[idx];
        const prev = candles[idx - 1];
        if (!cur || !prev) return false;
        const curClose = Number(cur.close);
        const curOpen = Number(cur.open);
        const prevClose = Number(prev.close);
        const prevOpen = Number(prev.open);
        if (!(curClose &gt; curOpen)) return false; // current bullish
        if (!(prevClose &lt; prevOpen)) return false; // previous bearish
        // current real body engulfs previous real body
        if (curOpen &lt; prevClose &amp;&amp; curClose &gt; prevOpen) return true;
        return false;
    }
    /**
     * [JSDoc: Detect bearish engulfing pattern ending at index idx]
     * @param {Array} candles - array of candle objects
     * @param {number} idx - index of the potential engulfing (current bar)
     * @returns {boolean}
     */
    isBearishEngulfing(candles, idx) {
        if (!Array.isArray(candles) || idx &lt; 1) return false;
        const cur = candles[idx];
        const prev = candles[idx - 1];
        if (!cur || !prev) return false;
        const curClose = Number(cur.close);
        const curOpen = Number(cur.open);
        const prevClose = Number(prev.close);
        const prevOpen = Number(prev.open);
        if (!(curClose &lt; curOpen)) return false; // current bearish
        if (!(prevClose &gt; prevOpen)) return false; // previous bullish
        // current real body engulfs previous real body
        if (curOpen &gt; prevClose &amp;&amp; curClose &lt; prevOpen) return true;
        return false;
    }
    /**
     * [JSDoc: Detect morning star pattern ending at index idx]
     * @param {Array} candles - array of candle objects
     * @param {number} idx - index of the potential morning star (current bar)
     * @returns {boolean}
     */
    isMorningStar(candles, idx) {
        if (!Array.isArray(candles) || idx &lt; 2) return false;
        const b0 = candles[idx]; // bullish
        const b1 = candles[idx - 1]; // small body
        const b2 = candles[idx - 2]; // bearish
        if (!b0 || !b1 || !b2) return false;
        const b0Close = Number(b0.close);
        const b0Open = Number(b0.open);
        const b1Close = Number(b1.close);
        const b1Open = Number(b1.open);
        const b1High = Number(b1.high);
        const b1Low = Number(b1.low);
        const b2Close = Number(b2.close);
        const b2Open = Number(b2.open);
        if (!(b2Close &lt; b2Open)) return false; // first bearish
        // middle small body
        const b1Range = Math.max(1e-8, b1High - b1Low);
        const b1Body = Math.abs(b1Close - b1Open);
        if (!(b1Body &lt;= 0.35 * b1Range)) return false;
        if (!(b0Close &gt; b0Open)) return false; // final bullish
        // final bullish closes well into the body of the first bearish
        const b2Mid = (b2Open + b2Close) / 2;
        if (b0Close &gt; b2Mid) return true;
        return false;
    }
    /**
     * [JSDoc: Detect evening star pattern ending at index idx]
     * @param {Array} candles - array of candle objects
     * @param {number} idx - index of the potential evening star (current bar)
     * @returns {boolean}
     */
    isEveningStar(candles, idx) {
        if (!Array.isArray(candles) || idx &lt; 2) return false;
        const b0 = candles[idx]; // bearish
        const b1 = candles[idx - 1]; // small body
        const b2 = candles[idx - 2]; // bullish
        if (!b0 || !b1 || !b2) return false;
        const b0Close = Number(b0.close);
        const b0Open = Number(b0.open);
        const b1Close = Number(b1.close);
        const b1Open = Number(b1.open);
        const b1High = Number(b1.high);
        const b1Low = Number(b1.low);
        const b2Close = Number(b2.close);
        const b2Open = Number(b2.open);
        if (!(b2Close &gt; b2Open)) return false; // first bullish
        // middle small body
        const b1Range = Math.max(1e-8, b1High - b1Low);
        const b1Body = Math.abs(b1Close - b1Open);
        if (!(b1Body &lt;= 0.35 * b1Range)) return false;
        if (!(b0Close &lt; b0Open)) return false; // final bearish
        // final bearish closes well into the body of the first bullish
        const b2Mid = (b2Open + b2Close) / 2;
        if (b0Close &lt; b2Mid) return true;
        return false;
    }
    /**
     * [JSDoc: calculateSignal description, @param candles, @returns 'BUY', 'SELL', or 'HOLD']
     * @param {Array} candles - array of candle objects {open, high, low, close, volume}
     * @returns {string} - 'BUY', 'SELL', or 'HOLD'
     */
    calculateSignal(candles) {
        try {
            if (!candles || !Array.isArray(candles) || candles.length === 0) return 'HOLD';
            const n = candles.length;
            // prepare close array and volume array
            const closes = candles.map(c =&gt; (typeof c.close === 'number' ? c.close : Number(c.close || 0)));
            const volumes = candles.map(c =&gt; (typeof c.volume === 'number' ? c.volume : Number(c.volume || 0)));
            // compute EMA and ATR arrays
            const emaArr = this.calculateEMAArray(closes, this.emaPeriod);
            const atrArr = this.calculateATRArray(candles, this.atrPeriod);
            const rsiArr = this.calculateRSIArray(closes, this.rsiPeriod);
            // need latest indices to have EMA, ATR, RSI, volume SMA
            const lastIdx = n - 1;
            // check we have EMA and ATR values at last index
            if (emaArr[lastIdx] == null || atrArr[lastIdx] == null || rsiArr[lastIdx] == null) return 'HOLD';
            const emaLast = emaArr[lastIdx];
            const atrLast = atrArr[lastIdx];
            // boundaries for last index
            const upperLast = emaLast + this.atrMultiplier * atrLast;
            const lowerLast = emaLast - this.atrMultiplier * atrLast;
            const last = candles[lastIdx];
            if (!last) return 'HOLD';
            const lastClose = Number(last.close);
            const lastOpen = Number(last.open);
            const lastVolume = Number(last.volume || 0);
            // compute SMA of volume for last index: need last volumeAvgPeriod bars
            let volSMA = null;
            if (n &gt;= this.volumeAvgPeriod) {
                const volWindow = volumes.slice(n - this.volumeAvgPeriod);
                volSMA = this.calculateSMA(volWindow, this.volumeAvgPeriod);
            } else {
                volSMA = null;
            }
            // Helper to detect prior breakout existence for long/short
            const hasPriorLongBreakout = (() =&gt; {
                for (let i = 0; i &lt; lastIdx; i++) {
                    if (emaArr[i] == null || atrArr[i] == null) continue;
                    const upper = emaArr[i] + this.atrMultiplier * atrArr[i];
                    if (typeof candles[i].close === 'number' &amp;&amp; candles[i].close &gt; upper) return true;
                }
                return false;
            })();
            const hasPriorShortBreakout = (() =&gt; {
                for (let i = 0; i &lt; lastIdx; i++) {
                    if (emaArr[i] == null || atrArr[i] == null) continue;
                    const lower = emaArr[i] - this.atrMultiplier * atrArr[i];
                    if (typeof candles[i].close === 'number' &amp;&amp; candles[i].close &lt; lower) return true;
                }
                return false;
            })();
            // Tolerance for "closes at boundary"
            const tolUpper = Math.max(this.equalityEpsilon, Math.abs(upperLast) * 1e-6);
            const tolLower = Math.max(this.equalityEpsilon, Math.abs(lowerLast) * 1e-6);
            // Long Entry check: pullback bar closes at UpperBoundary and satisfies conditions,
            // and prior breakout exists (some earlier close &gt; upper at earlier bar)
            try {
                const closesAtUpper = this.approximatelyEqual(lastClose, upperLast, tolUpper);
                if (closesAtUpper) {
                    // Pullback must be bullish
                    if (lastClose &gt; lastOpen) {
                        // Pattern check: bullish engulfing or morning star
                        const hasPattern = this.isBullishEngulfing(candles, lastIdx) || this.isMorningStar(candles, lastIdx);
                        const volumeOk = volSMA != null ? lastVolume &gt;= this.volumeMultiplier * volSMA : false;
                        const rsiValue = rsiArr[lastIdx];
                        const rsiOk = typeof rsiValue === 'number' ? rsiValue &gt; this.rsiLongThreshold : false;
                        if (hasPattern &amp;&amp; volumeOk &amp;&amp; rsiOk &amp;&amp; hasPriorLongBreakout) {
                            return 'BUY';
                        }
                    }
                }
            } catch (err) {
                // continue to short check on any unexpected issue
            }
            // Short Entry check: pullback bar closes at LowerBoundary and satisfies conditions,
            // and prior breakout exists (some earlier close &lt; lower at earlier bar)
            try {
                const closesAtLower = this.approximatelyEqual(lastClose, lowerLast, tolLower);
                if (closesAtLower) {
                    // Pullback must be bearish
                    if (lastClose &lt; lastOpen) {
                        const hasPattern = this.isBearishEngulfing(candles, lastIdx) || this.isEveningStar(candles, lastIdx);
                        const volumeOk = volSMA != null ? lastVolume &gt;= this.volumeMultiplier * volSMA : false;
                        const rsiValue = rsiArr[lastIdx];
                        const rsiOk = typeof rsiValue === 'number' ? rsiValue &lt; this.rsiShortThreshold : false;
                        if (hasPattern &amp;&amp; volumeOk &amp;&amp; rsiOk &amp;&amp; hasPriorShortBreakout) {
                            return 'SELL';
                        }
                    }
                }
            } catch (err) {
                // ignore
            }
            return 'HOLD';
        } catch (e) {
            console.error("Error calculating signal: ", e);
            return 'HOLD';
        }
    }
}
module.exports = GeneratedStrategy;</t>
  </si>
  <si>
    <t>Designed for markets that respect the EMA center and ATR based volatility bands, this strategy looks for pullback entries during boundary touches after a prior breakout. It aims to enter long on a bullish pullback to the upper boundary and short on a bearish pullback to the lower boundary, using pattern confirmations, volume, and RSI filters while strictly emitting entry signals only.</t>
  </si>
  <si>
    <t>The logic computes EMA, ATR and RSI arrays and derives the upper and lower boundaries for the latest bar. It then checks that the latest close is approximately equal to the boundary within a tolerance. For a long signal, the code requires a bullish pullback on the boundary, a bullish pattern (bullish engulfing or morning star), volume above a volume SMA scaled by the volume multiplier, RSI above the long threshold, and a prior breakout above the upper boundary. For a short signal, it requires a bearish pullback on the boundary, a bearish pattern (bearish engulfing or evening star), volume above the volume SMA, RSI below the short threshold, and a prior breakout below the lower boundary. If all conditions are met, it returns BUY for long or SELL for short; otherwise it returns HOLD. The implementation intentionally provides entry signals only, with no exit logic.</t>
  </si>
  <si>
    <t>Entry fires when the last bar closes on the upper boundary (EMA plus ATR times the multiplier). The last bar must be bullish (close above open). A bullish pattern is required, specifically bullish engulfing or morning star. Volume must exceed a moving average of volume by the defined volume multiplier, RSI must be above the long threshold, and there must have been a prior breakout above the upper boundary on an earlier bar.</t>
  </si>
  <si>
    <t>Entry fires when the last bar closes on the lower boundary (EMA minus ATR times the multiplier). The last bar must be bearish (close below open). A bearish pattern is required, specifically bearish engulfing or evening star. Volume must exceed a moving average of volume by the defined volume multiplier, RSI must be below the short threshold, and there must have been a prior breakout below the lower boundary on an earlier bar.</t>
  </si>
  <si>
    <t>2025-10-04T22:33:01.580Z</t>
  </si>
  <si>
    <t>UAS4030539939</t>
  </si>
  <si>
    <t>Two-direction, entry-only prompt. Long: breakout triggers when price closes above the upper boundary of a 14-bar Keltner Channel (center = EMA14; width = 1.6× ATR). After breakout, require a 1-bar pullback to the boundary; entry fires on the pullback bar’s close if that bar closes higher than its open and forms a bullish reversal (bullish engulfing or piercing pattern) with volume ≥ 1.25× the 20-bar average and MACD histogram positive and RSI(14) &gt; 55. Short: mirror below the lower boundary with bearish reversal pattern and MACD histogram negative and RSI(14) &lt; 45. State exactly which OHLC closes trigger (breakout close or pullback close) and how the boundaries are computed. Testable on synthetic data. Tone: precise, for Intermediate coder.</t>
  </si>
  <si>
    <t>const BaseIndicator = require('./BaseIndicator');
/**
 * GeneratedStrategy
 *
 * This strategy implements an entry-only breakout-and-pullback system using:
 * - Upper/Lower dynamic boundaries defined by EMA(14) ± multiplier × ATR(14)
 * - Long entry sequence:
 *    1) Breakout bar: close &gt; upper boundary
 *    2) Immediate next bar (pullback) closes at/near the upper boundary
 *    3) Pullback bar must be bullish, show a bullish reversal (bullish engulfing or piercing),
 *       have elevated volume (≥ 1.25 × SMA(volume,20)), MACD histogram &gt; 0, and RSI(14) &gt; 55
 *    4) Trigger on pullback bar close -&gt; 'BUY'
 * - Short entry sequence mirrors long rules inversely (breakout below lower boundary, bearish reversal,
 *   MACD histogram &lt; 0, RSI(14) &lt; 45) -&gt; 'SELL'
 *
 * Notes:
 * - All indicator math (SMA, EMA, ATR, RSI, MACD) is implemented internally without external libraries.
 * - This class only generates entry signals ('BUY', 'SELL', 'HOLD') per the spec; it contains no exit logic.
 */
class GeneratedStrategy extends BaseIndicator {
    /**
     * Create the strategy instance.
     *
     * @param {Object} params Configuration object.
     * @param {number} [params.emaPeriod=14] EMA period used for central trend line.
     * @param {number} [params.atrPeriod=14] ATR period used for volatility band calculation.
     * @param {number} [params.atrMultiplier=1.6] Multiplier for ATR when creating upper/lower boundaries.
     * @param {number} [params.macdFast=12] Fast EMA period for MACD.
     * @param {number} [params.macdSlow=26] Slow EMA period for MACD.
     * @param {number} [params.macdSignal=9] Signal EMA period for MACD.
     * @param {number} [params.rsiPeriod=14] RSI period.
     * @param {number} [params.volumeSmaPeriod=20] Volume SMA period used for volume threshold.
     * @param {number} [params.volumeMultiplier=1.25] Multiplier for volume threshold.
     * @param {number} [params.boundaryTolerance=0.002] Relative tolerance when checking if a bar "closes at" a boundary (fraction of price).
     *
     * @throws {Error} Throws if params is missing or contains invalid values.
     */
    constructor(params) {
        super(params);
        if (!params) throw new Error('Configuration object required.');
        // Default configuration with validation
        this.emaPeriod = typeof params.emaPeriod === 'number' ? params.emaPeriod : 14;
        if (!Number.isFinite(this.emaPeriod) || this.emaPeriod &lt; 2) throw new Error('Invalid emaPeriod.');
        this.atrPeriod = typeof params.atrPeriod === 'number' ? params.atrPeriod : 14;
        if (!Number.isFinite(this.atrPeriod) || this.atrPeriod &lt; 1) throw new Error('Invalid atrPeriod.');
        this.atrMultiplier = typeof params.atrMultiplier === 'number' ? params.atrMultiplier : 1.6;
        if (!Number.isFinite(this.atrMultiplier) || this.atrMultiplier &lt;= 0) throw new Error('Invalid atrMultiplier.');
        this.macdFast = typeof params.macdFast === 'number' ? params.macdFast : 12;
        this.macdSlow = typeof params.macdSlow === 'number' ? params.macdSlow : 26;
        this.macdSignal = typeof params.macdSignal === 'number' ? params.macdSignal : 9;
        if (!Number.isFinite(this.macdFast) || !Number.isFinite(this.macdSlow) || !Number.isFinite(this.macdSignal)
            || this.macdFast &lt; 1 || this.macdSlow &lt; 1 || this.macdSignal &lt; 1 || this.macdFast &gt;= this.macdSlow) {
            throw new Error('Invalid MACD parameters. Ensure fast &lt; slow and all &gt; 0.');
        }
        this.rsiPeriod = typeof params.rsiPeriod === 'number' ? params.rsiPeriod : 14;
        if (!Number.isFinite(this.rsiPeriod) || this.rsiPeriod &lt; 2) throw new Error('Invalid rsiPeriod.');
        this.volumeSmaPeriod = typeof params.volumeSmaPeriod === 'number' ? params.volumeSmaPeriod : 20;
        if (!Number.isFinite(this.volumeSmaPeriod) || this.volumeSmaPeriod &lt; 1) throw new Error('Invalid volumeSmaPeriod.');
        this.volumeMultiplier = typeof params.volumeMultiplier === 'number' ? params.volumeMultiplier : 1.25;
        if (!Number.isFinite(this.volumeMultiplier) || this.volumeMultiplier &lt;= 0) throw new Error('Invalid volumeMultiplier.');
        this.boundaryTolerance = typeof params.boundaryTolerance === 'number' ? params.boundaryTolerance : 0.002;
        if (!Number.isFinite(this.boundaryTolerance) || this.boundaryTolerance &lt; 0) throw new Error('Invalid boundaryTolerance.');
    }
    /**
     * Update configuration for the strategy.
     *
     * @param {Object} newConfig Partial configuration object to merge and validate.
     *
     * @throws {Error} Throws if updated values are invalid.
     */
    updateConfig(newConfig) {
        Object.assign(this, newConfig);
        // Re-validate
        if (!Number.isFinite(this.emaPeriod) || this.emaPeriod &lt; 2) throw new Error('Invalid emaPeriod after update.');
        if (!Number.isFinite(this.atrPeriod) || this.atrPeriod &lt; 1) throw new Error('Invalid atrPeriod after update.');
        if (!Number.isFinite(this.atrMultiplier) || this.atrMultiplier &lt;= 0) throw new Error('Invalid atrMultiplier after update.');
        if (!Number.isFinite(this.macdFast) || !Number.isFinite(this.macdSlow) || !Number.isFinite(this.macdSignal)
            || this.macdFast &lt; 1 || this.macdSlow &lt; 1 || this.macdSignal &lt; 1 || this.macdFast &gt;= this.macdSlow) {
            throw new Error('Invalid MACD parameters after update.');
        }
        if (!Number.isFinite(this.rsiPeriod) || this.rsiPeriod &lt; 2) throw new Error('Invalid rsiPeriod after update.');
        if (!Number.isFinite(this.volumeSmaPeriod) || this.volumeSmaPeriod &lt; 1) throw new Error('Invalid volumeSmaPeriod after update.');
        if (!Number.isFinite(this.volumeMultiplier) || this.volumeMultiplier &lt;= 0) throw new Error('Invalid volumeMultiplier after update.');
        if (!Number.isFinite(this.boundaryTolerance) || this.boundaryTolerance &lt; 0) throw new Error('Invalid boundaryTolerance after update.');
        console.log('Configuration updated:', newConfig);
    }
    /**
     * Calculate simple moving average (SMA) for a numeric array.
     *
     * @param {number[]} values Array of numeric values.
     * @param {number} period SMA period.
     * @returns {number|null} SMA of the last 'period' values, or null if insufficient data.
     */
    calculateSMA(values, period) {
        if (!Array.isArray(values) || period &lt;= 0) return null;
        const n = values.length;
        if (n &lt; period) return null;
        let sum = 0;
        for (let i = n - period; i &lt; n; i++) {
            const v = values[i];
            if (!Number.isFinite(v)) return null;
            sum += v;
        }
        return sum / period;
    }
    /**
     * Calculate EMA series for a numeric array.
     *
     * @param {number[]} values Array of numeric values (chronological: oldest -&gt; newest).
     * @param {number} period EMA period.
     * @returns {Array&lt;number|null&gt;} Array of same length with EMA values starting at index (period-1), earlier indices are null.
     */
    calculateEMA(values, period) {
        const n = Array.isArray(values) ? values.length : 0;
        const out = new Array(n).fill(null);
        if (n === 0 || period &lt;= 0) return out;
        if (n &lt; period) return out;
        // Seed with SMA of first 'period' values
        let seedSum = 0;
        for (let i = 0; i &lt; period; i++) {
            const v = values[i];
            if (!Number.isFinite(v)) return out;
            seedSum += v;
        }
        const seed = seedSum / period;
        out[period - 1] = seed;
        const mult = 2 / (period + 1);
        for (let i = period; i &lt; n; i++) {
            const price = values[i];
            if (!Number.isFinite(price)) {
                out[i] = null;
                continue;
            }
            const prev = out[i - 1];
            if (prev == null) {
                out[i] = null;
                continue;
            }
            out[i] = (price - prev) * mult + prev;
        }
        return out;
    }
    /**
     * Calculate True Range (TR) and ATR series using Wilder's smoothing.
     *
     * @param {Object[]} candles Array of candle objects with {high, low, close}.
     * @param {number} period ATR period.
     * @returns {Array&lt;number|null&gt;} ATR values array matching candles length; indices before period-1 are null.
     */
    calculateATR(candles, period) {
        const n = Array.isArray(candles) ? candles.length : 0;
        const out = new Array(n).fill(null);
        if (n === 0 || period &lt;= 0) return out;
        if (n &lt; period) return out;
        const tr = new Array(n).fill(0);
        for (let i = 0; i &lt; n; i++) {
            const c = candles[i];
            if (!c || !Number.isFinite(c.high) || !Number.isFinite(c.low) || !Number.isFinite(c.close)) {
                tr[i] = NaN;
                continue;
            }
            if (i === 0) {
                tr[i] = c.high - c.low;
            } else {
                const prevClose = candles[i - 1].close;
                const a = c.high - c.low;
                const b = Math.abs(c.high - prevClose);
                const d = Math.abs(c.low - prevClose);
                tr[i] = Math.max(a, b, d);
            }
        }
        // First ATR value at index period-1 is the simple average of TR[0..period-1]
        let seedSum = 0;
        for (let i = 0; i &lt; period; i++) {
            const v = tr[i];
            if (!Number.isFinite(v)) return out;
            seedSum += v;
        }
        let atrPrev = seedSum / period;
        out[period - 1] = atrPrev;
        // Wilder smoothing for subsequent ATRs
        for (let i = period; i &lt; n; i++) {
            const trv = tr[i];
            if (!Number.isFinite(trv)) {
                out[i] = null;
                continue;
            }
            atrPrev = (atrPrev * (period - 1) + trv) / period;
            out[i] = atrPrev;
        }
        return out;
    }
    /**
     * Calculate RSI series using Wilder's smoothing.
     *
     * @param {number[]} closes Array of close prices (chronological).
     * @param {number} period RSI period.
     * @returns {Array&lt;number|null&gt;} RSI values; indices before period are null (first RSI at index period).
     */
    calculateRSI(closes, period) {
        const n = Array.isArray(closes) ? closes.length : 0;
        const out = new Array(n).fill(null);
        if (n === 0 || period &lt;= 0) return out;
        if (n &lt;= period) return out;
        // Compute gains/losses
        const gains = new Array(n).fill(0);
        const losses = new Array(n).fill(0);
        for (let i = 1; i &lt; n; i++) {
            const diff = closes[i] - closes[i - 1];
            gains[i] = diff &gt; 0 ? diff : 0;
            losses[i] = diff &lt; 0 ? -diff : 0;
        }
        // First average gains/losses: from 1..period inclusive (period values)
        let sumGain = 0;
        let sumLoss = 0;
        for (let i = 1; i &lt;= period; i++) {
            if (!Number.isFinite(gains[i]) || !Number.isFinite(losses[i])) return out;
            sumGain += gains[i];
            sumLoss += losses[i];
        }
        let avgGain = sumGain / period;
        let avgLoss = sumLoss / period;
        // RSI at index 'period'
        let rs = avgLoss === 0 ? (avgGain === 0 ? 50 : Infinity) : avgGain / avgLoss;
        out[period] = avgLoss === 0 ? 100 : 100 - (100 / (1 + rs));
        // Wilder smoothing thereafter
        for (let i = period + 1; i &lt; n; i++) {
            const g = gains[i];
            const l = losses[i];
            if (!Number.isFinite(g) || !Number.isFinite(l)) {
                out[i] = null;
                continue;
            }
            avgGain = (avgGain * (period - 1) + g) / period;
            avgLoss = (avgLoss * (period - 1) + l) / period;
            if (avgLoss === 0) {
                out[i] = avgGain === 0 ? 50 : 100;
            } else {
                rs = avgGain / avgLoss;
                out[i] = 100 - (100 / (1 + rs));
            }
        }
        return out;
    }
    /**
     * Calculate MACD line, signal line, and histogram arrays.
     *
     * @param {number[]} closes Array of close prices (chronological).
     * @param {number} fast Fast EMA period.
     * @param {number} slow Slow EMA period.
     * @param {number} signal Signal EMA period.
     * @returns {{macd: Array&lt;number|null&gt;, signal: Array&lt;number|null&gt;, histogram: Array&lt;number|null&gt;}}
     *          Arrays aligned to 'closes' length. Values before availability are null.
     */
    calculateMACD(closes, fast, slow, signal) {
        const n = Array.isArray(closes) ? closes.length : 0;
        const out = {
            macd: new Array(n).fill(null),
            signal: new Array(n).fill(null),
            histogram: new Array(n).fill(null)
        };
        if (n === 0) return out;
        if (fast &lt; 1 || slow &lt; 1 || signal &lt; 1 || fast &gt;= slow) return out;
        const emaFast = this.calculateEMA(closes, fast);
        const emaSlow = this.calculateEMA(closes, slow);
        for (let i = 0; i &lt; n; i++) {
            const ef = emaFast[i];
            const es = emaSlow[i];
            if (ef == null || es == null) {
                out.macd[i] = null;
            } else {
                out.macd[i] = ef - es;
            }
        }
        // Build signal line EMA over macd values (skip nulls)
        // Create intermediate array of macd numeric values with nulls preserved
        const macdArray = out.macd.slice();
        const signalArray = new Array(n).fill(null);
        // Need contiguous macd values starting where macd becomes non-null.
        // The calculateEMA method expects numeric array; we'll compute signal EMA manually considering macd nulls.
        // Find first index where macd has at least 'signal' sequential values to seed SMA.
        let firstMacdIndex = -1;
        for (let i = 0; i &lt; n; i++) {
            if (macdArray[i] != null) {
                firstMacdIndex = i;
                break;
            }
        }
        if (firstMacdIndex === -1) {
            return out;
        }
        // Check if we have at least 'signal' macd values from firstMacdIndex
        const macdAvailable = [];
        for (let i = firstMacdIndex; i &lt; n; i++) {
            if (macdArray[i] == null) break;
            macdAvailable.push(macdArray[i]);
        }
        if (macdAvailable.length &lt; signal) {
            // Not enough macd values to compute signal
            return out;
        }
        // Compute signal EMA over macdAvailable, then write back aligned to original indices
        const signalEmas = this.calculateEMA(macdAvailable, signal);
        // signalEmas starts at index (signal-1) of macdAvailable; map to original index = firstMacdIndex + (signal-1) ...
        for (let k = 0; k &lt; signalEmas.length; k++) {
            const val = signalEmas[k];
            const origIndex = firstMacdIndex + k;
            if (origIndex &lt; n) signalArray[origIndex] = val;
        }
        out.signal = signalArray;
        for (let i = 0; i &lt; n; i++) {
            const m = out.macd[i];
            const s = out.signal[i];
            if (m == null || s == null) out.histogram[i] = null;
            else out.histogram[i] = m - s;
        }
        return out;
    }
    /**
     * Helper to compute volume SMA array (SMA per index for last 'period' values).
     *
     * @param {number[]} volumes Array of volume numbers (chronological).
     * @param {number} period SMA period.
     * @returns {Array&lt;number|null&gt;} SMA aligned to volumes length; null where insufficient data.
     */
    calculateVolumeSMAArray(volumes, period) {
        const n = Array.isArray(volumes) ? volumes.length : 0;
        const out = new Array(n).fill(null);
        if (n === 0 || period &lt;= 0) return out;
        let sum = 0;
        for (let i = 0; i &lt; n; i++) {
            const v = volumes[i];
            if (!Number.isFinite(v)) {
                out[i] = null;
                continue;
            }
            sum += v;
            if (i &gt;= period) sum -= volumes[i - period];
            if (i &gt;= period - 1) out[i] = sum / period;
        }
        return out;
    }
    /**
     * Check for bullish engulfing pattern at index i (requires i-1 &gt;= 0).
     *
     * @param {Object[]} candles Array of candles.
     * @param {number} i Index of candidate candle (current).
     * @returns {boolean} true if bullish engulfing at index i.
     */
    isBullishEngulfing(candles, i) {
        if (!Array.isArray(candles) || i &lt;= 0 || i &gt;= candles.length) return false;
        const prev = candles[i - 1];
        const cur = candles[i];
        if (!prev || !cur) return false;
        if (!(Number.isFinite(prev.open) &amp;&amp; Number.isFinite(prev.close) &amp;&amp; Number.isFinite(cur.open) &amp;&amp; Number.isFinite(cur.close))) return false;
        // previous must be bearish, current bullish, and current body engulfs previous body
        const prevBearish = prev.close &lt; prev.open;
        const curBullish = cur.close &gt; cur.open;
        if (!prevBearish || !curBullish) return false;
        return (cur.open &lt; prev.close) &amp;&amp; (cur.close &gt; prev.open);
    }
    /**
     * Check for piercing pattern at index i (requires i-1 &gt;= 0).
     * Piercing: previous bearish; current opens below previous low and closes above midpoint of previous body.
     *
     * @param {Object[]} candles Array of candles.
     * @param {number} i Index of candidate candle (current).
     * @returns {boolean} true if piercing pattern at index i.
     */
    isPiercingPattern(candles, i) {
        if (!Array.isArray(candles) || i &lt;= 0 || i &gt;= candles.length) return false;
        const prev = candles[i - 1];
        const cur = candles[i];
        if (!prev || !cur) return false;
        if (!(Number.isFinite(prev.open) &amp;&amp; Number.isFinite(prev.close) &amp;&amp; Number.isFinite(prev.low) &amp;&amp; Number.isFinite(cur.open) &amp;&amp; Number.isFinite(cur.close))) return false;
        if (!(prev.close &lt; prev.open)) return false; // previous bearish
        if (!(cur.close &gt; cur.open)) return false; // current bullish
        const prevBodyMid = prev.close + (prev.open - prev.close) / 2;
        if (cur.open &gt;= prev.low) return false;
        if (cur.close &lt;= prevBodyMid) return false;
        return true;
    }
    /**
     * Check for bearish engulfing pattern at index i (requires i-1 &gt;= 0).
     *
     * @param {Object[]} candles Array of candles.
     * @param {number} i Index of candidate candle (current).
     * @returns {boolean} true if bearish engulfing at index i.
     */
    isBearishEngulfing(candles, i) {
        if (!Array.isArray(candles) || i &lt;= 0 || i &gt;= candles.length) return false;
        const prev = candles[i - 1];
        const cur = candles[i];
        if (!prev || !cur) return false;
        if (!(Number.isFinite(prev.open) &amp;&amp; Number.isFinite(prev.close) &amp;&amp; Number.isFinite(cur.open) &amp;&amp; Number.isFinite(cur.close))) return false;
        const prevBullish = prev.close &gt; prev.open;
        const curBearish = cur.close &lt; cur.open;
        if (!prevBullish || !curBearish) return false;
        return (cur.open &gt; prev.close) &amp;&amp; (cur.close &lt; prev.open);
    }
    /**
     * Check for dark cloud cover at index i (requires i-1 &gt;= 0).
     * Dark cloud: previous bullish; current opens above previous high and closes below midpoint of previous body.
     *
     * @param {Object[]} candles Array of candles.
     * @param {number} i Index of candidate candle (current).
     * @returns {boolean} true if dark cloud cover at index i.
     */
    isDarkCloudCover(candles, i) {
        if (!Array.isArray(candles) || i &lt;= 0 || i &gt;= candles.length) return false;
        const prev = candles[i - 1];
        const cur = candles[i];
        if (!prev || !cur) return false;
        if (!(Number.isFinite(prev.open) &amp;&amp; Number.isFinite(prev.close) &amp;&amp; Number.isFinite(prev.high) &amp;&amp; Number.isFinite(cur.open) &amp;&amp; Number.isFinite(cur.close))) return false;
        if (!(prev.close &gt; prev.open)) return false;
        if (!(cur.close &lt; cur.open)) return false;
        const prevBodyMid = prev.open + (prev.close - prev.open) / 2;
        if (cur.open &lt;= prev.high) return false;
        if (cur.close &gt;= prevBodyMid) return false;
        return true;
    }
    /**
     * Evaluate the candles and return 'BUY', 'SELL', or 'HOLD' based on the entry-only strategy rules.
     *
     * @param {Object[]} candles Array of candles in chronological order (oldest -&gt; newest).
     *        Each candle must be an object: {open, high, low, close, volume}. Numeric fields required.
     * @returns {'BUY'|'SELL'|'HOLD'} Entry signal according to the strategy.
     */
    calculateSignal(candles) {
        try {
            if (!Array.isArray(candles) || candles.length === 0) return 'HOLD';
            const n = candles.length;
            // Need at least two bars to detect breakout + immediate pullback
            if (n &lt; 2) return 'HOLD';
            // Validate last candles fields presence early to avoid NaNs
            for (let i = 0; i &lt; n; i++) {
                const c = candles[i];
                if (!c || !Number.isFinite(c.open) || !Number.isFinite(c.high) || !Number.isFinite(c.low) || !Number.isFinite(c.close) || !Number.isFinite(c.volume)) {
                    return 'HOLD';
                }
            }
            // Prepare arrays of closes, highs, lows, volumes
            const closes = candles.map(c =&gt; c.close);
            const highs = candles.map(c =&gt; c.high);
            const lows = candles.map(c =&gt; c.low);
            const volumes = candles.map(c =&gt; c.volume);
            // Compute indicators arrays
            const emaArray = this.calculateEMA(closes, this.emaPeriod);
            const atrArray = this.calculateATR(candles, this.atrPeriod);
            const macdObj = this.calculateMACD(closes, this.macdFast, this.macdSlow, this.macdSignal);
            const rsiArray = this.calculateRSI(closes, this.rsiPeriod);
            const volSmaArray = this.calculateVolumeSMAArray(volumes, this.volumeSmaPeriod);
            const lastIndex = n - 1;
            const prevIndex = n - 2;
            // Check that EMA and ATR exist for relevant bars
            if (emaArray[prevIndex] == null || atrArray[prevIndex] == null || emaArray[lastIndex] == null || atrArray[lastIndex] == null) {
                return 'HOLD';
            }
            // Compute boundaries for prevIndex and lastIndex (though breakout should occur on prevIndex and pullback on lastIndex)
            const upperPrev = emaArray[prevIndex] + this.atrMultiplier * atrArray[prevIndex];
            const lowerPrev = emaArray[prevIndex] - this.atrMultiplier * atrArray[prevIndex];
            const upperLast = emaArray[lastIndex] + this.atrMultiplier * atrArray[lastIndex];
            const lowerLast = emaArray[lastIndex] - this.atrMultiplier * atrArray[lastIndex];
            // Define helper to check "closes at the boundary" with relative tolerance
            const closesAtUpperBoundary = (close, emaVal, upperVal) =&gt; {
                if (!Number.isFinite(close) || !Number.isFinite(upperVal) || !Number.isFinite(emaVal)) return false;
                // Require close between EMA and upperVal (inclusive) and within tolerance of upperVal
                const withinBand = (close &gt;= emaVal &amp;&amp; close &lt;= upperVal + 1e-12);
                const relDiff = Math.abs(close - upperVal) / (Math.max(1e-8, upperVal));
                return withinBand &amp;&amp; (relDiff &lt;= this.boundaryTolerance);
            };
            const closesAtLowerBoundary = (close, emaVal, lowerVal) =&gt; {
                if (!Number.isFinite(close) || !Number.isFinite(lowerVal) || !Number.isFinite(emaVal)) return false;
                // Require close between lowerVal and EMA (inclusive) and within tolerance of lowerVal
                const withinBand = (close &lt;= emaVal &amp;&amp; close &gt;= lowerVal - 1e-12);
                const relDiff = Math.abs(close - lowerVal) / (Math.max(1e-8, Math.abs(lowerVal)));
                return withinBand &amp;&amp; (relDiff &lt;= this.boundaryTolerance);
            };
            // LONG path:
            // Prereq breakout: prev close &gt; upperPrev
            // Pullback: last closes at upper boundary (within tolerance), bullish conditions on last bar
            const prevClose = candles[prevIndex].close;
            const lastClose = candles[lastIndex].close;
            const lastOpen = candles[lastIndex].open;
            // defensive: ensure MACD histogram and RSI and volume SMA available for lastIndex
            const macdHistLast = macdObj.histogram[lastIndex];
            const rsiLast = rsiArray[lastIndex];
            const volSmaLast = volSmaArray[lastIndex];
            // Long breakout then pullback check
            if (Number.isFinite(prevClose) &amp;&amp; Number.isFinite(upperPrev) &amp;&amp; prevClose &gt; upperPrev) {
                // Check pullback: last bar closes at the (prev) boundary. We'll compare last close to upperPrev using tolerance.
                if (closesAtUpperBoundary(lastClose, emaArray[lastIndex], upperPrev)) {
                    // Validate pullback candle bullish and bullish reversal pattern
                    if (lastClose &gt; lastOpen) {
                        const bullishEngulf = this.isBullishEngulfing(candles, lastIndex);
                        const piercing = this.isPiercingPattern(candles, lastIndex);
                        const reversalOk = bullishEngulf || piercing;
                        // Volume check
                        let volOk = false;
                        if (Number.isFinite(volumes[lastIndex]) &amp;&amp; Number.isFinite(volSmaLast)) {
                            volOk = volumes[lastIndex] &gt;= (this.volumeMultiplier * volSmaLast);
                        }
                        const macdOk = Number.isFinite(macdHistLast) ? (macdHistLast &gt; 0) : false;
                        const rsiOk = Number.isFinite(rsiLast) ? (rsiLast &gt; 55) : false;
                        if (reversalOk &amp;&amp; volOk &amp;&amp; macdOk &amp;&amp; rsiOk) {
                            return 'BUY';
                        }
                    }
                }
            }
            // SHORT path:
            // Prereq breakout: prev close &lt; lowerPrev
            // Pullback: last closes at lower boundary (within tolerance), bearish conditions on last bar
            const macdHistLastVal = macdHistLast;
            const rsiLastVal = rsiLast;
            const volSmaLastVal = volSmaLast;
            if (Number.isFinite(prevClose) &amp;&amp; Number.isFinite(lowerPrev) &amp;&amp; prevClose &lt; lowerPrev) {
                if (closesAtLowerBoundary(lastClose, emaArray[lastIndex], lowerPrev)) {
                    if (lastClose &lt; lastOpen) {
                        const bearishEngulf = this.isBearishEngulfing(candles, lastIndex);
                        const darkCloud = this.isDarkCloudCover(candles, lastIndex);
                        const reversalBearOk = bearishEngulf || darkCloud;
                        let volOkShort = false;
                        if (Number.isFinite(volumes[lastIndex]) &amp;&amp; Number.isFinite(volSmaLastVal)) {
                            volOkShort = volumes[lastIndex] &gt;= (this.volumeMultiplier * volSmaLastVal);
                        }
                        const macdOkShort = Number.isFinite(macdHistLastVal) ? (macdHistLastVal &lt; 0) : false;
                        const rsiOkShort = Number.isFinite(rsiLastVal) ? (rsiLastVal &lt; 45) : false;
                        if (reversalBearOk &amp;&amp; volOkShort &amp;&amp; macdOkShort &amp;&amp; rsiOkShort) {
                            return 'SELL';
                        }
                    }
                }
            }
            return 'HOLD';
        } catch (e) {
            console.error("Error calculating signal: ", e);
            return 'HOLD';
        }
    }
}
module.exports = GeneratedStrategy;</t>
  </si>
  <si>
    <t>This strategy targets markets with clear breakout momentum where price violatively pierces a dynamic envelope defined by EMA(14) plus/minus ATR(14) scaled by a multiplier. It then requires a qualifying pullback on the next bar, confirmed by bullish/bearish reversal patterns, elevated volume, MACD histogram direction, and RSI thresholds. It is an entry-only system designed to catch high-probability entries in trending or breakout-friendly conditions, with no exit logic included.</t>
  </si>
  <si>
    <t>The signal engine computes EMA, ATR, MACD, RSI, and a volume SMA for the input candles. It then derives upperPrev and lowerPrev from EMA and ATR for the prior bar and checks for a breakout: prev close above upperPrev for longs or below lowerPrev for shorts. It evaluates the pullback bar (the most recent candle) to see if it closes at/near the corresponding boundary (within a defined tolerance). For longs, the pullback bar must be bullish with a bullish reversal pattern (bullish engulfing or piercing), have volume ≥ threshold (volumeSMA × multiplier), MACD histogram &gt; 0, and RSI &gt; 55; if so, it returns BUY. For shorts, the pullback bar must be bearish with a bearish reversal pattern (bearish engulfing or dark cloud cover), volume threshold met, MACD histogram &lt; 0, and RSI &lt; 45; if so, it returns SELL. If conditions fail, or inputs are insufficient, the engine returns HOLD. The implementation uses boundary tolerance to judge “closes at boundary” and supports dynamic, volatility-based boundary construction rather than fixed price levels.</t>
  </si>
  <si>
    <t>Breakout on the prior bar: close &gt; upperPrev where upperPrev = EMA(14) + ATR(14) * ATR multiplier. Pullback on the following bar: last bar closes at/near the upper boundary defined by the prior bar's EMA and upper boundary within a configurable tolerance. The pullback bar must be bullish (close &gt; open) and exhibit a bullish reversal (bullish engulfing or piercing). Volume on the pullback bar must be ≥ volumeMultiplier × SMA(volume, volumeSmaPeriod). MACD histogram on the pullback bar must be &gt; 0. RSI(14) must be &gt; 55. If all conditions are met, emit a BUY signal.</t>
  </si>
  <si>
    <t>Breakout on the prior bar: close &lt; lowerPrev where lowerPrev = EMA(14) - ATR(14) * ATR multiplier. Pullback on the following bar: last bar closes at/near the lower boundary defined by the prior bar's EMA and lower boundary within a configurable tolerance. The pullback bar must be bearish (close &lt; open) and exhibit a bearish reversal (bearish engulfing or dark cloud cover). Volume on the pullback bar must be ≥ volumeMultiplier × SMA(volume, volumeSmaPeriod). MACD histogram on the pullback bar must be &lt; 0. RSI(14) must be &lt; 45. If all conditions are met, emit a SELL signal.</t>
  </si>
  <si>
    <t>2025-10-04T22:44:03.448Z</t>
  </si>
  <si>
    <t>UAS4821444360</t>
  </si>
  <si>
    <t>Two-direction, entry-only prompt. Long: trigger a breakout when price closes above the 1st pivot-point resistance (PP-R1) derived from the prior swing. After breakout, require a 1-bar pullback to the PP-R1 level; entry fires on the pullback bar’s close if that bar closes higher than its open and forms a bullish reversal (bullish engulfing or piercing pattern) with volume ≥ 1.25× the 20-bar average and RSI(14) &gt; 60. Short: mirror below the 1st pivot-point support (PP-S1) with a bearish reversal pattern and RSI(14) &lt; 40. State exactly which OHLC closes trigger (breakout close or pullback close) and how the pivot levels are computed. Testable on synthetic data. Exclude exits, risk mgmt, TP/SL, money mgmt, symbols, or timeframes. Tone: precise, for Amateur coder.</t>
  </si>
  <si>
    <t>const BaseIndicator = require('./BaseIndicator');
/**
 * GeneratedStrategy
 *
 * Strategy implementing pivot-based breakout + pullback entry rules.
 *
 * Configuration params (constructor / updateConfig):
 * - ph {number} : Prior swing high (required)
 * - pl {number} : Prior swing low (required)
 * - pc {number} : Prior swing close (required)
 * - tolerancePerc {number} : optional relative tolerance percentage for "at or near" checks (e.g., 0.001 = 0.1%). Default 0.001.
 * - toleranceAbs {number} : optional absolute tolerance override (price units). If provided, this absolute tolerance is used.
 *
 * Candles expected format: Array of objects with numeric properties:
 * { open, high, low, close, volume, time? }
 *
 * Behavior:
 * - Only ENTRY signals are produced: 'BUY', 'SELL', or 'HOLD'.
 * - The strategy examines the most recent two completed bars:
 *   - previousBar (candles[n-2]) is the breakout bar (close &gt; R1 for long or close &lt; S1 for short).
 *   - lastBar (candles[n-1]) is the pullback bar that should close at/near the pivot level and satisfy reversal, volume, RSI checks.
 *
 * Implementation details:
 * - PP = (PH + PL + PC) / 3
 * - R1 = 2 * PP - PL
 * - S1 = 2 * PP - PH
 * - vol20 = simple moving average of volume over the last 20 bars (including the pullback bar)
 * - RSI14 is calculated from the closes up to and including the pullback bar using standard (simple average) approach.
 *
 * NOTE: No exit logic is implemented (per requirements).
 */
class GeneratedStrategy extends BaseIndicator {
    /**
     * Constructor for GeneratedStrategy.
     *
     * @param {Object} params Configuration object required.
     * @param {number} params.ph Prior swing high (required).
     * @param {number} params.pl Prior swing low (required).
     * @param {number} params.pc Prior swing close (required).
     * @param {number} [params.tolerancePerc=0.001] Relative tolerance percent (fraction, e.g. 0.001 = 0.1%).
     * @param {number} [params.toleranceAbs] Absolute tolerance in price units (overrides tolerancePerc if provided).
     *
     * @throws {Error} If params missing or required numeric values invalid.
     */
    constructor(params) {
        super(params);
        if (!params) throw new Error('Configuration object required.');
        // Validate required pivot inputs
        if (typeof params.ph !== 'number' || !isFinite(params.ph)) {
            throw new Error('Invalid ph (prior high). Number required.');
        }
        if (typeof params.pl !== 'number' || !isFinite(params.pl)) {
            throw new Error('Invalid pl (prior low). Number required.');
        }
        if (typeof params.pc !== 'number' || !isFinite(params.pc)) {
            throw new Error('Invalid pc (prior close). Number required.');
        }
        this.ph = params.ph;
        this.pl = params.pl;
        this.pc = params.pc;
        // Tolerance settings
        this.tolerancePerc = (typeof params.tolerancePerc === 'number') ? params.tolerancePerc : 0.001;
        if (typeof this.tolerancePerc !== 'number' || this.tolerancePerc &lt; 0) {
            throw new Error('Invalid tolerancePerc.');
        }
        this.toleranceAbs = (typeof params.toleranceAbs === 'number') ? params.toleranceAbs : null;
        if (this.toleranceAbs !== null &amp;&amp; (!isFinite(this.toleranceAbs) || this.toleranceAbs &lt; 0)) {
            throw new Error('Invalid toleranceAbs.');
        }
        // Precompute pivot points
        this.calculatePPLevels();
    }
    /**
     * updateConfig
     *
     * Update strategy configuration. Performs validation and recalculates PP levels.
     *
     * @param {Object} newConfig Partial configuration object to merge into instance.
     *
     * @throws {Error} If resulting configuration invalid.
     */
    updateConfig(newConfig) {
        Object.assign(this, newConfig);
        // Re-validate pivots
        if (typeof this.ph !== 'number' || !isFinite(this.ph)) {
            throw new Error('Invalid ph (prior high) after update.');
        }
        if (typeof this.pl !== 'number' || !isFinite(this.pl)) {
            throw new Error('Invalid pl (prior low) after update.');
        }
        if (typeof this.pc !== 'number' || !isFinite(this.pc)) {
            throw new Error('Invalid pc (prior close) after update.');
        }
        if (typeof this.tolerancePerc !== 'number' || this.tolerancePerc &lt; 0) {
            throw new Error('Invalid tolerancePerc after update.');
        }
        if (this.toleranceAbs !== null &amp;&amp; (typeof this.toleranceAbs !== 'number' || this.toleranceAbs &lt; 0)) {
            throw new Error('Invalid toleranceAbs after update.');
        }
        this.calculatePPLevels();
        console.log('Configuration updated:', newConfig);
    }
    /**
     * calculatePPLevels
     *
     * Internal helper to compute pivot point and R1/S1 (stores on instance).
     *
     * PP = (PH + PL + PC) / 3
     * R1 = 2 * PP - PL
     * S1 = 2 * PP - PH
     */
    calculatePPLevels() {
        // Safe arithmetic
        const ph = Number(this.ph);
        const pl = Number(this.pl);
        const pc = Number(this.pc);
        // Compute PP, R1, S1
        this.pp = (ph + pl + pc) / 3;
        this.pp_r1 = 2 * this.pp - pl;
        this.pp_s1 = 2 * this.pp - ph;
        // If toleranceAbs not provided, compute absolute tolerance from percentage of PP
        if (this.toleranceAbs === null) {
            // Ensure pp is finite and non-zero; if zero, still allow small absolute tolerance
            const base = (isFinite(this.pp) &amp;&amp; Math.abs(this.pp) &gt; 1e-12) ? Math.abs(this.pp) : 1;
            this.toleranceAbsComputed = Math.max(1e-12, base * this.tolerancePerc);
        } else {
            this.toleranceAbsComputed = this.toleranceAbs;
        }
    }
    /**
     * calculateSMA
     *
     * Simple Moving Average for numeric array values. Returns null if values empty or period &lt;= 0.
     *
     * @param {number[]} values Array of numeric values.
     * @param {number} period Number of periods to average; if period &gt; values.length, averages available values.
     * @returns {number|null} SMA value or null if not computable.
     */
    calculateSMA(values, period) {
        if (!Array.isArray(values) || values.length === 0) return null;
        if (typeof period !== 'number' || period &lt;= 0) return null;
        const take = Math.min(period, values.length);
        let sum = 0;
        let count = 0;
        for (let i = values.length - take; i &lt; values.length; i++) {
            const v = values[i];
            if (typeof v !== 'number' || !isFinite(v)) continue;
            sum += v;
            count++;
        }
        if (count === 0) return null;
        return sum / count;
    }
    /**
     * calculateRSI
     *
     * Computes RSI for a series of closes at the specified index using simple average of gains/losses over period.
     * Implementation uses period number of deltas ending at index (i.e., requires index &gt;= period).
     *
     * @param {number[]} closes Array of close prices (numbers).
     * @param {number} period RSI period (e.g., 14).
     * @param {number} index Index in closes array at which to compute RSI (must be &gt;= period).
     * @returns {number|null} RSI value between 0 and 100, or null if insufficient data or invalid input.
     */
    calculateRSI(closes, period, index) {
        if (!Array.isArray(closes) || closes.length === 0) return null;
        if (typeof period !== 'number' || period &lt;= 0) return null;
        if (typeof index !== 'number' || index &lt; period || index &gt;= closes.length) return null;
        // Compute gains and losses for 'period' deltas ending at index
        let sumGain = 0;
        let sumLoss = 0;
        let validCount = 0;
        for (let i = index - period + 1; i &lt;= index; i++) {
            const prev = closes[i - 1];
            const cur = closes[i];
            if (!isFinite(prev) || !isFinite(cur)) continue;
            const delta = cur - prev;
            if (delta &gt; 0) sumGain += delta;
            else sumLoss += Math.abs(delta);
            validCount++;
        }
        if (validCount === 0) return null;
        // If validCount &lt; period, still compute averages over validCount to avoid NaN but it's non-standard.
        const avgGain = sumGain / validCount;
        const avgLoss = sumLoss / validCount;
        if (avgLoss === 0 &amp;&amp; avgGain === 0) return 50; // no moves
        if (avgLoss === 0) return 100; // all gains
        const rs = avgGain / avgLoss;
        const rsi = 100 - (100 / (1 + rs));
        return Math.max(0, Math.min(100, rsi));
    }
    /**
     * Helper: isBullishEngulfing
     *
     * Determines if current bar forms a bullish engulfing pattern relative to previous bar.
     *
     * @param {Object} prev Previous bar {open, close}
     * @param {Object} curr Current bar {open, close}
     * @returns {boolean}
     */
    isBullishEngulfing(prev, curr) {
        if (!prev || !curr) return false;
        const pOpen = Number(prev.open), pClose = Number(prev.close);
        const cOpen = Number(curr.open), cClose = Number(curr.close);
        if (![pOpen, pClose, cOpen, cClose].every(v =&gt; isFinite(v))) return false;
        // Prev must be bearish, curr bullish
        if (!(pClose &lt; pOpen &amp;&amp; cClose &gt; cOpen)) return false;
        // Current body engulfs previous body
        if (!(cOpen &lt;= pClose &amp;&amp; cClose &gt;= pOpen)) return false;
        return true;
    }
    /**
     * Helper: isPiercingPattern
     *
     * Determines if current bar forms a bullish piercing pattern relative to previous bar.
     *
     * @param {Object} prev Previous bar {open, close}
     * @param {Object} curr Current bar {open, close}
     * @returns {boolean}
     */
    isPiercingPattern(prev, curr) {
        if (!prev || !curr) return false;
        const pOpen = Number(prev.open), pClose = Number(prev.close);
        const cOpen = Number(curr.open), cClose = Number(curr.close);
        if (![pOpen, pClose, cOpen, cClose].every(v =&gt; isFinite(v))) return false;
        // Prev bearish, current bullish
        if (!(pClose &lt; pOpen &amp;&amp; cClose &gt; cOpen)) return false;
        // Current opens below previous close
        if (!(cOpen &lt; pClose)) return false;
        // Current closes above midpoint of previous body but below previous open
        const midpoint = pClose + (pOpen - pClose) / 2;
        if (!(cClose &gt; midpoint &amp;&amp; cClose &lt; pOpen)) return false;
        return true;
    }
    /**
     * Helper: isBearishEngulfing
     *
     * Determines if current bar forms a bearish engulfing pattern relative to previous bar.
     *
     * @param {Object} prev Previous bar {open, close}
     * @param {Object} curr Current bar {open, close}
     * @returns {boolean}
     */
    isBearishEngulfing(prev, curr) {
        if (!prev || !curr) return false;
        const pOpen = Number(prev.open), pClose = Number(prev.close);
        const cOpen = Number(curr.open), cClose = Number(curr.close);
        if (![pOpen, pClose, cOpen, cClose].every(v =&gt; isFinite(v))) return false;
        // Prev bullish, curr bearish
        if (!(pClose &gt; pOpen &amp;&amp; cClose &lt; cOpen)) return false;
        // Current body engulfs previous body
        if (!(cOpen &gt;= pClose &amp;&amp; cClose &lt;= pOpen)) return false;
        return true;
    }
    /**
     * Helper: isDarkCloudCover
     *
     * Determines if current bar forms a dark cloud cover pattern relative to previous bar.
     *
     * @param {Object} prev Previous bar {open, close}
     * @param {Object} curr Current bar {open, close}
     * @returns {boolean}
     */
    isDarkCloudCover(prev, curr) {
        if (!prev || !curr) return false;
        const pOpen = Number(prev.open), pClose = Number(prev.close);
        const cOpen = Number(curr.open), cClose = Number(curr.close);
        if (![pOpen, pClose, cOpen, cClose].every(v =&gt; isFinite(v))) return false;
        // Prev bullish, curr bearish
        if (!(pClose &gt; pOpen &amp;&amp; cClose &lt; cOpen)) return false;
        // Current opens above previous close
        if (!(cOpen &gt; pClose)) return false;
        // Current closes below midpoint of previous body but above previous open (typically)
        const midpoint = pOpen - (pOpen - pClose) / 2; // same as pClose + (pOpen - pClose)/2
        if (!(cClose &lt; midpoint &amp;&amp; cClose &gt; pOpen - Math.abs(pOpen - pClose) * 10)) {
            // second half checks only for midpoint; the lower bound is lenient to avoid false negatives
            // Ensure cClose is below midpoint
            if (!(cClose &lt; midpoint)) return false;
        }
        return true;
    }
    /**
     * calculateSignal
     *
     * Main entry point called with candle data to produce 'BUY', 'SELL', or 'HOLD'.
     *
     * Strategy Logic (ENTRY ONLY):
     * - Requires at least 20 candles (to compute vol20) and 2 latest bars (breakout + pullback).
     * - Checks the immediately previous bar (n-2) for a breakout close above R1 (long) or below S1 (short).
     * - Checks the last bar (n-1) for closing at/near the pivot level, reversal candlestick pattern relative to breakout bar,
     *   volume &gt;= 1.25 * vol20, and RSI14 of the pullback &gt; 60 (long) or &lt; 40 (short).
     *
     * @param {Array&lt;Object&gt;} candles Array of candles, each with open, high, low, close, volume.
     * @returns {'BUY'|'SELL'|'HOLD'} Entry signal.
     */
    calculateSignal(candles) {
        try {
            if (!Array.isArray(candles) || candles.length === 0) return 'HOLD';
            const n = candles.length;
            // Need at least 20 bars to compute vol20 and at least two bars for breakout+pullback
            if (n &lt; 20 || n &lt; 2) return 'HOLD';
            const prevBar = candles[n - 2];
            const pullbackBar = candles[n - 1];
            // Validate necessary numeric fields
            const fields = ['open', 'high', 'low', 'close', 'volume'];
            for (const b of [prevBar, pullbackBar]) {
                for (const f of fields) {
                    if (typeof b[f] !== 'number' || !isFinite(b[f])) {
                        return 'HOLD';
                    }
                }
            }
            // Ensure PP levels are computed
            if (!isFinite(this.pp) || !isFinite(this.pp_r1) || !isFinite(this.pp_s1)) {
                this.calculatePPLevels();
            }
            const tolerance = this.toleranceAbsComputed;
            // Helper: compute vol20 as SMA of volumes of last 20 bars (including pullback bar)
            const volumes = [];
            for (let i = n - 20; i &lt; n; i++) {
                // i will be &gt;= 0 because n &gt;= 20
                const v = candles[i].volume;
                if (typeof v === 'number' &amp;&amp; isFinite(v)) volumes.push(v);
                else volumes.push(0);
            }
            const vol20 = this.calculateSMA(volumes, 20);
            if (vol20 == null || !isFinite(vol20)) return 'HOLD';
            // Prepare closes array for RSI calculation
            const closes = candles.map(c =&gt; Number(c.close));
            // ---- LONG CHECK ----
            // Breakout trigger: prevBar.close &gt; PP-R1
            if (prevBar.close &gt; this.pp_r1) {
                // Pullback condition: last bar close at or near PP-R1
                if (Math.abs(pullbackBar.close - this.pp_r1) &lt;= tolerance) {
                    // Pullback bullish check: close &gt; open
                    if (pullbackBar.close &gt; pullbackBar.open) {
                        // Pattern: bullish engulfing or piercing relative to prevBar
                        const bullishEngulf = this.isBullishEngulfing(prevBar, pullbackBar);
                        const piercing = this.isPiercingPattern(prevBar, pullbackBar);
                        if (bullishEngulf || piercing) {
                            // Volume check
                            if (pullbackBar.volume &gt;= 1.25 * vol20) {
                                // RSI14 on pullback bar: compute RSI at index n-1 with period 14
                                if (n - 1 &gt;= 14) {
                                    const rsi = this.calculateRSI(closes, 14, n - 1);
                                    if (rsi != null &amp;&amp; isFinite(rsi) &amp;&amp; rsi &gt; 60) {
                                        return 'BUY';
                                    }
                                }
                            }
                        }
                    }
                }
            }
            // ---- SHORT CHECK ----
            // Breakout trigger: prevBar.close &lt; PP-S1
            if (prevBar.close &lt; this.pp_s1) {
                // Pullback condition: last bar close at or near PP-S1
                if (Math.abs(pullbackBar.close - this.pp_s1) &lt;= tolerance) {
                    // Pullback bearish check: close &lt; open
                    if (pullbackBar.close &lt; pullbackBar.open) {
                        // Pattern: bearish engulfing or dark-cloud-cover relative to prevBar
                        const bearishEngulf = this.isBearishEngulfing(prevBar, pullbackBar);
                        const darkCloud = this.isDarkCloudCover(prevBar, pullbackBar);
                        if (bearishEngulf || darkCloud) {
                            // Volume check
                            if (pullbackBar.volume &gt;= 1.25 * vol20) {
                                // RSI14 on pullback bar: compute RSI at index n-1 with period 14
                                if (n - 1 &gt;= 14) {
                                    const rsi = this.calculateRSI(closes, 14, n - 1);
                                    if (rsi != null &amp;&amp; isFinite(rsi) &amp;&amp; rsi &lt; 40) {
                                        return 'SELL';
                                    }
                                }
                            }
                        }
                    }
                }
            }
            return 'HOLD';
        } catch (e) {
            console.error('Error calculating signal: ', e);
            return 'HOLD';
        }
    }
}
module.exports = GeneratedStrategy;</t>
  </si>
  <si>
    <t>This pivot-based breakout strategy targets two-bar setups around pivot points calculated from prior swing values. It looks for a breakout on the penultimate bar (above R1 for longs or below S1 for shorts) followed by a pullback bar that closes at (or near) the pivot level, supported by specific candlestick patterns, higher-than-average volume, and a momentum filter using RSI.</t>
  </si>
  <si>
    <t>The strategy calculates pivot levels PP, R1, and S1 from PH, PL, and PC. It then computes vol20 as the SMA of the last 20 volumes and RSI(14) from the close series. If the most recent two bars satisfy a breakout (above R1 or below S1) and a pullback that closes near the pivot level within a defined tolerance, the pullback bar must exhibit a qualifying candlestick pattern (bullish engulfing or piercing for long; bearish engulfing or dark cloud cover for short). Additional filters require higher volume on the pullback bar (at least 1.25 times vol20) and a favorable RSI reading (above 60 for longs, below 40 for shorts). If all conditions align, the method returns a BUY (long) or SELL (short) signal; otherwise it returns HOLD. There is no exit logic implemented by design.</t>
  </si>
  <si>
    <t>Breakout bar (n-2) close &gt; R1 (pp_r1). Pullback bar (n-1) close at/near R1 within tolerance, pullback bar close &gt; open. Pullback pattern must be bullish (bullish engulfing or piercing) relative to the breakout bar. Volume on pullback bar &gt;= 1.25 * vol20. RSI(14) on closes up to pullback bar (index n-1) must be greater than 60.</t>
  </si>
  <si>
    <t>Breakout bar (n-2) close &lt; S1 (pp_s1). Pullback bar (n-1) close at/near S1 within tolerance, pullback bar close &lt; open. Pullback pattern must be bearish (bearish engulfing or dark cloud cover) relative to the breakout bar. Volume on pullback bar &gt;= 1.25 * vol20. RSI(14) on closes up to pullback bar (index n-1) must be less than 40.</t>
  </si>
  <si>
    <t>2025-10-04T22:55:24.847Z</t>
  </si>
  <si>
    <t>UAS2925867824</t>
  </si>
  <si>
    <t>Two-direction, entry-only prompt. Long: trigger a breakout when price closes above the upper boundary of a VWAP-centered channel defined by center = VWAP and width = 1.4× ATR using a 15-bar lookback. After breakout, require a 1-bar pullback to the boundary; entry fires on the pullback close if that bar closes higher than its open and forms a bullish reversal (e.g., bullish engulfing or hammer) with volume ≥ 1.25× the 20-bar average and RSI(14) &gt; 55. Short: mirror conditions below the lower boundary with bearish reversal pattern and RSI(14) &lt; 45. State exactly which OHLC closes trigger (breakout close or pullback close) and how the VWAP-channel boundaries are computed. Testable on synthetic data. Exclude exits, risk mgmt, TP/SL, money mgmt, symbols, or timeframes. Tone: friendly, for Amateur coder.</t>
  </si>
  <si>
    <t>// strategies/technical/GeneratedStrategy.js
const BaseIndicator = require('./BaseIndicator');
/**
 * Strategy implementing breakout + pullback entries around VWAP ± k * ATR.
 *
 * This class computes VWAP and ATR over a lookback window, detects breakouts
 * beyond VWAP ± k*ATR, and looks for a qualified pullback bar that meets
 * candlestick, volume, and RSI conditions. Only entry logic is implemented
 * (BUY/SELL/HOLD). No exit logic is present.
 */
class GeneratedStrategy extends BaseIndicator {
    /**
     * Create a new GeneratedStrategy.
     *
     * @param {Object} params - Configuration object.
     * @param {number} [params.windowPeriod=15] - Number of bars for VWAP and ATR computation (integer &gt;= 2).
     * @param {number} [params.boundaryMultiplier=0.7] - Multiplier applied to ATR when creating boundaries.
     * @param {number} [params.volPeriod=20] - Period for average volume SMA (integer &gt;= 1).
     * @param {number} [params.volMultiplier=1.25] - Minimum volume multiplier relative to vol SMA.
     * @param {number} [params.rsiPeriod=14] - RSI lookback period (integer &gt;= 2).
     * @param {number} [params.rsiLongThreshold=55] - Minimum RSI for long pullback confirmation.
     * @param {number} [params.rsiShortThreshold=45] - Maximum RSI for short pullback confirmation.
     * @param {number} [params.boundaryTolerance=0.002] - Relative tolerance (fraction of price) to consider "very near" boundary.
     */
    constructor(params) {
        super(params);
        if (!params) throw new Error('Configuration object required.');
        // Set defaults and validate
        this.windowPeriod = params.windowPeriod != null ? params.windowPeriod : 15;
        if (typeof this.windowPeriod !== 'number' || !Number.isInteger(this.windowPeriod) || this.windowPeriod &lt; 2) {
            throw new Error('Invalid windowPeriod. Must be integer &gt;= 2.');
        }
        this.boundaryMultiplier = params.boundaryMultiplier != null ? params.boundaryMultiplier : 0.7;
        if (typeof this.boundaryMultiplier !== 'number' || this.boundaryMultiplier &lt; 0) {
            throw new Error('Invalid boundaryMultiplier. Must be a non-negative number.');
        }
        this.volPeriod = params.volPeriod != null ? params.volPeriod : 20;
        if (typeof this.volPeriod !== 'number' || !Number.isInteger(this.volPeriod) || this.volPeriod &lt; 1) {
            throw new Error('Invalid volPeriod. Must be integer &gt;= 1.');
        }
        this.volMultiplier = params.volMultiplier != null ? params.volMultiplier : 1.25;
        if (typeof this.volMultiplier !== 'number' || this.volMultiplier &lt;= 0) {
            throw new Error('Invalid volMultiplier. Must be &gt; 0.');
        }
        this.rsiPeriod = params.rsiPeriod != null ? params.rsiPeriod : 14;
        if (typeof this.rsiPeriod !== 'number' || !Number.isInteger(this.rsiPeriod) || this.rsiPeriod &lt; 2) {
            throw new Error('Invalid rsiPeriod. Must be integer &gt;= 2.');
        }
        this.rsiLongThreshold = params.rsiLongThreshold != null ? params.rsiLongThreshold : 55;
        if (typeof this.rsiLongThreshold !== 'number' || this.rsiLongThreshold &lt; 0 || this.rsiLongThreshold &gt; 100) {
            throw new Error('Invalid rsiLongThreshold. Must be within [0,100].');
        }
        this.rsiShortThreshold = params.rsiShortThreshold != null ? params.rsiShortThreshold : 45;
        if (typeof this.rsiShortThreshold !== 'number' || this.rsiShortThreshold &lt; 0 || this.rsiShortThreshold &gt; 100) {
            throw new Error('Invalid rsiShortThreshold. Must be within [0,100].');
        }
        this.boundaryTolerance = params.boundaryTolerance != null ? params.boundaryTolerance : 0.002;
        if (typeof this.boundaryTolerance !== 'number' || this.boundaryTolerance &lt; 0) {
            throw new Error('Invalid boundaryTolerance. Must be non-negative number.');
        }
        // Compute minimum required bars to evaluate the strategy safely
        // ATR computation in this implementation requires the breakout index to be &gt;= windowPeriod
        // since TR for the first of the window uses previous close. breakoutIdx = n - 2 =&gt; n &gt;= windowPeriod + 2
        this.minBars = Math.max(
            this.windowPeriod + 2,
            this.rsiPeriod + 1,
            this.volPeriod,
            3
        );
    }
    /**
     * Update the strategy configuration.
     *
     * @param {Object} newConfig - Partial configuration to update.
     */
    updateConfig(newConfig) {
        Object.assign(this, newConfig);
        // Re-validate after update
        if (typeof this.windowPeriod !== 'number' || !Number.isInteger(this.windowPeriod) || this.windowPeriod &lt; 2) {
            throw new Error('Invalid windowPeriod after update.');
        }
        if (typeof this.boundaryMultiplier !== 'number' || this.boundaryMultiplier &lt; 0) {
            throw new Error('Invalid boundaryMultiplier after update.');
        }
        if (typeof this.volPeriod !== 'number' || !Number.isInteger(this.volPeriod) || this.volPeriod &lt; 1) {
            throw new Error('Invalid volPeriod after update.');
        }
        if (typeof this.volMultiplier !== 'number' || this.volMultiplier &lt;= 0) {
            throw new Error('Invalid volMultiplier after update.');
        }
        if (typeof this.rsiPeriod !== 'number' || !Number.isInteger(this.rsiPeriod) || this.rsiPeriod &lt; 2) {
            throw new Error('Invalid rsiPeriod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if (typeof this.boundaryTolerance !== 'number' || this.boundaryTolerance &lt; 0) {
            throw new Error('Invalid boundaryTolerance after update.');
        }
        this.minBars = Math.max(
            this.windowPeriod + 2,
            this.rsiPeriod + 1,
            this.volPeriod,
            3
        );
        console.log('Configuration updated:', newConfig);
    }
    /**
     * Calculate a simple moving average (SMA) for the last `period` values of the input array.
     *
     * @param {number[]} values - Array of numeric values.
     * @param {number} period - Number of values to average (integer &gt;= 1).
     * @returns {number|null} - SMA of the last `period` values, or null if insufficient data.
     */
    calculateSMA(values, period) {
        if (!Array.isArray(values) || values.length &lt; period || period &lt; 1) return null;
        let sum = 0;
        for (let i = values.length - period; i &lt; values.length; i++) {
            const v = Number(values[i]);
            if (!isFinite(v)) return null;
            sum += v;
        }
        return sum / period;
    }
    /**
     * Calculate RSI for the last candle using Wilder smoothing.
     *
     * @param {Object[]} candles - Array of candle objects with at least .close properties.
     * @param {number} period - RSI lookback period (integer &gt;= 2).
     * @returns {number|null} - RSI value (0-100) for the last candle, or null if insufficient data.
     */
    calculateRSI(candles, period) {
        if (!Array.isArray(candles) || candles.length &lt; period + 1) return null;
        const closes = candles.map(c =&gt; Number(c.close));
        if (closes.some(v =&gt; !isFinite(v))) return null;
        // compute deltas
        const changes = [];
        for (let i = 1; i &lt; closes.length; i++) {
            changes.push(closes[i] - closes[i - 1]);
        }
        // first period averages
        let gain = 0;
        let loss = 0;
        for (let i = 0; i &lt; period; i++) {
            const ch = changes[i];
            if (ch &gt; 0) gain += ch;
            else loss += -ch;
        }
        let avgGain = gain / period;
        let avgLoss = loss / period;
        // Wilder smoothing for the rest
        for (let i = period; i &lt; changes.length; i++) {
            const ch = changes[i];
            const g = ch &gt; 0 ? ch : 0;
            const l = ch &lt; 0 ? -ch : 0;
            avgGain = ((avgGain * (period - 1)) + g) / period;
            avgLoss = ((avgLoss * (period - 1)) + l) / period;
        }
        // Prevent division by zero
        if (avgGain === 0 &amp;&amp; avgLoss === 0) return 50; // neutral
        if (avgLoss === 0) return 100;
        const rs = avgGain / avgLoss;
        const rsi = 100 - (100 / (1 + rs));
        if (!isFinite(rsi)) return null;
        return rsi;
    }
    /**
     * Calculate VWAP over the last `period` candles ending at index endIdx (inclusive).
     *
     * @param {Object[]} candles - Array of candles with high, low, close, volume numeric properties.
     * @param {number} period - Number of bars to include.
     * @param {number} endIdx - Inclusive index in candles to end the window (0-based).
     * @returns {number|null} - VWAP value or null if insufficient data or zero volume.
     */
    calculateVWAP(candles, period, endIdx) {
        if (!Array.isArray(candles) || period &lt; 1) return null;
        if (endIdx &lt; period - 1) return null;
        let volSum = 0;
        let pvSum = 0;
        for (let i = endIdx - period + 1; i &lt;= endIdx; i++) {
            const c = candles[i];
            const high = Number(c.high), low = Number(c.low), close = Number(c.close), vol = Number(c.volume);
            if (![high, low, close, vol].every(v =&gt; isFinite(v))) return null;
            const typical = (high + low + close) / 3;
            pvSum += typical * vol;
            volSum += vol;
        }
        if (volSum === 0) return null;
        return pvSum / volSum;
    }
    /**
     * Calculate ATR (True Range average) over the last `period` bars ending at index endIdx (inclusive).
     * Uses a simple moving average of TR values for the period.
     *
     * @param {Object[]} candles - Array of candles with high, low, close numeric properties.
     * @param {number} period - Period for ATR calculation (integer &gt;= 1).
     * @param {number} endIdx - Inclusive index in candles to end the window (0-based).
     * @returns {number|null} - ATR value or null if insufficient data.
     */
    calculateATR(candles, period, endIdx) {
        if (!Array.isArray(candles) || period &lt; 1) return null;
        // Need at least period bars and one previous close to compute TR for the first of them.
        if (endIdx &lt; period) return null; // because computing TR for index (endIdx - period + 1) will require previous close
        const trs = [];
        for (let i = endIdx - period + 1; i &lt;= endIdx; i++) {
            const c = candles[i];
            const high = Number(c.high), low = Number(c.low), close = Number(c.close);
            if (![high, low, close].every(v =&gt; isFinite(v))) return null;
            const prevClose = Number(candles[i - 1].close);
            if (!isFinite(prevClose)) return null;
            const tr = Math.max(
                high - low,
                Math.abs(high - prevClose),
                Math.abs(low - prevClose)
            );
            trs.push(tr);
        }
        // simple average of TRs
        const sum = trs.reduce((s, v) =&gt; s + v, 0);
        return sum / trs.length;
    }
    /**
     * Calculate SMA of volume for the last `period` bars ending at index endIdx (inclusive).
     *
     * @param {Object[]} candles - Array of candles with .volume numeric property.
     * @param {number} period - Number of bars for SMA.
     * @param {number} endIdx - Inclusive index in candles to end the window (0-based).
     * @returns {number|null} - SMA of volume or null if insufficient data.
     */
    calculateAverageVolume(candles, period, endIdx) {
        if (!Array.isArray(candles) || period &lt; 1) return null;
        if (endIdx &lt; period - 1) return null;
        let sum = 0;
        for (let i = endIdx - period + 1; i &lt;= endIdx; i++) {
            const v = Number(candles[i].volume);
            if (!isFinite(v)) return null;
            sum += v;
        }
        return sum / period;
    }
    /**
     * Determine if `curr` is a bullish engulfing relative to `prev`.
     *
     * @param {Object} prev - Previous candle with open, close.
     * @param {Object} curr - Current candle with open, close.
     * @returns {boolean} - true if bullish engulfing.
     */
    isBullishEngulfing(prev, curr) {
        const pOpen = Number(prev.open), pClose = Number(prev.close);
        const cOpen = Number(curr.open), cClose = Number(curr.close);
        if (![pOpen, pClose, cOpen, cClose].every(v =&gt; isFinite(v))) return false;
        // previous must be bearish, current bullish
        if (!(pClose &lt; pOpen &amp;&amp; cClose &gt; cOpen)) return false;
        // current body must engulf previous body
        return (cOpen &lt; pClose) &amp;&amp; (cClose &gt; pOpen);
    }
    /**
     * Determine if `curr` is a bearish engulfing relative to `prev`.
     *
     * @param {Object} prev - Previous candle with open, close.
     * @param {Object} curr - Current candle with open, close.
     * @returns {boolean} - true if bearish engulfing.
     */
    isBearishEngulfing(prev, curr) {
        const pOpen = Number(prev.open), pClose = Number(prev.close);
        const cOpen = Number(curr.open), cClose = Number(curr.close);
        if (![pOpen, pClose, cOpen, cClose].every(v =&gt; isFinite(v))) return false;
        if (!(pClose &gt; pOpen &amp;&amp; cClose &lt; cOpen)) return false;
        return (cOpen &gt; pClose) &amp;&amp; (cClose &lt; pOpen);
    }
    /**
     * Determine if the candle `bar` is a bullish hammer.
     *
     * @param {Object} bar - Candle with open, high, low, close.
     * @returns {boolean} - true if hammer-like.
     */
    isHammer(bar) {
        const open = Number(bar.open), high = Number(bar.high), low = Number(bar.low), close = Number(bar.close);
        if (![open, high, low, close].every(v =&gt; isFinite(v))) return false;
        if (!(close &gt; open)) return false; // bullish hammer: closes above open
        const body = Math.abs(close - open);
        const lowerShadow = Math.min(open, close) - low;
        const upperShadow = high - Math.max(open, close);
        const range = high - low;
        if (range &lt;= 0) return false;
        // body relatively small and lower shadow significantly larger than body, upper shadow small
        if (body / range &gt; 0.4) return false;
        if (lowerShadow &lt; 2 * body) return false;
        if (upperShadow &gt; body * 0.3) return false;
        return true;
    }
    /**
     * Determine if the candle `bar` is a bearish shooting star.
     *
     * @param {Object} bar - Candle with open, high, low, close.
     * @returns {boolean} - true if shooting star-like.
     */
    isShootingStar(bar) {
        const open = Number(bar.open), high = Number(bar.high), low = Number(bar.low), close = Number(bar.close);
        if (![open, high, low, close].every(v =&gt; isFinite(v))) return false;
        if (!(close &lt; open)) return false; // bearish shooting star: closes below open
        const body = Math.abs(close - open);
        const upperShadow = high - Math.max(open, close);
        const lowerShadow = Math.min(open, close) - low;
        const range = high - low;
        if (range &lt;= 0) return false;
        // small body, big upper shadow, small lower shadow
        if (body / range &gt; 0.4) return false;
        if (upperShadow &lt; 2 * body) return false;
        if (lowerShadow &gt; body * 0.3) return false;
        return true;
    }
    /**
     * Calculate the trading signal based on the last two bars (breakout bar and pullback bar).
     *
     * Returns:
     *  - 'BUY' to open a long position at the pullback close,
     *  - 'SELL' to open a short position at the pullback close,
     *  - 'HOLD' if no entry signal is present or insufficient data/errors.
     *
     * @param {Object[]} candles - Array of candles ordered oldest -&gt; newest. Each candle must have:
     *                             {open,high,low,close,volume} as numeric fields.
     * @returns {'BUY'|'SELL'|'HOLD'} - Entry-only signal.
     */
    calculateSignal(candles) {
        try {
            if (!Array.isArray(candles) || candles.length === 0) return 'HOLD';
            const n = candles.length;
            if (n &lt; this.minBars) return 'HOLD';
            // Indices: breakoutBar = second-to-last, pullbackBar = last
            const breakoutIdx = n - 2;
            const pullbackIdx = n - 1;
            const breakoutBar = candles[breakoutIdx];
            const pullbackBar = candles[pullbackIdx];
            // Validate necessary numeric fields for involved bars
            const requiredFields = [breakoutBar, pullbackBar];
            for (const b of requiredFields) {
                if (!b || !isFinite(Number(b.open)) || !isFinite(Number(b.high)) || !isFinite(Number(b.low)) || !isFinite(Number(b.close)) || !isFinite(Number(b.volume))) {
                    return 'HOLD';
                }
            }
            // Compute VWAP and ATR over windowPeriod bars ending at the breakout bar
            const vwap = this.calculateVWAP(candles, this.windowPeriod, breakoutIdx);
            const atr = this.calculateATR(candles, this.windowPeriod, breakoutIdx);
            if (vwap == null || atr == null) return 'HOLD';
            const upperBoundary = vwap + this.boundaryMultiplier * atr;
            const lowerBoundary = vwap - this.boundaryMultiplier * atr;
            // Tolerance in absolute terms relative to price
            const toleranceAbs = Math.max(this.boundaryTolerance * Math.abs(Number(pullbackBar.close)), 1e-12);
            // LONG path
            if (Number(breakoutBar.close) &gt; upperBoundary) {
                // pullback must close at or very near the upper boundary
                if (Math.abs(Number(pullbackBar.close) - upperBoundary) &gt; toleranceAbs) return 'HOLD';
                // pullback bar must close higher than open
                if (!(Number(pullbackBar.close) &gt; Number(pullbackBar.open))) return 'HOLD';
                // bullish reversal pattern: engulfing (vs breakoutBar) OR hammer on pullbackBar
                const bullishEngulf = this.isBullishEngulfing(breakoutBar, pullbackBar);
                const hammer = this.isHammer(pullbackBar);
                if (!(bullishEngulf || hammer)) return 'HOLD';
                // volume on pullback &gt;= volMultiplier * SMA(volume, volPeriod) (SMA ending at pullback bar)
                const avgVol = this.calculateAverageVolume(candles, this.volPeriod, pullbackIdx);
                if (avgVol == null || avgVol &lt;= 0) return 'HOLD';
                if (!(Number(pullbackBar.volume) &gt;= this.volMultiplier * avgVol)) return 'HOLD';
                // RSI( rsiPeriod ) on pullback bar &gt; rsiLongThreshold
                const rsi = this.calculateRSI(candles, this.rsiPeriod);
                if (rsi == null) return 'HOLD';
                if (!(rsi &gt; this.rsiLongThreshold)) return 'HOLD';
                // All checks passed -&gt; BUY at pullback close
                return 'BUY';
            }
            // SHORT path
            if (Number(breakoutBar.close) &lt; lowerBoundary) {
                // pullback must close at or very near the lower boundary
                if (Math.abs(Number(pullbackBar.close) - lowerBoundary) &gt; toleranceAbs) return 'HOLD';
                // pullback bar must close lower than open
                if (!(Number(pullbackBar.close) &lt; Number(pullbackBar.open))) return 'HOLD';
                // bearish reversal: bearish engulfing (vs breakoutBar) OR shooting star on pullbackBar
                const bearishEngulf = this.isBearishEngulfing(breakoutBar, pullbackBar);
                const shootingStar = this.isShootingStar(pullbackBar);
                if (!(bearishEngulf || shootingStar)) return 'HOLD';
                // volume &gt;= volMultiplier * SMA(volume, volPeriod)
                const avgVol = this.calculateAverageVolume(candles, this.volPeriod, pullbackIdx);
                if (avgVol == null || avgVol &lt;= 0) return 'HOLD';
                if (!(Number(pullbackBar.volume) &gt;= this.volMultiplier * avgVol)) return 'HOLD';
                // RSI on pullback bar &lt; rsiShortThreshold
                const rsi = this.calculateRSI(candles, this.rsiPeriod);
                if (rsi == null) return 'HOLD';
                if (!(rsi &lt; this.rsiShortThreshold)) return 'HOLD';
                // All checks passed -&gt; SELL at pullback close
                return 'SELL';
            }
            return 'HOLD';
        } catch (e) {
            console.error("Error calculating signal: ", e);
            return 'HOLD';
        }
    }
}
module.exports = GeneratedStrategy;</t>
  </si>
  <si>
    <t>The strategy targets breakout moves around VWAP with ATR-based boundaries, seeking a pullback confirmation via candlestick patterns (bullish engulfing or hammer for longs; bearish engulfing or shooting star for shorts), supported by volume and RSI filters. It uses a fixed lookback window to compute VWAP and ATR and issues entry signals (BUY/SELL) at the pullback close when all conditions are met; no exit logic is implemented.</t>
  </si>
  <si>
    <t>The engine computes VWAP and ATR over a specified windowPeriod to derive upper and lower boundaries (VWAP ± boundaryMultiplier * ATR). If the breakoutBar closes beyond the upper boundary, the strategy looks for a pullbackBar that closes near that upper boundary within a defined tolerance and forms a bullish reversal (bullish engulfing or hammer). It then requires a volume surge (pullback volume &gt;= volMultiplier * SMA(volume, volPeriod) ending at the pullback) and a bullish RSI reading (RSI over rsiPeriod &gt; rsiLongThreshold). If all checks pass, it emits a BUY signal at the pullback close. A symmetric set of conditions applies for a breakout below the lower boundary: the pullback must near the lower boundary, form a bearish reversal (bearish engulfing or shooting star), meet volume, and have RSI below the short threshold to emit a SELL signal. If conditions are not met or data is insufficient, the signal is HOLD. The strategy does not implement any exit logic.</t>
  </si>
  <si>
    <t>Breakout above VWAP plus boundaryMultiplier * ATR on the breakout bar; pullback closes near the upper boundary within boundaryTolerance; pullback bar closes &gt; open; bullish reversal pattern on pullback (bullish engulfing relative to breakout bar or hammer); pullback volume &gt;= volMultiplier * SMA(volume, volPeriod) ending at pullback; RSI over rsiPeriod on pullback bar &gt; rsiLongThreshold; signal: BUY at pullback close.</t>
  </si>
  <si>
    <t>Breakout below VWAP minus boundaryMultiplier * ATR on the breakout bar; pullback closes near the lower boundary within boundaryTolerance; pullback bar closes &lt; open; bearish reversal pattern on pullback (bearish engulfing relative to breakout bar or shooting star); pullback volume &gt;= volMultiplier * SMA(volume, volPeriod) ending at pullback; RSI over rsiPeriod on pullback bar &lt; rsiShortThreshold; signal: SELL at pullback close.</t>
  </si>
  <si>
    <t>2025-10-04T23:04:39.448Z</t>
  </si>
  <si>
    <t>UAS7785985512</t>
  </si>
  <si>
    <t>Two-direction, entry-only prompt. Long: breakout triggers when price closes above the upper boundary of a 15-bar ATR-Envelope centered on a WMA15 (center = WMA15; width = 1.7× ATR). After breakout, require a 2-bar pullback to the boundary; entry fires on the second pullback bar’s close if that bar closes higher than its open and forms a bullish continuation pattern (bullish engulfing or bullish harami) with volume ≥ 1.25× the 20-bar average and RSI(14) &gt; 62. Short: mirror below the lower boundary with a bearish continuation pattern and RSI(14) &lt; 38. State exactly which OHLC closes trigger (breakout close or pullback close) and how the boundaries are computed. Testable on synthetic data. Exclude exits, risk mgmt, TP/SL, money mgmt, symbols, or timeframes. Tone: advanced, for Expert coder.</t>
  </si>
  <si>
    <t>const BaseIndicator = require('./BaseIndicator');
/**
 * GeneratedStrategy implements an entry-only, two-direction breakout strategy.
 *
 * Rule summary:
 * - Compute center = WMA(close, wmaPeriod)
 * - Compute ATR = ATR(atrPeriod)
 * - Upper boundary = center + atrMultiplier * ATR
 * - Lower boundary = center - atrMultiplier * ATR
 *
 * Long entry:
 * - A breakout bar where close &gt; upper boundary.
 * - Require a two-bar pullback toward the boundary (both subsequent bars move closer to their respective boundaries and remain on the breakout side).
 * - Entry triggered on close of the second pullback bar if:
 *    - the bar is bullish (close &gt; open)
 *    - bars (prevPullback, entryBar) form bullish engulfing or bullish harami (prevPullback is the bar immediately after breakout)
 *    - volume(entryBar) &gt;= volMultiplier * AVG(volume, volAvgPeriod)
 *    - RSI(rsiPeriod) at entryBar &gt; rsiLongThresh
 *
 * Short entry:
 * - A breakout bar where close &lt; lower boundary.
 * - Require a two-bar pullback toward the lower boundary (both subsequent bars move closer to boundary and remain on breakout side).
 * - Entry triggered on close of the second pullback bar if:
 *    - the bar is bearish (close &lt; open)
 *    - bars (prevPullback, entryBar) form bearish engulfing or bearish harami
 *    - volume(entryBar) &gt;= volMultiplier * AVG(volume, volAvgPeriod)
 *    - RSI(rsiPeriod) at entryBar &lt; rsiShortThresh
 *
 * Notes:
 * - All indicator math is implemented internally.
 * - This class only emits entry signals: 'BUY', 'SELL', or 'HOLD'.
 */
class GeneratedStrategy extends BaseIndicator {
    /**
     * Create a new GeneratedStrategy instance.
     *
     * @param {Object} params - Configuration object for the strategy.
     * @param {number} [params.wmaPeriod=15] - Period for weighted moving average center.
     * @param {number} [params.atrPeriod=14] - ATR period.
     * @param {number} [params.atrMultiplier=1.7] - Multiplier applied to ATR to form boundaries.
     * @param {number} [params.volAvgPeriod=20] - Period for average volume calculation.
     * @param {number} [params.volMultiplier=1.25] - Required volume as multiple of avg volume.
     * @param {number} [params.rsiPeriod=14] - RSI period.
     * @param {number} [params.rsiLongThresh=62] - RSI threshold for long entries.
     * @param {number} [params.rsiShortThresh=38] - RSI threshold for short entries.
     */
    constructor(params) {
        super(params);
        if (!params) params = {};
        // Validate and set defaults
        this.wmaPeriod = typeof params.wmaPeriod === 'number' ? params.wmaPeriod : 15;
        this.atrPeriod = typeof params.atrPeriod === 'number' ? params.atrPeriod : 14;
        this.atrMultiplier = typeof params.atrMultiplier === 'number' ? params.atrMultiplier : 1.7;
        this.volAvgPeriod = typeof params.volAvgPeriod === 'number' ? params.volAvgPeriod : 20;
        this.volMultiplier = typeof params.volMultiplier === 'number' ? params.volMultiplier : 1.25;
        this.rsiPeriod = typeof params.rsiPeriod === 'number' ? params.rsiPeriod : 14;
        this.rsiLongThresh = typeof params.rsiLongThresh === 'number' ? params.rsiLongThresh : 62;
        this.rsiShortThresh = typeof params.rsiShortThresh === 'number' ? params.rsiShortThresh : 38;
        // Basic validation
        if (!Number.isInteger(this.wmaPeriod) || this.wmaPeriod &lt; 2) throw new Error('Invalid wmaPeriod.');
        if (!Number.isInteger(this.atrPeriod) || this.atrPeriod &lt; 1) throw new Error('Invalid atrPeriod.');
        if (typeof this.atrMultiplier !== 'number' || this.atrMultiplier &lt;= 0) throw new Error('Invalid atrMultiplier.');
        if (!Number.isInteger(this.volAvgPeriod) || this.volAvgPeriod &lt; 1) throw new Error('Invalid volAvgPeriod.');
        if (typeof this.volMultiplier !== 'number' || this.volMultiplier &lt;= 0) throw new Error('Invalid volMultiplier.');
        if (!Number.isInteger(this.rsiPeriod) || this.rsiPeriod &lt; 1) throw new Error('Invalid rsiPeriod.');
        if (typeof this.rsiLongThresh !== 'number' || typeof this.rsiShortThresh !== 'number') throw new Error('Invalid RSI thresholds.');
    }
    /**
     * Update configuration for the strategy.
     *
     * @param {Object} newConfig - Partial configuration object to merge into instance.
     */
    updateConfig(newConfig) {
        Object.assign(this, newConfig);
        // Re-validate after update
        if (!Number.isInteger(this.wmaPeriod) || this.wmaPeriod &lt; 2) throw new Error('Invalid wmaPeriod after update.');
        if (!Number.isInteger(this.atrPeriod) || this.atrPeriod &lt; 1) throw new Error('Invalid atrPeriod after update.');
        if (typeof this.atrMultiplier !== 'number' || this.atrMultiplier &lt;= 0) throw new Error('Invalid atrMultiplier after update.');
        if (!Number.isInteger(this.volAvgPeriod) || this.volAvgPeriod &lt; 1) throw new Error('Invalid volAvgPeriod after update.');
        if (typeof this.volMultiplier !== 'number' || this.volMultiplier &lt;= 0) throw new Error('Invalid volMultiplier after update.');
        if (!Number.isInteger(this.rsiPeriod) || this.rsiPeriod &lt; 1) throw new Error('Invalid rsiPeriod after update.');
        if (typeof this.rsiLongThresh !== 'number' || typeof this.rsiShortThresh !== 'number') throw new Error('Invalid RSI thresholds after update.');
        console.log('Configuration updated:', newConfig);
    }
    /**
     * Calculate simple moving average (SMA) of numeric array ending at endIndex.
     *
     * @param {number[]} values - Array of numeric values.
     * @param {number} period - Period for SMA.
     * @param {number} endIndex - Index in values to end the SMA window (inclusive).
     * @returns {number|null} - SMA value or null if insufficient data.
     */
    calculateSMA(values, period, endIndex) {
        if (!Array.isArray(values)) return null;
        if (!Number.isInteger(period) || period &lt; 1) return null;
        if (!Number.isInteger(endIndex) || endIndex &lt; 0) return null;
        if (endIndex - period + 1 &lt; 0) return null;
        let sum = 0;
        for (let i = endIndex - period + 1; i &lt;= endIndex; i++) {
            const v = values[i];
            if (!isFinite(v)) return null;
            sum += v;
        }
        return sum / period;
    }
    /**
     * Calculate weighted moving average (WMA) for an array of values ending at endIndex.
     *
     * @param {number[]} values - Array of numeric values (e.g., closes).
     * @param {number} period - WMA period.
     * @param {number} endIndex - Index in values to end the WMA window (inclusive).
     * @returns {number|null} - WMA value or null if insufficient data.
     */
    calculateWMA(values, period, endIndex) {
        if (!Array.isArray(values)) return null;
        if (!Number.isInteger(period) || period &lt; 1) return null;
        if (!Number.isInteger(endIndex) || endIndex &lt; 0) return null;
        if (endIndex - period + 1 &lt; 0) return null;
        const sumWeights = (period * (period + 1)) / 2;
        if (sumWeights === 0) return null;
        let weightedSum = 0;
        let weight = period;
        for (let i = endIndex - period + 1; i &lt;= endIndex; i++) {
            const v = values[i];
            if (!isFinite(v)) return null;
            weightedSum += v * weight;
            weight--;
        }
        return weightedSum / sumWeights;
    }
    /**
     * Calculate ATR (simple SMA of True Range) ending at endIndex.
     *
     * @param {Object[]} candles - Array of candle objects {open, high, low, close, volume}.
     * @param {number} period - ATR period.
     * @param {number} endIndex - Index to compute ATR for (inclusive).
     * @returns {number|null} - ATR value or null if insufficient data.
     */
    calculateATR(candles, period, endIndex) {
        if (!Array.isArray(candles)) return null;
        if (!Number.isInteger(period) || period &lt; 1) return null;
        if (!Number.isInteger(endIndex) || endIndex &lt; 0) return null;
        const startIndex = endIndex - period + 1;
        if (startIndex &lt; 0) return null;
        let trSum = 0;
        for (let j = startIndex; j &lt;= endIndex; j++) {
            const c = candles[j];
            if (!c || !isFinite(c.high) || !isFinite(c.low)) return null;
            let prevClose = null;
            if (j - 1 &gt;= 0 &amp;&amp; candles[j - 1] &amp;&amp; isFinite(candles[j - 1].close)) {
                prevClose = candles[j - 1].close;
            }
            let tr;
            if (prevClose == null) {
                tr = c.high - c.low;
            } else {
                tr = Math.max(
                    c.high - c.low,
                    Math.abs(c.high - prevClose),
                    Math.abs(c.low - prevClose)
                );
            }
            if (!isFinite(tr)) return null;
            trSum += tr;
        }
        return trSum / period;
    }
    /**
     * Calculate RSI using simple average of gains/losses over 'period' ending at endIndex.
     *
     * @param {number[]} closes - Array of close prices.
     * @param {number} period - RSI period.
     * @param {number} endIndex - Index to compute RSI for (inclusive).
     * @returns {number|null} - RSI value (0..100) or null if insufficient data.
     */
    calculateRSI(closes, period, endIndex) {
        if (!Array.isArray(closes)) return null;
        if (!Number.isInteger(period) || period &lt; 1) return null;
        if (!Number.isInteger(endIndex) || endIndex &lt; 0) return null;
        // Need at least period + 0? We need changes for 'period' intervals: requires endIndex - period &gt;= 0
        const startIndex = endIndex - period;
        if (startIndex &lt; 0) return null;
        let gainSum = 0;
        let lossSum = 0;
        for (let i = startIndex + 1; i &lt;= endIndex; i++) {
            const diff = closes[i] - closes[i - 1];
            if (!isFinite(diff)) return null;
            if (diff &gt; 0) gainSum += diff;
            else lossSum += -diff;
        }
        const avgGain = gainSum / period;
        const avgLoss = lossSum / period;
        if (avgGain === 0 &amp;&amp; avgLoss === 0) return 50;
        if (avgLoss === 0) return 100;
        if (avgGain === 0) return 0;
        const rs = avgGain / avgLoss;
        const rsi = 100 - (100 / (1 + rs));
        if (!isFinite(rsi)) return null;
        return rsi;
    }
    /**
     * Calculate average volume (SMA) over 'period' ending at endIndex.
     *
     * @param {Object[]} candles - Array of candle objects {volume}.
     * @param {number} period - Period for average.
     * @param {number} endIndex - Index to compute average for (inclusive).
     * @returns {number|null} - Average volume or null if insufficient data.
     */
    calculateAverageVolume(candles, period, endIndex) {
        if (!Array.isArray(candles)) return null;
        if (!Number.isInteger(period) || period &lt; 1) return null;
        if (!Number.isInteger(endIndex) || endIndex &lt; 0) return null;
        const startIndex = endIndex - period + 1;
        if (startIndex &lt; 0) return null;
        let sum = 0;
        for (let i = startIndex; i &lt;= endIndex; i++) {
            const v = candles[i] &amp;&amp; candles[i].volume;
            if (!isFinite(v)) return null;
            sum += v;
        }
        return sum / period;
    }
    /**
     * Determine if two bars form a bullish engulfing pattern.
     *
     * @param {Object} prev - Previous candle {open, close}.
     * @param {Object} cur - Current candle {open, close}.
     * @returns {boolean}
     */
    isBullishEngulfing(prev, cur) {
        if (!prev || !cur) return false;
        if (!isFinite(prev.open) || !isFinite(prev.close) || !isFinite(cur.open) || !isFinite(cur.close)) return false;
        const prevBear = prev.close &lt; prev.open;
        const curBull = cur.close &gt; cur.open;
        if (!prevBear || !curBull) return false;
        const prevBodyLow = Math.min(prev.open, prev.close);
        const prevBodyHigh = Math.max(prev.open, prev.close);
        const curBodyLow = Math.min(cur.open, cur.close);
        const curBodyHigh = Math.max(cur.open, cur.close);
        return curBodyLow &lt;= prevBodyLow &amp;&amp; curBodyHigh &gt;= prevBodyHigh;
    }
    /**
     * Determine if two bars form a bullish harami pattern.
     *
     * @param {Object} prev - Previous candle {open, close}.
     * @param {Object} cur - Current candle {open, close}.
     * @returns {boolean}
     */
    isBullishHarami(prev, cur) {
        if (!prev || !cur) return false;
        if (!isFinite(prev.open) || !isFinite(prev.close) || !isFinite(cur.open) || !isFinite(cur.close)) return false;
        const prevBear = prev.close &lt; prev.open;
        const curBull = cur.close &gt; cur.open;
        if (!prevBear || !curBull) return false;
        const prevBodyLow = Math.min(prev.open, prev.close);
        const prevBodyHigh = Math.max(prev.open, prev.close);
        const curBodyLow = Math.min(cur.open, cur.close);
        const curBodyHigh = Math.max(cur.open, cur.close);
        return curBodyLow &gt;= prevBodyLow &amp;&amp; curBodyHigh &lt;= prevBodyHigh;
    }
    /**
     * Determine if two bars form a bearish engulfing pattern.
     *
     * @param {Object} prev - Previous candle {open, close}.
     * @param {Object} cur - Current candle {open, close}.
     * @returns {boolean}
     */
    isBearishEngulfing(prev, cur) {
        if (!prev || !cur) return false;
        if (!isFinite(prev.open) || !isFinite(prev.close) || !isFinite(cur.open) || !isFinite(cur.close)) return false;
        const prevBull = prev.close &gt; prev.open;
        const curBear = cur.close &lt; cur.open;
        if (!prevBull || !curBear) return false;
        const prevBodyLow = Math.min(prev.open, prev.close);
        const prevBodyHigh = Math.max(prev.open, prev.close);
        const curBodyLow = Math.min(cur.open, cur.close);
        const curBodyHigh = Math.max(cur.open, cur.close);
        return curBodyLow &lt;= prevBodyLow &amp;&amp; curBodyHigh &gt;= prevBodyHigh;
    }
    /**
     * Determine if two bars form a bearish harami pattern.
     *
     * @param {Object} prev - Previous candle {open, close}.
     * @param {Object} cur - Current candle {open, close}.
     * @returns {boolean}
     */
    isBearishHarami(prev, cur) {
        if (!prev || !cur) return false;
        if (!isFinite(prev.open) || !isFinite(prev.close) || !isFinite(cur.open) || !isFinite(cur.close)) return false;
        const prevBull = prev.close &gt; prev.open;
        const curBear = cur.close &lt; cur.open;
        if (!prevBull || !curBear) return false;
        const prevBodyLow = Math.min(prev.open, prev.close);
        const prevBodyHigh = Math.max(prev.open, prev.close);
        const curBodyLow = Math.min(cur.open, cur.close);
        const curBodyHigh = Math.max(cur.open, cur.close);
        return curBodyLow &gt;= prevBodyLow &amp;&amp; curBodyHigh &lt;= prevBodyHigh;
    }
    /**
     * Calculate the entry signal for the provided candles.
     *
     * @param {Object[]} candles - Array of candle objects in chronological order.
     *                            Each candle must have numeric fields: open, high, low, close, volume.
     * @returns {'BUY'|'SELL'|'HOLD'} - Entry signal only.
     */
    calculateSignal(candles) {
        try {
            if (!Array.isArray(candles) || candles.length === 0) return 'HOLD';
            const n = candles.length;
            // Pre-extract arrays for convenience and faster calculations
            const closes = new Array(n);
            const highs = new Array(n);
            const lows = new Array(n);
            const volumes = new Array(n);
            for (let i = 0; i &lt; n; i++) {
                const c = candles[i];
                if (!c) return 'HOLD';
                closes[i] = Number(c.close);
                highs[i] = Number(c.high);
                lows[i] = Number(c.low);
                volumes[i] = Number(c.volume);
                if (!isFinite(closes[i]) || !isFinite(highs[i]) || !isFinite(lows[i]) || !isFinite(volumes[i])) {
                    return 'HOLD';
                }
            }
            // We'll scan for the most recent valid breakout followed by two-bar pullback.
            // Iterate backward to find the latest qualifying pattern.
            for (let i = n - 3; i &gt;= 0; i--) {
                // i is breakout bar index, i+1 is first pullback, i+2 is entry bar
                const idxBreak = i;
                const idxPull1 = i + 1;
                const idxEntry = i + 2;
                // Need to compute center and ATR at breakout bar idxBreak
                const center = this.calculateWMA(closes, this.wmaPeriod, idxBreak);
                const atr = this.calculateATR(candles, this.atrPeriod, idxBreak);
                if (center == null || atr == null) continue;
                const upper = center + this.atrMultiplier * atr;
                const lower = center - this.atrMultiplier * atr;
                const closeBreak = closes[idxBreak];
                // LONG breakout
                if (closeBreak &gt; upper) {
                    // Compute distances for breakout and subsequent bars relative to their respective boundaries.
                    // For breakout we computed upper at idxBreak. For subsequent bars compute center/atr for their indices.
                    // Compute d0 = closeBreak - upperAtBreak (positive)
                    const d0 = closeBreak - upper;
                    // Compute upper at pull1 and entry bars
                    const center1 = this.calculateWMA(closes, this.wmaPeriod, idxPull1);
                    const atr1 = this.calculateATR(candles, this.atrPeriod, idxPull1);
                    const center2 = this.calculateWMA(closes, this.wmaPeriod, idxEntry);
                    const atr2 = this.calculateATR(candles, this.atrPeriod, idxEntry);
                    if (center1 == null || atr1 == null || center2 == null || atr2 == null) continue;
                    const upper1 = center1 + this.atrMultiplier * atr1;
                    const upper2 = center2 + this.atrMultiplier * atr2;
                    const close1 = closes[idxPull1];
                    const close2 = closes[idxEntry];
                    // Distances relative to their own boundaries
                    const d1 = close1 - upper1;
                    const d2 = close2 - upper2;
                    // Require d1 and d2 to be defined numbers and non-negative (remain above their boundaries)
                    if (!isFinite(d1) || !isFinite(d2)) continue;
                    if (d1 &lt; 0 || d2 &lt; 0) continue; // pulled back below boundary -&gt; reject
                    // Require progressive move toward the boundary: d1 &lt; d0 and d2 &lt; d1
                    if (!(d1 &lt; d0 &amp;&amp; d2 &lt; d1)) continue;
                    // Entry bar must be bullish
                    if (!(close2 &gt; candles[idxEntry].open)) continue;
                    // Pattern: bullish engulfing or bullish harami relative to pull1
                    const prev = { open: candles[idxPull1].open, close: candles[idxPull1].close };
                    const cur = { open: candles[idxEntry].open, close: candles[idxEntry].close };
                    const pattern = this.isBullishEngulfing(prev, cur) || this.isBullishHarami(prev, cur);
                    if (!pattern) continue;
                    // Volume check: volume at entry &gt;= volMultiplier * avgVolume over volAvgPeriod ending at entry
                    const avgVol = this.calculateAverageVolume(candles, this.volAvgPeriod, idxEntry);
                    if (avgVol == null) continue;
                    const volEntry = volumes[idxEntry];
                    if (!(volEntry &gt;= this.volMultiplier * avgVol)) continue;
                    // RSI check at entry
                    const rsi = this.calculateRSI(closes, this.rsiPeriod, idxEntry);
                    if (rsi == null) continue;
                    if (!(rsi &gt; this.rsiLongThresh)) continue;
                    // All conditions met for BUY
                    return 'BUY';
                }
                // SHORT breakout
                if (closeBreak &lt; lower) {
                    // d0 = lowerAtBreak - closeBreak (positive)
                    const d0 = lower - closeBreak;
                    const center1 = this.calculateWMA(closes, this.wmaPeriod, idxPull1);
                    const atr1 = this.calculateATR(candles, this.atrPeriod, idxPull1);
                    const center2 = this.calculateWMA(closes, this.wmaPeriod, idxEntry);
                    const atr2 = this.calculateATR(candles, this.atrPeriod, idxEntry);
                    if (center1 == null || atr1 == null || center2 == null || atr2 == null) continue;
                    const lower1 = center1 - this.atrMultiplier * atr1;
                    const lower2 = center2 - this.atrMultiplier * atr2;
                    const close1 = closes[idxPull1];
                    const close2 = closes[idxEntry];
                    const d1 = lower1 - close1;
                    const d2 = lower2 - close2;
                    if (!isFinite(d1) || !isFinite(d2)) continue;
                    // They must remain below their boundary (d1,d2 &gt;= 0) and move closer to boundary: d1 &lt; d0 and d2 &lt; d1
                    if (d1 &lt; 0 || d2 &lt; 0) continue;
                    if (!(d1 &lt; d0 &amp;&amp; d2 &lt; d1)) continue;
                    // Entry bar must be bearish
                    if (!(close2 &lt; candles[idxEntry].open)) continue;
                    // Pattern: bearish engulfing or bearish harami relative to pull1
                    const prev = { open: candles[idxPull1].open, close: candles[idxPull1].close };
                    const cur = { open: candles[idxEntry].open, close: candles[idxEntry].close };
                    const pattern = this.isBearishEngulfing(prev, cur) || this.isBearishHarami(prev, cur);
                    if (!pattern) continue;
                    // Volume check
                    const avgVol = this.calculateAverageVolume(candles, this.volAvgPeriod, idxEntry);
                    if (avgVol == null) continue;
                    const volEntry = volumes[idxEntry];
                    if (!(volEntry &gt;= this.volMultiplier * avgVol)) continue;
                    // RSI check at entry for short
                    const rsi = this.calculateRSI(closes, this.rsiPeriod, idxEntry);
                    if (rsi == null) continue;
                    if (!(rsi &lt; this.rsiShortThresh)) continue;
                    // All conditions met for SELL
                    return 'SELL';
                }
            }
            // No pattern found
            return 'HOLD';
        } catch (e) {
            console.error("Error calculating signal: ", e);
            return 'HOLD';
        }
    }
}
module.exports = GeneratedStrategy;</t>
  </si>
  <si>
    <t>A breakout-oriented strategy designed to capture quick entries on strong price moves away from a center defined by a weighted moving average, with volatility-based boundaries from ATR. It looks for a breakout beyond the upper or lower boundary, followed by a strict two-bar pullback toward the boundary, and requires additional confirmation via candlestick pattern, volume, and RSI filters before signaling an entry in either direction.</t>
  </si>
  <si>
    <t>The signal engine scans candles from the end to identify the most recent breakout scenario. For a potential long, it computes center and ATR at the breakout bar and derives the upper boundary. If a breakout occurs (close &gt; upper), it evaluates the next two bars: distances to their respective upper boundaries (d0 for breakout, d1 for first pullback, d2 for entry) must be non-negative (stay above boundary) and strictly decrease (d1 &lt; d0 and d2 &lt; d1), ensuring a two-bar pullback toward the boundary. The entry bar must be bullish, and the pair of pullback bar and entry bar must form a bullish engulfing or bullish harami pattern. The entry also requires volume at entry to exceed volMultiplier times the average volume over volAvgPeriod ending at entry and RSI over rsiLongThresh at the entry. If these conditions are not met, the engine then checks for a potential short breakout below the lower boundary, applying symmetric checks with bearish patterns, inverse distance metrics (toward lower boundary), volume, and RSI below rsiShortThresh. If any of these long or short criteria are satisfied, the strategy returns BUY or SELL; otherwise it returns HOLD.</t>
  </si>
  <si>
    <t>Breakout above the upper boundary defined by center = WMA(close, wmaPeriod) and upper = center + ATR * atrMultiplier. A two-bar pullback toward the boundary is required: the first pullback bar and the entry bar both remain on the breakout side (their closes stay above their respective upper boundaries) and move closer to the boundary (d1 &lt; d0 and d2 &lt; d1). The entry is triggered on the close of the second pullback bar if the entry bar is bullish and the pair (prevPullback, entryBar) forms a bullish engulfing or bullish harami pattern relative to the pullback bar. Additionally, volume at entry must be at least volMultiplier times the average volume over volAvgPeriod ending at entry, and RSI(rsiPeriod) at entry must exceed rsiLongThresh.</t>
  </si>
  <si>
    <t>Breakout below the lower boundary defined by center = WMA(close, wmaPeriod) and lower = center - ATR * atrMultiplier. A two-bar pullback toward the boundary is required: the first pullback bar and the entry bar both remain on the breakout side (their closes stay below their respective lower boundaries) and move closer to the boundary (d1 &lt; d0 and d2 &lt; d1). The entry is triggered on the close of the second pullback bar if the entry bar is bearish and the pair (prevPullback, entryBar) forms a bearish engulfing or bearish harami pattern relative to the pullback bar. Additionally, volume at entry must be at least volMultiplier times the average volume over volAvgPeriod ending at entry, and RSI(rsiPeriod) at entry must be below rsiShortThresh.</t>
  </si>
  <si>
    <t>2025-10-04T23:15:23.902Z</t>
  </si>
  <si>
    <t>UAS3981408057</t>
  </si>
  <si>
    <t>Two-direction, entry-only prompt. Long: trigger a breakout when price closes above the upper boundary of a VWAP-centered channel (center = VWAP; width = 1.5× ATR) using a 20-bar lookback. After breakout, require a 1-bar pullback to the boundary; entry fires on the pullback bar’s close if that bar closes higher than its open and forms a bullish reversal (bullish engulfing or piercing) with volume ≥ 1.25× the 20-bar average and RSI(14) &gt; 60. Short: mirror below the lower boundary with a bearish reversal and RSI(14) &lt; 40. State which OHLC close triggers (breakout or pullback) and how the VWAP-channel boundaries are computed. Testable on synthetic data. Tone: rigorous, for Advanced coder.</t>
  </si>
  <si>
    <t>const BaseIndicator = require('./BaseIndicator');
/**
 * GeneratedStrategy implements a VWAP-centered channel breakout with a 1-bar pullback entry.
 *
 * Strategy summary:
 * - Channel: centered on VWAP with total width = widthMultiplier * ATR(atrPeriod).
 *   upper = VWAP + (widthMultiplier/2) * ATR, lower = VWAP - (widthMultiplier/2) * ATR.
 * - Long sequence:
 *   1) Breakout bar: a bar closes above the channel upper boundary.
 *   2) Next bar (1-bar pullback) must touch/pull back to the boundary (low &lt;= upper).
 *   3) Entry is on the pullback bar's close if:
 *      - pullback bar is bullish (close &gt; open),
 *      - forms a bullish reversal vs breakout bar (bullish engulfing OR piercing),
 *      - pullback volume &gt;= volumeMultiplier * SMA(volume, volPeriod),
 *      - RSI(rsiPeriod) at pullback bar &gt; rsiLongThreshold.
 * - Short sequence:
 *   1) Breakout bar: a bar closes below the channel lower boundary.
 *   2) Next bar (1-bar pullback) must touch/pull back to the boundary (high &gt;= lower).
 *   3) Entry is on the pullback bar's close if:
 *      - pullback bar is bearish (close &lt; open),
 *      - forms a bearish reversal vs breakout bar (bearish engulfing OR dark cloud cover),
 *      - pullback volume &gt;= volumeMultiplier * SMA(volume, volPeriod),
 *      - RSI(rsiPeriod) at pullback bar &lt; rsiShortThreshold.
 *
 * This class only issues entry signals: 'BUY', 'SELL', or 'HOLD'. No exit logic is included.
 */
class GeneratedStrategy extends BaseIndicator {
    /**
     * Create a new GeneratedStrategy.
     *
     * @param {Object} params - Configuration object.
     * @param {number} [params.atrPeriod=20] - Period for ATR calculation (integer &gt;= 1).
     * @param {number} [params.rsiPeriod=14] - Period for RSI calculation (integer &gt;= 2).
     * @param {number} [params.volPeriod=20] - Period for average volume calculation (integer &gt;= 1).
     * @param {number} [params.widthMultiplier=1.5] - Channel width multiplier applied to ATR (positive number).
     * @param {number} [params.volumeMultiplier=1.25] - Multiplier applied to average volume threshold (&gt;= 0).
     * @param {number} [params.rsiLongThreshold=60] - RSI threshold for long entries.
     * @param {number} [params.rsiShortThreshold=40] - RSI threshold for short entries.
     */
    constructor(params) {
        super(params);
        if (!params) throw new Error('Configuration object required.');
        // Defaults and validation
        this.atrPeriod = (typeof params.atrPeriod === 'number') ? params.atrPeriod : 20;
        if (!Number.isInteger(this.atrPeriod) || this.atrPeriod &lt; 1) {
            throw new Error('Invalid atrPeriod.');
        }
        this.rsiPeriod = (typeof params.rsiPeriod === 'number') ? params.rsiPeriod : 14;
        if (!Number.isInteger(this.rsiPeriod) || this.rsiPeriod &lt; 2) {
            throw new Error('Invalid rsiPeriod.');
        }
        this.volPeriod = (typeof params.volPeriod === 'number') ? params.volPeriod : 20;
        if (!Number.isInteger(this.volPeriod) || this.volPeriod &lt; 1) {
            throw new Error('Invalid volPeriod.');
        }
        this.widthMultiplier = (typeof params.widthMultiplier === 'number') ? params.widthMultiplier : 1.5;
        if (typeof this.widthMultiplier !== 'number' || this.widthMultiplier &lt;= 0) {
            throw new Error('Invalid widthMultiplier.');
        }
        this.volumeMultiplier = (typeof params.volumeMultiplier === 'number') ? params.volumeMultiplier : 1.25;
        if (typeof this.volumeMultiplier !== 'number' || this.volumeMultiplier &lt; 0) {
            throw new Error('Invalid volumeMultiplier.');
        }
        this.rsiLongThreshold = (typeof params.rsiLongThreshold === 'number') ? params.rsiLongThreshold : 60;
        if (typeof this.rsiLongThreshold !== 'number') {
            throw new Error('Invalid rsiLongThreshold.');
        }
        this.rsiShortThreshold = (typeof params.rsiShortThreshold === 'number') ? params.rsiShortThreshold : 40;
        if (typeof this.rsiShortThreshold !== 'number') {
            throw new Error('Invalid rsiShortThreshold.');
        }
    }
    /**
     * Update configuration parameters and re-validate them.
     *
     * @param {Object} newConfig - Partial configuration to merge.
     */
    updateConfig(newConfig) {
        Object.assign(this, newConfig);
        // Re-validate configuration
        if (!Number.isInteger(this.atrPeriod) || this.atrPeriod &lt; 1) {
            throw new Error('Invalid atrPeriod after update.');
        }
        if (!Number.isInteger(this.rsiPeriod) || this.rsiPeriod &lt; 2) {
            throw new Error('Invalid rsiPeriod after update.');
        }
        if (!Number.isInteger(this.volPeriod) || this.volPeriod &lt; 1) {
            throw new Error('Invalid volPeriod after update.');
        }
        if (typeof this.widthMultiplier !== 'number' || this.widthMultiplier &lt;= 0) {
            throw new Error('Invalid widthMultiplier after update.');
        }
        if (typeof this.volumeMultiplier !== 'number' || this.volumeMultiplier &lt; 0) {
            throw new Error('Invalid volumeMultiplier after update.');
        }
        if (typeof this.rsiLongThreshold !== 'number') {
            throw new Error('Invalid rsiLongThreshold after update.');
        }
        if (typeof this.rsiShortThreshold !== 'number') {
            throw new Error('Invalid rsiShortThreshold after update.');
        }
        console.log('Configuration updated:', newConfig);
    }
    /**
     * Calculate Simple Moving Average (SMA) for the last `period` values in an array.
     *
     * @param {number[]} values - Array of numeric values.
     * @param {number} period - Number of items to average (integer &gt;= 1).
     * @returns {number|null} -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 ATR (Average True Range) at a given index using simple moving average of TR over atrPeriod.
     *
     * @param {Object[]} candles - Array of candles {open, high, low, close, volume}.
     * @param {number} atrPeriod - Period for ATR (integer &gt;=1).
     * @param {number} index - Index (inclusive) at which to compute ATR (0-based).
     * @returns {number|null} - ATR value at index or null if insufficient data.
     */
    calculateATR(candles, atrPeriod, index) {
        if (!Array.isArray(candles) || candles.length === 0) return null;
        if (!Number.isInteger(atrPeriod) || atrPeriod &lt; 1) return null;
        if (!Number.isInteger(index) || index &lt; 0 || index &gt;= candles.length) return null;
        const trs = [];
        const start = index - atrPeriod + 1;
        for (let i = Math.max(0, start); i &lt;= index; i++) {
            const bar = candles[i];
            if (!bar || typeof bar.high !== 'number' || typeof bar.low !== 'number') return null;
            if (i === 0) {
                // For first bar in series, TR = high - low
                trs.push(Math.max(0, bar.high - bar.low));
            } else {
                const prev = candles[i - 1];
                if (!prev || typeof prev.close !== 'number') return null;
                const tr = Math.max(
                    0,
                    bar.high - bar.low,
                    Math.abs(bar.high - prev.close),
                    Math.abs(bar.low - prev.close)
                );
                trs.push(tr);
            }
        }
        if (trs.length &lt; atrPeriod) return null;
        let sum = 0;
        for (let v of trs) sum += v;
        return sum / trs.length;
    }
    /**
     * Calculate VWAP at a given index. VWAP is cumulative from the start of the provided candles array.
     *
     * @param {Object[]} candles - Array of candles {open, high, low, close, volume}.
     * @param {number} index - Index (inclusive) at which to compute VWAP.
     * @returns {number|null} - VWAP at index or null if insufficient data (e.g., zero cumulative volume).
     */
    calculateVWAP(candles, index) {
        if (!Array.isArray(candles) || candles.length === 0) return null;
        if (!Number.isInteger(index) || index &lt; 0 || index &gt;= candles.length) return null;
        let cumPV = 0;
        let cumVol = 0;
        for (let i = 0; i &lt;= index; i++) {
            const bar = candles[i];
            if (!bar || typeof bar.high !== 'number' || typeof bar.low !== 'number' || typeof bar.close !== 'number' || typeof bar.volume !== 'number') return null;
            const typical = (bar.high + bar.low + bar.close) / 3;
            const vol = bar.volume;
            // guard against negative/invalid volume
            const v = (typeof vol === 'number' &amp;&amp; isFinite(vol) &amp;&amp; vol &gt; 0) ? vol : 0;
            cumPV += typical * v;
            cumVol += v;
        }
        if (cumVol === 0) return null;
        return cumPV / cumVol;
    }
    /**
     * Calculate RSI at a given index using Wilder's smoothing for RSI.
     * Implementation iterates from the start of the provided candles up to the index and applies
     * Wilder's smoothing so the RSI at `index` is consistent with the Wilder RSI definition.
     *
     * @param {Object[]} candles - Array of candles {open, high, low, close, volume}.
     * @param {number} period - RSI period (integer &gt;= 2).
     * @param {number} index - Index (inclusive) at which to compute RSI.
     * @returns {number|null} - RSI value (0-100) at index or null if insufficient data.
     */
    calculateRSI(candles, period, index) {
        if (!Array.isArray(candles) || candles.length === 0) return null;
        if (!Number.isInteger(period) || period &lt; 2) return null;
        if (!Number.isInteger(index) || index &lt; 0 || index &gt;= candles.length) return null;
        // Wilder RSI requires at least period + 1 closes (period deltas + initial average)
        if (index &lt; period) return null; // need at least period+1 bars (index 0..period)
        // We'll iterate from the first delta (i = 1) up to index computing Wilder's smoothed averages
        let avgGain = null;
        let avgLoss = null;
        // accumulate gains/losses for the first 'period' deltas (i = 1..period)
        let gainSum = 0;
        let lossSum = 0;
        for (let i = 1; i &lt;= period; i++) {
            const change = candles[i].close - candles[i - 1].close;
            if (change &gt; 0) gainSum += change;
            else lossSum += Math.abs(change);
        }
        avgGain = gainSum / period;
        avgLoss = lossSum / period;
        if (index === period) {
            // compute RSI from initial averages
            if (avgLoss === 0 &amp;&amp; avgGain === 0) return 50;
            if (avgLoss === 0) return 100;
            const rs = avgGain / avgLoss;
            return 100 - (100 / (1 + rs));
        }
        // continue smoothing from i = period+1 up to index
        for (let i = period + 1; i &lt;= index; i++) {
            const change = candles[i].close - candles[i - 1].close;
            const gain = change &gt; 0 ? change : 0;
            const loss = change &lt; 0 ? Math.abs(change) : 0;
            // Wilder smoothing
            avgGain = ((avgGain * (period - 1)) + gain) / period;
            avgLoss = ((avgLoss * (period - 1)) + loss) / period;
        }
        if (avgLoss === 0 &amp;&amp; avgGain === 0) return 50;
        if (avgLoss === 0) return 100;
        const rs = avgGain / avgLoss;
        const rsi = 100 - (100 / (1 + rs));
        if (!isFinite(rsi)) return null;
        return rsi;
    }
    /**
     * Calculate simple average volume (SMA of volume) ending at index over volPeriod bars.
     *
     * @param {Object[]} candles - Array of candles.
     * @param {number} volPeriod - Period for volume average.
     * @param {number} index - Index (inclusive) at which to compute average.
     * @returns {number|null} - Average volume or null if insufficient data.
     */
    calculateAvgVolume(candles, volPeriod, index) {
        if (!Array.isArray(candles) || candles.length === 0) return null;
        if (!Number.isInteger(volPeriod) || volPeriod &lt; 1) return null;
        if (!Number.isInteger(index) || index &lt; 0 || index &gt;= candles.length) return null;
        if (index - volPeriod + 1 &lt; 0) return null;
        let sum = 0;
        for (let i = index - volPeriod + 1; i &lt;= index; i++) {
            const v = candles[i].volume;
            if (typeof v !== 'number' || !isFinite(v) || v &lt; 0) return null;
            sum += v;
        }
        return sum / volPeriod;
    }
    /**
     * Detect bullish engulfing pattern: previous bar bearish, current bar bullish and current body engulfs previous body.
     *
     * @param {Object} prev - Previous candle {open, high, low, close}.
     * @param {Object} curr - Current candle {open, high, low, close}.
     * @returns {boolean}
     */
    isBullishEngulfing(prev, curr) {
        if (!prev || !curr) return false;
        if (typeof prev.open !== 'number' || typeof prev.close !== 'number' || typeof curr.open !== 'number' || typeof curr.close !== 'number') return false;
        const prevBear = prev.close &lt; prev.open;
        const currBull = curr.close &gt; curr.open;
        if (!prevBear || !currBull) return false;
        // current open &lt; prev.close and current close &gt; prev.open (engulfs body)
        return (curr.open &lt; prev.close &amp;&amp; curr.close &gt; prev.open);
    }
    /**
     * Detect piercing pattern (bullish): previous bearish, current bullish, current opens below previous close and closes above midpoint of previous body.
     *
     * @param {Object} prev - Previous candle.
     * @param {Object} curr - Current candle.
     * @returns {boolean}
     */
    isPiercing(prev, curr) {
        if (!prev || !curr) return false;
        if (typeof prev.open !== 'number' || typeof prev.close !== 'number' || typeof curr.open !== 'number' || typeof curr.close !== 'number') return false;
        const prevBear = prev.close &lt; prev.open;
        const currBull = curr.close &gt; curr.open;
        if (!prevBear || !currBull) return false;
        // current.open &lt; prev.close (gap down) and current.close &gt; prev.close + 0.5*(prev.open - prev.close)
        const midpoint = prev.close + 0.5 * (prev.open - prev.close);
        return (curr.open &lt; prev.close &amp;&amp; curr.close &gt; midpoint);
    }
    /**
     * Detect bearish engulfing pattern: previous bar bullish, current bar bearish and current body engulfs previous body.
     *
     * @param {Object} prev - Previous candle.
     * @param {Object} curr - Current candle.
     * @returns {boolean}
     */
    isBearishEngulfing(prev, curr) {
        if (!prev || !curr) return false;
        if (typeof prev.open !== 'number' || typeof prev.close !== 'number' || typeof curr.open !== 'number' || typeof curr.close !== 'number') return false;
        const prevBull = prev.close &gt; prev.open;
        const currBear = curr.close &lt; curr.open;
        if (!prevBull || !currBear) return false;
        // current open &gt; prev.close and current close &lt; prev.open (engulfs body)
        return (curr.open &gt; prev.close &amp;&amp; curr.close &lt; prev.open);
    }
    /**
     * Detect dark cloud cover (bearish piercing counterpart): previous bullish, current bearish, current opens above previous close and closes below midpoint of previous body.
     *
     * @param {Object} prev - Previous candle.
     * @param {Object} curr - Current candle.
     * @returns {boolean}
     */
    isDarkCloudCover(prev, curr) {
        if (!prev || !curr) return false;
        if (typeof prev.open !== 'number' || typeof prev.close !== 'number' || typeof curr.open !== 'number' || typeof curr.close !== 'number') return false;
        const prevBull = prev.close &gt; prev.open;
        const currBear = curr.close &lt; curr.open;
        if (!prevBull || !currBear) return false;
        // current.open &gt; prev.close (gap up) and current.close &lt; midpoint of previous body
        const midpoint = prev.close - 0.5 * (prev.close - prev.open);
        return (curr.open &gt; prev.close &amp;&amp; curr.close &lt; midpoint);
    }
    /**
     * Calculate trading signal: 'BUY', 'SELL', or 'HOLD'.
     *
     * @param {Object[]} candles - Array of candles in chronological order. Each candle: {open, high, low, close, volume}.
     * @returns {'BUY'|'SELL'|'HOLD'} - Entry-only signal.
     */
    calculateSignal(candles) {
        try {
            if (!Array.isArray(candles) || candles.length === 0) return 'HOLD';
            const n = candles.length;
            // Need at least 2 bars (breakout + pullback) and enough data for ATR, RSI (Wilder requires period+1), volume SMA
            const minBarsNeeded = Math.max(
                2,
                this.atrPeriod,
                this.rsiPeriod + 1, // Wilder RSI requires period+1 bars
                this.volPeriod
            );
            if (n &lt; minBarsNeeded) return 'HOLD';
            // We'll inspect the last two bars: breakoutIndex = n-2, pullbackIndex = n-1
            const breakoutIndex = n - 2;
            const pullbackIndex = n - 1;
            const breakoutBar = candles[breakoutIndex];
            const pullbackBar = candles[pullbackIndex];
            // Basic validation of the two bars
            if (!breakoutBar || !pullbackBar) return 'HOLD';
            const requiredFields = ['open', 'high', 'low', 'close', 'volume'];
            for (let f of requiredFields) {
                if (typeof breakoutBar[f] !== 'number' || typeof pullbackBar[f] !== 'number') return 'HOLD';
            }
            // Calculate VWAP and ATR at breakout bar (the breakout is judged at breakout bar)
            const vwapAtBreakout = this.calculateVWAP(candles, breakoutIndex);
            const atrAtBreakout = this.calculateATR(candles, this.atrPeriod, breakoutIndex);
            if (vwapAtBreakout == null || atrAtBreakout == null) return 'HOLD';
            const halfWidth = (this.widthMultiplier * atrAtBreakout) / 2;
            const upper = vwapAtBreakout + halfWidth;
            const lower = vwapAtBreakout - halfWidth;
            // LONG path
            const breakoutLong = breakoutBar.close &gt; upper;
            if (breakoutLong) {
                // Pullback must touch the boundary (low &lt;= upper)
                if (pullbackBar.low &lt;= upper) {
                    // Pullback bar must be bullish
                    if (pullbackBar.close &gt; pullbackBar.open) {
                        // Pattern: bullish engulfing OR piercing relative to breakout bar
                        const isBullEngulf = this.isBullishEngulfing(breakoutBar, pullbackBar);
                        const isPiercing = this.isPiercing(breakoutBar, pullbackBar);
                        if (isBullEngulf || isPiercing) {
                            // Volume check
                            const avgVol = this.calculateAvgVolume(candles, this.volPeriod, pullbackIndex);
                            if (avgVol != null) {
                                const volThreshold = this.volumeMultiplier * avgVol;
                                if (pullbackBar.volume &gt;= volThreshold) {
                                    // RSI check
                                    const rsiVal = this.calculateRSI(candles, this.rsiPeriod, pullbackIndex);
                                    if (rsiVal != null &amp;&amp; rsiVal &gt; this.rsiLongThreshold) {
                                        return 'BUY';
                                    }
                                }
                            }
                        }
                    }
                }
            }
            // SHORT path
            const breakoutShort = breakoutBar.close &lt; lower;
            if (breakoutShort) {
                // Pullback must touch the boundary (high &gt;= lower)
                if (pullbackBar.high &gt;= lower) {
                    // Pullback bar must be bearish
                    if (pullbackBar.close &lt; pullbackBar.open) {
                        // Pattern: bearish engulfing OR dark cloud cover relative to breakout bar
                        const isBearEngulf = this.isBearishEngulfing(breakoutBar, pullbackBar);
                        const isDarkCloud = this.isDarkCloudCover(breakoutBar, pullbackBar);
                        if (isBearEngulf || isDarkCloud) {
                            // Volume check
                            const avgVol = this.calculateAvgVolume(candles, this.volPeriod, pullbackIndex);
                            if (avgVol != null) {
                                const volThreshold = this.volumeMultiplier * avgVol;
                                if (pullbackBar.volume &gt;= volThreshold) {
                                    // RSI check
                                    const rsiVal = this.calculateRSI(candles, this.rsiPeriod, pullbackIndex);
                                    if (rsiVal != null &amp;&amp; rsiVal &lt; this.rsiShortThreshold) {
                                        return 'SELL';
                                    }
                                }
                            }
                        }
                    }
                }
            }
            return 'HOLD';
        } catch (e) {
            console.error("Error calculating signal: ", e);
            return 'HOLD';
        }
    }
}
module.exports = GeneratedStrategy;</t>
  </si>
  <si>
    <t>The strategy targets assets with clear VWAP-centered volatility channels where a bullish or bearish breakout is followed by a disciplined pullback entry. It uses an ATR-based channel width around VWAP, a one-bar pullback that touches the boundary, a reversal pattern (bullish/bearish engulfing or piercing/dark cloud), a volume filter against a SMA of volume, and RSI filters to confirm momentum before issuing an entry signal.</t>
  </si>
  <si>
    <t>The signal engine looks at the last two bars, computes VWAP and ATR to derive a VWAP-centered channel, and determines whether a breakout occurred above the upper band for a potential long entry or below the lower band for a potential short entry. If a breakout is detected, it checks the subsequent pullback bar for boundary touch, bullish/bearish price action, reversal pattern relative to the breakout bar, a volume condition based on SMA(volume, volPeriod), and an RSI condition (above rsiLongThreshold for longs, below rsiShortThreshold for shorts). If all criteria are met, it emits a BUY or SELL signal (HOLD otherwise); there is no exit logic in this class.</t>
  </si>
  <si>
    <t>Breakout bar closes above the channel upper boundary (VWAP-centered channel with width = widthMultiplier * ATR). The following bar must touch the boundary (low &lt;= upper). The pullback bar must be bullish (close &gt; open) and exhibit a bullish reversal versus the breakout bar (bullish engulfing OR piercing). It must also pass a volume check: pullback volume &gt;= volumeMultiplier * SMA(volume, volPeriod), and RSI on the pullback bar &gt; rsiLongThreshold.</t>
  </si>
  <si>
    <t>Breakout bar closes below the channel lower boundary. The next bar must touch the boundary (high &gt;= lower). The pullback bar must be bearish (close &lt; open) and exhibit a bearish reversal versus the breakout bar (bearish engulfing OR dark cloud cover). It must also pass a volume check: pullback volume &gt;= volumeMultiplier * SMA(volume, volPeriod), and RSI on the pullback bar &lt; rsiShortThreshold.</t>
  </si>
  <si>
    <t>2025-10-04T23:23:43.074Z</t>
  </si>
  <si>
    <t>UAS6672891673</t>
  </si>
  <si>
    <t>Two-direction, entry-only prompt. Long: enter on a breakout when price closes above the upper boundary of an 8-bar Keltner Channel centered on EMA8; channel width = 1.5× ATR. After breakout, require a 2-bar pullback to the boundary; entry fires on the second pullback bar’s close if that bar closes higher than its open and forms a bullish reversal pattern (bullish engulfing or piercing pattern) with volume ≥ 1.3× the 20-bar average and RSI(14) &gt; 60. Short: mirror conditions below the lower boundary with a bearish reversal and RSI(14) &lt; 40. State exactly which OHLC closes trigger (breakout close or pullback close) and how the boundaries are computed. Testable on synthetic data. Exclude exits, risk mgmt, TP/SL, money mgmt, symbols, or timeframes. Tone: concise, for Amateur coder.</t>
  </si>
  <si>
    <t>// strategies/technical/GeneratedStrategy.js
const BaseIndicator = require('./BaseIndicator');
/**
 * GeneratedStrategy implements a breakout-and-pullback entry strategy.
 *
 * Boundaries:
 *  - Middle = EMA(8)
 *  - Upper = EMA(8) + 1.5 * ATR(14)
 *  - Lower = EMA(8) - 1.5 * ATR(14)
 *
 * Long entry rules:
 *  - Immediate breakout: Enter long when Close &gt; Upper boundary (on that bar's close).
 *  - After breakout: If a breakout bar occurs, then a 2-bar pullback to the boundary may produce an entry
 *    on the second pullback bar's Close when all of the following hold:
 *      - second pullback bar Close &gt; Open (bullish),
 *      - bullish reversal pattern on those two pullback bars (bullish engulfing or piercing),
 *      - Volume &gt;= 1.3 * AVG(Volume, 20),
 *      - RSI(14) &gt; 60,
 *      - the second pullback bar's Close is near the Upper boundary (within tolerance).
 *
 * Short entry rules:
 *  - Immediate breakout: Enter short when Close &lt; Lower boundary (on that bar's close).
 *  - After breakout: If a breakout bar occurs, then a 2-bar pullback to the boundary may produce an entry
 *    on the second pullback bar's Close when all of the following hold:
 *      - second pullback bar Close &lt; Open (bearish),
 *      - bearish reversal pattern on those two pullback bars (bearish engulfing or dark cloud cover),
 *      - Volume &gt;= 1.3 * AVG(Volume, 20),
 *      - RSI(14) &lt; 40,
 *      - the second pullback bar's Close is near the Lower boundary (within tolerance).
 *
 * Note: This class only implements ENTRY signal detection ('BUY', 'SELL', or 'HOLD'). No exit logic is included.
 */
class GeneratedStrategy extends BaseIndicator {
    /**
     * Construct a new GeneratedStrategy instance.
     *
     * @param {Object} params Configuration object (required)
     * @param {number} [params.emaPeriod=8] Period for EMA middle boundary (must be &gt;= 2)
     * @param {number} [params.atrPeriod=14] Period for ATR (must be &gt;= 2)
     * @param {number} [params.atrMultiplier=1.5] Multiplier for ATR to set upper/lower bands (must be &gt;= 0)
     * @param {number} [params.rsiPeriod=14] Period for RSI calculation (must be &gt;= 2)
     * @param {number} [params.volumeSmaPeriod=20] Period for average volume used in threshold (must be &gt;= 1)
     */
    constructor(params) {
        super(params);
        if (!params) throw new Error('Configuration object required.');
        // Defaults
        this.emaPeriod = typeof params.emaPeriod === 'number' ? params.emaPeriod : 8;
        this.atrPeriod = typeof params.atrPeriod === 'number' ? params.atrPeriod : 14;
        this.atrMultiplier = typeof params.atrMultiplier === 'number' ? params.atrMultiplier : 1.5;
        this.rsiPeriod = typeof params.rsiPeriod === 'number' ? params.rsiPeriod : 14;
        this.volumeSmaPeriod = typeof params.volumeSmaPeriod === 'number' ? params.volumeSmaPeriod : 20;
        // Validate
        if (typeof this.emaPeriod !== 'number' || this.emaPeriod &lt; 2) throw new Error('Invalid emaPeriod.');
        if (typeof this.atrPeriod !== 'number' || this.atrPeriod &lt; 2) throw new Error('Invalid atrPeriod.');
        if (typeof this.atrMultiplier !== 'number' || this.atrMultiplier &lt; 0) throw new Error('Invalid atrMultiplier.');
        if (typeof this.rsiPeriod !== 'number' || this.rsiPeriod &lt; 2) throw new Error('Invalid rsiPeriod.');
        if (typeof this.volumeSmaPeriod !== 'number' || this.volumeSmaPeriod &lt; 1) throw new Error('Invalid volumeSmaPeriod.');
    }
    /**
     * Update configuration for the strategy.
     *
     * @param {Object} newConfig Partial configuration to merge and validate
     */
    updateConfig(newConfig) {
        Object.assign(this, newConfig);
        // Re-validate configuration
        if (typeof this.emaPeriod !== 'number' || this.emaPeriod &lt; 2) throw new Error('Invalid emaPeriod after update.');
        if (typeof this.atrPeriod !== 'number' || this.atrPeriod &lt; 2) throw new Error('Invalid atrPeriod after update.');
        if (typeof this.atrMultiplier !== 'number' || this.atrMultiplier &lt; 0) throw new Error('Invalid atrMultiplier after update.');
        if (typeof this.rsiPeriod !== 'number' || this.rsiPeriod &lt; 2) throw new Error('Invalid rsiPeriod after update.');
        if (typeof this.volumeSmaPeriod !== 'number' || this.volumeSmaPeriod &lt; 1) throw new Error('Invalid volumeSmaPeriod after update.');
        console.log('Configuration updated:', newConfig);
    }
    /**
     * Calculate Simple Moving Average (SMA) for an array of numbers.
     *
     * Returns an array of the same length with nulls for positions where SMA cannot be computed.
     *
     * @param {number[]} values Array of numeric values
     * @param {number} period SMA period (must be &gt;= 1)
     * @returns {(number|null)[]} SMA array aligned with values
     */
    calculateSMA(values, period) {
        const n = values ? values.length : 0;
        const out = new Array(n).fill(null);
        if (!Array.isArray(values) || period &lt; 1) return out;
        let sum = 0;
        for (let i = 0; i &lt; n; i++) {
            const v = Number(values[i]) || 0;
            sum += v;
            if (i &gt;= period) {
                const old = Number(values[i - period]) || 0;
                sum -= old;
            }
            if (i &gt;= period - 1) {
                out[i] = sum / period;
            }
        }
        return out;
    }
    /**
     * Calculate Exponential Moving Average (EMA) for closing prices.
     *
     * Returns an array of same length with nulls where EMA is not yet computed.
     * EMA is seeded with the SMA of the first period.
     *
     * @param {number[]} prices Array of prices (close values)
     * @param {number} period EMA period (must be &gt;= 1)
     * @returns {(number|null)[]} EMA array aligned with prices
     */
    calculateEMA(prices, period) {
        const n = prices ? prices.length : 0;
        const out = new Array(n).fill(null);
        if (!Array.isArray(prices) || period &lt; 1) return out;
        const k = 2 / (period + 1);
        let prev = null;
        for (let i = 0; i &lt; n; i++) {
            const price = Number(prices[i]);
            if (Number.isNaN(price)) {
                out[i] = null;
                continue;
            }
            if (i === period - 1) {
                // seed with SMA of first period
                let sum = 0;
                let valid = true;
                for (let j = 0; j &lt; period; j++) {
                    const p = Number(prices[j]);
                    if (Number.isNaN(p)) { valid = false; break; }
                    sum += p;
                }
                if (!valid) {
                    out[i] = null;
                } else {
                    prev = sum / period;
                    out[i] = prev;
                }
            } else if (i &gt;= period) {
                if (prev == null) {
                    out[i] = null;
                } else {
                    prev = price * k + prev * (1 - k);
                    out[i] = prev;
                }
            } else {
                out[i] = null;
            }
        }
        return out;
    }
    /**
     * Calculate Average True Range (ATR) using True Range and Wilder's smoothing.
     *
     * Returns an array of same length with nulls where ATR cannot be computed.
     *
     * @param {Object[]} candles Array of candle objects {open, high, low, close}
     * @param {number} period ATR period (must be &gt;= 1)
     * @returns {(number|null)[]} ATR array aligned with candles
     */
    calculateATR(candles, period) {
        const n = candles ? candles.length : 0;
        const out = new Array(n).fill(null);
        if (!Array.isArray(candles) || period &lt; 1) return out;
        const trs = new Array(n).fill(null);
        for (let i = 0; i &lt; n; i++) {
            const c = candles[i];
            if (!c || typeof c.high !== 'number' || typeof c.low !== 'number' || typeof c.close !== 'number') {
                trs[i] = null;
                continue;
            }
            if (i === 0) {
                trs[i] = c.high - c.low;
            } else {
                const prevClose = candles[i - 1] &amp;&amp; typeof candles[i - 1].close === 'number' ? candles[i - 1].close : null;
                const trCandidates = [];
                trCandidates.push(c.high - c.low);
                if (prevClose != null) {
                    trCandidates.push(Math.abs(c.high - prevClose));
                    trCandidates.push(Math.abs(c.low - prevClose));
                }
                trs[i] = Math.max(...trCandidates.filter(x =&gt; typeof x === 'number' &amp;&amp; !Number.isNaN(x)));
            }
        }
        // Wilder smoothing: seed ATR at index period-1 with SMA of TRs
        let prevATR = null;
        for (let i = 0; i &lt; n; i++) {
            if (i &gt;= period - 1) {
                if (i === period - 1) {
                    // compute SMA of first period TRs
                    let sum = 0;
                    let valid = true;
                    for (let j = 0; j &lt; period; j++) {
                        const tr = trs[j];
                        if (tr == null || Number.isNaN(tr)) { valid = false; break; }
                        sum += tr;
                    }
                    if (!valid) {
                        out[i] = null;
                        prevATR = null;
                    } else {
                        prevATR = sum / period;
                        out[i] = prevATR;
                    }
                } else {
                    const tr = trs[i];
                    if (prevATR == null || tr == null || Number.isNaN(tr)) {
                        out[i] = null;
                    } else {
                        prevATR = (prevATR * (period - 1) + tr) / period;
                        out[i] = prevATR;
                    }
                }
            } else {
                out[i] = null;
            }
        }
        return out;
    }
    /**
     * Calculate RSI using Wilder's smoothing.
     *
     * Returns an array aligned with prices with null where cannot be computed.
     *
     * @param {number[]} prices Array of close prices
     * @param {number} period RSI period (must be &gt;= 1)
     * @returns {(number|null)[]} RSI array (0-100 scale)
     */
    calculateRSI(prices, period) {
        const n = prices ? prices.length : 0;
        const out = new Array(n).fill(null);
        if (!Array.isArray(prices) || period &lt; 1) return out;
        let avgGain = null;
        let avgLoss = null;
        for (let i = 1; i &lt; n; i++) {
            const change = Number(prices[i]) - Number(prices[i - 1]);
            if (Number.isNaN(change)) {
                out[i] = null;
                continue;
            }
            const gain = change &gt; 0 ? change : 0;
            const loss = change &lt; 0 ? -change : 0;
            if (i &lt; period) {
                // accumulating initial sums
                if (avgGain == null) avgGain = 0;
                if (avgLoss == null) avgLoss = 0;
                avgGain += gain;
                avgLoss += loss;
                out[i] = null;
            } else if (i === period) {
                // seed
                if (avgGain == null) avgGain = 0;
                if (avgLoss == null) avgLoss = 0;
                avgGain = (avgGain + gain) / period;
                avgLoss = (avgLoss + loss) / period;
                const rs = avgLoss === 0 ? (avgGain &gt; 0 ? Infinity : 0) : avgGain / avgLoss;
                out[i] = Number.isFinite(rs) ? (100 - (100 / (1 + rs))) : 100;
            } else {
                // Wilder smoothing
                avgGain = ((avgGain * (period - 1)) + gain) / period;
                avgLoss = ((avgLoss * (period - 1)) + loss) / period;
                const rs = avgLoss === 0 ? (avgGain &gt; 0 ? Infinity : 0) : avgGain / avgLoss;
                out[i] = Number.isFinite(rs) ? (100 - (100 / (1 + rs))) : 100;
            }
        }
        // out[0] remains null
        return out;
    }
    /**
     * Determine whether two bars form a bullish engulfing pattern.
     *
     * @param {Object} prevBar Previous bar {open, high, low, close}
     * @param {Object} bar Current bar {open, high, low, close}
     * @returns {boolean} true if bullish engulfing
     */
    isBullishEngulfing(prevBar, bar) {
        if (!prevBar || !bar) return false;
        const prevOpen = Number(prevBar.open);
        const prevClose = Number(prevBar.close);
        const open = Number(bar.open);
        const close = Number(bar.close);
        if ([prevOpen, prevClose, open, close].some(v =&gt; Number.isNaN(v))) return false;
        // previous bearish, current bullish and current body engulfs previous body's range
        if (prevClose &lt; prevOpen &amp;&amp; close &gt; open &amp;&amp; close &gt; prevOpen &amp;&amp; open &lt; prevClose) return true;
        return false;
    }
    /**
     * Determine whether two bars form a piercing pattern.
     *
     * Typical piercing: previous bearish, current bullish, current opens below prior low and closes into more than half of prior's body.
     *
     * @param {Object} prevBar Previous bar
     * @param {Object} bar Current bar
     * @returns {boolean} true if piercing pattern
     */
    isPiercingPattern(prevBar, bar) {
        if (!prevBar || !bar) return false;
        const prevOpen = Number(prevBar.open);
        const prevClose = Number(prevBar.close);
        const open = Number(bar.open);
        const close = Number(bar.close);
        if ([prevOpen, prevClose, open, close].some(v =&gt; Number.isNaN(v))) return false;
        if (!(prevClose &lt; prevOpen &amp;&amp; close &gt; open)) return false;
        // current opens below previous close (gap down) and closes above midpoint of previous body's range
        const prevBodyMid = (prevOpen + prevClose) / 2;
        if (open &lt; prevClose &amp;&amp; close &gt; prevBodyMid &amp;&amp; close &lt; prevOpen) return true;
        return false;
    }
    /**
     * Determine whether two bars form a bearish engulfing pattern.
     *
     * @param {Object} prevBar Previous bar
     * @param {Object} bar Current bar
     * @returns {boolean} true if bearish engulfing
     */
    isBearishEngulfing(prevBar, bar) {
        if (!prevBar || !bar) return false;
        const prevOpen = Number(prevBar.open);
        const prevClose = Number(prevBar.close);
        const open = Number(bar.open);
        const close = Number(bar.close);
        if ([prevOpen, prevClose, open, close].some(v =&gt; Number.isNaN(v))) return false;
        // previous bullish, current bearish, and current body engulfs previous
        if (prevClose &gt; prevOpen &amp;&amp; close &lt; open &amp;&amp; close &lt; prevOpen &amp;&amp; open &gt; prevClose) return true;
        return false;
    }
    /**
     * Determine whether two bars form a dark cloud cover pattern (bearish reversal).
     *
     * Typical dark cloud: previous bullish, current bearish, current opens above previous close (gap up),
     * and current closes below midpoint of previous body.
     *
     * @param {Object} prevBar Previous bar
     * @param {Object} bar Current bar
     * @returns {boolean} true if dark cloud cover
     */
    isDarkCloudCover(prevBar, bar) {
        if (!prevBar || !bar) return false;
        const prevOpen = Number(prevBar.open);
        const prevClose = Number(prevBar.close);
        const open = Number(bar.open);
        const close = Number(bar.close);
        if ([prevOpen, prevClose, open, close].some(v =&gt; Number.isNaN(v))) return false;
        if (!(prevClose &gt; prevOpen &amp;&amp; close &lt; open)) return false;
        const prevBodyMid = (prevOpen + prevClose) / 2;
        if (open &gt; prevClose &amp;&amp; close &lt; prevBodyMid) return true;
        return false;
    }
    /**
     * Calculate the entry signal based on the provided candles.
     *
     * Candles array is expected to be chronological (oldest first, newest last).
     * Each candle must be an object with numeric properties: open, high, low, close, volume.
     *
     * @param {Object[]} candles Array of candle objects [{open, high, low, close, volume}, ...]
     * @returns {'BUY'|'SELL'|'HOLD'} Entry signal
     */
    calculateSignal(candles) {
        try {
            if (!candles || !Array.isArray(candles) || candles.length === 0) return 'HOLD';
            const n = candles.length;
            // Minimum data requirement to compute indicators and evaluate the 3-bar pattern:
            // need at least max(volumeSmaPeriod, atrPeriod, rsiPeriod, emaPeriod) + 3 bars
            const minNeeded = Math.max(this.volumeSmaPeriod, this.atrPeriod, this.rsiPeriod, this.emaPeriod) + 3;
            if (n &lt; minNeeded) return 'HOLD';
            // Prepare arrays
            const closes = candles.map(c =&gt; (c &amp;&amp; typeof c.close === 'number') ? c.close : NaN);
            const highs = candles.map(c =&gt; (c &amp;&amp; typeof c.high === 'number') ? c.high : NaN);
            const lows = candles.map(c =&gt; (c &amp;&amp; typeof c.low === 'number') ? c.low : NaN);
            const opens = candles.map(c =&gt; (c &amp;&amp; typeof c.open === 'number') ? c.open : NaN);
            const volumes = candles.map(c =&gt; (c &amp;&amp; typeof c.volume === 'number') ? c.volume : NaN);
            const emaArr = this.calculateEMA(closes, this.emaPeriod);
            const atrArr = this.calculateATR(candles, this.atrPeriod);
            const rsiArr = this.calculateRSI(closes, this.rsiPeriod);
            const volSmaArr = this.calculateSMA(volumes, this.volumeSmaPeriod);
            // Helper to compute boundaries at index i (returns {upper, middle, lower} or null if insufficient)
            const getBoundaries = (i) =&gt; {
                const middle = emaArr[i];
                const atr = atrArr[i];
                if (middle == null || atr == null || Number.isNaN(middle) || Number.isNaN(atr)) return null;
                const upper = middle + this.atrMultiplier * atr;
                const lower = middle - this.atrMultiplier * atr;
                return { upper, middle, lower, atr };
            };
            // Last index is candidate for immediate breakout or second pullback entry
            const last = n - 1;
            // Immediate breakout LONG: last close &gt; upper boundary at last bar
            const lastBound = getBoundaries(last);
            if (lastBound) {
                const lastClose = Number(closes[last]);
                if (!Number.isNaN(lastClose) &amp;&amp; lastClose &gt; lastBound.upper) {
                    return 'BUY';
                }
                // Immediate breakout SHORT
                if (!Number.isNaN(lastClose) &amp;&amp; lastClose &lt; lastBound.lower) {
                    return 'SELL';
                }
            }
            // Check for 2-bar pullback entry pattern:
            // Pattern: breakout at index b = last-2, pullback1 at last-1, pullback2 at last
            const breakoutIdx = last - 2;
            const pull1Idx = last - 1;
            const pull2Idx = last;
            if (breakoutIdx &lt; 0) return 'HOLD';
            const breakoutBound = getBoundaries(breakoutIdx);
            const pull2Bound = getBoundaries(pull2Idx);
            if (!breakoutBound || !pull2Bound) return 'HOLD';
            const breakoutClose = Number(closes[breakoutIdx]);
            if (Number.isNaN(breakoutClose)) return 'HOLD';
            // Check breakout occurred above upper (for long) or below lower (for short)
            // LONG PULLBACK EVALUATION
            if (breakoutClose &gt; breakoutBound.upper) {
                // Evaluate conditions on second pullback bar (pull2Idx)
                const bar = candles[pull2Idx];
                const prevBar = candles[pull1Idx];
                if (!bar || !prevBar) return 'HOLD';
                const barClose = Number(bar.close);
                const barOpen = Number(bar.open);
                const barVolume = Number(bar.volume);
                const barRSI = rsiArr[pull2Idx];
                const volSMA = volSmaArr[pull2Idx];
                const atr = pull2Bound.atr;
                // Basic checks
                if ([barClose, barOpen, barVolume].some(v =&gt; Number.isNaN(v))) {
                    // insufficient numeric data
                } else {
                    // Close &gt; Open (bullish)
                    const isBullishClose = barClose &gt; barOpen;
                    // Bullish reversal pattern between prevBar and bar
                    const bullishPattern = this.isBullishEngulfing(prevBar, bar) || this.isPiercingPattern(prevBar, bar);
                    // Volume threshold
                    const volumeOk = (typeof volSMA === 'number' &amp;&amp; !Number.isNaN(volSMA) &amp;&amp; volSMA &gt; 0) ? (barVolume &gt;= 1.3 * volSMA) : false;
                    // RSI &gt; 60
                    const rsiOk = (typeof barRSI === 'number' &amp;&amp; !Number.isNaN(barRSI)) ? (barRSI &gt; 60) : false;
                    // Pullback to boundary: bar close should be near upper boundary (within tolerance)
                    const upperAtPull2 = pull2Bound.upper;
                    let nearBoundary = false;
                    if (typeof upperAtPull2 === 'number' &amp;&amp; typeof atr === 'number' &amp;&amp; !Number.isNaN(atr) &amp;&amp; atr &gt; 0) {
                        const tol = 0.25 * atr; // tolerance = 25% ATR
                        nearBoundary = Math.abs(barClose - upperAtPull2) &lt;= tol;
                    } else if (typeof upperAtPull2 === 'number') {
                        // fallback to small absolute tolerance
                        nearBoundary = Math.abs(barClose - upperAtPull2) &lt;= 1e-8;
                    }
                    if (isBullishClose &amp;&amp; bullishPattern &amp;&amp; volumeOk &amp;&amp; rsiOk &amp;&amp; nearBoundary) {
                        return 'BUY';
                    }
                }
            }
            // SHORT PULLBACK EVALUATION
            if (breakoutClose &lt; breakoutBound.lower) {
                // Evaluate conditions on second pullback bar (pull2Idx)
                const bar = candles[pull2Idx];
                const prevBar = candles[pull1Idx];
                if (!bar || !prevBar) return 'HOLD';
                const barClose = Number(bar.close);
                const barOpen = Number(bar.open);
                const barVolume = Number(bar.volume);
                const barRSI = rsiArr[pull2Idx];
                const volSMA = volSmaArr[pull2Idx];
                const atr = pull2Bound.atr;
                if ([barClose, barOpen, barVolume].some(v =&gt; Number.isNaN(v))) {
                    // insufficient numeric data
                } else {
                    // Close &lt; Open (bearish)
                    const isBearishClose = barClose &lt; barOpen;
                    // Bearish reversal pattern between prevBar and bar
                    const bearishPattern = this.isBearishEngulfing(prevBar, bar) || this.isDarkCloudCover(prevBar, bar);
                    // Volume threshold
                    const volumeOk = (typeof volSMA === 'number' &amp;&amp; !Number.isNaN(volSMA) &amp;&amp; volSMA &gt; 0) ? (barVolume &gt;= 1.3 * volSMA) : false;
                    // RSI &lt; 40
                    const rsiOk = (typeof barRSI === 'number' &amp;&amp; !Number.isNaN(barRSI)) ? (barRSI &lt; 40) : false;
                    // Pullback to lower boundary: bar close near lower boundary
                    const lowerAtPull2 = pull2Bound.lower;
                    let nearBoundary = false;
                    if (typeof lowerAtPull2 === 'number' &amp;&amp; typeof atr === 'number' &amp;&amp; !Number.isNaN(atr) &amp;&amp; atr &gt; 0) {
                        const tol = 0.25 * atr;
                        nearBoundary = Math.abs(barClose - lowerAtPull2) &lt;= tol;
                    } else if (typeof lowerAtPull2 === 'number') {
                        nearBoundary = Math.abs(barClose - lowerAtPull2) &lt;= 1e-8;
                    }
                    if (isBearishClose &amp;&amp; bearishPattern &amp;&amp; volumeOk &amp;&amp; rsiOk &amp;&amp; nearBoundary) {
                        return 'SELL';
                    }
                }
            }
            return 'HOLD';
        } catch (e) {
            console.error("Error calculating signal: ", e);
            return 'HOLD';
        }
    }
}
module.exports = GeneratedStrategy;</t>
  </si>
  <si>
    <t>This strategy targets breakout-and-pullback entries around a dynamic boundary defined by EMA(8) and ATR(14). It aims to capitalize on fresh breakouts and subsequent disciplined pullbacks in momentum-driven, liquid markets, using volume and RSI filters to confirm strength (long) or weakness (short).</t>
  </si>
  <si>
    <t>The engine computes EMA(8), ATR(14), RSI(14), and a volume SMA(20). It defines boundaries: middle = EMA, upper = EMA + ATR*1.5, lower = EMA - ATR*1.5. First, it checks for an immediate breakout on the latest bar (close above upper for long, below lower for short). If not triggered, it assesses a 2-bar pullback leading up to the latest bar: breakout occurs on bar last-2, and the last bar (pullback2) must close bullish (long) or bearish (short) with a reversal pattern relative to the preceding pullback bar, plus a volume threshold (&gt;= 1.3 * SMA volume), RSI condition (above 60 for long, below 40 for short), and the pullback close must be within 25% of the corresponding boundary (upper for long, lower for short). If all criteria are met, return BUY or SELL; otherwise, HOLD.</t>
  </si>
  <si>
    <t>Immediate breakout: enter long when the bar closes above the Upper boundary (EMA(8) + 1.5 * ATR(14)). If no immediate breakout on the last bar, evaluate a 2-bar pullback after a breakout: on the second pullback bar's close, enter long only if (a) the close &gt; open (bullish), (b) a bullish reversal pattern exists across the two pullback bars (bullish engulfing or piercing), (c) volume on the pullback bar is at least 1.3 * AVG(Volume, 20), (d) RSI(14) &gt; 60, and (e) the pullback close is near the Upper boundary (within 25% of ATR).</t>
  </si>
  <si>
    <t>Immediate breakout: enter short when the bar closes below the Lower boundary (EMA(8) - 1.5 * ATR(14)). If no immediate breakout on the last bar, evaluate a 2-bar pullback after a breakout: on the second pullback bar's close, enter short only if (a) the close &lt; open (bearish), (b) a bearish reversal pattern exists across the two pullback bars (bearish engulfing or dark cloud cover), (c) volume on the pullback bar is at least 1.3 * AVG(Volume, 20), (d) RSI(14) &lt; 40, and (e) the pullback close is near the Lower boundary (within 25% of ATR).</t>
  </si>
  <si>
    <t>2025-10-04T23:33:30.905Z</t>
  </si>
  <si>
    <t>UAS1062961869</t>
  </si>
  <si>
    <t>Two-direction, entry-only prompt. Long: trigger a breakout when price closes above the upper boundary of an 18-bar EMA-envelope (center = EMA18; width = 1.4× ATR). After breakout, require a 2-bar pullback to the boundary; entry fires on the second pullback bar’s close if that bar closes higher than its open and forms a bullish reversal pattern (bullish engulfing or morning star) with volume ≥ 1.25× the 20-bar average and RSI(14) &gt; 57. Short: mirror conditions below the lower boundary with a bearish reversal pattern and RSI(14) &lt; 43. State exactly which OHLC closes trigger (breakout close or pullback close) and how the boundaries are computed. Testable on synthetic data. Tone: precise and technical, for Amateur coder.</t>
  </si>
  <si>
    <t>const BaseIndicator = require('./BaseIndicator');
/**
 * GeneratedStrategy implements a breakout-with-pullback entry strategy.
 *
 * Strategy summary:
 * - Compute dynamic upper/lower boundaries: EMA(emaPeriod) ± atrMultiplier * ATR(atrPeriod)
 * - Long breakout: a bar closes above the Upper boundary (breakout bar).
 *   Then immediately examine the next two bars as a pullback:
 *     - Both pullback closes must be between Upper (boundary at breakout bar) and breakout close (i.e., they moved back toward the boundary)
 *     - Entry occurs on the close of the second pullback bar if:
 *         * the second pullback bar is bullish (close &gt; open)
 *         * forms bullish reversal (bullish engulfing vs first pullback OR morning star across breakout, first pullback, second pullback)
 *         * second pullback volume &gt;= 1.25 * SMA(volume, volumeSmaPeriod) (calculated up to second pullback)
 *         * RSI(rsiPeriod) at the second pullback &gt; rsiLongThreshold
 * - Short breakout: symmetric inverse rules (breakout close below Lower, pullbacks toward lower boundary,
 *   second pullback bearish, bearish engulfing or evening star, volume threshold, RSI &lt; rsiShortThreshold)
 *
 * Notes:
 * - This class only returns entry signals: 'BUY', 'SELL', or 'HOLD' (no exit logic).
 * - All indicator math (EMA, ATR, SMA, RSI) is calculated internally; no external libs used.
 * - Expected candle format: { open, high, low, close, volume } (numbers).
 */
class GeneratedStrategy extends BaseIndicator {
    /**
     * Construct the strategy with configurable parameters.
     *
     * @param {Object} params - Configuration object.
     * @param {number} [params.emaPeriod=18] - Period for the EMA used in boundary center (must be integer &gt;= 2).
     * @param {number} [params.atrPeriod=14] - Period for ATR calculation (must be integer &gt;= 1).
     * @param {number} [params.atrMultiplier=1.4] - Multiplier applied to ATR for boundaries (must be &gt;= 0).
     * @param {number} [params.volumeSmaPeriod=20] - Period for volume SMA used in volume threshold (&gt;=1).
     * @param {number} [params.rsiPeriod=14] - Period for RSI calculation (&gt;=2).
     * @param {number} [params.rsiLongThreshold=57] - RSI threshold to validate long entries.
     * @param {number} [params.rsiShortThreshold=43] - RSI threshold to validate short entries.
     */
    constructor(params) {
        super(params);
        if (!params) throw new Error('Configuration object required.');
        // Set defaults
        this.emaPeriod = Number.isInteger(params.emaPeriod) ? params.emaPeriod : 18;
        this.atrPeriod = Number.isInteger(params.atrPeriod) ? params.atrPeriod : 14;
        this.atrMultiplier = (typeof params.atrMultiplier === 'number') ? params.atrMultiplier : 1.4;
        this.volumeSmaPeriod = Number.isInteger(params.volumeSmaPeriod) ? params.volumeSmaPeriod : 20;
        this.rsiPeriod = Number.isInteger(params.rsiPeriod) ? params.rsiPeriod : 14;
        this.rsiLongThreshold = (typeof params.rsiLongThreshold === 'number') ? params.rsiLongThreshold : 57;
        this.rsiShortThreshold = (typeof params.rsiShortThreshold === 'number') ? params.rsiShortThreshold : 43;
        // Validate parameters
        if (typeof this.emaPeriod !== 'number' || this.emaPeriod &lt; 2 || !Number.isInteger(this.emaPeriod)) {
            throw new Error('Invalid emaPeriod.');
        }
        if (typeof this.atrPeriod !== 'number' || this.atrPeriod &lt; 1 || !Number.isInteger(this.atrPeriod)) {
            throw new Error('Invalid atrPeriod.');
        }
        if (typeof this.atrMultiplier !== 'number' || this.atrMultiplier &lt; 0 || !isFinite(this.atrMultiplier)) {
            throw new Error('Invalid atrMultiplier.');
        }
        if (typeof this.volumeSmaPeriod !== 'number' || this.volumeSmaPeriod &lt; 1 || !Number.isInteger(this.volumeSmaPeriod)) {
            throw new Error('Invalid volumeSmaPeriod.');
        }
        if (typeof this.rsiPeriod !== 'number' || this.rsiPeriod &lt; 2 || !Number.isInteger(this.rsiPeriod)) {
            throw new Error('Invalid rsiPeriod.');
        }
        if (typeof this.rsiLongThreshold !== 'number' || !isFinite(this.rsiLongThreshold)) {
            throw new Error('Invalid rsiLongThreshold.');
        }
        if (typeof this.rsiShortThreshold !== 'number' || !isFinite(this.rsiShortThreshold)) {
            throw new Error('Invalid rsiShortThreshold.');
        }
    }
    /**
     * Update configuration after instantiation.
     *
     * @param {Object} newConfig - Partial or full configuration object with same keys as constructor params.
     */
    updateConfig(newConfig) {
        Object.assign(this, newConfig);
        // Re-validate configuration
        if (typeof this.emaPeriod !== 'number' || this.emaPeriod &lt; 2 || !Number.isInteger(this.emaPeriod)) {
            throw new Error('Invalid emaPeriod after update.');
        }
        if (typeof this.atrPeriod !== 'number' || this.atrPeriod &lt; 1 || !Number.isInteger(this.atrPeriod)) {
            throw new Error('Invalid atrPeriod after update.');
        }
        if (typeof this.atrMultiplier !== 'number' || this.atrMultiplier &lt; 0 || !isFinite(this.atrMultiplier)) {
            throw new Error('Invalid atrMultiplier after update.');
        }
        if (typeof this.volumeSmaPeriod !== 'number' || this.volumeSmaPeriod &lt; 1 || !Number.isInteger(this.volumeSmaPeriod)) {
            throw new Error('Invalid volumeSmaPeriod after update.');
        }
        if (typeof this.rsiPeriod !== 'number' || this.rsiPeriod &lt; 2 || !Number.isInteger(this.rsiPeriod)) {
            throw new Error('Invalid rsiPeriod after update.');
        }
        if (typeof this.rsiLongThreshold !== 'number' || !isFinite(this.rsiLongThreshold)) {
            throw new Error('Invalid rsiLongThreshold after update.');
        }
        if (typeof this.rsiShortThreshold !== 'number' || !isFinite(this.rsiShortThreshold)) {
            throw new Error('Invalid rsiShortThreshold after update.');
        }
        console.log('Configuration updated:', newConfig);
    }
    /**
     * Calculate a simple moving average (SMA) array for a numeric series.
     *
     * @param {number[]} values - Array of numeric values (may contain finite numbers only).
     * @param {number} period - Period for SMA (integer &gt;= 1).
     * @returns {Array&lt;number|null&gt;} - Array of same length where sma[i] is the average of last `period` values ending at i.
     *                                 If no values available at index, returns null.
     */
    calculateSMAArray(values, period) {
        const n = Array.isArray(values) ? values.length : 0;
        const out = new Array(n).fill(null);
        if (!Array.isArray(values) || n === 0 || typeof period !== 'number' || period &lt; 1) return out;
        let sum = 0;
        for (let i = 0; i &lt; n; i++) {
            const v = (typeof values[i] === 'number' &amp;&amp; isFinite(values[i])) ? values[i] : 0;
            sum += v;
            if (i - period &gt;= 0) {
                const remove = (typeof values[i - period] === 'number' &amp;&amp; isFinite(values[i - period])) ? values[i - period] : 0;
                sum -= remove;
                out[i] = sum / period;
            } else {
                // average of available values if fewer than period (fallback behavior)
                const count = i + 1;
                out[i] = sum / count;
            }
        }
        return out;
    }
    /**
     * Calculate EMA series for candle closes.
     *
     * @param {Object[]} candles - Array of candles with { close }.
     * @param {number} period - EMA period (integer &gt;= 2).
     * @returns {Array&lt;number|null&gt;} - EMA per index; null for indices before any calculation, otherwise numeric.
     */
    calculateEMAArray(candles, period) {
        const n = Array.isArray(candles) ? candles.length : 0;
        const out = new Array(n).fill(null);
        if (!Array.isArray(candles) || n === 0 || typeof period !== 'number' || period &lt; 2) return out;
        // Use SMA of first `period` closes as initial EMA value
        let sum = 0;
        for (let i = 0; i &lt; n; i++) {
            const close = (candles[i] &amp;&amp; typeof candles[i].close === 'number' &amp;&amp; isFinite(candles[i].close)) ? candles[i].close : 0;
            if (i &lt; period) {
                sum += close;
                if (i === period - 1) {
                    const initial = sum / period;
                    out[i] = initial;
                } else {
                    out[i] = sum / (i + 1); // fallback smoothing early on
                }
            } else {
                const k = 2 / (period + 1);
                const prev = out[i - 1] != null ? out[i - 1] : out[i - 1] === 0 ? 0 : 0;
                const ema = (close - prev) * k + prev;
                out[i] = ema;
            }
        }
        return out;
    }
    /**
     * Calculate ATR series using Wilder's smoothing.
     *
     * @param {Object[]} candles - Array of candles with { high, low, close }.
     * @param {number} period - ATR period (integer &gt;= 1).
     * @returns {Array&lt;number|null&gt;} - ATR per index; null for indices before ATR becomes available.
     */
    calculateATRArray(candles, period) {
        const n = Array.isArray(candles) ? candles.length : 0;
        const out = new Array(n).fill(null);
        if (!Array.isArray(candles) || n === 0 || typeof period !== 'number' || period &lt; 1) return out;
        const trs = new Array(n).fill(0);
        for (let i = 0; i &lt; n; i++) {
            const hi = (candles[i] &amp;&amp; typeof candles[i].high === 'number' &amp;&amp; isFinite(candles[i].high)) ? candles[i].high : 0;
            const lo = (candles[i] &amp;&amp; typeof candles[i].low === 'number' &amp;&amp; isFinite(candles[i].low)) ? candles[i].low : 0;
            const prevClose = (i &gt; 0 &amp;&amp; candles[i - 1] &amp;&amp; typeof candles[i - 1].close === 'number' &amp;&amp; isFinite(candles[i - 1].close)) ? candles[i - 1].close : 0;
            const tr = Math.max(
                hi - lo,
                Math.abs(hi - prevClose),
                Math.abs(lo - prevClose)
            );
            trs[i] = tr;
        }
        // Need at least `period` TR values to produce first ATR; we will use Wilder: first ATR is SMA of first `period` TRs at index period-1
        let sum = 0;
        for (let i = 0; i &lt; n; i++) {
            if (i &lt; period) {
                sum += trs[i];
                if (i === period - 1) {
                    const initialATR = sum / period;
                    out[i] = initialATR;
                } else {
                    out[i] = sum / (i + 1); // fallback average for early indices
                }
            } else {
                const prevATR = out[i - 1] != null ? out[i - 1] : 0;
                const atr = (prevATR * (period - 1) + trs[i]) / period;
                out[i] = atr;
            }
        }
        return out;
    }
    /**
     * Calculate RSI series using Wilder's smoothing.
     *
     * @param {Object[]} candles - Array of candles with { close }.
     * @param {number} period - RSI period (integer &gt;= 2).
     * @returns {Array&lt;number|null&gt;} - RSI per index; null for indices before RSI becomes available.
     */
    calculateRSIArray(candles, period) {
        const n = Array.isArray(candles) ? candles.length : 0;
        const out = new Array(n).fill(null);
        if (!Array.isArray(candles) || n === 0 || typeof period !== 'number' || period &lt; 2) return out;
        // Need at least period+1 closes to have initial average gains/losses
        if (n === 0) return out;
        const deltas = new Array(n).fill(0);
        for (let i = 1; i &lt; n; i++) {
            const prev = (candles[i - 1] &amp;&amp; typeof candles[i - 1].close === 'number' &amp;&amp; isFinite(candles[i - 1].close)) ? candles[i - 1].close : 0;
            const curr = (candles[i] &amp;&amp; typeof candles[i].close === 'number' &amp;&amp; isFinite(candles[i].close)) ? candles[i].close : 0;
            deltas[i] = curr - prev;
        }
        // initial avgGain and avgLoss for first `period` deltas (i = 1..period)
        let gainSum = 0;
        let lossSum = 0;
        for (let i = 1; i &lt;= Math.min(period, n - 1); i++) {
            const d = deltas[i];
            if (d &gt; 0) gainSum += d;
            else lossSum += Math.abs(d);
            // For indices before we have period deltas, we can still compute a provisional RSI
            if (i &lt; period) {
                const avgGainPro = gainSum / i;
                const avgLossPro = lossSum / i;
                const rs = avgLossPro === 0 ? (avgGainPro === 0 ? 0 : Infinity) : (avgGainPro / avgLossPro);
                out[i] = avgLossPro === 0 ? 100 : (100 - (100 / (1 + rs)));
            } else if (i === period) {
                let avgGain = gainSum / period;
                let avgLoss = lossSum / period;
                const rs = avgLoss === 0 ? (avgGain === 0 ? 0 : Infinity) : (avgGain / avgLoss);
                out[i] = avgLoss === 0 ? 100 : (100 - (100 / (1 + rs)));
                // From here on, use Wilder smoothing
                for (let j = i + 1; j &lt; n; j++) {
                    const delta = deltas[j];
                    const gain = delta &gt; 0 ? delta : 0;
                    const loss = delta &lt; 0 ? Math.abs(delta) : 0;
                    avgGain = ((avgGain * (period - 1)) + gain) / period;
                    avgLoss = ((avgLoss * (period - 1)) + loss) / period;
                    const rs2 = avgLoss === 0 ? (avgGain === 0 ? 0 : Infinity) : (avgGain / avgLoss);
                    out[j] = avgLoss === 0 ? 100 : (100 - (100 / (1 + rs2)));
                }
                break;
            }
        }
        return out;
    }
    /**
     * Determine whether three bars form a bullish morning star pattern.
     *
     * @param {Object} barA - Older bar (object with open, high, low, close).
     * @param {Object} barB - Middle bar (small body expected).
     * @param {Object} barC - Newest bar (bullish confirming bar).
     * @returns {boolean} - true if pattern detected.
     */
    isMorningStar(barA, barB, barC) {
        if (!barA || !barB || !barC) return false;
        const aOpen = Number(barA.open) || 0;
        const aClose = Number(barA.close) || 0;
        const bOpen = Number(barB.open) || 0;
        const bClose = Number(barB.close) || 0;
        const cOpen = Number(barC.open) || 0;
        const cClose = Number(barC.close) || 0;
        // A: bearish large body
        const aBody = Math.abs(aClose - aOpen);
        if (!(aClose &lt; aOpen &amp;&amp; aBody &gt; 0)) return false;
        // B: small body compared to A (less than 0.5 * A body)
        const bBody = Math.abs(bClose - bOpen);
        if (!(bBody &lt;= (0.5 * aBody))) return false;
        // C: bullish and closes well into A's body (above midpoint)
        const midpointA = (aOpen + aClose) / 2;
        if (!(cClose &gt; cOpen &amp;&amp; cClose &gt; midpointA)) return false;
        return true;
    }
    /**
     * Determine whether three bars form a bearish evening star pattern.
     *
     * @param {Object} barA - Older bar.
     * @param {Object} barB - Middle bar (small body expected).
     * @param {Object} barC - Newest bar (bearish confirming bar).
     * @returns {boolean} - true if pattern detected.
     */
    isEveningStar(barA, barB, barC) {
        if (!barA || !barB || !barC) return false;
        const aOpen = Number(barA.open) || 0;
        const aClose = Number(barA.close) || 0;
        const bOpen = Number(barB.open) || 0;
        const bClose = Number(barB.close) || 0;
        const cOpen = Number(barC.open) || 0;
        const cClose = Number(barC.close) || 0;
        // A: bullish large body
        const aBody = Math.abs(aClose - aOpen);
        if (!(aClose &gt; aOpen &amp;&amp; aBody &gt; 0)) return false;
        // B: small body compared to A
        const bBody = Math.abs(bClose - bOpen);
        if (!(bBody &lt;= (0.5 * aBody))) return false;
        // C: bearish and closes well into A's body (below midpoint)
        const midpointA = (aOpen + aClose) / 2;
        if (!(cClose &lt; cOpen &amp;&amp; cClose &lt; midpointA)) return false;
        return true;
    }
    /**
     * Determine whether bar2 is a bullish engulfing relative to bar1.
     *
     * @param {Object} bar1 - Previous bar.
     * @param {Object} bar2 - Current bar.
     * @returns {boolean}
     */
    isBullishEngulfing(bar1, bar2) {
        if (!bar1 || !bar2) return false;
        const o1 = Number(bar1.open) || 0;
        const c1 = Number(bar1.close) || 0;
        const o2 = Number(bar2.open) || 0;
        const c2 = Number(bar2.close) || 0;
        return (c1 &lt; o1) &amp;&amp; (c2 &gt; o2) &amp;&amp; (o2 &lt; c1) &amp;&amp; (c2 &gt; o1);
    }
    /**
     * Determine whether bar2 is a bearish engulfing relative to bar1.
     *
     * @param {Object} bar1 - Previous bar.
     * @param {Object} bar2 - Current bar.
     * @returns {boolean}
     */
    isBearishEngulfing(bar1, bar2) {
        if (!bar1 || !bar2) return false;
        const o1 = Number(bar1.open) || 0;
        const c1 = Number(bar1.close) || 0;
        const o2 = Number(bar2.open) || 0;
        const c2 = Number(bar2.close) || 0;
        return (c1 &gt; o1) &amp;&amp; (c2 &lt; o2) &amp;&amp; (o2 &gt; c1) &amp;&amp; (c2 &lt; o1);
    }
    /**
     * Calculate the strategy signal given candles.
     *
     * The method expects the most recent candle to be the last element in the candles array and
     * will only generate BUY/SELL when the situation matches:
     * - breakout bar at index n-3, then two immediate pullback bars at n-2 and n-1 (entry checked on n-1).
     *
     * @param {Object[]} candles - Array of candles [{ open, high, low, close, volume }, ...]
     * @returns {'BUY'|'SELL'|'HOLD'} - Entry signal only.
     */
    calculateSignal(candles) {
        try {
            if (!Array.isArray(candles) || candles.length === 0) return 'HOLD';
            const n = candles.length;
            // Need at least three consecutive bars: breakout, pullback1, pullback2
            if (n &lt; 3) return 'HOLD';
            // Precompute indicator arrays
            const emaArray = this.calculateEMAArray(candles, this.emaPeriod);
            const atrArray = this.calculateATRArray(candles, this.atrPeriod);
            const rsiArray = this.calculateRSIArray(candles, this.rsiPeriod);
            // volumes array and SMA
            const volumes = candles.map(c =&gt; (c &amp;&amp; typeof c.volume === 'number' &amp;&amp; isFinite(c.volume)) ? c.volume : 0);
            const volSmaArray = this.calculateSMAArray(volumes, this.volumeSmaPeriod);
            // We only consider the pattern where breakout is at index b = n-3, p1 = n-2, p2 = n-1
            const bIndex = n - 3;
            const p1Index = n - 2;
            const p2Index = n - 1;
            const breakoutBar = candles[bIndex];
            const p1 = candles[p1Index];
            const p2 = candles[p2Index];
            // Validate breakout required indicator values exist at breakout index
            const ema_b = emaArray[bIndex];
            const atr_b = atrArray[bIndex];
            if (ema_b == null || atr_b == null) return 'HOLD';
            const upper_b = ema_b + (this.atrMultiplier * atr_b);
            const lower_b = ema_b - (this.atrMultiplier * atr_b);
            const close_b = (breakoutBar &amp;&amp; typeof breakoutBar.close === 'number' &amp;&amp; isFinite(breakoutBar.close)) ? breakoutBar.close : 0;
            // Ensure p1 and p2 exist and have numeric closes/opens
            if (!p1 || !p2) return 'HOLD';
            const close_p1 = (typeof p1.close === 'number' &amp;&amp; isFinite(p1.close)) ? p1.close : 0;
            const close_p2 = (typeof p2.close === 'number' &amp;&amp; isFinite(p2.close)) ? p2.close : 0;
            const open_p2 = (typeof p2.open === 'number' &amp;&amp; isFinite(p2.open)) ? p2.open : 0;
            // Compute volume threshold
            const volSma_p2 = volSmaArray[p2Index] != null ? volSmaArray[p2Index] : 0;
            const requiredVolume = 1.25 * volSma_p2;
            const vol_p2 = (typeof p2.volume === 'number' &amp;&amp; isFinite(p2.volume)) ? p2.volume : 0;
            // RSI at p2
            const rsi_p2 = rsiArray[p2Index];
            // If RSI unavailable (null/undefined) treat as insufficient data =&gt; HOLD
            if (rsi_p2 == null) return 'HOLD';
            // LONG path
            if (close_b &gt; upper_b) {
                // Both pullback closes must be between Upper boundary and breakout close (moved back toward boundary)
                const condP1 = (close_p1 &lt;= close_b &amp;&amp; close_p1 &gt;= upper_b);
                const condP2 = (close_p2 &lt;= close_b &amp;&amp; close_p2 &gt;= upper_b);
                if (!condP1 || !condP2) return 'HOLD';
                // p2 must be bullish
                if (!(close_p2 &gt; open_p2)) return 'HOLD';
                // p2 must form bullish engulfing relative to p1 OR morning star across (breakoutBar, p1, p2)
                const bullishEngulf = this.isBullishEngulfing(p1, p2);
                const morningStar = this.isMorningStar(breakoutBar, p1, p2);
                if (!(bullishEngulf || morningStar)) return 'HOLD';
                // Volume threshold
                if (!(vol_p2 &gt;= requiredVolume)) return 'HOLD';
                // RSI threshold
                if (!(rsi_p2 &gt; this.rsiLongThreshold)) return 'HOLD';
                return 'BUY';
            }
            // SHORT path
            if (close_b &lt; lower_b) {
                // Both pullback closes must be between breakout close and Lower boundary (moved back toward boundary)
                const condP1 = (close_p1 &gt;= close_b &amp;&amp; close_p1 &lt;= lower_b);
                const condP2 = (close_p2 &gt;= close_b &amp;&amp; close_p2 &lt;= lower_b);
                if (!condP1 || !condP2) return 'HOLD';
                // p2 must be bearish
                if (!(close_p2 &lt; open_p2)) return 'HOLD';
                // p2 must form bearish engulfing relative to p1 OR evening star across (breakoutBar, p1, p2)
                const bearishEngulf = this.isBearishEngulfing(p1, p2);
                const eveningStar = this.isEveningStar(breakoutBar, p1, p2);
                if (!(bearishEngulf || eveningStar)) return 'HOLD';
                // Volume threshold
                if (!(vol_p2 &gt;= requiredVolume)) return 'HOLD';
                // RSI threshold for shorts
                if (!(rsi_p2 &lt; this.rsiShortThreshold)) return 'HOLD';
                return 'SELL';
            }
            return 'HOLD';
        } catch (e) {
            console.error("Error calculating signal: ", e);
            return 'HOLD';
        }
    }
}
module.exports = GeneratedStrategy;</t>
  </si>
  <si>
    <t>This strategy targets breakout opportunities that adapt to market volatility by using dynamic boundaries derived from EMA and ATR. A breakout above the upper boundary (for longs) or below the lower boundary (for shorts) prompts a two-bar pullback check. The second pullback must show a bullish/bearish reversal pattern, meet a volume threshold, and satisfy RSI conditions to generate a single entry signal (BUY or SELL) while intentionally not providing any exit logic.</t>
  </si>
  <si>
    <t>The signal engine computes EMA, ATR, RSI, and volume SMA from the candle sequence. It identifies a breakout at index n-3 (breakout bar) where the close exceeds the Upper boundary or drops below the Lower boundary. It then inspects the following two bars (pullbacks) to ensure their closes lie between the breakout/upper boundary and the breakout close (moving back toward the boundary). For a long entry, the second pullback must be bullish and form a bullish engulfing pattern with the first pullback or a morning star across the breakout bar, first pullback, and second pullback, with sufficient volume (&gt;= 1.25 * SMA(volume, volumeSmaPeriod)) and RSI above rsiLongThreshold. For a short entry, the second pullback must be bearish and form a bearish engulfing pattern or an evening star, with volume and RSI conditions mirrored (RSI below rsiShortThreshold). If any requirement fails, the engine returns HOLD. This implementation deliberately outputs only entry signals (BUY/SELL/HOLD) and contains no exit logic.</t>
  </si>
  <si>
    <t>Breakout bar closes above Upper boundary (EMA(emaPeriod) + ATR(atrPeriod) * atrMultiplier). The next two bars (pullbacks) must close between the Upper boundary and breakout close. The second pullback bar must close higher than it opens (bullish) and form either a bullish engulfing pattern relative to the first pullback or a morning star across (breakout bar, first pullback, second pullback). The second pullback's volume must be at least 1.25 times the SMA of volume over volumeSmaPeriod up to that point, and RSI at the second pullback must exceed rsiLongThreshold. If all conditions are met, emit a BUY signal.</t>
  </si>
  <si>
    <t>Breakout bar closes below Lower boundary (EMA(emaPeriod) - ATR(atrPeriod) * atrMultiplier). The next two bars (pullbacks) must close between breakout close and Lower boundary. The second pullback bar must close lower than it opens (bearish) and form either a bearish engulfing pattern relative to the first pullback or an evening star across (breakout bar, first pullback, second pullback). The second pullback's volume must be at least 1.25 times the SMA of volume over volumeSmaPeriod up to that point, and RSI at the second pullback must be below rsiShortThreshold. If all conditions are met, emit a SELL signal.</t>
  </si>
  <si>
    <t>2025-10-04T23:44:37.863Z</t>
  </si>
  <si>
    <t>UAS5764154703</t>
  </si>
  <si>
    <t>Two-direction, entry-only prompt. Long: trigger a breakout when price closes above the upper boundary of a 9-bar Linear Regression Channel (center = regression line of last 9 closes; width = 1.6× ATR). After breakout, require a 2-bar pullback to the boundary; entry fires on the second pullback bar’s close if that bar closes higher than its open and forms a bullish pattern (bullish engulfing or bullish harami) with volume ≥ 1.2× the 20-bar average and RSI(14) &gt; 50. Short: mirror conditions below the lower boundary with a bearish reversal pattern and RSI(14) &lt; 50. State exactly which OHLC closes trigger (breakout close or pullback close) and how the regression channel boundaries are computed. Testable on synthetic data. Tone: technical, for Intermediate coder.</t>
  </si>
  <si>
    <t>// strategies/technical/GeneratedStrategy.js
const BaseIndicator = require('./BaseIndicator');
/**
 * Strategy implementing two-bar pullback entries after a boundary breakout.
 *
 * Channel definitions:
 *  - center = linear regression line of the last lrPeriod closes.
 *  - boundary width = boundaryMultiplier × ATR(atrPeriod).
 *  - UB = center + width; LB = center − width.
 *
 * Entry rules (ENTRY ONLY, no exit logic):
 *  - Long:
 *    - Breakout at bar t: close_t &gt; UB_t.
 *    - Bars t+1 and t+2 must pull back to UB_t (their closes &lt;= UB_t).
 *    - Entry evaluated at close of bar t+2:
 *      - bar t+2 is bullish (close &gt; open),
 *      - bar t+2 forms bullish engulfing or bullish harami relative to bar t+1,
 *      - volume_{t+2} &gt;= 1.2 × volume average (volumeAvgPeriod) ending at t+2,
 *      - RSI(rsiPeriod)_{t+2} &gt; 50.
 *  - Short: symmetric inverse of long rules.
 */
class GeneratedStrategy extends BaseIndicator {
    /**
     * Create the strategy with configuration.
     *
     * @param {Object} params - Configuration object.
     * @param {number} [params.atrPeriod=14] - Period used for ATR calculation (integer &gt;= 1).
     * @param {number} [params.lrPeriod=9] - Period for linear regression center (integer &gt;= 2).
     * @param {number} [params.rsiPeriod=14] - Period for RSI calculation (integer &gt;= 2).
     * @param {number} [params.volumeAvgPeriod=20] - Period for average volume (integer &gt;= 1).
     * @param {number} [params.boundaryMultiplier=1.6] - Multiplier for ATR to form boundary width (positive number).
     */
    constructor(params) {
        super(params);
        if (!params || typeof params !== 'object') throw new Error('Configuration object required.');
        // Defaults
        this.atrPeriod = typeof params.atrPeriod === 'number' ? params.atrPeriod : 14;
        this.lrPeriod = typeof params.lrPeriod === 'number' ? params.lrPeriod : 9;
        this.rsiPeriod = typeof params.rsiPeriod === 'number' ? params.rsiPeriod : 14;
        this.volumeAvgPeriod = typeof params.volumeAvgPeriod === 'number' ? params.volumeAvgPeriod : 20;
        this.boundaryMultiplier = typeof params.boundaryMultiplier === 'number' ? params.boundaryMultiplier : 1.6;
        // Validation
        if (!Number.isInteger(this.atrPeriod) || this.atrPeriod &lt; 1) {
            throw new Error('Invalid atrPeriod. Must be integer &gt;= 1.');
        }
        if (!Number.isInteger(this.lrPeriod) || this.lrPeriod &lt; 2) {
            throw new Error('Invalid lrPeriod. Must be integer &gt;= 2.');
        }
        if (!Number.isInteger(this.rsiPeriod) || this.rsiPeriod &lt; 2) {
            throw new Error('Invalid rsiPeriod. Must be integer &gt;= 2.');
        }
        if (!Number.isInteger(this.volumeAvgPeriod) || this.volumeAvgPeriod &lt; 1) {
            throw new Error('Invalid volumeAvgPeriod. Must be integer &gt;= 1.');
        }
        if (typeof this.boundaryMultiplier !== 'number' || !(this.boundaryMultiplier &gt; 0)) {
            throw new Error('Invalid boundaryMultiplier. Must be positive number.');
        }
    }
    /**
     * Update configuration for the strategy.
     *
     * @param {Object} newConfig - Partial configuration to update.
     */
    updateConfig(newConfig) {
        if (!newConfig || typeof newConfig !== 'object') {
            throw new Error('Configuration object required.');
        }
        Object.assign(this, newConfig);
        // Re-validate configuration
        if (!Number.isInteger(this.atrPeriod) || this.atrPeriod &lt; 1) {
            throw new Error('Invalid atrPeriod after update.');
        }
        if (!Number.isInteger(this.lrPeriod) || this.lrPeriod &lt; 2) {
            throw new Error('Invalid lrPeriod after update.');
        }
        if (!Number.isInteger(this.rsiPeriod) || this.rsiPeriod &lt; 2) {
            throw new Error('Invalid rsiPeriod after update.');
        }
        if (!Number.isInteger(this.volumeAvgPeriod) || this.volumeAvgPeriod &lt; 1) {
            throw new Error('Invalid volumeAvgPeriod after update.');
        }
        if (typeof this.boundaryMultiplier !== 'number' || !(this.boundaryMultiplier &gt; 0)) {
            throw new Error('Invalid boundaryMultiplier after update.');
        }
        console.log('Configuration updated:', newConfig);
    }
    /**
     * Compute simple moving average of numeric array values (last `period` values).
     *
     * @param {number[]} values - Array of numbers.
     * @param {number} period - Period for SMA.
     * @returns {number|null} - SMA of last period values or null if insufficient data.
     */
    calculateSMA(values, period) {
        if (!Array.isArray(values) || values.length &lt; period || period &lt;= 0) return null;
        let sum = 0;
        for (let i = values.length - period; i &lt; values.length; i++) {
            const v = values[i];
            if (typeof v !== 'number' || !isFinite(v)) return null;
            sum += v;
        }
        return sum / period;
    }
    /**
     * Calculate ATR at the most recent available bar using SMA of True Ranges over period.
     *
     * @param {Object[]} candles - Array of candles with fields: open, high, low, close.
     * @param {number} period - ATR period.
     * @returns {number|null} - ATR value or null if insufficient data.
     */
    calculateATR(candles, period) {
        if (!Array.isArray(candles) || candles.length &lt; period + 1) return null;
        const trs = [];
        for (let i = 1; i &lt; candles.length; i++) {
            const prev = candles[i - 1];
            const cur = candles[i];
            if (!prev || !cur) return null;
            const high = Number(cur.high);
            const low = Number(cur.low);
            const prevClose = Number(prev.close);
            if (![high, low, prevClose].every(v =&gt; isFinite(v))) return null;
            const tr1 = high - low;
            const tr2 = Math.abs(high - prevClose);
            const tr3 = Math.abs(low - prevClose);
            const tr = Math.max(tr1, tr2, tr3);
            trs.push(tr);
        }
        if (trs.length &lt; period) return null;
        const start = trs.length - period;
        let sum = 0;
        for (let i = start; i &lt; trs.length; i++) {
            const v = trs[i];
            if (!isFinite(v)) return null;
            sum += v;
        }
        return sum / period;
    }
    /**
     * Calculate linear regression center value (value of regression line at most recent x)
     * using the last `period` closes.
     *
     * @param {number[]} closes - Array of close prices.
     * @param {number} period - Number of points to use for regression.
     * @returns {number|null} - Regression value at the last x index or null if insufficient data.
     */
    calculateLinearRegressionCenter(closes, period) {
        if (!Array.isArray(closes) || closes.length &lt; period) return null;
        const n = period;
        // x values: 0 .. n-1
        let sumX = 0;
        let sumY = 0;
        let sumXY = 0;
        let sumX2 = 0;
        const start = closes.length - period;
        for (let i = 0; i &lt; n; i++) {
            const x = i;
            const y = Number(closes[start + i]);
            if (!isFinite(y)) return null;
            sumX += x;
            sumY += y;
            sumXY += x * y;
            sumX2 += x * x;
        }
        const denom = (n * sumX2 - sumX * sumX);
        if (denom === 0) return null;
        const slope = (n * sumXY - sumX * sumY) / denom;
        const intercept = (sumY - slope * sumX) / n;
        const xAtLast = n - 1;
        const center = slope * xAtLast + intercept;
        if (!isFinite(center)) return null;
        return center;
    }
    /**
     * Calculate RSI for the series of closes and return the latest RSI value.
     * Uses Wilder's smoothing method.
     *
     * @param {number[]} closes - Array of close prices.
     * @param {number} period - RSI period.
     * @returns {number|null} - RSI value (0-100) or null if insufficient data.
     */
    calculateRSI(closes, period) {
        if (!Array.isArray(closes) || closes.length &lt; period + 1) return null;
        const changes = [];
        for (let i = 1; i &lt; closes.length; i++) {
            const prev = Number(closes[i - 1]);
            const cur = Number(closes[i]);
            if (!isFinite(prev) || !isFinite(cur)) return null;
            changes.push(cur - prev);
        }
        if (changes.length &lt; period) return null;
        let gain = 0;
        let loss = 0;
        for (let i = 0; i &lt; period; i++) {
            const v = changes[i];
            if (v &gt; 0) gain += v;
            else loss += Math.abs(v);
        }
        let avgGain = gain / period;
        let avgLoss = loss / period;
        for (let i = period; i &lt; changes.length; i++) {
            const v = changes[i];
            const g = v &gt; 0 ? v : 0;
            const l = v &lt; 0 ? Math.abs(v) : 0;
            avgGain = (avgGain * (period - 1) + g) / period;
            avgLoss = (avgLoss * (period - 1) + l) / period;
        }
        if (avgGain === 0 &amp;&amp; avgLoss === 0) return 50;
        if (avgLoss === 0) return 100;
        const rs = avgGain / avgLoss;
        const rsi = 100 - 100 / (1 + rs);
        if (!isFinite(rsi)) return null;
        return rsi;
    }
    /**
     * Determine if bar curr is a bullish engulfing relative to prev.
     *
     * @param {Object} prev - Previous candle with open, close.
     * @param {Object} curr - Current candle with open, close.
     * @returns {boolean}
     */
    isBullishEngulfing(prev, curr) {
        if (!prev || !curr) return false;
        const pOpen = Number(prev.open);
        const pClose = Number(prev.close);
        const cOpen = Number(curr.open);
        const cClose = Number(curr.close);
        if (![pOpen, pClose, cOpen, cClose].every(isFinite)) return false;
        // previous must be bearish, current bullish, and current body engulfs previous body
        if (!(pClose &lt; pOpen &amp;&amp; cClose &gt; cOpen)) return false;
        return (cOpen &lt;= pClose &amp;&amp; cClose &gt;= pOpen);
    }
    /**
     * Determine if bar curr is a bullish harami relative to prev.
     *
     * @param {Object} prev - Previous candle with open, close.
     * @param {Object} curr - Current candle with open, close.
     * @returns {boolean}
     */
    isBullishHarami(prev, curr) {
        if (!prev || !curr) return false;
        const pOpen = Number(prev.open);
        const pClose = Number(prev.close);
        const cOpen = Number(curr.open);
        const cClose = Number(curr.close);
        if (![pOpen, pClose, cOpen, cClose].every(isFinite)) return false;
        // previous must be bearish, current bullish, and current body contained within previous body
        if (!(pClose &lt; pOpen &amp;&amp; cClose &gt; cOpen)) return false;
        return (cOpen &gt;= pClose &amp;&amp; cClose &lt;= pOpen);
    }
    /**
     * Determine if bar curr is a bearish engulfing relative to prev.
     *
     * @param {Object} prev - Previous candle with open, close.
     * @param {Object} curr - Current candle with open, close.
     * @returns {boolean}
     */
    isBearishEngulfing(prev, curr) {
        if (!prev || !curr) return false;
        const pOpen = Number(prev.open);
        const pClose = Number(prev.close);
        const cOpen = Number(curr.open);
        const cClose = Number(curr.close);
        if (![pOpen, pClose, cOpen, cClose].every(isFinite)) return false;
        // previous must be bullish, current bearish, and current body engulfs previous body
        if (!(pClose &gt; pOpen &amp;&amp; cClose &lt; cOpen)) return false;
        return (cOpen &gt;= pClose &amp;&amp; cClose &lt;= pOpen);
    }
    /**
     * Determine if bar curr is a bearish harami relative to prev.
     *
     * @param {Object} prev - Previous candle with open, close.
     * @param {Object} curr - Current candle with open, close.
     * @returns {boolean}
     */
    isBearishHarami(prev, curr) {
        if (!prev || !curr) return false;
        const pOpen = Number(prev.open);
        const pClose = Number(prev.close);
        const cOpen = Number(curr.open);
        const cClose = Number(curr.close);
        if (![pOpen, pClose, cOpen, cClose].every(isFinite)) return false;
        // previous must be bullish, current bearish, and current body contained within previous body
        if (!(pClose &gt; pOpen &amp;&amp; cClose &lt; cOpen)) return false;
        return (cOpen &lt;= pClose &amp;&amp; cClose &gt;= pOpen);
    }
    /**
     * Calculate average volume ending at specified index (inclusive).
     *
     * @param {Object[]} candles - Array of candles.
     * @param {number} period - Volume average period.
     * @param {number} endIndex - Inclusive end index for calculation.
     * @returns {number|null} - Average volume or null if insufficient data.
     */
    calculateAverageVolume(candles, period, endIndex) {
        if (!Array.isArray(candles) || typeof endIndex !== 'number' || endIndex &lt; 0 || endIndex &gt;= candles.length) return null;
        if (endIndex + 1 &lt; period) return null;
        let sum = 0;
        for (let i = endIndex - period + 1; i &lt;= endIndex; i++) {
            const v = Number(candles[i].volume);
            if (!isFinite(v)) return null;
            sum += v;
        }
        return sum / period;
    }
    /**
     * Calculate the strategy signal based on provided candles.
     *
     * @param {Object[]} candles - Array of candles ordered from oldest to newest. Each candle must have fields:
     *   {number} open, {number} high, {number} low, {number} close, {number} volume.
     * @returns {'BUY'|'SELL'|'HOLD'} - Entry signal only.
     */
    calculateSignal(candles) {
        try {
            if (!Array.isArray(candles) || candles.length === 0) return 'HOLD';
            const n = candles.length;
            if (n &lt; 3) return 'HOLD'; // need at least t, t+1, t+2
            // We'll evaluate whether the most recent bar is t+2 of a valid sequence
            const t2 = n - 1; // index of candidate entry bar (t+2)
            const t1 = n - 2; // t+1
            const t = n - 3;  // breakout bar t
            // Validate candle fields for the three bars at least
            const requiredBars = [candles[t], candles[t1], candles[t2]];
            for (const b of requiredBars) {
                if (!b || !isFinite(Number(b.open)) || !isFinite(Number(b.high)) || !isFinite(Number(b.low)) || !isFinite(Number(b.close)) || !isFinite(Number(b.volume))) {
                    return 'HOLD';
                }
            }
            // Prepare arrays for calculations ending at bar t (for breakout metrics)
            const candlesUpToT = candles.slice(0, t + 1); // inclusive of index t
            const closesUpToT = candlesUpToT.map(c =&gt; Number(c.close));
            const closesUpToT2 = candles.map(c =&gt; Number(c.close)); // up to t+2
            // Compute center (linear regression) at bar t using last lrPeriod closes up to t
            if (closesUpToT.length &lt; this.lrPeriod) return 'HOLD';
            const center = this.calculateLinearRegressionCenter(closesUpToT, this.lrPeriod);
            if (center == null) return 'HOLD';
            // Compute ATR at bar t
            const atr = this.calculateATR(candlesUpToT, this.atrPeriod);
            if (atr == null || atr === 0) return 'HOLD';
            const width = this.boundaryMultiplier * atr;
            if (!isFinite(width)) return 'HOLD';
            const UB = center + width;
            const LB = center - width;
            const close_t = Number(candles[t].close);
            const close_t1 = Number(candles[t1].close);
            const close_t2 = Number(candles[t2].close);
            const open_t2 = Number(candles[t2].open);
            // Long path
            if (close_t &gt; UB) {
                // Pullback condition: closes of t+1 and t+2 pulled back to UB (&lt;= UB)
                if (close_t1 &lt;= UB &amp;&amp; close_t2 &lt;= UB) {
                    // Entry conditions at t+2
                    if (close_t2 &gt; open_t2) { // bullish bar
                        const prevBar = candles[t1];
                        const currBar = candles[t2];
                        const bullishEngulfing = this.isBullishEngulfing(prevBar, currBar);
                        const bullishHarami = this.isBullishHarami(prevBar, currBar);
                        if (bullishEngulfing || bullishHarami) {
                            // Volume check
                            const avgVol = this.calculateAverageVolume(candles, this.volumeAvgPeriod, t2);
                            if (avgVol != null &amp;&amp; avgVol &gt;= 0) {
                                const volOK = Number(candles[t2].volume) &gt;= 1.2 * avgVol;
                                if (volOK) {
                                    // RSI check
                                    const rsi = this.calculateRSI(closesUpToT2, this.rsiPeriod);
                                    if (rsi != null &amp;&amp; rsi &gt; 50) {
                                        return 'BUY';
                                    }
                                }
                            }
                        }
                    }
                }
            }
            // Short path
            if (close_t &lt; LB) {
                // Pullback condition: closes of t+1 and t+2 pulled back to LB (&gt;= LB)
                if (close_t1 &gt;= LB &amp;&amp; close_t2 &gt;= LB) {
                    // Entry conditions at t+2
                    if (close_t2 &lt; open_t2) { // bearish bar
                        const prevBar = candles[t1];
                        const currBar = candles[t2];
                        const bearishEngulfing = this.isBearishEngulfing(prevBar, currBar);
                        const bearishHarami = this.isBearishHarami(prevBar, currBar);
                        if (bearishEngulfing || bearishHarami) {
                            // Volume check
                            const avgVol = this.calculateAverageVolume(candles, this.volumeAvgPeriod, t2);
                            if (avgVol != null &amp;&amp; avgVol &gt;= 0) {
                                const volOK = Number(candles[t2].volume) &gt;= 1.2 * avgVol;
                                if (volOK) {
                                    // RSI check
                                    const rsi = this.calculateRSI(closesUpToT2, this.rsiPeriod);
                                    if (rsi != null &amp;&amp; rsi &lt; 50) {
                                        return 'SELL';
                                    }
                                }
                            }
                        }
                    }
                }
            }
            return 'HOLD';
        } catch (e) {
            console.error("Error calculating signal: ", e);
            return 'HOLD';
        }
    }
}
module.exports = GeneratedStrategy;</t>
  </si>
  <si>
    <t>The strategy targets breakout retest entries within a volatility adjusted channel defined by a linear regression center and an ATR based width. It is designed to capture two bar pullbacks after a boundary breakout and only generates entry signals (no exit logic).</t>
  </si>
  <si>
    <t>On each new bar sequence, compute the center as the linear regression value from the last lrPeriod closes and calculate the ATR-based width using the boundaryMultiplier. Derive UB and LB from center plus or minus width. If a breakout above UB occurs at bar t and bars t1 and t2 close back to UB, evaluate at close of bar t2 whether bar t2 is bullish and forms a bullish engulfing or bullish harami relative to bar t1, while also confirming a volume spike (average volume over volumeAvgPeriod ending at t2) and RSI above 50. If all long conditions are met, generate a Buy signal. If a breakout below LB occurs at bar t and bars t1 and t2 close back to LB, evaluate at close of bar t2 whether bar t2 is bearish and forms a bearish engulfing or bearish harami relative to bar t1, with a volume spike and RSI below 50. If all short conditions are met, generate a Sell signal. If neither set of conditions is met, emit Hold. There is no exit logic in this implementation.</t>
  </si>
  <si>
    <t>Breakout above the upper boundary UB using center from the last lrPeriod closes and width equal to boundaryMultiplier times ATR. After breakout, bars t1 and t2 must close back to UB. At the close of bar t2, the bar must be bullish and form either a bullish engulfing or bullish harami relative to bar t1. Bar t2 volume must be at least 1.2 times the average volume over volumeAvgPeriod ending at t2, and RSI over rsiPeriod at t2 must be greater than 50.</t>
  </si>
  <si>
    <t>Breakout below the lower boundary LB using center from the last lrPeriod closes and width equal to boundaryMultiplier times ATR. After breakout, bars t1 and t2 must close back to LB. At the close of bar t2, the bar must be bearish and form either a bearish engulfing or bearish harami relative to bar t1. Bar t2 volume must be at least 1.2 times the average volume over volumeAvgPeriod ending at t2, and RSI over rsiPeriod at t2 must be less than 50.</t>
  </si>
  <si>
    <t>2025-10-04T23:57:32.916Z</t>
  </si>
  <si>
    <t>UAS4699604894</t>
  </si>
  <si>
    <t>Two-direction, entry-only prompt. Long: breakout triggers when price closes above the upper boundary of a 10-bar EMA envelope (center = EMA10; width = 1.8× ATR). After breakout, allow a 2-bar pullback to the boundary; entry fires on the second pullback bar’s close if that bar closes higher than its open and forms a bullish continuation pattern (bullish engulfing or morning star) with volume ≥ 1.25× the 20-bar average and RSI(14) &gt; 55, and MACD histogram positive. Short: mirror below the lower boundary with bearish reversal pattern and MACD histogram negative and RSI(14) &lt; 45. State exactly which OHLC closes trigger (breakout close or pullback close) and how the boundaries are computed. Testable on synthetic data. Tone: concise, for Amateur coder.</t>
  </si>
  <si>
    <t>const BaseIndicator = require('./BaseIndicator');
/**
 * GeneratedStrategy implements a breakout-with-pullback entry strategy.
 *
 * Boundaries:
 *  - upperBound = EMA(emaPeriod) + atrMultiplier * ATR(atrPeriod)
 *  - lowerBound = EMA(emaPeriod) - atrMultiplier * ATR(atrPeriod)
 *
 * Long entry:
 *  - breakout: close(breakout) &gt; upperBound(breakout)
 *  - then a two-bar pullback (bar1, bar2) toward the boundary
 *  - examine bar2 (the most recent candle). Enter on the close of bar2 if:
 *      - bar2 is bullish (close &gt; open)
 *      - bar2 pattern is bullish continuation: bullish engulfing or morning star (using breakout, bar1, bar2)
 *      - volume(bar2) &gt;= 1.25 * SMA(volume, volSmaPeriod) at bar2
 *      - RSI(rsiPeriod) at bar2 &gt; 55
 *      - MACD histogram at bar2 &gt; 0
 *
 * Short entry mirrors the logic for bearish direction.
 *
 * NOTE: This class implements entry signal detection ONLY. No exit logic included.
 */
class GeneratedStrategy extends BaseIndicator {
    /**
     * Constructor for GeneratedStrategy.
     *
     * @param {Object} params - Configuration object.
     * @param {number} [params.emaPeriod=10] - Period for EMA used in boundary.
     * @param {number} [params.atrPeriod=14] - Period for ATR calculation.
     * @param {number} [params.atrMultiplier=1.8] - Multiplier for ATR to set boundaries.
     * @param {number} [params.rsiPeriod=14] - Period for RSI calculation.
     * @param {number} [params.macdFast=12] - Fast EMA period for MACD.
     * @param {number} [params.macdSlow=26] - Slow EMA period for MACD.
     * @param {number} [params.macdSignal=9] - Signal EMA period for MACD.
     * @param {number} [params.volSmaPeriod=20] - Period for average volume SMA.
     */
    constructor(params) {
        super(params);
        if (!params) throw new Error('Configuration object required.');
        // Defaults
        this.emaPeriod = typeof params.emaPeriod === 'number' ? params.emaPeriod : 10;
        this.atrPeriod = typeof params.atrPeriod === 'number' ? params.atrPeriod : 14;
        this.atrMultiplier = typeof params.atrMultiplier === 'number' ? params.atrMultiplier : 1.8;
        this.rsiPeriod = typeof params.rsiPeriod === 'number' ? params.rsiPeriod : 14;
        this.macdFast = typeof params.macdFast === 'number' ? params.macdFast : 12;
        this.macdSlow = typeof params.macdSlow === 'number' ? params.macdSlow : 26;
        this.macdSignal = typeof params.macdSignal === 'number' ? params.macdSignal : 9;
        this.volSmaPeriod = typeof params.volSmaPeriod === 'number' ? params.volSmaPeriod : 20;
        // Validation
        if (!Number.isFinite(this.emaPeriod) || this.emaPeriod &lt; 2) throw new Error('Invalid emaPeriod.');
        if (!Number.isFinite(this.atrPeriod) || this.atrPeriod &lt; 1) throw new Error('Invalid atrPeriod.');
        if (!Number.isFinite(this.atrMultiplier) || this.atrMultiplier &lt; 0) throw new Error('Invalid atrMultiplier.');
        if (!Number.isFinite(this.rsiPeriod) || this.rsiPeriod &lt; 2) throw new Error('Invalid rsiPeriod.');
        if (!Number.isFinite(this.macdFast) || this.macdFast &lt; 1) throw new Error('Invalid macdFast.');
        if (!Number.isFinite(this.macdSlow) || this.macdSlow &lt; this.macdFast) throw new Error('Invalid macdSlow. Must be &gt;= macdFast.');
        if (!Number.isFinite(this.macdSignal) || this.macdSignal &lt; 1) throw new Error('Invalid macdSignal.');
        if (!Number.isFinite(this.volSmaPeriod) || this.volSmaPeriod &lt; 1) throw new Error('Invalid volSmaPeriod.');
    }
    /**
     * Update configuration for the strategy.
     *
     * @param {Object} newConfig - Partial configuration object. Same keys as constructor params.
     */
    updateConfig(newConfig) {
        Object.assign(this, newConfig);
        // Re-validate configuration
        if (!Number.isFinite(this.emaPeriod) || this.emaPeriod &lt; 2) throw new Error('Invalid emaPeriod after update.');
        if (!Number.isFinite(this.atrPeriod) || this.atrPeriod &lt; 1) throw new Error('Invalid atrPeriod after update.');
        if (!Number.isFinite(this.atrMultiplier) || this.atrMultiplier &lt; 0) throw new Error('Invalid atrMultiplier after update.');
        if (!Number.isFinite(this.rsiPeriod) || this.rsiPeriod &lt; 2) throw new Error('Invalid rsiPeriod after update.');
        if (!Number.isFinite(this.macdFast) || this.macdFast &lt; 1) throw new Error('Invalid macdFast after update.');
        if (!Number.isFinite(this.macdSlow) || this.macdSlow &lt; this.macdFast) throw new Error('Invalid macdSlow after update.');
        if (!Number.isFinite(this.macdSignal) || this.macdSignal &lt; 1) throw new Error('Invalid macdSignal after update.');
        if (!Number.isFinite(this.volSmaPeriod) || this.volSmaPeriod &lt; 1) throw new Error('Invalid volSmaPeriod after update.');
        console.log('Configuration updated:', newConfig);
    }
    /**
     * Calculate Simple Moving Average (SMA) for a numeric array.
     *
     * @param {number[]} values - Array of numeric values.
     * @param {number} period - SMA period (must be &gt;=1).
     * @returns {number|null} - SMA of the last `period` elements or null if insufficient data.
     */
    calculateSMA(values, period) {
        if (!Array.isArray(values) || period &lt; 1) return null;
        if (values.length &lt; period) return null;
        let sum = 0;
        for (let i = values.length - period; i &lt; values.length; i++) {
            const v = values[i];
            if (!Number.isFinite(v)) return null;
            sum += v;
        }
        return sum / period;
    }
    /**
     * Calculate EMA series for a numeric array. Returns an array of same length where
     * indices &lt; (period - 1) are null and index (period - 1) contains SMA(initial) as first EMA.
     *
     * @param {number[]} values - Array of numeric values.
     * @param {number} period - EMA period (&gt;=1).
     * @returns {Array&lt;number|null&gt;} - EMA values aligned with input array.
     */
    calculateEMAArray(values, period) {
        const out = new Array(values.length).fill(null);
        if (!Array.isArray(values) || period &lt; 1) return out;
        if (values.length &lt; period) return out;
        // initial SMA for first EMA value
        let sum = 0;
        for (let i = 0; i &lt; period; i++) {
            const v = values[i];
            if (!Number.isFinite(v)) return out;
            sum += v;
        }
        let prevEma = sum / period;
        out[period - 1] = prevEma;
        const alpha = 2 / (period + 1);
        for (let i = period; i &lt; values.length; i++) {
            const v = values[i];
            if (!Number.isFinite(v)) {
                out[i] = null;
                continue;
            }
            prevEma = (v - prevEma) * alpha + prevEma;
            out[i] = prevEma;
        }
        return out;
    }
    /**
     * Calculate ATR series using Wilder smoothing.
     *
     * @param {Object[]} candles - Array of candles {open, high, low, close, volume}
     * @param {number} period - ATR period (&gt;=1)
     * @returns {Array&lt;number|null&gt;} - ATR values aligned with candles, null where insufficient data.
     */
    calculateATR(candles, period) {
        const n = candles.length;
        const out = new Array(n).fill(null);
        if (!Array.isArray(candles) || period &lt; 1) return out;
        if (n &lt; period) return out; // need at least period candles to initialize
        const trs = new Array(n).fill(null);
        for (let i = 0; i &lt; n; i++) {
            const c = candles[i];
            if (!c || !Number.isFinite(c.high) || !Number.isFinite(c.low) || !Number.isFinite(c.close)) {
                trs[i] = null;
                continue;
            }
            if (i === 0) {
                trs[i] = c.high - c.low;
            } else {
                const prevClose = candles[i - 1].close;
                const tr = Math.max(
                    c.high - c.low,
                    Math.abs(c.high - prevClose),
                    Math.abs(c.low - prevClose)
                );
                trs[i] = Number.isFinite(tr) ? tr : null;
            }
        }
        // initial ATR at index period-1 as SMA of first 'period' TRs
        let sum = 0;
        for (let i = 0; i &lt; period; i++) {
            const v = trs[i];
            if (!Number.isFinite(v)) return out;
            sum += v;
        }
        let prevAtr = sum / period;
        out[period - 1] = prevAtr;
        for (let i = period; i &lt; n; i++) {
            const tr = trs[i];
            if (!Number.isFinite(tr)) {
                out[i] = null;
                continue;
            }
            prevAtr = ((prevAtr * (period - 1)) + tr) / period;
            out[i] = prevAtr;
        }
        return out;
    }
    /**
     * Calculate RSI series using Wilder smoothing.
     *
     * @param {number[]} closes - Array of close prices.
     * @param {number} period - RSI period (&gt;=2).
     * @returns {Array&lt;number|null&gt;} - RSI values aligned with closes, null where insufficient data.
     */
    calculateRSIArray(closes, period) {
        const n = closes.length;
        const out = new Array(n).fill(null);
        if (!Array.isArray(closes) || period &lt; 1) return out;
        if (n &lt; period + 1) return out; // RSI requires period+1 closes to compute first change series
        // compute gains and losses
        const gains = new Array(n).fill(0);
        const losses = new Array(n).fill(0);
        for (let i = 1; i &lt; n; i++) {
            const diff = closes[i] - closes[i - 1];
            gains[i] = diff &gt; 0 ? diff : 0;
            losses[i] = diff &lt; 0 ? -diff : 0;
        }
        // first average gain/loss as SMA of first 'period' gains/losses starting at index 1..period
        let sumGain = 0;
        let sumLoss = 0;
        for (let i = 1; i &lt;= period; i++) {
            const g = gains[i];
            const l = losses[i];
            if (!Number.isFinite(g) || !Number.isFinite(l)) return out;
            sumGain += g;
            sumLoss += l;
        }
        let avgGain = sumGain / period;
        let avgLoss = sumLoss / period;
        const firstRsiIndex = period; // RSI value aligns with index 'period'
        out[firstRsiIndex] = (avgLoss === 0) ? 100 : (100 - (100 / (1 + (avgGain / avgLoss))));
        // Wilder smoothing for subsequent values
        for (let i = period + 1; i &lt; n; i++) {
            const g = gains[i];
            const l = losses[i];
            if (!Number.isFinite(g) || !Number.isFinite(l)) {
                out[i] = null;
                continue;
            }
            avgGain = ((avgGain * (period - 1)) + g) / period;
            avgLoss = ((avgLoss * (period - 1)) + l) / period;
            out[i] = (avgLoss === 0) ? 100 : (100 - (100 / (1 + (avgGain / avgLoss))));
        }
        return out;
    }
    /**
     * Calculate MACD histogram series.
     *
     * @param {number[]} closes - Array of close prices.
     * @param {number} fast - Fast EMA period.
     * @param {number} slow - Slow EMA period.
     * @param {number} signal - Signal EMA period.
     * @returns {Array&lt;number|null&gt;} - MACD histogram values aligned with closes, null where insufficient data.
     */
    calculateMACDHistogram(closes, fast, slow, signal) {
        const n = closes.length;
        const out = new Array(n).fill(null);
        if (!Array.isArray(closes) || fast &lt; 1 || slow &lt; 1 || signal &lt; 1) return out;
        if (n &lt; slow) return out; // need at least 'slow' points to have initial slow EMA
        const emaFast = this.calculateEMAArray(closes, fast);
        const emaSlow = this.calculateEMAArray(closes, slow);
        const macdLine = new Array(n).fill(null);
        for (let i = 0; i &lt; n; i++) {
            const ef = emaFast[i];
            const es = emaSlow[i];
            if (!Number.isFinite(ef) || !Number.isFinite(es)) {
                macdLine[i] = null;
            } else {
                macdLine[i] = ef - es;
            }
        }
        // compute signal (EMA of macdLine) on contiguous valid segments
        let i = 0;
        while (i &lt; n) {
            if (!Number.isFinite(macdLine[i])) {
                i++;
                continue;
            }
            // find segment of contiguous macdLine values
            let j = i;
            const seg = [];
            while (j &lt; n &amp;&amp; Number.isFinite(macdLine[j])) {
                seg.push(macdLine[j]);
                j++;
            }
            // compute EMA for this segment
            const emaSeg = this.calculateEMAArray(seg, signal);
            for (let k = 0; k &lt; emaSeg.length; k++) {
                const globalIdx = i + k;
                const sigVal = emaSeg[k];
                if (!Number.isFinite(sigVal)) {
                    out[globalIdx] = null;
                } else if (!Number.isFinite(macdLine[globalIdx])) {
                    out[globalIdx] = null;
                } else {
                    out[globalIdx] = macdLine[globalIdx] - sigVal; // histogram
                }
            }
            i = j;
        }
        return out;
    }
    /**
     * Determine if candles at (i1, i2) form a bullish engulfing pattern at i2.
     *
     * @param {Object[]} candles - Array of candles.
     * @param {number} i1 - Index of prior bar (the one being engulfed).
     * @param {number} i2 - Index of current bar (possible bullish engulfing).
     * @returns {boolean}
     */
    isBullishEngulfing(candles, i1, i2) {
        if (!candles[i1] || !candles[i2]) return false;
        const prev = candles[i1], cur = candles[i2];
        if (!Number.isFinite(prev.open) || !Number.isFinite(prev.close) || !Number.isFinite(cur.open) || !Number.isFinite(cur.close)) return false;
        const prevBear = prev.close &lt; prev.open;
        const curBull = cur.close &gt; cur.open;
        if (!prevBear || !curBull) return false;
        // engulfing condition: current real body engulfs previous real body
        if (cur.open &lt;= prev.close &amp;&amp; cur.close &gt;= prev.open) return true;
        return false;
    }
    /**
     * Determine if candles at (i1, i2) form a bearish engulfing pattern at i2.
     *
     * @param {Object[]} candles - Array of candles.
     * @param {number} i1 - Index of prior bar (the one being engulfed).
     * @param {number} i2 - Index of current bar (possible bearish engulfing).
     * @returns {boolean}
     */
    isBearishEngulfing(candles, i1, i2) {
        if (!candles[i1] || !candles[i2]) return false;
        const prev = candles[i1], cur = candles[i2];
        if (!Number.isFinite(prev.open) || !Number.isFinite(prev.close) || !Number.isFinite(cur.open) || !Number.isFinite(cur.close)) return false;
        const prevBull = prev.close &gt; prev.open;
        const curBear = cur.close &lt; cur.open;
        if (!prevBull || !curBear) return false;
        // engulfing condition
        if (cur.open &gt;= prev.close &amp;&amp; cur.close &lt;= prev.open) return true;
        return false;
    }
    /**
     * Detect morning star pattern across three indices: i0 (first), i1 (star), i2 (third bullish).
     *
     * @param {Object[]} candles - Array of candles.
     * @param {number} i0 - Index of first candle.
     * @param {number} i1 - Index of middle candle.
     * @param {number} i2 - Index of third candle.
     * @returns {boolean}
     */
    isMorningStar(candles, i0, i1, i2) {
        if (!candles[i0] || !candles[i1] || !candles[i2]) return false;
        const c0 = candles[i0], c1 = candles[i1], c2 = candles[i2];
        if (![c0.open, c0.close, c1.open, c1.close, c2.open, c2.close].every(Number.isFinite)) return false;
        // first bearish
        if (!(c0.close &lt; c0.open)) return false;
        // second is small-bodied relative to first
        const body0 = Math.abs(c0.close - c0.open);
        const body1 = Math.abs(c1.close - c1.open);
        if (body0 === 0) return false;
        if (!(body1 &lt; 0.3 * body0)) return false;
        // third bullish and closes into the body of first (penetration into first's body midpoint)
        if (!(c2.close &gt; c2.open)) return false;
        const penetrationLevel = c0.open - (body0 * 0.5);
        if (c2.close &gt; penetrationLevel) return true;
        return false;
    }
    /**
     * Detect evening star pattern across three indices: i0 (first bullish), i1 (star), i2 (third bearish).
     *
     * @param {Object[]} candles - Array of candles.
     * @param {number} i0 - Index of first candle.
     * @param {number} i1 - Index of middle candle.
     * @param {number} i2 - Index of third candle.
     * @returns {boolean}
     */
    isEveningStar(candles, i0, i1, i2) {
        if (!candles[i0] || !candles[i1] || !candles[i2]) return false;
        const c0 = candles[i0], c1 = candles[i1], c2 = candles[i2];
        if (![c0.open, c0.close, c1.open, c1.close, c2.open, c2.close].every(Number.isFinite)) return false;
        // first bullish
        if (!(c0.close &gt; c0.open)) return false;
        // middle small body
        const body0 = Math.abs(c0.close - c0.open);
        const body1 = Math.abs(c1.close - c1.open);
        if (body0 === 0) return false;
        if (!(body1 &lt; 0.3 * body0)) return false;
        // third bearish and closes into the body of first at least halfway
        if (!(c2.close &lt; c2.open)) return false;
        const penetrationLevel = c0.open + (body0 * 0.5);
        if (c2.close &lt; penetrationLevel) return true;
        return false;
    }
    /**
     * Calculate entry signal based on candles.
     *
     * @param {Object[]} candles - Array of candles where each candle has {open, high, low, close, volume}
     * @returns {'BUY'|'SELL'|'HOLD'} - Entry signal only.
     */
    calculateSignal(candles) {
        try {
            if (!Array.isArray(candles) || candles.length === 0) return 'HOLD';
            // Validate candle objects minimally
            for (let i = 0; i &lt; candles.length; i++) {
                const c = candles[i];
                if (!c || !Number.isFinite(c.open) || !Number.isFinite(c.high) || !Number.isFinite(c.low) || !Number.isFinite(c.close) || !Number.isFinite(c.volume)) {
                    // If any candle lacks valid numeric fields, abort
                    return 'HOLD';
                }
            }
            const n = candles.length;
            // Determine conservative minimum required candles to produce indicators at bar2.
            // RSI requires period + 1 closes to compute first RSI value; MACD histogram earliest index = slow + signal - 2
            const macdRequired = this.macdSlow + this.macdSignal - 1; // n must be &gt;= this to possibly have histogram
            const rsiRequired = this.rsiPeriod + 1;
            const requiredIndicatorsLookback = Math.max(this.emaPeriod, this.atrPeriod, rsiRequired, macdRequired, this.volSmaPeriod);
            const requiredTotal = requiredIndicatorsLookback + 3; // need breakout + two pullback bars
            if (n &lt; requiredTotal) return 'HOLD';
            // Prepare arrays for calculations
            const closes = candles.map(c =&gt; c.close);
            const volumes = candles.map(c =&gt; c.volume);
            const opens = candles.map(c =&gt; c.open);
            // EMA(emaPeriod) array based on closes
            const emaArray = this.calculateEMAArray(closes, this.emaPeriod);
            const atrArray = this.calculateATR(candles, this.atrPeriod);
            const rsiArray = this.calculateRSIArray(closes, this.rsiPeriod);
            const macdHistArray = this.calculateMACDHistogram(closes, this.macdFast, this.macdSlow, this.macdSignal);
            // precompute volume SMA series
            const volSma = new Array(n).fill(null);
            for (let i = 0; i &lt; n; i++) {
                if (i + 1 &gt;= this.volSmaPeriod) {
                    const slice = volumes.slice(i + 1 - this.volSmaPeriod, i + 1);
                    const sma = this.calculateSMA(slice, this.volSmaPeriod);
                    volSma[i] = sma;
                }
            }
            // Indices for breakout and two-bar pullback: breakout = n-3, bar1 = n-2, bar2 = n-1
            const idxBreak = n - 3;
            const idx1 = n - 2;
            const idx2 = n - 1;
            // Ensure indicators available at these indices (we will check specific indicator values below too)
            const emaBreak = emaArray[idxBreak];
            const atrBreak = atrArray[idxBreak];
            const ema1 = emaArray[idx1];
            const atr1 = atrArray[idx1];
            const ema2 = emaArray[idx2];
            const atr2 = atrArray[idx2];
            if (!Number.isFinite(emaBreak) || !Number.isFinite(atrBreak) || !Number.isFinite(ema1) || !Number.isFinite(atr1) || !Number.isFinite(ema2) || !Number.isFinite(atr2)) {
                return 'HOLD';
            }
            const upperBoundBreak = emaBreak + (this.atrMultiplier * atrBreak);
            const lowerBoundBreak = emaBreak - (this.atrMultiplier * atrBreak);
            const upperBound1 = ema1 + (this.atrMultiplier * atr1);
            const lowerBound1 = ema1 - (this.atrMultiplier * atr1);
            const upperBound2 = ema2 + (this.atrMultiplier * atr2);
            const lowerBound2 = ema2 - (this.atrMultiplier * atr2);
            const closeBreak = closes[idxBreak];
            const close1 = closes[idx1];
            const close2 = closes[idx2];
            const open2 = opens[idx2];
            const vol2 = volumes[idx2];
            const volSma2 = volSma[idx2];
            // If SMA volume not available, cannot evaluate
            if (!Number.isFinite(volSma2)) return 'HOLD';
            // RSI and MACD at bar2
            const rsi2 = rsiArray[idx2];
            const macdHist2 = macdHistArray[idx2];
            // If RSI or MACD histogram not available, hold
            if (!Number.isFinite(rsi2) || !Number.isFinite(macdHist2)) return 'HOLD';
            // Long path
            // Breakout condition at idxBreak: closeBreak &gt; upperBoundBreak
            const longBreakout = Number.isFinite(closeBreak) &amp;&amp; Number.isFinite(upperBoundBreak) &amp;&amp; (closeBreak &gt; upperBoundBreak);
            if (longBreakout) {
                // Pullback toward the boundary: require two bars pulling down toward boundary and both staying above or equal to boundary
                const pulledDown1 = Number.isFinite(close1) &amp;&amp; (close1 &lt; closeBreak) &amp;&amp; Number.isFinite(upperBound1) &amp;&amp; (close1 &gt;= upperBound1 - Number.EPSILON);
                const pulledDown2 = Number.isFinite(close2) &amp;&amp; (close2 &lt; close1) &amp;&amp; Number.isFinite(upperBound2) &amp;&amp; (close2 &gt;= upperBound2 - Number.EPSILON);
                if (pulledDown1 &amp;&amp; pulledDown2) {
                    // bar2 bullish
                    if (!(close2 &gt; open2)) return 'HOLD';
                    // volume condition
                    if (!(vol2 &gt;= 1.25 * volSma2)) return 'HOLD';
                    // RSI condition
                    if (!(rsi2 &gt; 55)) return 'HOLD';
                    // MACD histogram
                    if (!(macdHist2 &gt; 0)) return 'HOLD';
                    // Pattern: bullish engulfing or morning star using breakout(idxBreak), bar1(idx1), bar2(idx2)
                    const isEngulf = this.isBullishEngulfing(candles, idx1, idx2);
                    const isMorning = this.isMorningStar(candles, idxBreak, idx1, idx2);
                    if (isEngulf || isMorning) {
                        return 'BUY';
                    }
                }
            }
            // Short path
            const shortBreakout = Number.isFinite(closeBreak) &amp;&amp; Number.isFinite(lowerBoundBreak) &amp;&amp; (closeBreak &lt; lowerBoundBreak);
            if (shortBreakout) {
                // Pullback toward the boundary: require two bars pulling up toward boundary and both staying below or equal to boundary
                const pulledUp1 = Number.isFinite(close1) &amp;&amp; (close1 &gt; closeBreak) &amp;&amp; Number.isFinite(lowerBound1) &amp;&amp; (close1 &lt;= lowerBound1 + Number.EPSILON);
                const pulledUp2 = Number.isFinite(close2) &amp;&amp; (close2 &gt; close1) &amp;&amp; Number.isFinite(lowerBound2) &amp;&amp; (close2 &lt;= lowerBound2 + Number.EPSILON);
                if (pulledUp1 &amp;&amp; pulledUp2) {
                    // bar2 bearish
                    if (!(close2 &lt; open2)) return 'HOLD';
                    // volume condition
                    if (!(vol2 &gt;= 1.25 * volSma2)) return 'HOLD';
                    // RSI condition
                    if (!(rsi2 &lt; 45)) return 'HOLD';
                    // MACD histogram
                    if (!(macdHist2 &lt; 0)) return 'HOLD';
                    // Pattern: bearish engulfing or evening star using breakout(idxBreak), bar1(idx1), bar2(idx2)
                    const isEngulf = this.isBearishEngulfing(candles, idx1, idx2);
                    const isEvening = this.isEveningStar(candles, idxBreak, idx1, idx2);
                    if (isEngulf || isEvening) {
                        return 'SELL';
                    }
                }
            }
            return 'HOLD';
        } catch (e) {
            console.error("Error calculating signal: ", e);
            return 'HOLD';
        }
    }
}
module.exports = GeneratedStrategy;</t>
  </si>
  <si>
    <t>The strategy targets breakout opportunities where price moves beyond a dynamic boundary defined by an EMA-based level plus/minus ATR, followed by a two-bar pullback toward that boundary. Confirmation comes from a bullish or bearish price pattern (bullish engulfing or morning star for longs; bearish engulfing or evening star for shorts), plus supporting volume, RSI, and MACD histogram signals. It is designed for trending or breakout-prone markets with adequate liquidity to satisfy the volume and indicator requirements.</t>
  </si>
  <si>
    <t>The signal engine computes EMA, ATR, RSI, MACD histogram, and a volume SMA across the candle series. It then checks for a breakout at the index n-3 (breakout bar) against the upper or lower bound, followed by two-bar pullbacks (bars n-2 and n-1) toward the boundary. For a long setup, it validates that bar2 is bullish, the two-bar pullback stayed near or toward the boundary, volume on bar2 meets the threshold, RSI and MACD histogram conditions are satisfied, and the bar pattern is either bullish engulfing or morning star. If all long conditions are true, it returns BUY. For a short setup, it applies the symmetric checks (bearish pullback, volume, RSI &lt; 45, MACD histogram &lt; 0, and bearish patterns), returning SELL. If neither condition is met, or data are insufficient, it returns HOLD. The code is strictly for entry signals; no exit logic is implemented.</t>
  </si>
  <si>
    <t>A breakout above the upper boundary (close &gt; EMA(emaPeriod) + ATR(atrPeriod) * atrMultiplier) is followed by a two-bar pullback toward the boundary (bar1 and bar2). Bar2 must be bullish (close &gt; open) and part of a bullish continuation pattern: bullish engulfing (bar1, bar2) or morning star (breakout bar, bar1, bar2). On bar2, volume must be at least 1.25 times the SMA of volume over volSmaPeriod, RSI must be above 55, and MACD histogram must be positive. If these conditions are met, a BUY signal is generated.</t>
  </si>
  <si>
    <t>A breakout below the lower boundary (close &lt; EMA(emaPeriod) - ATR(atrPeriod) * atrMultiplier) is followed by a two-bar pullback toward the boundary (bar1 and bar2). Bar2 must be bearish (close &lt; open) and part of a bearish continuation pattern: bearish engulfing (bar1, bar2) or evening star (breakout bar, bar1, bar2). On bar2, volume must be at least 1.25 times the SMA of volume over volSmaPeriod, RSI must be below 45, and MACD histogram must be negative. If these conditions are met, a SELL signal is generated.</t>
  </si>
  <si>
    <t>2025-10-05T00:04:19.248Z</t>
  </si>
  <si>
    <t>UAS0194853477</t>
  </si>
  <si>
    <t>Two-direction, entry-only prompt. Long: trigger a breakout when price closes above the upper boundary of a 16-bar Hull Moving Average envelope (center = HMA16; width = 1.5× ATR). After breakout, require a 1-bar pullback to the boundary; entry fires on the pullback bar’s close if that bar closes higher than its open and forms a bullish reversal (bullish engulfing or morning star) with volume ≥ 1.25× the 20-bar average and RSI(14) &gt; 58. Short: mirror near the lower boundary with a bearish reversal pattern and RSI(14) &lt; 42. State exactly which OHLC closes trigger (breakout close or pullback close) and how the envelope boundaries are computed. Testable on synthetic data. Tone: crisp, for Intermediate coder.</t>
  </si>
  <si>
    <t>const BaseIndicator = require('./BaseIndicator');
/**
 * GeneratedStrategy
 *
 * Implements an envelope-breakout with 1-bar pullback entry strategy.
 *
 * Rules implemented (ENTRY ONLY):
 * - Envelope boundaries:
 *     Upper = HMA(16) + multiplier * ATR(atrPeriod)
 *     Lower = HMA(16) - multiplier * ATR(atrPeriod)
 *   where multiplier defaults to 1.5 and atrPeriod defaults to 14.
 *
 * - Long entry:
 *     * Breakout: a bar (index N) with close &gt; upper[N]
 *     * After breakout, a 1-bar pullback (index N+1) that "touches" the boundary:
 *         pullback.low &lt;= upper[N+1] (or &lt;= upper[N] if upper[N+1] slightly different)
 *     * Entry trigger evaluated on the pullback bar (N+1):
 *         - pullback.close &gt; pullback.open (bullish close)
 *         - pattern is bullish engulfing OR morning star (ending on pullback bar)
 *         - pullback.volume &gt;= 1.25 * SMA(volume, 20) on that bar
 *         - RSI(14) on pullback bar &gt; 58
 *
 * - Short entry:
 *     * Breakout: a bar (index N) with close &lt; lower[N]
 *     * After breakout, a 1-bar pullback (index N+1) that "touches" the boundary:
 *         pullback.high &gt;= lower[N+1] (or &gt;= lower[N])
 *     * Entry trigger evaluated on the pullback bar (N+1):
 *         - pullback.close &lt; pullback.open (bearish close)
 *         - pattern is bearish engulfing OR evening star (ending on pullback bar)
 *         - RSI(14) on pullback bar &lt; 42
 *
 * Notes:
 * - All indicator math (WMA, HMA, ATR (Wilder), RSI (Wilder), SMA) is implemented internally.
 * - Only entry signals are returned: 'BUY', 'SELL', or 'HOLD'.
 * - The strategy only checks for the most recent breakout + 1-bar pullback (i.e., last two bars).
 */
class GeneratedStrategy extends BaseIndicator {
    /**
     * Constructor.
     *
     * @param {Object} params Configuration object.
     * @param {number} [params.atrPeriod=14] ATR period (Wilder smoothing). Must be integer &gt;= 1.
     * @param {number} [params.rsiPeriod=14] RSI period (Wilder). Must be integer &gt;= 2.
     * @param {number} [params.hmaPeriod=16] HMA period (fixed to 16 by default). Must be integer &gt;= 3.
     * @param {number} [params.volumeSmaPeriod=20] SMA period for volume average used in long-volume filter.
     * @param {number} [params.envelopeMultiplier=1.5] Multiplier applied to ATR for envelope width. Must be &gt;= 0.
     */
    constructor(params) {
        super(params);
        if (!params) params = {};
        this.atrPeriod = typeof params.atrPeriod === 'number' ? params.atrPeriod : 14;
        this.rsiPeriod = typeof params.rsiPeriod === 'number' ? params.rsiPeriod : 14;
        this.hmaPeriod = typeof params.hmaPeriod === 'number' ? params.hmaPeriod : 16;
        this.volumeSmaPeriod = typeof params.volumeSmaPeriod === 'number' ? params.volumeSmaPeriod : 20;
        this.envelopeMultiplier = typeof params.envelopeMultiplier === 'number' ? params.envelopeMultiplier : 1.5;
        // Validation
        if (!Number.isInteger(this.atrPeriod) || this.atrPeriod &lt; 1) {
            throw new Error('Invalid atrPeriod.');
        }
        if (!Number.isInteger(this.rsiPeriod) || this.rsiPeriod &lt; 2) {
            throw new Error('Invalid rsiPeriod.');
        }
        if (!Number.isInteger(this.hmaPeriod) || this.hmaPeriod &lt; 3) {
            throw new Error('Invalid hmaPeriod.');
        }
        if (!Number.isInteger(this.volumeSmaPeriod) || this.volumeSmaPeriod &lt; 1) {
            throw new Error('Invalid volumeSmaPeriod.');
        }
        if (typeof this.envelopeMultiplier !== 'number' || this.envelopeMultiplier &lt; 0) {
            throw new Error('Invalid envelopeMultiplier.');
        }
    }
    /**
     * updateConfig
     *
     * Update configuration parameters and re-validate them.
     *
     * @param {Object} newConfig Partial configuration to merge into the instance.
     */
    updateConfig(newConfig) {
        Object.assign(this, newConfig);
        if (!Number.isInteger(this.atrPeriod) || this.atrPeriod &lt; 1) {
            throw new Error('Invalid atrPeriod after update.');
        }
        if (!Number.isInteger(this.rsiPeriod) || this.rsiPeriod &lt; 2) {
            throw new Error('Invalid rsiPeriod after update.');
        }
        if (!Number.isInteger(this.hmaPeriod) || this.hmaPeriod &lt; 3) {
            throw new Error('Invalid hmaPeriod after update.');
        }
        if (!Number.isInteger(this.volumeSmaPeriod) || this.volumeSmaPeriod &lt; 1) {
            throw new Error('Invalid volumeSmaPeriod after update.');
        }
        if (typeof this.envelopeMultiplier !== 'number' || this.envelopeMultiplier &lt; 0) {
            throw new Error('Invalid envelopeMultiplier after update.');
        }
        console.log('Configuration updated:', newConfig);
    }
    /**
     * calculateSMA
     *
     * Simple moving average for numeric array. Returns array of same length with nulls for insufficient data.
     *
     * @param {number[]} values Array of numbers.
     * @param {number} period Period for SMA (integer &gt;=1).
     * @returns {(number[])} SMA series array aligned with input (null where insufficient data).
     */
    calculateSMA(values, period) {
        if (!Array.isArray(values) || values.length === 0) return [];
        if (!Number.isInteger(period) || period &lt; 1) throw new Error('Invalid period for SMA.');
        const out = new Array(values.length).fill(null);
        let sum = 0;
        for (let i = 0; i &lt; values.length; i++) {
            const v = Number(values[i]) || 0;
            sum += v;
            if (i &gt;= period) {
                sum -= Number(values[i - period]) || 0;
            }
            if (i &gt;= period - 1) {
                out[i] = sum / period;
            }
        }
        return out;
    }
    /**
     * calculateWMA
     *
     * Weighted moving average. Returns series aligned with input (null for insufficient periods).
     *
     * @param {number[]} values Input numeric series.
     * @param {number} period Period for WMA (integer &gt;=1).
     * @returns {(number[])} WMA series.
     */
    calculateWMA(values, period) {
        if (!Array.isArray(values) || values.length === 0) return [];
        if (!Number.isInteger(period) || period &lt; 1) throw new Error('Invalid period for WMA.');
        const out = new Array(values.length).fill(null);
        const weightSum = (period * (period + 1)) / 2;
        for (let i = period - 1; i &lt; values.length; i++) {
            let sum = 0;
            let w = 1;
            for (let j = i - period + 1; j &lt;= i; j++) {
                const v = Number(values[j]) || 0;
                sum += v * w;
                w++;
            }
            out[i] = sum / weightSum;
        }
        return out;
    }
    /**
     * calculateHMA
     *
     * Hull Moving Average series using WMA (classic formula).
     *
     * @param {number[]} closes Array of close prices.
     * @param {number} period HMA period (integer &gt;=3).
     * @returns {(number[])} HMA series aligned with closes (null where insufficient data).
     */
    calculateHMA(closes, period) {
        if (!Array.isArray(closes) || closes.length === 0) return [];
        if (!Number.isInteger(period) || period &lt; 3) throw new Error('Invalid period for HMA.');
        const half = Math.floor(period / 2);
        const sqrtP = Math.floor(Math.sqrt(period));
        // WMA1 = WMA(closes, period/2)
        const wma1 = this.calculateWMA(closes, half);
        // WMA2 = WMA(closes, period)
        const wma2 = this.calculateWMA(closes, period);
        // diff = 2*WMA1 - WMA2 (aligned)
        const diff = new Array(closes.length).fill(null);
        for (let i = 0; i &lt; closes.length; i++) {
            const a = wma1[i];
            const b = wma2[i];
            if (a == null || b == null) {
                diff[i] = null;
            } else {
                diff[i] = 2 * a - b;
            }
        }
        // HMA = WMA(diff, sqrtP)
        const hma = this.calculateWMA(diff.map(v =&gt; (v == null ? 0 : v)), sqrtP);
        // But positions where diff had insufficient data will produce wrong numbers; null them out where diff window not full
        const out = new Array(closes.length).fill(null);
        for (let i = 0; i &lt; closes.length; i++) {
            // For HMA valid, need diff values available for last sqrtP entries ending at i
            let valid = true;
            for (let k = i - sqrtP + 1; k &lt;= i; k++) {
                if (k &lt; 0 || diff[k] == null) {
                    valid = false;
                    break;
                }
            }
            if (valid) out[i] = hma[i];
            else out[i] = null;
        }
        return out;
    }
    /**
     * calculateATR
     *
     * ATR using Wilder smoothing. Returns ATR series aligned with candles (null where insufficient data).
     *
     * @param {Object[]} candles Candle objects array with fields: open, high, low, close.
     * @param {number} period ATR period (integer &gt;=1).
     * @returns {(number[])} ATR series.
     */
    calculateATR(candles, period) {
        if (!Array.isArray(candles) || candles.length === 0) return [];
        if (!Number.isInteger(period) || period &lt; 1) throw new Error('Invalid period for ATR.');
        const tr = new Array(candles.length).fill(null);
        for (let i = 0; i &lt; candles.length; i++) {
            const c = candles[i];
            const high = Number(c.high) || 0;
            const low = Number(c.low) || 0;
            const closePrev = i &gt; 0 ? Number(candles[i - 1].close) || 0 : 0;
            if (i === 0) {
                tr[i] = high - low;
            } else {
                const a = high - low;
                const b = Math.abs(high - closePrev);
                const cval = Math.abs(low - closePrev);
                tr[i] = Math.max(a, b, cval);
            }
        }
        const atr = new Array(candles.length).fill(null);
        // Initial ATR as SMA of first 'period' TRs
        let sum = 0;
        for (let i = 0; i &lt; candles.length; i++) {
            const val = tr[i];
            if (i &lt; period) {
                sum += val;
                if (i === period - 1) {
                    const firstAtr = sum / period;
                    atr[i] = firstAtr;
                } else {
                    atr[i] = null;
                }
            } else {
                // Wilder smoothing
                const prevAtr = atr[i - 1];
                if (prevAtr == null) {
                    // safety fallback to SMA of last 'period' tr values
                    let s = 0;
                    for (let k = i - period + 1; k &lt;= i; k++) s += tr[k];
                    atr[i] = s / period;
                } else {
                    atr[i] = (prevAtr * (period - 1) + tr[i]) / period;
                }
            }
        }
        return atr;
    }
    /**
     * calculateRSI
     *
     * RSI using Wilder smoothing. Returns RSI series aligned with candles (null where insufficient data).
     *
     * @param {number[]} closes Array of close prices.
     * @param {number} period RSI period (integer &gt;=2).
     * @returns {(number[])} RSI series (0-100).
     */
    calculateRSI(closes, period) {
        if (!Array.isArray(closes) || closes.length === 0) return [];
        if (!Number.isInteger(period) || period &lt; 2) throw new Error('Invalid period for RSI.');
        const gains = new Array(closes.length).fill(0);
        const losses = new Array(closes.length).fill(0);
        for (let i = 1; i &lt; closes.length; i++) {
            const diff = (Number(closes[i]) || 0) - (Number(closes[i - 1]) || 0);
            if (diff &gt; 0) {
                gains[i] = diff;
                losses[i] = 0;
            } else {
                gains[i] = 0;
                losses[i] = Math.abs(diff);
            }
        }
        const avgGain = new Array(closes.length).fill(null);
        const avgLoss = new Array(closes.length).fill(null);
        let sumGain = 0;
        let sumLoss = 0;
        for (let i = 1; i &lt; closes.length; i++) {
            if (i &lt;= period) {
                sumGain += gains[i];
                sumLoss += losses[i];
                if (i === period) {
                    avgGain[i] = sumGain / period;
                    avgLoss[i] = sumLoss / period;
                } else {
                    avgGain[i] = null;
                    avgLoss[i] = null;
                }
            } else {
                // Wilder smoothing
                const prevGain = avgGain[i - 1];
                const prevLoss = avgLoss[i - 1];
                if (prevGain == null || prevLoss == null) {
                    // fallback to simple average of last 'period' gains/losses
                    let sg = 0, sl = 0;
                    for (let k = i - period + 1; k &lt;= i; k++) {
                        sg += gains[k];
                        sl += losses[k];
                    }
                    avgGain[i] = sg / period;
                    avgLoss[i] = sl / period;
                } else {
                    avgGain[i] = (prevGain * (period - 1) + gains[i]) / period;
                    avgLoss[i] = (prevLoss * (period - 1) + losses[i]) / period;
                }
            }
        }
        const rsi = new Array(closes.length).fill(null);
        for (let i = 0; i &lt; closes.length; i++) {
            if (avgGain[i] == null || avgLoss[i] == null) {
                rsi[i] = null;
            } else {
                if (avgLoss[i] === 0) {
                    rsi[i] = 100;
                } else {
                    const rs = avgGain[i] / avgLoss[i];
                    rsi[i] = 100 - 100 / (1 + rs);
                }
            }
        }
        return rsi;
    }
    /**
     * isBullishEngulfing
     *
     * Determines if bar at index 'i' is a bullish engulfing pattern (engulfs previous bar).
     *
     * @param {Object[]} candles Array of candles.
     * @param {number} i Index of the candidate engulfing bar (must be &gt;=1).
     * @returns {boolean} true if bullish engulfing.
     */
    isBullishEngulfing(candles, i) {
        if (!Array.isArray(candles)) return false;
        if (i &lt; 1 || i &gt;= candles.length) return false;
        const prev = candles[i - 1];
        const cur = candles[i];
        const prevOpen = Number(prev.open) || 0;
        const prevClose = Number(prev.close) || 0;
        const curOpen = Number(cur.open) || 0;
        const curClose = Number(cur.close) || 0;
        if (!(prevClose &lt; prevOpen)) return false; // previous must be bearish
        if (!(curClose &gt; curOpen)) return false; // current must be bullish
        // Engulfing body: current body engulfs previous body
        if (curClose &lt;= prevOpen) return false;
        if (curOpen &gt;= prevClose) return false;
        return true;
    }
    /**
     * isBearishEngulfing
     *
     * Determines if bar at index 'i' is a bearish engulfing pattern (engulfs previous bar).
     *
     * @param {Object[]} candles Array of candles.
     * @param {number} i Index of the candidate engulfing bar (must be &gt;=1).
     * @returns {boolean} true if bearish engulfing.
     */
    isBearishEngulfing(candles, i) {
        if (!Array.isArray(candles)) return false;
        if (i &lt; 1 || i &gt;= candles.length) return false;
        const prev = candles[i - 1];
        const cur = candles[i];
        const prevOpen = Number(prev.open) || 0;
        const prevClose = Number(prev.close) || 0;
        const curOpen = Number(cur.open) || 0;
        const curClose = Number(cur.close) || 0;
        if (!(prevClose &gt; prevOpen)) return false; // previous must be bullish
        if (!(curClose &lt; curOpen)) return false; // current bearish
        // Engulfing body: current body engulfs previous body
        if (curOpen &lt;= prevClose) return false;
        if (curClose &gt;= prevOpen) return false;
        return true;
    }
    /**
     * isMorningStar
     *
     * Rough implementation of a morning star ending at index i (3-bar pattern: i-2, i-1, i).
     *
     * Conditions:
     * - i &gt;= 2
     * - bar i-2 is bearish
     * - bar i-1 has a relatively small real body (small indecision)
     * - bar i is bullish and closes above midpoint of bar i-2 (or at least above its open)
     *
     * @param {Object[]} candles Array of candles.
     * @param {number} i Index of the candidate final (bull) bar of morning star.
     * @returns {boolean}
     */
    isMorningStar(candles, i) {
        if (!Array.isArray(candles)) return false;
        if (i &lt; 2 || i &gt;= candles.length) return false;
        const a = candles[i - 2];
        const b = candles[i - 1];
        const c = candles[i];
        const aOpen = Number(a.open) || 0, aClose = Number(a.close) || 0;
        const bOpen = Number(b.open) || 0, bClose = Number(b.close) || 0;
        const cOpen = Number(c.open) || 0, cClose = Number(c.close) || 0;
        if (!(aClose &lt; aOpen)) return false; // first bearish
        const aBody = Math.abs(aOpen - aClose);
        const bBody = Math.abs(bOpen - bClose);
        // b is small relative to a (use 0.3 threshold)
        if (!(bBody &lt; Math.max(1e-8, 0.3 * aBody))) return false;
        if (!(cClose &gt; cOpen)) return false; // final bullish
        // final must close above midpoint of a (conservative)
        const aMid = (aOpen + aClose) / 2;
        if (!(cClose &gt; aMid)) return false;
        return true;
    }
    /**
     * isEveningStar
     *
     * Rough implementation of an evening star ending at index i (3-bar pattern: i-2, i-1, i).
     *
     * Conditions:
     * - i &gt;= 2
     * - bar i-2 is bullish
     * - bar i-1 small body
     * - bar i bearish and closes below midpoint of bar i-2
     *
     * @param {Object[]} candles Array of candles.
     * @param {number} i Index of the candidate final (bear) bar of evening star.
     * @returns {boolean}
     */
    isEveningStar(candles, i) {
        if (!Array.isArray(candles)) return false;
        if (i &lt; 2 || i &gt;= candles.length) return false;
        const a = candles[i - 2];
        const b = candles[i - 1];
        const c = candles[i];
        const aOpen = Number(a.open) || 0, aClose = Number(a.close) || 0;
        const bOpen = Number(b.open) || 0, bClose = Number(b.close) || 0;
        const cOpen = Number(c.open) || 0, cClose = Number(c.close) || 0;
        if (!(aClose &gt; aOpen)) return false; // first bullish
        const aBody = Math.abs(aOpen - aClose);
        const bBody = Math.abs(bOpen - bClose);
        if (!(bBody &lt; Math.max(1e-8, 0.3 * aBody))) return false;
        if (!(cClose &lt; cOpen)) return false; // final bearish
        const aMid = (aOpen + aClose) / 2;
        if (!(cClose &lt; aMid)) return false;
        return true;
    }
    /**
     * calculateSignal
     *
     * Main entry point. Returns 'BUY', 'SELL', or 'HOLD' based on the most recent breakout + 1-bar pullback.
     *
     * @param {Object[]} candles Array of candles in chronological order. Each candle must have fields:
     *                           {open, high, low, close, volume}
     * @returns {string} 'BUY', 'SELL', or 'HOLD'
     */
    calculateSignal(candles) {
        try {
            if (!Array.isArray(candles) || candles.length === 0) return 'HOLD';
            const n = candles.length;
            if (n &lt; 5) return 'HOLD'; // quick low-data guard for patterns
            // Prepare series
            const closes = candles.map(c =&gt; Number(c.close) || 0);
            const highs = candles.map(c =&gt; Number(c.high) || 0);
            const lows = candles.map(c =&gt; Number(c.low) || 0);
            const opens = candles.map(c =&gt; Number(c.open) || 0);
            const volumes = candles.map(c =&gt; Number(c.volume) || 0);
            // Compute indicators
            const hmaSeries = this.calculateHMA(closes, this.hmaPeriod);
            const atrSeries = this.calculateATR(candles, this.atrPeriod);
            const rsiSeries = this.calculateRSI(closes, this.rsiPeriod);
            const volumeSMA = this.calculateSMA(volumes, this.volumeSmaPeriod);
            // Ensure we have valid last indexes for breakout and pullback (last two bars)
            if (n &lt; 2) return 'HOLD';
            const breakoutIdx = n - 2;
            const pullbackIdx = n - 1;
            // Boundaries arrays: compute upper/lower for breakoutIdx and pullbackIdx
            const upper = new Array(n).fill(null);
            const lower = new Array(n).fill(null);
            for (let i = 0; i &lt; n; i++) {
                const h = hmaSeries[i];
                const a = atrSeries[i];
                if (h == null || a == null) {
                    upper[i] = null;
                    lower[i] = null;
                } else {
                    upper[i] = h + this.envelopeMultiplier * a;
                    lower[i] = h - this.envelopeMultiplier * a;
                }
            }
            // Validate required values exist for breakout and pullback
            if (upper[breakoutIdx] == null || upper[pullbackIdx] == null || lower[breakoutIdx] == null || lower[pullbackIdx] == null) {
                return 'HOLD';
            }
            const closeBreak = closes[breakoutIdx];
            const closePull = closes[pullbackIdx];
            const openPull = opens[pullbackIdx];
            const highPull = highs[pullbackIdx];
            const lowPull = lows[pullbackIdx];
            const volPull = volumes[pullbackIdx];
            // Tolerance for boundary touching (to account for minimal float differences)
            const EPS = 1e-8;
            // LONG CHECK
            if (closeBreak &gt; upper[breakoutIdx]) {
                // Pullback must touch the boundary (use the pullback index boundary but allow either)
                const touchUpper = (lowPull &lt;= upper[pullbackIdx] + EPS) || (lowPull &lt;= upper[breakoutIdx] + EPS);
                if (touchUpper) {
                    // Pullback bar must close above its open
                    if (closePull &gt; openPull) {
                        // Pattern check: bullish engulfing or morning star (ending at pullbackIdx)
                        const bullishEngulf = this.isBullishEngulfing(candles, pullbackIdx);
                        const morningStar = this.isMorningStar(candles, pullbackIdx);
                        if (bullishEngulf || morningStar) {
                            // Volume &gt;= 1.25 * SMA20 at pullback bar
                            const volSmaVal = volumeSMA[pullbackIdx];
                            if (volSmaVal != null &amp;&amp; volPull &gt;= 1.25 * volSmaVal - EPS) {
                                // RSI &gt; 58 at pullback bar
                                const rsiVal = rsiSeries[pullbackIdx];
                                if (rsiVal != null &amp;&amp; rsiVal &gt; 58) {
                                    return 'BUY';
                                }
                            }
                        }
                    }
                }
            }
            // SHORT CHECK
            if (closeBreak &lt; lower[breakoutIdx]) {
                // Pullback must touch the lower boundary
                const touchLower = (highPull &gt;= lower[pullbackIdx] - EPS) || (highPull &gt;= lower[breakoutIdx] - EPS);
                if (touchLower) {
                    // Pullback bar must close below its open
                    if (closePull &lt; openPull) {
                        // Pattern check: bearish engulfing or evening star (ending at pullbackIdx)
                        const bearishEngulf = this.isBearishEngulfing(candles, pullbackIdx);
                        const eveningStar = this.isEveningStar(candles, pullbackIdx);
                        if (bearishEngulf || eveningStar) {
                            // RSI &lt; 42 at pullback bar
                            const rsiVal = rsiSeries[pullbackIdx];
                            if (rsiVal != null &amp;&amp; rsiVal &lt; 42) {
                                return 'SELL';
                            }
                        }
                    }
                }
            }
            return 'HOLD';
        } catch (e) {
            console.error("Error calculating signal: ", e);
            return 'HOLD';
        }
    }
}
module.exports = GeneratedStrategy;</t>
  </si>
  <si>
    <t>The strategy targets breakout opportunities around a dynamic envelope built from Hull Moving Average and ATR, using a strict 1-bar pullback confirmation with volume and momentum filters. It is designed for capturing short- to medium-term breakouts when price acts decisively beyond the envelope, with confirmatory patterns and indicators applied on the immediate pullback bar.</t>
  </si>
  <si>
    <t xml:space="preserve">The signal generation computes the envelope as upper = HMA(16) + multiplier * ATR(atrPeriod) and lower = HMA(16) - multiplier * ATR(atrPeriod). It then evaluates only the most recent two bars (N and N+1): a breakout on bar N is identified when the close exceeds upper[N] (for longs) or drops below lower[N] (for shorts). It checks a 1-bar pullback on bar N+1 that touches the corresponding boundary (touch Upper for long, touch Lower for short). If the pullback bar closes in the direction of the breakout, and a qualifying pattern (bullish/bearish engulfing or morning/evening star) is present on the pullback bar, then the additional filters are applied: long requires volume &gt;= 1.25 * SMA(volume, 20) and RSI(14) &gt; 58; short requires RSI(14) &lt; 42. If all conditions are met, the strategy emits a BUY or SELL signal; otherwise it emits HOLD. The code avoids any exit logic and focuses solely on entry triggers. </t>
  </si>
  <si>
    <t>Breakout above the upper envelope on bar N (close &gt; upper[N]), followed by a 1-bar pullback on bar N+1 that touches the boundary (low of pullback &lt;= upper[N+1] or &lt;= upper[N]). On the pullback bar, require: bullish close (pullback close &gt; pullback open) and a bullish pattern (bullish engulfing or morning star ending on pullback bar). Additionally, pullback volume must be &gt;= 1.25 * SMA(volume, 20) on that bar, and RSI(14) on the pullback bar must be &gt; 58.</t>
  </si>
  <si>
    <t>Breakout below the lower envelope on bar N (close &lt; lower[N]), followed by a 1-bar pullback on bar N+1 that touches the boundary (pullback.high &gt;= lower[N+1] or &gt;= lower[N]). On the pullback bar, require: bearish close (pullback close &lt; pullback open) and a bearish pattern (bearish engulfing or evening star ending on pullback bar). Additionally, RSI(14) on the pullback bar must be &lt; 42. No explicit volume requirement is imposed for the short setup.</t>
  </si>
  <si>
    <t>2025-10-05T00:14:58.421Z</t>
  </si>
  <si>
    <t>UAS7993640329</t>
  </si>
  <si>
    <t>Two-direction, entry-only prompt. Long: trigger a breakout when price closes above the upper bound of a 12-bar Donchian Channel (upper = highest high over the last 12 bars). After breakout, require a 1-bar pullback to the boundary; entry fires on the pullback bar’s close if that bar closes higher than its open and forms a bullish candlestick pattern (bullish engulfing or hammer) with volume ≥ 1.25× the 20-bar average and RSI(14) &gt; 50. Short: mirror below the lower bound with a bearish pattern and RSI(14) &lt; 50. State exactly which OHLC closes trigger (breakout close or pullback close) and how the Donchian boundaries are computed. Testable on synthetic data. Tone: concise, for Advanced coder.</t>
  </si>
  <si>
    <t>// strategies/technical/GeneratedStrategy.js
const BaseIndicator = require('./BaseIndicator');
/**
 * GeneratedStrategy implements a Donchian breakout + 1-bar pullback entry system.
 *
 * Rules implemented (ENTRY ONLY):
 * - Donchian boundaries (default 12-period): Upper = max(High over last N bars (prior to breakout bar)),
 *   Lower = min(Low over last N bars (prior to breakout bar)).
 * - Long entry:
 *   - A breakout bar (bar t-1) must close above the prior N-bar Upper boundary.
 *   - The next bar (bar t, "pullback bar") must close back to the boundary (Close ≈ Upper).
 *   - On the pullback bar, require:
 *     - Close &gt; Open
 *     - Bullish candlestick pattern (Bullish Engulfing or Hammer)
 *     - Volume &gt;= volumeMultiplier * AvgVolume(avgVolumePeriod)
 *     - RSI(rsiPeriod) &gt; 50 (calculated up to the pullback bar)
 * - Short entry is symmetric (breakout close &lt; Lower, pullback close ≈ Lower, bearish body,
 *   bearish pattern (Bearish Engulfing or Shooting Star), sufficient volume, RSI &lt; 50).
 *
 * All indicator math (SMA, RSI, Donchian) is implemented internally. This class returns only
 * 'BUY', 'SELL', or 'HOLD' signals and contains no exit logic.
 */
class GeneratedStrategy extends BaseIndicator {
    /**
     * Create a new GeneratedStrategy instance.
     *
     * @param {Object} params Configuration object.
     * @param {number} [params.donchianPeriod=12] Period for Donchian channel boundary calculation (must be integer &gt;= 2).
     * @param {number} [params.rsiPeriod=14] Period for RSI calculation (must be integer &gt;= 2).
     * @param {number} [params.avgVolumePeriod=20] Period used to compute average volume (must be integer &gt;= 1).
     * @param {number} [params.volumeMultiplier=1.25] Multiplier threshold for volume spike (must be &gt; 0).
     * @throws {Error} If params is not provided or parameters are invalid.
     */
    constructor(params) {
        super(params);
        if (!params) throw new Error('Configuration object required.');
        // Defaults
        this.donchianPeriod = Number.isFinite(params.donchianPeriod) ? params.donchianPeriod : 12;
        this.rsiPeriod = Number.isFinite(params.rsiPeriod) ? params.rsiPeriod : 14;
        this.avgVolumePeriod = Number.isFinite(params.avgVolumePeriod) ? params.avgVolumePeriod : 20;
        this.volumeMultiplier = Number.isFinite(params.volumeMultiplier) ? params.volumeMultiplier : 1.25;
        // Tolerance for comparing close to boundary (to allow floating precision)
        this.tolerance = 1e-8;
        // Validate
        if (!Number.isInteger(this.donchianPeriod) || this.donchianPeriod &lt; 2) {
            throw new Error('Invalid donchianPeriod.');
        }
        if (!Number.isInteger(this.rsiPeriod) || this.rsiPeriod &lt; 2) {
            throw new Error('Invalid rsiPeriod.');
        }
        if (!Number.isInteger(this.avgVolumePeriod) || this.avgVolumePeriod &lt; 1) {
            throw new Error('Invalid avgVolumePeriod.');
        }
        if (typeof this.volumeMultiplier !== 'number' || this.volumeMultiplier &lt;= 0) {
            throw new Error('Invalid volumeMultiplier.');
        }
    }
    /**
     * Update configuration of the strategy instance.
     *
     * @param {Object} newConfig Configuration properties to update.
     * @param {number} [newConfig.donchianPeriod] New Donchian period (integer &gt;= 2).
     * @param {number} [newConfig.rsiPeriod] New RSI period (integer &gt;= 2).
     * @param {number} [newConfig.avgVolumePeriod] New average volume period (integer &gt;= 1).
     * @param {number} [newConfig.volumeMultiplier] New volume multiplier (&gt; 0).
     * @throws {Error} If updated configuration is invalid.
     */
    updateConfig(newConfig) {
        Object.assign(this, newConfig);
        // Re-validate configuration
        if (!Number.isInteger(this.donchianPeriod) || this.donchianPeriod &lt; 2) {
            throw new Error('Invalid donchianPeriod after update.');
        }
        if (!Number.isInteger(this.rsiPeriod) || this.rsiPeriod &lt; 2) {
            throw new Error('Invalid rsiPeriod after update.');
        }
        if (!Number.isInteger(this.avgVolumePeriod) || this.avgVolumePeriod &lt; 1) {
            throw new Error('Invalid avgVolumePeriod after update.');
        }
        if (typeof this.volumeMultiplier !== 'number' || this.volumeMultiplier &lt;= 0) {
            throw new Error('Invalid volumeMultiplier after update.');
        }
        console.log('Configuration updated:', newConfig);
    }
    /**
     * Calculate Simple Moving Average (SMA) of the last `period` values in the provided numeric array.
     *
     * @param {number[]} values Array of numeric values (e.g., volumes). Must be an array.
     * @param {number} period Number of periods for the SMA (integer &gt;= 1).
     * @returns {number|null} SMA of last period values, or null if insufficient data.
     */
    calculateSMA(values, period) {
        if (!Array.isArray(values)) return null;
        if (!Number.isInteger(period) || period &lt; 1) return null;
        const len = values.length;
        if (len &lt; period) return null;
        let sum = 0;
        for (let i = len - period; i &lt; len; i++) {
            const v = values[i];
            if (typeof v !== 'number' || !isFinite(v)) return null;
            sum += v;
        }
        return sum / period;
    }
    /**
     * Calculate RSI using Wilder's smoothing for the provided candles up to their last element.
     *
     * @param {Object[]} candles Array of candle objects with at least {close: number}. Must have length &gt;= period+1.
     * @param {number} period RSI period (integer &gt;= 2).
     * @returns {number|null} RSI value for the last candle (0-100) or null if insufficient data or invalid input.
     */
    calculateRSI(candles, period) {
        if (!Array.isArray(candles)) return null;
        if (!Number.isInteger(period) || period &lt; 2) return null;
        const len = candles.length;
        if (len &lt; period + 1) return null; // need at least period + 1 closes to compute first average
        // Build close differences
        const closes = [];
        for (let i = 0; i &lt; len; i++) {
            const c = candles[i] &amp;&amp; typeof candles[i].close === 'number' ? candles[i].close : NaN;
            if (!isFinite(c)) return null;
            closes.push(c);
        }
        const changes = [];
        for (let i = 1; i &lt; closes.length; i++) {
            changes.push(closes[i] - closes[i - 1]);
        }
        // Initial average gain and loss over first `period` changes (changes[0..period-1])
        let avgGain = 0;
        let avgLoss = 0;
        for (let i = 0; i &lt; period; i++) {
            const ch = changes[i];
            if (ch &gt; 0) avgGain += ch;
            else avgLoss += -ch;
        }
        avgGain /= period;
        avgLoss /= period;
        // Wilder smoothing for subsequent changes
        for (let i = period; i &lt; changes.length; i++) {
            const ch = changes[i];
            const gain = ch &gt; 0 ? ch : 0;
            const loss = ch &lt; 0 ? -ch : 0;
            avgGain = (avgGain * (period - 1) + gain) / period;
            avgLoss = (avgLoss * (period - 1) + loss) / period;
        }
        // Calculate RSI
        if (avgLoss === 0) {
            return avgGain === 0 ? 50 : 100; // if both zero, define as neutral 50; if loss zero and gain &gt;0 =&gt; 100
        }
        const rs = avgGain / avgLoss;
        const rsi = 100 - 100 / (1 + rs);
        if (!isFinite(rsi)) return null;
        return rsi;
    }
    /**
     * Compute Donchian upper and lower boundaries using `period` bars immediately prior to the index `endIndex`.
     *
     * The range used is [endIndex - period, endIndex - 1] inclusive. For example, for a breakout at index b,
     * call getDonchianUpperLower(candles, period, b) to compute the prior period highs/lows.
     *
     * @param {Object[]} candles Array of candle objects with at least {high: number, low: number}.
     * @param {number} period Period for Donchian (integer &gt;= 1).
     * @param {number} endIndex The index in the candles array that marks the first excluded bar (must be integer).
     * @returns {{upper:number, lower:number}|null} Object with upper and lower values or null if insufficient data.
     */
    getDonchianUpperLower(candles, period, endIndex) {
        if (!Array.isArray(candles)) return null;
        if (!Number.isInteger(period) || period &lt; 1) return null;
        if (!Number.isInteger(endIndex) || endIndex &lt;= 0) return null;
        const startIndex = endIndex - period;
        if (startIndex &lt; 0) return null;
        let upper = -Infinity;
        let lower = Infinity;
        for (let i = startIndex; i &lt; endIndex; i++) {
            const c = candles[i];
            if (!c || typeof c.high !== 'number' || typeof c.low !== 'number') return null;
            const h = c.high;
            const l = c.low;
            if (!isFinite(h) || !isFinite(l)) return null;
            if (h &gt; upper) upper = h;
            if (l &lt; lower) lower = l;
        }
        if (upper === -Infinity || lower === Infinity) return null;
        return { upper, lower };
    }
    /**
     * Detect Bullish Engulfing pattern at `index` using the candle at index and the previous candle.
     *
     * Requirements:
     * - Previous candle exists and is bearish (prevClose &lt; prevOpen).
     * - Current candle is bullish (close &gt; open).
     * - Current body engulfs previous body: current open &lt;= previous close AND current close &gt;= previous open.
     *
     * @param {Object[]} candles Array of candle objects with {open, close}.
     * @param {number} index Index of the candle to test (must be &gt;= 1).
     * @returns {boolean} True if Bullish Engulfing detected.
     */
    isBullishEngulfing(candles, index) {
        if (!Array.isArray(candles) || !Number.isInteger(index) || index &lt; 1 || index &gt;= candles.length) return false;
        const prev = candles[index - 1];
        const cur = candles[index];
        if (!prev || !cur) return false;
        const prevOpen = prev.open, prevClose = prev.close, curOpen = cur.open, curClose = cur.close;
        if (![prevOpen, prevClose, curOpen, curClose].every(v =&gt; typeof v === 'number' &amp;&amp; isFinite(v))) return false;
        if (!(prevClose &lt; prevOpen)) return false; // previous bearish
        if (!(curClose &gt; curOpen)) return false;   // current bullish
        if (curOpen &lt;= prevClose &amp;&amp; curClose &gt;= prevOpen) return true;
        return false;
    }
    /**
     * Detect Hammer-like bullish candlestick at `index`.
     *
     * Approximate definition used:
     * - Small real body (bodyHeight / candleRange &lt;= 0.35)
     * - Long lower shadow relative to body (lowerShadow &gt;= 2 * bodyHeight)
     * - Upper shadow small relative to body (upperShadow &lt;= bodyHeight * 0.3)
     *
     * @param {Object[]} candles Array of candle objects with {open, high, low, close}.
     * @param {number} index Index of the candle to test.
     * @returns {boolean} True if Hammer-like pattern detected.
     */
    isHammer(candles, index) {
        if (!Array.isArray(candles) || !Number.isInteger(index) || index &lt; 0 || index &gt;= candles.length) return false;
        const c = candles[index];
        if (!c) return false;
        const open = c.open, high = c.high, low = c.low, close = c.close;
        if (![open, high, low, close].every(v =&gt; typeof v === 'number' &amp;&amp; isFinite(v))) return false;
        const body = Math.abs(close - open);
        const range = Math.max(0.00000001, high - low); // avoid division by zero
        const upperShadow = high - Math.max(open, close);
        const lowerShadow = Math.min(open, close) - low;
        if (body / range &gt; 0.35) return false; // body not small enough
        if (lowerShadow &lt; 2 * body) return false; // lower shadow not long enough
        if (upperShadow &gt; 0.3 * body) return false; // upper shadow too large
        return true;
    }
    /**
     * Detect Bearish Engulfing pattern at `index`.
     *
     * Requirements:
     * - Previous candle exists and is bullish (prevClose &gt; prevOpen).
     * - Current candle is bearish (close &lt; open).
     * - Current body engulfs previous body: current open &gt;= previous close AND current close &lt;= previous open.
     *
     * @param {Object[]} candles Array of candle objects with {open, close}.
     * @param {number} index Index of the candle to test (must be &gt;= 1).
     * @returns {boolean} True if Bearish Engulfing detected.
     */
    isBearishEngulfing(candles, index) {
        if (!Array.isArray(candles) || !Number.isInteger(index) || index &lt; 1 || index &gt;= candles.length) return false;
        const prev = candles[index - 1];
        const cur = candles[index];
        if (!prev || !cur) return false;
        const prevOpen = prev.open, prevClose = prev.close, curOpen = cur.open, curClose = cur.close;
        if (![prevOpen, prevClose, curOpen, curClose].every(v =&gt; typeof v === 'number' &amp;&amp; isFinite(v))) return false;
        if (!(prevClose &gt; prevOpen)) return false; // previous bullish
        if (!(curClose &lt; curOpen)) return false;   // current bearish
        if (curOpen &gt;= prevClose &amp;&amp; curClose &lt;= prevOpen) return true;
        return false;
    }
    /**
     * Detect Shooting Star-like bearish candlestick at `index`.
     *
     * Approximate definition used:
     * - Small real body (bodyHeight / candleRange &lt;= 0.35)
     * - Long upper shadow relative to body (upperShadow &gt;= 2 * bodyHeight)
     * - Lower shadow small relative to body (lowerShadow &lt;= bodyHeight * 0.3)
     *
     * @param {Object[]} candles Array of candle objects with {open, high, low, close}.
     * @param {number} index Index of the candle to test.
     * @returns {boolean} True if Shooting Star-like pattern detected.
     */
    isShootingStar(candles, index) {
        if (!Array.isArray(candles) || !Number.isInteger(index) || index &lt; 0 || index &gt;= candles.length) return false;
        const c = candles[index];
        if (!c) return false;
        const open = c.open, high = c.high, low = c.low, close = c.close;
        if (![open, high, low, close].every(v =&gt; typeof v === 'number' &amp;&amp; isFinite(v))) return false;
        const body = Math.abs(close - open);
        const range = Math.max(0.00000001, high - low);
        const upperShadow = high - Math.max(open, close);
        const lowerShadow = Math.min(open, close) - low;
        if (body / range &gt; 0.35) return false;
        if (upperShadow &lt; 2 * body) return false;
        if (lowerShadow &gt; 0.3 * body) return false;
        return true;
    }
    /**
     * Calculate signal based on latest candles.
     *
     * Expects candles to be an array of objects each with:
     * {open:number, high:number, low:number, close:number, volume:number}
     *
     * The method inspects the last two bars: breakout bar (index n-2) and pullback bar (index n-1).
     *
     * @param {Object[]} candles Array of candle objects in chronological order (oldest first).
     * @returns {'BUY'|'SELL'|'HOLD'} Entry signal only.
     */
    calculateSignal(candles) {
        try {
            if (!Array.isArray(candles) || candles.length === 0) return 'HOLD';
            const n = candles.length;
            // Need at least: breakout bar + pullback bar + donchianPeriod prior bars
            const minNeeded = this.donchianPeriod + 2;
            if (n &lt; minNeeded) return 'HOLD';
            const pullbackIndex = n - 1;
            const breakoutIndex = n - 2;
            // Compute Donchian boundaries based on bars prior to breakoutIndex (range: breakoutIndex - period .. breakoutIndex -1)
            const donchian = this.getDonchianUpperLower(candles, this.donchianPeriod, breakoutIndex);
            if (!donchian) return 'HOLD';
            const upper = donchian.upper;
            const lower = donchian.lower;
            const breakoutBar = candles[breakoutIndex];
            const pullbackBar = candles[pullbackIndex];
            if (!breakoutBar || !pullbackBar) return 'HOLD';
            const breakoutClose = breakoutBar.close;
            const pullbackClose = pullbackBar.close;
            const pullbackOpen = pullbackBar.open;
            // Validate numeric fields
            if (![breakoutClose, pullbackClose, pullbackOpen].every(v =&gt; typeof v === 'number' &amp;&amp; isFinite(v))) {
                return 'HOLD';
            }
            // Prepare average volume (last avgVolumePeriod values up to pullbackIndex inclusive)
            const volValues = [];
            const volStart = Math.max(0, n - this.avgVolumePeriod);
            for (let i = volStart; i &lt;= pullbackIndex; i++) {
                const v = candles[i] &amp;&amp; typeof candles[i].volume === 'number' ? candles[i].volume : NaN;
                if (!isFinite(v)) return 'HOLD';
                volValues.push(v);
            }
            const avgVol = this.calculateSMA(volValues, Math.min(this.avgVolumePeriod, volValues.length));
            if (avgVol == null || !isFinite(avgVol)) return 'HOLD';
            const volThreshold = this.volumeMultiplier * avgVol;
            // RSI computed up to pullback bar
            const rsi = this.calculateRSI(candles.slice(0, pullbackIndex + 1), this.rsiPeriod);
            // If RSI cannot be computed due to insufficient data, don't signal
            if (rsi == null || !isFinite(rsi)) return 'HOLD';
            // Long conditions
            const eps = this.tolerance;
            const breakoutLong = breakoutClose &gt; upper + eps;
            const pullbackToUpper = Math.abs(pullbackClose - upper) &lt;= eps;
            if (breakoutLong &amp;&amp; pullbackToUpper) {
                // Additional checks on pullback bar
                const bullishBody = pullbackClose &gt; pullbackOpen;
                const patternBullish = this.isBullishEngulfing(candles, pullbackIndex) || this.isHammer(candles, pullbackIndex);
                const volOk = (typeof pullbackBar.volume === 'number' &amp;&amp; isFinite(pullbackBar.volume)) ? pullbackBar.volume &gt;= volThreshold : false;
                const rsiOk = rsi &gt; 50;
                if (bullishBody &amp;&amp; patternBullish &amp;&amp; volOk &amp;&amp; rsiOk) return 'BUY';
            }
            // Short conditions
            const breakoutShort = breakoutClose &lt; lower - eps;
            const pullbackToLower = Math.abs(pullbackClose - lower) &lt;= eps;
            if (breakoutShort &amp;&amp; pullbackToLower) {
                const bearishBody = pullbackClose &lt; pullbackOpen;
                const patternBearish = this.isBearishEngulfing(candles, pullbackIndex) || this.isShootingStar(candles, pullbackIndex);
                const volOk = (typeof pullbackBar.volume === 'number' &amp;&amp; isFinite(pullbackBar.volume)) ? pullbackBar.volume &gt;= volThreshold : false;
                const rsiOk = rsi &lt; 50;
                if (bearishBody &amp;&amp; patternBearish &amp;&amp; volOk &amp;&amp; rsiOk) return 'SELL';
            }
            return 'HOLD';
        } catch (e) {
            console.error("Error calculating signal: ", e);
            return 'HOLD';
        }
    }
}
module.exports = GeneratedStrategy;</t>
  </si>
  <si>
    <t>A breakout-retest strategy that looks for a breakout beyond the Donchian channel, followed by a pullback that closes near the boundary with bullish/bearish price action, a volume spike, and RSI confirmation to generate entry signals in trending markets.</t>
  </si>
  <si>
    <t>The algorithm computes Donchian upper and lower boundaries using the bars preceding the breakout bar. It then checks the breakout bar to see if it closes beyond the relevant boundary (upper for a long, lower for a short). If a breakout is detected, it evaluates the pullback bar: the close must be near the boundary, the pullback must exhibit a bullish (long) or bearish (short) body, and a qualifying pattern (Bullish Engulfing or Hammer for long; Bearish Engulfing or Shooting Star for short). It also requires a volume surge on the pullback bar (volume &gt;= volumeMultiplier times the SMA of volumes over avgVolumePeriod) and RSI on the pullback window to satisfy the long (&gt;50) or short (&lt;50) condition. If all criteria are met, the signal is BUY for longs or SELL for shorts; otherwise, the signal remains HOLD. The calculation uses a small tolerance to account for floating-point imprecision and only generates ENTRY signals (no exit logic).</t>
  </si>
  <si>
    <t>Breakout bar (t-1) must close above the prior N-bar upper boundary; the following pullback bar (t) must close back to the boundary (approximately equal to the upper). On the pullback bar, require a bullish close (close &gt; open) and a bullish candlestick signal (Bullish Engulfing or Hammer). The pullback bar must also show volume &gt;= volumeMultiplier times the average volume over avgVolumePeriod, and RSI over the pullback window must be &gt; 50.</t>
  </si>
  <si>
    <t>Breakout bar (t-1) must close below the prior N-bar lower boundary; the following pullback bar (t) must close back to the boundary (approximately equal to the lower). On the pullback bar, require a bearish close (close &lt; open) and a bearish candlestick signal (Bearish Engulfing or Shooting Star). The pullback bar must also show volume &gt;= volumeMultiplier times the average volume over avgVolumePeriod, and RSI over the pullback window must be &lt; 50.</t>
  </si>
  <si>
    <t>2025-10-05T00:22:53.256Z</t>
  </si>
  <si>
    <t>UAS3581196087</t>
  </si>
  <si>
    <t>// strategies/technical/GeneratedStrategy.js
const BaseIndicator = require('./BaseIndicator');
/**
 * GeneratedStrategy implements a Donchian breakout with a volume/RSI-confirmed pullback entry.
 *
 * Strategy summary:
 * - Donchian Channel period (default 12). For a given bar index i, the Upper is the max high of the
 *   previous `donchianPeriod` bars immediately preceding bar i (i.e., bars [i-donchianPeriod .. i-1]).
 * - Long entry:
 *   - A breakout bar is detected when a bar (breakout bar) closes above the Upper computed prior to it.
 *   - The next bar (pullback bar) must be bullish (close &gt; open), form a bullish engulfing OR hammer,
 *     have volume &gt;= volumeMultiplier * SMA(volume, volumeMAPeriod) and have RSI(rsiPeriod) &gt; 50.
 *   - Entry trigger is the close of the pullback bar.
 * - Short entry:
 *   - A breakout bar is detected when a bar closes below the Lower (min low of previous donchianPeriod bars).
 *   - The next bar (pullback bar) must be bearish (close &lt; open), form a bearish engulfing OR shooting star,
 *     have volume &gt;= volumeMultiplier * SMA(volume, volumeMAPeriod) and have RSI(rsiPeriod) &lt; 50.
 *   - Entry trigger is the close of the pullback bar.
 *
 * Notes:
 * - This class implements all indicator math internally (SMA and RSI using Wilder smoothing).
 * - This implementation only generates ENTRY signals: 'BUY', 'SELL', or 'HOLD'. No exit logic is provided.
 */
class GeneratedStrategy extends BaseIndicator {
    /**
     * Create a new GeneratedStrategy.
     *
     * @param {Object} params - Configuration object.
     * @param {number} [params.donchianPeriod=12] - Period for Donchian channel (must be integer &gt;= 2).
     * @param {number} [params.volumeMAPeriod=20] - Period for volume moving average (integer &gt;= 1).
     * @param {number} [params.volumeMultiplier=1.25] - Multiplier threshold for volume spike (number &gt; 0).
     * @param {number} [params.rsiPeriod=14] - Period for RSI calculation (integer &gt;= 2).
     */
    constructor(params) {
        super(params);
        if (!params) throw new Error('Configuration object required.');
        // Defaults
        this.donchianPeriod = params.donchianPeriod != null ? params.donchianPeriod : 12;
        this.volumeMAPeriod = params.volumeMAPeriod != null ? params.volumeMAPeriod : 20;
        this.volumeMultiplier = params.volumeMultiplier != null ? params.volumeMultiplier : 1.25;
        this.rsiPeriod = params.rsiPeriod != null ? params.rsiPeriod : 14;
        // Validation
        if (!Number.isInteger(this.donchianPeriod) || this.donchianPeriod &lt; 2) {
            throw new Error('Invalid donchianPeriod.');
        }
        if (!Number.isInteger(this.volumeMAPeriod) || this.volumeMAPeriod &lt; 1) {
            throw new Error('Invalid volumeMAPeriod.');
        }
        if (typeof this.volumeMultiplier !== 'number' || this.volumeMultiplier &lt;= 0 || !isFinite(this.volumeMultiplier)) {
            throw new Error('Invalid volumeMultiplier.');
        }
        if (!Number.isInteger(this.rsiPeriod) || this.rsiPeriod &lt; 2) {
            throw new Error('Invalid rsiPeriod.');
        }
    }
    /**
     * Update configuration of the strategy.
     *
     * @param {Object} newConfig - Partial configuration to merge into this instance.
     * @param {number} [newConfig.donchianPeriod] - New Donchian period.
     * @param {number} [newConfig.volumeMAPeriod] - New volume MA period.
     * @param {number} [newConfig.volumeMultiplier] - New volume multiplier.
     * @param {number} [newConfig.rsiPeriod] - New RSI period.
     */
    updateConfig(newConfig) {
        Object.assign(this, newConfig);
        // Re-validate configuration
        if (!Number.isInteger(this.donchianPeriod) || this.donchianPeriod &lt; 2) {
            throw new Error('Invalid donchianPeriod after update.');
        }
        if (!Number.isInteger(this.volumeMAPeriod) || this.volumeMAPeriod &lt; 1) {
            throw new Error('Invalid volumeMAPeriod after update.');
        }
        if (typeof this.volumeMultiplier !== 'number' || this.volumeMultiplier &lt;= 0 || !isFinite(this.volumeMultiplier)) {
            throw new Error('Invalid volumeMultiplier after update.');
        }
        if (!Number.isInteger(this.rsiPeriod) || this.rsiPeriod &lt; 2) {
            throw new Error('Invalid rsiPeriod after update.');
        }
        console.log('Configuration updated:', newConfig);
    }
    /**
     * Calculate Simple Moving Average (SMA) for a numeric array.
     *
     * @param {number[]} values - Array of numeric values (e.g., volumes or closes).
     * @param {number} period - Period for SMA (integer &gt;= 1).
     * @returns {(number[])} Array of SMA values aligned to input indices. For indices with insufficient
     *                       data the SMA value will be null. The returned array length matches input length.
     */
    calculateSMA(values, period) {
        const n = Array.isArray(values) ? values.length : 0;
        const result = new Array(n).fill(null);
        if (!Array.isArray(values) || n === 0) return result;
        if (!Number.isInteger(period) || period &lt; 1) return result;
        let sum = 0;
        for (let i = 0; i &lt; n; i++) {
            const v = Number(values[i]);
            // treat invalid numeric values as 0 to avoid NaN propagation
            const val = Number.isFinite(v) ? v : 0;
            sum += val;
            if (i &gt;= period) {
                const remove = Number(values[i - period]);
                sum -= Number.isFinite(remove) ? remove : 0;
            }
            if (i &gt;= period - 1) {
                // compute average
                const avg = sum / period;
                result[i] = Number.isFinite(avg) ? avg : null;
            }
        }
        return result;
    }
    /**
     * Calculate RSI using Wilder's smoothing method and return an array aligned with candles.
     *
     * @param {Object[]} candles - Array of candle objects with at least a numeric 'close' property.
     * @param {number} period - RSI period (integer &gt;= 2).
     * @returns {(number[])} Array of RSI values aligned to candle indices. Indices with insufficient data will be null.
     */
    calculateRSI(candles, period) {
        const n = Array.isArray(candles) ? candles.length : 0;
        const result = new Array(n).fill(null);
        if (!Array.isArray(candles) || n === 0) return result;
        if (!Number.isInteger(period) || period &lt; 2) return result;
        // Extract closes, defaulting invalid values to 0 to avoid NaN
        const closes = candles.map(c =&gt; {
            const v = c &amp;&amp; typeof c.close === 'number' ? c.close : 0;
            return Number.isFinite(v) ? v : 0;
        });
        const gains = new Array(n).fill(0);
        const losses = new Array(n).fill(0);
        for (let i = 1; i &lt; n; i++) {
            const change = closes[i] - closes[i - 1];
            gains[i] = change &gt; 0 ? change : 0;
            losses[i] = change &lt; 0 ? -change : 0;
        }
        // Initial average gain/loss computed at index = period
        let avgGain = 0;
        let avgLoss = 0;
        if (n &lt;= period) {
            // Not enough data to compute first RSI
            return result;
        }
        // Sum gains/losses from 1..period
        for (let i = 1; i &lt;= period; i++) {
            avgGain += gains[i];
            avgLoss += losses[i];
        }
        avgGain = avgGain / period;
        avgLoss = avgLoss / period;
        // RSI at index = period
        if (avgGain === 0 &amp;&amp; avgLoss === 0) {
            result[period] = 50;
        } else if (avgLoss === 0) {
            result[period] = 100;
        } else {
            const rs = avgGain / avgLoss;
            result[period] = 100 - (100 / (1 + rs));
        }
        // Wilder smoothing for subsequent
        for (let i = period + 1; i &lt; n; i++) {
            const g = gains[i];
            const l = losses[i];
            avgGain = (avgGain * (period - 1) + g) / period;
            avgLoss = (avgLoss * (period - 1) + l) / period;
            if (avgGain === 0 &amp;&amp; avgLoss === 0) {
                result[i] = 50;
            } else if (avgLoss === 0) {
                result[i] = 100;
            } else {
                const rs = avgGain / avgLoss;
                result[i] = 100 - (100 / (1 + rs));
            }
        }
        return result;
    }
    /**
     * Determine if the candle at index `idx` is a bullish engulfing relative to the previous candle.
     *
     * @param {Object[]} candles - Array of candle objects with properties open, high, low, close.
     * @param {number} idx - Index of the candidate (must be &gt;= 1).
     * @returns {boolean} True if bullish engulfing detected.
     */
    isBullishEngulfing(candles, idx) {
        if (!Array.isArray(candles) || idx &lt; 1 || idx &gt;= candles.length) return false;
        const cur = candles[idx];
        const prev = candles[idx - 1];
        if (!cur || !prev) return false;
        const curOpen = Number.isFinite(cur.open) ? cur.open : 0;
        const curClose = Number.isFinite(cur.close) ? cur.close : 0;
        const prevOpen = Number.isFinite(prev.open) ? prev.open : 0;
        const prevClose = Number.isFinite(prev.close) ? prev.close : 0;
        // Prev must be bearish, current bullish, and body must engulf previous body
        return (prevClose &lt; prevOpen) &amp;&amp; (curClose &gt; curOpen) &amp;&amp; (curClose &gt; prevOpen) &amp;&amp; (curOpen &lt; prevClose);
    }
    /**
     * Determine if the candle at index `idx` is a bearish engulfing relative to the previous candle.
     *
     * @param {Object[]} candles - Array of candle objects with properties open, high, low, close.
     * @param {number} idx - Index of the candidate (must be &gt;= 1).
     * @returns {boolean} True if bearish engulfing detected.
     */
    isBearishEngulfing(candles, idx) {
        if (!Array.isArray(candles) || idx &lt; 1 || idx &gt;= candles.length) return false;
        const cur = candles[idx];
        const prev = candles[idx - 1];
        if (!cur || !prev) return false;
        const curOpen = Number.isFinite(cur.open) ? cur.open : 0;
        const curClose = Number.isFinite(cur.close) ? cur.close : 0;
        const prevOpen = Number.isFinite(prev.open) ? prev.open : 0;
        const prevClose = Number.isFinite(prev.close) ? prev.close : 0;
        // Prev bullish, current bearish, and body engulfs previous body
        return (prevClose &gt; prevOpen) &amp;&amp; (curClose &lt; curOpen) &amp;&amp; (curClose &lt; prevOpen) &amp;&amp; (curOpen &gt; prevClose);
    }
    /**
     * Determine if the candle at index `idx` is a hammer (bullish hammer candidate).
     *
     * Criteria implemented:
     * - Small real body near the top of the range (we require close &gt; open).
     * - Lower shadow length &gt;= 2 * body length.
     * - Upper shadow length &lt;= body length.
     *
     * @param {Object[]} candles - Array of candle objects with properties open, high, low, close.
     * @param {number} idx - Index of the candidate.
     * @returns {boolean} True if hammer detected.
     */
    isHammer(candles, idx) {
        if (!Array.isArray(candles) || idx &lt; 0 || idx &gt;= candles.length) return false;
        const c = candles[idx];
        if (!c) return false;
        const open = Number.isFinite(c.open) ? c.open : 0;
        const close = Number.isFinite(c.close) ? c.close : 0;
        const high = Number.isFinite(c.high) ? c.high : 0;
        const low = Number.isFinite(c.low) ? c.low : 0;
        if (!(close &gt; open)) return false; // bullish hammer requires bullish close
        const body = Math.abs(close - open);
        // If body is 0, treat as very small but avoid division by zero by using small epsilon
        const bodySafe = body === 0 ? 1e-8 : body;
        const lowerShadow = Math.min(open, close) - low;
        const upperShadow = high - Math.max(open, close);
        if (lowerShadow &lt;= 0) return false;
        // lower shadow should be at least twice the body, upper shadow small
        return (lowerShadow &gt;= 2 * bodySafe) &amp;&amp; (upperShadow &lt;= bodySafe);
    }
    /**
     * Determine if the candle at index `idx` is a shooting star (bearish shooting star candidate).
     *
     * Criteria implemented:
     * - Small real body near the bottom of the range (we require close &lt; open).
     * - Upper shadow length &gt;= 2 * body length.
     * - Lower shadow length &lt;= body length.
     *
     * @param {Object[]} candles - Array of candle objects with properties open, high, low, close.
     * @param {number} idx - Index of the candidate.
     * @returns {boolean} True if shooting star detected.
     */
    isShootingStar(candles, idx) {
        if (!Array.isArray(candles) || idx &lt; 0 || idx &gt;= candles.length) return false;
        const c = candles[idx];
        if (!c) return false;
        const open = Number.isFinite(c.open) ? c.open : 0;
        const close = Number.isFinite(c.close) ? c.close : 0;
        const high = Number.isFinite(c.high) ? c.high : 0;
        const low = Number.isFinite(c.low) ? c.low : 0;
        if (!(close &lt; open)) return false; // bearish shooting star requires bearish close
        const body = Math.abs(close - open);
        const bodySafe = body === 0 ? 1e-8 : body;
        const upperShadow = high - Math.max(open, close);
        const lowerShadow = Math.min(open, close) - low;
        if (upperShadow &lt;= 0) return false;
        return (upperShadow &gt;= 2 * bodySafe) &amp;&amp; (lowerShadow &lt;= bodySafe);
    }
    /**
     * Calculate the entry signal based on the most recent candles.
     *
     * @param {Object[]} candles - Array of candle objects in chronological order. Each candle must have:
     *                             {number} open, {number} high, {number} low, {number} close, {number} volume
     * @returns {string} 'BUY', 'SELL', or 'HOLD'
     */
    calculateSignal(candles) {
        try {
            if (!Array.isArray(candles) || candles.length === 0) return 'HOLD';
            const n = candles.length;
            // Minimum data requirements:
            // - For Donchian breakout at breakoutIndex = n-2, we need breakoutIndex - donchianPeriod &gt;= 0
            //   =&gt; n &gt;= donchianPeriod + 2
            // - For volume MA of volumeMAPeriod ending at pullback index n-1, we need n &gt;= volumeMAPeriod
            // - For RSI(rsiPeriod) available at index n-1, need n &gt;= rsiPeriod + 1 (RSI first valid at index rsiPeriod)
            const minRequired = Math.max(
                this.donchianPeriod + 2,
                this.volumeMAPeriod,
                this.rsiPeriod + 1
            );
            if (n &lt; minRequired) return 'HOLD';
            const breakoutIndex = n - 2;
            const pullbackIndex = n - 1;
            // Compute Donchian upper and lower based on the period immediately prior to breakoutIndex
            const startForDonchian = breakoutIndex - this.donchianPeriod;
            if (startForDonchian &lt; 0) return 'HOLD'; // defensive, though minRequired should prevent this
            let upper = -Infinity;
            let lower = Infinity;
            for (let i = startForDonchian; i &lt;= breakoutIndex - 1; i++) {
                const h = Number.isFinite(candles[i].high) ? candles[i].high : -Infinity;
                const l = Number.isFinite(candles[i].low) ? candles[i].low : Infinity;
                if (h &gt; upper) upper = h;
                if (l &lt; lower) lower = l;
            }
            if (!isFinite(upper) || !isFinite(lower)) return 'HOLD';
            const breakoutBar = candles[breakoutIndex];
            const pullbackBar = candles[pullbackIndex];
            if (!breakoutBar || !pullbackBar) return 'HOLD';
            const breakoutClose = Number.isFinite(breakoutBar.close) ? breakoutBar.close : NaN;
            const pullbackClose = Number.isFinite(pullbackBar.close) ? pullbackBar.close : NaN;
            const pullbackOpen = Number.isFinite(pullbackBar.open) ? pullbackBar.open : NaN;
            const pullbackVolume = Number.isFinite(pullbackBar.volume) ? pullbackBar.volume : NaN;
            if (!Number.isFinite(breakoutClose) || !Number.isFinite(pullbackClose) || !Number.isFinite(pullbackOpen) || !Number.isFinite(pullbackVolume)) {
                return 'HOLD';
            }
            // Compute RSI array and volume SMA
            const rsiArray = this.calculateRSI(candles, this.rsiPeriod);
            const rsiAtPullback = rsiArray[pullbackIndex];
            if (rsiAtPullback == null || !Number.isFinite(rsiAtPullback)) return 'HOLD';
            // Compute volume SMA array and get SMA at pullbackIndex
            const volumes = candles.map(c =&gt; (Number.isFinite(c.volume) ? c.volume : 0));
            const volumeSMAArray = this.calculateSMA(volumes, this.volumeMAPeriod);
            const volumeSMAAtPullback = volumeSMAArray[pullbackIndex];
            if (volumeSMAAtPullback == null || !Number.isFinite(volumeSMAAtPullback)) return 'HOLD';
            // Long breakout check: breakout bar closed above upper
            const isBreakoutLong = breakoutClose &gt; upper;
            if (isBreakoutLong) {
                // Pullback checks:
                // - pullback bar bullish
                // - bullish candlestick pattern (engulfing or hammer)
                // - volume &gt;= multiplier * MA(volume, volumeMAPeriod)
                // - RSI &gt; 50
                const isBullish = pullbackClose &gt; pullbackOpen;
                if (isBullish) {
                    const hasPattern = this.isBullishEngulfing(candles, pullbackIndex) || this.isHammer(candles, pullbackIndex);
                    const volumeCondition = pullbackVolume &gt;= (this.volumeMultiplier * volumeSMAAtPullback);
                    const rsiCondition = rsiAtPullback &gt; 50;
                    if (hasPattern &amp;&amp; volumeCondition &amp;&amp; rsiCondition) {
                        return 'BUY';
                    }
                }
            }
            // Short breakout check: breakout bar closed below lower
            const isBreakoutShort = breakoutClose &lt; lower;
            if (isBreakoutShort) {
                const isBearish = pullbackClose &lt; pullbackOpen;
                if (isBearish) {
                    const hasPattern = this.isBearishEngulfing(candles, pullbackIndex) || this.isShootingStar(candles, pullbackIndex);
                    const volumeCondition = pullbackVolume &gt;= (this.volumeMultiplier * volumeSMAAtPullback);
                    const rsiCondition = rsiAtPullback &lt; 50;
                    if (hasPattern &amp;&amp; volumeCondition &amp;&amp; rsiCondition) {
                        return 'SELL';
                    }
                }
            }
            return 'HOLD';
        } catch (e) {
            console.error("Error calculating signal: ", e);
            return 'HOLD';
        }
    }
}
module.exports = GeneratedStrategy;</t>
  </si>
  <si>
    <t>This strategy targets breakout environments where price decisively breaches a Donchian channel, followed by a volume-confirmed, RSI-supported pullback. It seeks to enter on a pullback that forms a bullish (long) or bearish (short) reversal pattern, aligning momentum (RSI) with a volume spike relative to a moving average, and applying specific candlestick patterns for confirmation.</t>
  </si>
  <si>
    <t>On each new bar, the strategy computes the Donchian upper and lower using the donchianPeriod bars immediately prior to the breakout bar. If the breakout bar closes above the upper threshold, it evaluates the pullback bar for a long entry: the pullback must be bullish, form a bullish engulfing or hammer pattern, exhibit volume at least volumeMultiplier times the SMA of volume over volumeMAPeriod, and have RSI above 50. If all conditions are met, a BUY signal is issued at the pullback bar's close. If the breakout bar closes below the lower threshold, it evaluates the pullback for a short entry: the pullback must be bearish, form a bearish engulfing or shooting star pattern, exhibit volume at least volumeMultiplier times the SMA of volume over volumeMAPeriod, and have RSI below 50. If all conditions are met, a SELL signal is issued at the pullback bar's close. If neither scenario is satisfied, or data requirements aren’t met, the signal remains HOLD. Note that the implementation generates only entry signals ('BUY', 'SELL', or 'HOLD'); there is no exit logic.</t>
  </si>
  <si>
    <t>A breakout bar closes above the Upper Donchian level computed from the preceding donchianPeriod bars; the next pullback bar must be bullish (close &gt; open) and either a bullish engulfing or hammer, have volume &gt;= volumeMultiplier * SMA(volume, volumeMAPeriod), and RSI(rsiPeriod) &gt; 50. Entry trigger is the pullback bar's close.</t>
  </si>
  <si>
    <t>A breakout bar closes below the Lower Donchian level computed from the preceding donchianPeriod bars; the next pullback bar must be bearish (close &lt; open) and either a bearish engulfing or shooting star, have volume &gt;= volumeMultiplier * SMA(volume, volumeMAPeriod), and RSI(rsiPeriod) &lt; 50. Entry trigger is the pullback bar's close.</t>
  </si>
  <si>
    <t>2025-10-05T00:33:54.734Z</t>
  </si>
  <si>
    <t>UAS9512289828</t>
  </si>
  <si>
    <t>Two-direction, entry-only prompt. Long: trigger a breakout when price closes above the flat resistance line of the last 6 bars (an Ascending Triangle top). After breakout, require a 1-bar pullback to that resistance line; entry fires on the pullback bar’s close if that bar closes higher than its open and forms a bullish pattern (bullish engulfing or morning star) with volume ≥ 1.25× the 20-bar average and RSI(14) &gt; 60. Short: mirror below the flat support line of the last 6 bars; entry fires on a pullback close that closes lower than its open and forms a bearish pattern (bearish engulfing or evening star) with volume ≥ 1.25× the 20-bar average and RSI(14) &lt; 40. State exactly which OHLC closes trigger (breakout close or pullback close) and how the triangle boundaries are computed. Testable on synthetic data. Tone: precise, for Advanced coder.</t>
  </si>
  <si>
    <t>const BaseIndicator = require('./BaseIndicator');
/**
 * GeneratedStrategy
 *
 * Implements a breakout-then-pullback entry strategy for long (BUY) and short (SELL) signals.
 * - Uses triangular boundary lines computed from the prior 6 completed bars (not including the current bar).
 * - Detects breakouts where the bar close breaks above the Resistance_top or below the Support_bottom.
 * - Waits for the first pullback bar that returns to (approximately) the broken boundary, validates
 *   candlestick patterns (engulfing / star patterns), volume spike, and RSI conditions, and signals entry.
 *
 * Notes:
 * - This class implements all indicator math internally (SMA and RSI). No external libraries are used.
 * - Only ENTRY logic is implemented (BUY/SELL/HOLD). No exit/stop/take-profit logic is included.
 *
 * Expected candle object fields (case-insensitive): open, high, low, close, volume.
 *
 * Configuration params (params object required in constructor):
 * - tolerance: relative tolerance for "approximately equals" when checking pullback to boundary (default 0.005 = 0.5%)
 * - volumeSmaPeriod: period for volume SMA (default 20)
 * - rsiPeriod: period for RSI calculation (default 14)
 * - breakoutLookbackBars: number of bars to define triangle boundary (default 6) - must be &gt;=2
 *
 */
class GeneratedStrategy extends BaseIndicator {
    /**
     * Constructor for GeneratedStrategy.
     *
     * @param {Object} params Configuration object (required).
     * @param {number} [params.tolerance=0.005] Relative tolerance for comparing closes to boundary lines (e.g., 0.005 = 0.5%)
     * @param {number} [params.volumeSmaPeriod=20] Period for volume SMA used in the volume spike test.
     * @param {number} [params.rsiPeriod=14] Period for RSI calculation.
     * @param {number} [params.breakoutLookbackBars=6] Number of prior completed bars to compute resistance/support (must be &gt;=2).
     *
     * @throws {Error} If params object is missing or any param is invalid.
     */
    constructor(params) {
        super(params);
        if (!params) throw new Error('Configuration object required.');
        // Defaults
        this.tolerance = typeof params.tolerance === 'number' ? params.tolerance : 0.005;
        this.volumeSmaPeriod = typeof params.volumeSmaPeriod === 'number' ? params.volumeSmaPeriod : 20;
        this.rsiPeriod = typeof params.rsiPeriod === 'number' ? params.rsiPeriod : 14;
        this.breakoutLookbackBars = typeof params.breakoutLookbackBars === 'number' ? params.breakoutLookbackBars : 6;
        // Validation
        if (typeof this.tolerance !== 'number' || this.tolerance &lt;= 0 || this.tolerance &gt;= 0.5) {
            throw new Error('Invalid tolerance.');
        }
        if (!Number.isInteger(this.volumeSmaPeriod) || this.volumeSmaPeriod &lt; 1) {
            throw new Error('Invalid volumeSmaPeriod.');
        }
        if (!Number.isInteger(this.rsiPeriod) || this.rsiPeriod &lt; 2) {
            throw new Error('Invalid rsiPeriod.');
        }
        if (!Number.isInteger(this.breakoutLookbackBars) || this.breakoutLookbackBars &lt; 2) {
            throw new Error('Invalid breakoutLookbackBars.');
        }
    }
    /**
     * updateConfig
     *
     * Update configuration options for the strategy instance.
     *
     * @param {Object} newConfig Object containing any subset of configuration keys:
     *                           tolerance, volumeSmaPeriod, rsiPeriod, breakoutLookbackBars
     *
     * @throws {Error} If updated configuration is invalid.
     */
    updateConfig(newConfig) {
        Object.assign(this, newConfig);
        // Re-validate configuration
        if (typeof this.tolerance !== 'number' || this.tolerance &lt;= 0 || this.tolerance &gt;= 0.5) {
            throw new Error('Invalid tolerance after update.');
        }
        if (!Number.isInteger(this.volumeSmaPeriod) || this.volumeSmaPeriod &lt; 1) {
            throw new Error('Invalid volumeSmaPeriod after update.');
        }
        if (!Number.isInteger(this.rsiPeriod) || this.rsiPeriod &lt; 2) {
            throw new Error('Invalid rsiPeriod after update.');
        }
        if (!Number.isInteger(this.breakoutLookbackBars) || this.breakoutLookbackBars &lt; 2) {
            throw new Error('Invalid breakoutLookbackBars after update.');
        }
        console.log('Configuration updated:', newConfig);
    }
    /**
     * Helper to safely retrieve candle field values supporting different capitalizations.
     *
     * @param {Object} candle Candle object.
     * @param {string} field Field name: 'open'|'high'|'low'|'close'|'volume'
     * @returns {number} Numeric value or NaN if not found/invalid.
     */
    getCandleValue(candle, field) {
        if (!candle || typeof candle !== 'object') return NaN;
        const keys = [field, field.charAt(0).toUpperCase() + field.slice(1)];
        for (const k of keys) {
            if (Object.prototype.hasOwnProperty.call(candle, k)) {
                const v = Number(candle[k]);
                return Number.isFinite(v) ? v : NaN;
            }
        }
        return NaN;
    }
    /**
     * calculateSMA
     *
     * Simple Moving Average for a numeric array ending at endIndex (inclusive).
     *
     * @param {number[]} values Array of numeric values.
     * @param {number} period Number of elements to average.
     * @param {number} endIndex Index of the last element to include in the average.
     * @returns {number|null} SMA value or null if insufficient data.
     */
    calculateSMA(values, period, endIndex) {
        if (!Array.isArray(values)) return null;
        if (!Number.isInteger(period) || period &lt; 1) return null;
        if (!Number.isInteger(endIndex) || endIndex &lt; 0) return null;
        const start = endIndex - period + 1;
        if (start &lt; 0) return null;
        let sum = 0;
        let count = 0;
        for (let i = start; i &lt;= endIndex; i++) {
            const v = Number(values[i]);
            if (!Number.isFinite(v)) return null;
            sum += v;
            count++;
        }
        if (count === 0) return null;
        return sum / count;
    }
    /**
     * calculateRSI
     *
     * Calculates RSI values for the provided candles using Wilder's smoothing.
     *
     * @param {Object[]} candles Array of candle objects with close values.
     * @param {number} period RSI period (e.g., 14).
     * @returns {(number|null)[]} Array of RSI values aligned with candles indices. Entries where RSI cannot be computed are null.
     */
    calculateRSI(candles, period) {
        const n = candles.length;
        const rsi = new Array(n).fill(null);
        if (n &lt;= period) return rsi;
        // Build closes array
        const closes = candles.map(c =&gt; this.getCandleValue(c, 'close'));
        // Validate closes
        for (let i = 0; i &lt; n; i++) {
            if (!Number.isFinite(closes[i])) {
                // If any close invalid, cannot compute at all
                return rsi;
            }
        }
        // Compute initial average gains and losses
        let gainSum = 0;
        let lossSum = 0;
        for (let i = 1; i &lt;= period; i++) {
            const change = closes[i] - closes[i - 1];
            if (change &gt; 0) gainSum += change;
            else lossSum += Math.abs(change);
        }
        let avgGain = gainSum / period;
        let avgLoss = lossSum / period;
        // First RSI corresponds to index = period
        let rs = avgLoss === 0 ? (avgGain === 0 ? 0 : Number.POSITIVE_INFINITY) : avgGain / avgLoss;
        rsi[period] = avgLoss === 0 &amp;&amp; avgGain === 0 ? 50 : (100 - (100 / (1 + rs)));
        // Wilder smoothing for subsequent points
        for (let i = period + 1; i &lt; n; i++) {
            const change = closes[i] - closes[i - 1];
            const gain = change &gt; 0 ? change : 0;
            const loss = change &lt; 0 ? Math.abs(change) : 0;
            avgGain = ((avgGain * (period - 1)) + gain) / period;
            avgLoss = ((avgLoss * (period - 1)) + loss) / period;
            if (avgLoss === 0) {
                rs = avgGain === 0 ? 0 : Number.POSITIVE_INFINITY;
            } else {
                rs = avgGain / avgLoss;
            }
            rsi[i] = avgLoss === 0 &amp;&amp; avgGain === 0 ? 50 : (100 - (100 / (1 + rs)));
        }
        return rsi;
    }
    /**
     * isApproximately
     *
     * Compares two numeric values with relative tolerance.
     *
     * @param {number} a First value.
     * @param {number} b Second value.
     * @param {number} tol Relative tolerance (e.g., 0.005 = 0.5%).
     * @returns {boolean} True if |a-b| &lt;= tol * max(1, |b|)
     */
    isApproximately(a, b, tol) {
        if (!Number.isFinite(a) || !Number.isFinite(b)) return false;
        const base = Math.max(1, Math.abs(b));
        return Math.abs(a - b) &lt;= tol * base;
    }
    /**
     * isBullishEngulfing
     *
     * Checks whether index 'i' is a bullish engulfing pattern with previous bar.
     *
     * @param {Object[]} candles Candle array.
     * @param {number} i Index to test (must be &gt;=1).
     * @returns {boolean}
     */
    isBullishEngulfing(candles, i) {
        if (i &lt; 1 || i &gt;= candles.length) return false;
        const o = this.getCandleValue(candles[i], 'open');
        const c = this.getCandleValue(candles[i], 'close');
        const o1 = this.getCandleValue(candles[i - 1], 'open');
        const c1 = this.getCandleValue(candles[i - 1], 'close');
        if (!Number.isFinite(o) || !Number.isFinite(c) || !Number.isFinite(o1) || !Number.isFinite(c1)) return false;
        const prevBearish = c1 &lt; o1;
        const currBullish = c &gt; o;
        if (!prevBearish || !currBullish) return false;
        // Engulf check: current real body fully engulfs previous real body
        return (o &lt; c1) &amp;&amp; (c &gt; o1);
    }
    /**
     * isBearishEngulfing
     *
     * Checks whether index 'i' is a bearish engulfing pattern with previous bar.
     *
     * @param {Object[]} candles Candle array.
     * @param {number} i Index to test (must be &gt;=1).
     * @returns {boolean}
     */
    isBearishEngulfing(candles, i) {
        if (i &lt; 1 || i &gt;= candles.length) return false;
        const o = this.getCandleValue(candles[i], 'open');
        const c = this.getCandleValue(candles[i], 'close');
        const o1 = this.getCandleValue(candles[i - 1], 'open');
        const c1 = this.getCandleValue(candles[i - 1], 'close');
        if (!Number.isFinite(o) || !Number.isFinite(c) || !Number.isFinite(o1) || !Number.isFinite(c1)) return false;
        const prevBullish = c1 &gt; o1;
        const currBearish = c &lt; o;
        if (!prevBullish || !currBearish) return false;
        // Engulf check: current real body fully engulfs previous real body
        return (o &gt; c1) &amp;&amp; (c &lt; o1);
    }
    /**
     * isMorningStar
     *
     * Simplified morning star detection where index i is the final bullish bar of the pattern.
     *
     * Requirements:
     * - i &gt;= 2
     * - Bar i-2 is bearish.
     * - Bar i-1 is a small-bodied indecision/star.
     * - Bar i is bullish and closes well into the body of bar i-2 (&gt;= midpoint).
     *
     * @param {Object[]} candles
     * @param {number} i
     * @returns {boolean}
     */
    isMorningStar(candles, i) {
        if (i &lt; 2 || i &gt;= candles.length) return false;
        const o2 = this.getCandleValue(candles[i - 2], 'open');
        const c2 = this.getCandleValue(candles[i - 2], 'close');
        const h2 = this.getCandleValue(candles[i - 2], 'high');
        const l2 = this.getCandleValue(candles[i - 2], 'low');
        const o1 = this.getCandleValue(candles[i - 1], 'open');
        const c1 = this.getCandleValue(candles[i - 1], 'close');
        const h1 = this.getCandleValue(candles[i - 1], 'high');
        const l1 = this.getCandleValue(candles[i - 1], 'low');
        const o = this.getCandleValue(candles[i], 'open');
        const c = this.getCandleValue(candles[i], 'close');
        if (![o2, c2, h2, l2, o1, c1, h1, l1, o, c].every(Number.isFinite)) return false;
        // First bar bearish
        if (!(c2 &lt; o2)) return false;
        // Middle bar small real body relative to its range (indecision)
        const body1 = Math.abs(c1 - o1);
        const range1 = Math.max(1e-8, h1 - l1);
        if (!(body1 &lt;= 0.3 * range1)) return false;
        // Final bar bullish
        if (!(c &gt; o)) return false;
        // Final bar closes into at least the midpoint of bar i-2
        const midpoint2 = (o2 + c2) / 2;
        return c &gt; midpoint2;
    }
    /**
     * isEveningStar
     *
     * Simplified evening star detection where index i is the final bearish bar of the pattern.
     *
     * Requirements mirror morning star in reverse.
     *
     * @param {Object[]} candles
     * @param {number} i
     * @returns {boolean}
     */
    isEveningStar(candles, i) {
        if (i &lt; 2 || i &gt;= candles.length) return false;
        const o2 = this.getCandleValue(candles[i - 2], 'open');
        const c2 = this.getCandleValue(candles[i - 2], 'close');
        const h2 = this.getCandleValue(candles[i - 2], 'high');
        const l2 = this.getCandleValue(candles[i - 2], 'low');
        const o1 = this.getCandleValue(candles[i - 1], 'open');
        const c1 = this.getCandleValue(candles[i - 1], 'close');
        const h1 = this.getCandleValue(candles[i - 1], 'high');
        const l1 = this.getCandleValue(candles[i - 1], 'low');
        const o = this.getCandleValue(candles[i], 'open');
        const c = this.getCandleValue(candles[i], 'close');
        if (![o2, c2, h2, l2, o1, c1, h1, l1, o, c].every(Number.isFinite)) return false;
        // First bar bullish
        if (!(c2 &gt; o2)) return false;
        // Middle bar small real body
        const body1 = Math.abs(c1 - o1);
        const range1 = Math.max(1e-8, h1 - l1);
        if (!(body1 &lt;= 0.3 * range1)) return false;
        // Final bar bearish
        if (!(c &lt; o)) return false;
        // Final bar closes into at least the midpoint of bar i-2 (downwards)
        const midpoint2 = (o2 + c2) / 2;
        return c &lt; midpoint2;
    }
    /**
     * calculateSignal
     *
     * Main entry function. Scans candle history to find the most recent valid breakout followed by
     * the first qualifying pullback bar that meets pattern, volume, and RSI criteria.
     *
     * Returns 'BUY' for a long entry signal, 'SELL' for a short entry signal, or 'HOLD' otherwise.
     *
     * @param {Object[]} candles Array of candle objects (oldest first).
     * @returns {'BUY'|'SELL'|'HOLD'} Signal.
     */
    calculateSignal(candles) {
        try {
            if (!candles || !Array.isArray(candles) || candles.length === 0) return 'HOLD';
            const n = candles.length;
            // Need at least breakoutLookbackBars + 1 bars to test a breakout
            const k = this.breakoutLookbackBars;
            if (n &lt;= k) return 'HOLD';
            // Precompute closes, opens, highs, lows, volumes arrays for speed &amp; validation
            const closes = new Array(n);
            const opens = new Array(n);
            const highs = new Array(n);
            const lows = new Array(n);
            const volumes = new Array(n);
            for (let i = 0; i &lt; n; i++) {
                closes[i] = this.getCandleValue(candles[i], 'close');
                opens[i] = this.getCandleValue(candles[i], 'open');
                highs[i] = this.getCandleValue(candles[i], 'high');
                lows[i] = this.getCandleValue(candles[i], 'low');
                volumes[i] = this.getCandleValue(candles[i], 'volume');
                if (![closes[i], opens[i], highs[i], lows[i]].every(Number.isFinite)) {
                    // Missing critical price data -&gt; cannot compute
                    return 'HOLD';
                }
                if (!Number.isFinite(volumes[i])) volumes[i] = 0;
            }
            // Precompute RSI once
            const rsiArray = this.calculateRSI(candles, this.rsiPeriod);
            // Helper to compute resistance/support for a given index i using previous k bars i-k..i-1
            const computeResistance = (i) =&gt; {
                const start = i - k;
                if (start &lt; 0) return null;
                let mx = -Infinity;
                for (let t = start; t &lt;= i - 1; t++) {
                    mx = Math.max(mx, highs[t]);
                }
                return Number.isFinite(mx) ? mx : null;
            };
            const computeSupport = (i) =&gt; {
                const start = i - k;
                if (start &lt; 0) return null;
                let mn = Infinity;
                for (let t = start; t &lt;= i - 1; t++) {
                    mn = Math.min(mn, lows[t]);
                }
                return Number.isFinite(mn) ? mn : null;
            };
            // Search for the most recent breakout (scan backwards). For each breakout index i, search forward for the first pullback p.
            for (let i = n - 2; i &gt;= k; i--) {
                const closeI = closes[i];
                // Compute resistance/support using bars [i-k .. i-1]
                const resistanceTop = computeResistance(i);
                const supportBottom = computeSupport(i);
                if (!Number.isFinite(resistanceTop) || !Number.isFinite(supportBottom)) continue;
                // Long breakout?
                if (closeI &gt; resistanceTop) {
                    // Search for first pullback p &gt; i
                    for (let p = i + 1; p &lt; n; p++) {
                        const closeP = closes[p];
                        const openP = opens[p];
                        const volP = volumes[p];
                        // Close approximately equals resistanceTop
                        if (!this.isApproximately(closeP, resistanceTop, this.tolerance)) continue;
                        // Must be bullish close &gt; open
                        if (!(closeP &gt; openP)) continue;
                        // Volume spike: volP &gt;= 1.25 * SMA(volume, volumeSmaPeriod) computed up to p (including p)
                        const volSma = this.calculateSMA(volumes, this.volumeSmaPeriod, p);
                        if (volSma === null) continue;
                        if (!(volP &gt;= 1.25 * volSma)) continue;
                        // RSI[p] &gt; 60
                        const rsiP = rsiArray[p];
                        if (!Number.isFinite(rsiP) || !(rsiP &gt; 60)) continue;
                        // Candlestick pattern: bullish engulfing or morning star at p (pattern can use previous bars)
                        const bullishEngulf = this.isBullishEngulfing(candles, p);
                        const morningStar = this.isMorningStar(candles, p);
                        if (!(bullishEngulf || morningStar)) continue;
                        // All conditions met -&gt; BUY
                        return 'BUY';
                    }
                }
                // Short breakout?
                if (closeI &lt; supportBottom) {
                    // Search for first pullback p &gt; i
                    for (let p = i + 1; p &lt; n; p++) {
                        const closeP = closes[p];
                        const openP = opens[p];
                        const volP = volumes[p];
                        // Close approximately equals supportBottom
                        if (!this.isApproximately(closeP, supportBottom, this.tolerance)) continue;
                        // Must be bearish close &lt; open
                        if (!(closeP &lt; openP)) continue;
                        // Volume spike
                        const volSma = this.calculateSMA(volumes, this.volumeSmaPeriod, p);
                        if (volSma === null) continue;
                        if (!(volP &gt;= 1.25 * volSma)) continue;
                        // RSI[p] &lt; 40
                        const rsiP = rsiArray[p];
                        if (!Number.isFinite(rsiP) || !(rsiP &lt; 40)) continue;
                        // Candlestick pattern: bearish engulfing or evening star at p
                        const bearishEngulf = this.isBearishEngulfing(candles, p);
                        const eveningStar = this.isEveningStar(candles, p);
                        if (!(bearishEngulf || eveningStar)) continue;
                        // All conditions met -&gt; SELL
                        return 'SELL';
                    }
                }
            }
            // No valid entry found
            return 'HOLD';
        } catch (e) {
            console.error("Error calculating signal: ", e);
            return 'HOLD';
        }
    }
}
module.exports = GeneratedStrategy;</t>
  </si>
  <si>
    <t>The strategy targets breakout-then-pullback opportunities in markets exhibiting a triangular consolidation. It computes boundary lines from the prior six completed bars and looks for a breakout above resistance or below support, followed by a pullback to the broken boundary with a volume spike and RSI condition, then confirms entry with candlestick pattern signals. It is strictly an entry-system (BUY/SELL/HOLD) with no exit logic.</t>
  </si>
  <si>
    <t>The algorithm computes resistance and support using the specified lookback (default 6 bars) from the prior completed bars. It scans backward to locate the most recent breakout: a close above resistance or below support. For a detected breakout, it searches forward for the first pullback bar where the close is approximately equal to the broken boundary (within tolerance), validates that the pullback is in the correct direction (bullish for long, bearish for short), then requires a volume spike relative to a moving-average of volume and a favorable RSI (above 60 for long, below 40 for short). It also checks for a qualifying candlestick pattern on the pullback bar (bullish engulfing or morning star for long; bearish engulfing or evening star for short). If all conditions are satisfied, the strategy emits a BUY (long) or SELL (short) signal; otherwise it yields HOLD. The logic operates purely on entry criteria with no exit/stop/take-profit rules.</t>
  </si>
  <si>
    <t>Bullish breakout above the Resistance_top (triangle boundary from the prior 6 bars) followed by a pullback to the boundary where the close is approximately equal to Resistance_top within tolerance; pullback bar must be bullish (close &gt; open), accompanied by a volume spike (volume &gt;= 1.25 * SMA(volume, volumeSmaPeriod)) and RSI &gt; 60; and candlestick pattern must be bullish engulfing or morning star.</t>
  </si>
  <si>
    <t>Bearish breakout below the Support_bottom (triangle boundary from the prior 6 bars) followed by a pullback to the boundary where the close is approximately equal to Support_bottom within tolerance; pullback bar must be bearish (close &lt; open), accompanied by a volume spike (volume &gt;= 1.25 * SMA(volume, volumeSmaPeriod)) and RSI &lt; 40; and candlestick pattern must be bearish engulfing or evening star.</t>
  </si>
  <si>
    <t>2025-10-05T00:46:10.253Z</t>
  </si>
  <si>
    <t>UAS9377520666</t>
  </si>
  <si>
    <t>Two-direction, entry-only prompt. Long: breakout triggers when price closes above the upper boundary of an 8-bar rectangle (range defined by the highest high and lowest low over the last 8 bars). After breakout, require a 2-bar pullback to the boundary; entry fires on the second pullback bar’s close if that bar closes higher than its open and forms a bullish pattern (bullish engulfing or hammer) with volume ≥ 1.25× the 20-bar average and RSI(14) &gt; 60. Short: mirror below the lower boundary with a bearish reversal pattern (bearish engulfing or shooting star) and RSI(14) &lt; 40. State exactly which OHLC closes trigger (breakout close or pullback close) and how the rectangle boundaries are computed. Testable on synthetic data. Exclude exits, risk mgmt, TP/SL, money mgmt, symbols, or timeframes. Tone: precise, for Advanced coder.</t>
  </si>
  <si>
    <t>// strategies/technical/GeneratedStrategy.js
const BaseIndicator = require('./BaseIndicator');
/**
 * GeneratedStrategy implements an entry-only breakout + pullback strategy.
 *
 * Strategy summary:
 * - Rectangle boundaries computed from the 8 bars immediately preceding a candidate breakout bar t:
 *   upper_bound = max(High[t-8 .. t-1])
 *   lower_bound = min(Low[t-8 .. t-1])
 * - Breakout detection on bar t:
 *   - Long breakout if Close[t] &gt; upper_bound
 *   - Short breakout if Close[t] &lt; lower_bound
 * - Entry trigger occurs at bar t+2 (the close of the second pullback bar):
 *   - Long entry if:
 *     - Close[t+2] &lt;= upper_bound (pullback to upper boundary)
 *     - Close[t+2] &gt; Open[t+2] (bullish)
 *     - Candle at t+2 is Bullish Engulfing OR Hammer
 *     - Volume[t+2] &gt;= 1.25 * SMA(Volume, 20) (SMA includes t+2)
 *     - RSI14[t+2] &gt; 60
 *   - Short entry if symmetric opposite conditions using Bearish Engulfing or Shooting Star and RSI14 &lt; 40
 *
 * Notes:
 * - This class implements all required indicator math internally (SMA, RSI with Wilder smoothing, patterns).
 * - This class only produces entry signals: 'BUY', 'SELL', or 'HOLD'. No exit logic included.
 */
class GeneratedStrategy extends BaseIndicator {
    /**
     * Construct the strategy with required configuration.
     *
     * @param {Object} params - Configuration object.
     * @param {number} [params.volumeMAPeriod=20] - Period for volume SMA (must be integer &gt;= 2).
     * @param {number} [params.rsiPeriod=14] - Period for RSI (must be integer &gt;= 2).
     */
    constructor(params) {
        super(params);
        if (!params) throw new Error('Configuration object required.');
        // Set defaults and validate
        this.volumeMAPeriod = Number.isInteger(params.volumeMAPeriod) ? params.volumeMAPeriod : 20;
        if (typeof this.volumeMAPeriod !== 'number' || this.volumeMAPeriod &lt; 2) {
            throw new Error('Invalid volumeMAPeriod.');
        }
        this.rsiPeriod = Number.isInteger(params.rsiPeriod) ? params.rsiPeriod : 14;
        if (typeof this.rsiPeriod !== 'number' || this.rsiPeriod &lt; 2) {
            throw new Error('Invalid rsiPeriod.');
        }
        // Other internal constants
        this.breakoutLookback = 8; // previous bars to compute rectangle (t-8 .. t-1)
    }
    /**
     * Update configuration for this strategy.
     *
     * @param {Object} newConfig - Partial configuration to merge.
     */
    updateConfig(newConfig) {
        Object.assign(this, newConfig);
        // Re-validate configuration
        if (!Number.isInteger(this.volumeMAPeriod) || this.volumeMAPeriod &lt; 2) {
            throw new Error('Invalid volumeMAPeriod after update.');
        }
        if (!Number.isInteger(this.rsiPeriod) || this.rsiPeriod &lt; 2) {
            throw new Error('Invalid rsiPeriod after update.');
        }
        console.log('Configuration updated:', newConfig);
    }
    /**
     * Calculate a simple moving average (SMA) for a numeric field over a period ending at endIndex.
     *
     * @param {Array&lt;Object&gt;} candles - Array of candle objects with numeric fields (e.g., volume).
     * @param {string} field - Field name to average (e.g., 'volume').
     * @param {number} period - Number of periods to include in SMA.
     * @param {number} endIndex - Index in candles to end the SMA (inclusive).
     * @returns {number|null} - SMA value or null if insufficient data.
     */
    calculateSMA(candles, field, period, endIndex) {
        if (!Array.isArray(candles) || candles.length === 0) return null;
        if (!Number.isInteger(period) || period &lt;= 0) return null;
        if (!Number.isInteger(endIndex) || endIndex &lt; 0 || endIndex &gt;= candles.length) return null;
        const start = endIndex - period + 1;
        if (start &lt; 0) return null;
        let sum = 0;
        for (let i = start; i &lt;= endIndex; i++) {
            const v = Number(candles[i][field]);
            if (!isFinite(v)) return null;
            sum += v;
        }
        return sum / period;
    }
    /**
     * Calculate RSI using Wilder's smoothing method.
     *
     * @param {Array&lt;Object&gt;} candles - Array of candle objects with numeric 'close' fields.
     * @param {number} period - RSI period (e.g., 14).
     * @param {number} endIndex - Index in candles to compute RSI for (uses all data from index 0 to endIndex).
     * @returns {number|null} - RSI value between 0 and 100, or null if insufficient data.
     */
    calculateRSI(candles, period, endIndex) {
        if (!Array.isArray(candles) || candles.length === 0) return null;
        if (!Number.isInteger(period) || period &lt;= 0) return null;
        if (!Number.isInteger(endIndex) || endIndex &lt;= 0 || endIndex &gt;= candles.length) return null;
        // Need at least period + 1 closes to compute initial average gains/losses
        if (endIndex &lt; period) return null;
        // Compute initial average gain/loss from the first 'period' differences (indices 1..period)
        let gainSum = 0;
        let lossSum = 0;
        for (let i = 1; i &lt;= period; i++) {
            const diff = Number(candles[i].close) - Number(candles[i - 1].close);
            if (!isFinite(diff)) return null;
            if (diff &gt; 0) gainSum += diff;
            else lossSum += Math.abs(diff);
        }
        let avgGain = gainSum / period;
        let avgLoss = lossSum / period;
        // Apply Wilder smoothing for subsequent differences up to endIndex
        for (let i = period + 1; i &lt;= endIndex; i++) {
            const diff = Number(candles[i].close) - Number(candles[i - 1].close);
            if (!isFinite(diff)) return null;
            const gain = diff &gt; 0 ? diff : 0;
            const loss = diff &lt; 0 ? Math.abs(diff) : 0;
            avgGain = ((avgGain * (period - 1)) + gain) / period;
            avgLoss = ((avgLoss * (period - 1)) + loss) / period;
        }
        if (avgLoss === 0 &amp;&amp; avgGain === 0) return 50;
        if (avgLoss === 0) return 100;
        if (avgGain === 0) return 0;
        const rs = avgGain / avgLoss;
        const rsi = 100 - (100 / (1 + rs));
        if (!isFinite(rsi)) return null;
        return Math.max(0, Math.min(100, rsi));
    }
    /**
     * Determine if a bullish engulfing pattern exists at index (requires previous candle).
     *
     * @param {Array&lt;Object&gt;} candles - Candles array.
     * @param {number} index - Index of the candidate candle.
     * @returns {boolean} - True if bullish engulfing detected.
     */
    isBullishEngulfing(candles, index) {
        if (!Array.isArray(candles) || index &lt;= 0 || index &gt;= candles.length) return false;
        const cur = candles[index];
        const prev = candles[index - 1];
        const curOpen = Number(cur.open), curClose = Number(cur.close);
        const prevOpen = Number(prev.open), prevClose = Number(prev.close);
        if (![curOpen, curClose, prevOpen, prevClose].every(isFinite)) return false;
        // Current bullish, previous bearish
        if (!(curClose &gt; curOpen &amp;&amp; prevClose &lt; prevOpen)) return false;
        // Engulfing: current body engulfs previous body (inclusive)
        if (curOpen &lt;= prevClose &amp;&amp; curClose &gt;= prevOpen) return true;
        return false;
    }
    /**
     * Determine if a bearish engulfing pattern exists at index (requires previous candle).
     *
     * @param {Array&lt;Object&gt;} candles - Candles array.
     * @param {number} index - Index of the candidate candle.
     * @returns {boolean} - True if bearish engulfing detected.
     */
    isBearishEngulfing(candles, index) {
        if (!Array.isArray(candles) || index &lt;= 0 || index &gt;= candles.length) return false;
        const cur = candles[index];
        const prev = candles[index - 1];
        const curOpen = Number(cur.open), curClose = Number(cur.close);
        const prevOpen = Number(prev.open), prevClose = Number(prev.close);
        if (![curOpen, curClose, prevOpen, prevClose].every(isFinite)) return false;
        // Current bearish, previous bullish
        if (!(curClose &lt; curOpen &amp;&amp; prevClose &gt; prevOpen)) return false;
        // Engulfing: current body engulfs previous body (inclusive)
        if (curOpen &gt;= prevClose &amp;&amp; curClose &lt;= prevOpen) return true;
        return false;
    }
    /**
     * Determine if a hammer (bullish) exists at index.
     *
     * @param {Array&lt;Object&gt;} candles - Candles array.
     * @param {number} index - Index of the candidate candle.
     * @returns {boolean} - True if hammer detected.
     */
    isHammer(candles, index) {
        if (!Array.isArray(candles) || index &lt;= 0 || index &gt;= candles.length) return false;
        const c = candles[index];
        const open = Number(c.open), close = Number(c.close), high = Number(c.high), low = Number(c.low);
        if (![open, close, high, low].every(isFinite)) return false;
        if (!(close &gt; open)) return false; // bullish hammer typically has bullish close
        const body = Math.abs(close - open);
        const lowerWick = Math.min(open, close) - low;
        const upperWick = high - Math.max(open, close);
        const range = high - low;
        if (range &lt;= 0) return false;
        // Conditions: long lower wick (&gt;= 2x body), small upper wick (&lt;= 0.5*body), small body relative to range
        if (body === 0) {
            // If body is zero but lower wick is large enough, consider hammer
            if (lowerWick &gt;= 2 * 0.000001 &amp;&amp; upperWick &lt;= 0.5 * 0.000001) {
                return true;
            }
            return false;
        }
        if (lowerWick &gt;= 2 * body &amp;&amp; upperWick &lt;= 0.5 * body &amp;&amp; (body / range) &lt;= 0.3) {
            return true;
        }
        return false;
    }
    /**
     * Determine if a shooting star (bearish) exists at index.
     *
     * @param {Array&lt;Object&gt;} candles - Candles array.
     * @param {number} index - Index of the candidate candle.
     * @returns {boolean} - True if shooting star detected.
     */
    isShootingStar(candles, index) {
        if (!Array.isArray(candles) || index &lt;= 0 || index &gt;= candles.length) return false;
        const c = candles[index];
        const open = Number(c.open), close = Number(c.close), high = Number(c.high), low = Number(c.low);
        if (![open, close, high, low].every(isFinite)) return false;
        if (!(close &lt; open)) return false; // bearish shooting star typically has bearish close
        const body = Math.abs(close - open);
        const upperWick = high - Math.max(open, close);
        const lowerWick = Math.min(open, close) - low;
        const range = high - low;
        if (range &lt;= 0) return false;
        if (body === 0) {
            if (upperWick &gt;= 2 * 0.000001 &amp;&amp; lowerWick &lt;= 0.5 * 0.000001) return true;
            return false;
        }
        if (upperWick &gt;= 2 * body &amp;&amp; lowerWick &lt;= 0.5 * body &amp;&amp; (body / range) &lt;= 0.3) {
            return true;
        }
        return false;
    }
    /**
     * Calculate the strategy signal based on provided candle data.
     *
     * The method returns:
     * - 'BUY' when a long entry trigger is satisfied on the latest candle (which must be t+2 after a breakout at t)
     * - 'SELL' when a short entry trigger is satisfied on the latest candle
     * - 'HOLD' otherwise or if insufficient data / errors occur
     *
     * @param {Array&lt;Object&gt;} candles - Array of candles in chronological order. Each candle must have numeric fields:
     *   { open, high, low, close, volume }.
     * @returns {string} - 'BUY', 'SELL', or 'HOLD'
     */
    calculateSignal(candles) {
        try {
            if (!Array.isArray(candles) || candles.length === 0) return 'HOLD';
            // Minimum data required:
            // - To compute Volume SMA(volumeMAPeriod) ending at last index -&gt; need at least volumeMAPeriod candles
            // - To compute RSI(rsiPeriod) ending at last index -&gt; need at least rsiPeriod + 1 candles
            // - To compute rectangle boundaries for breakout at t (which is lastIndex-2) we need breakoutLookback bars before breakout (t-8 .. t-1)
            const minForVolume = this.volumeMAPeriod;
            const minForRSI = this.rsiPeriod + 1;
            const minNeeded = Math.max(minForVolume, minForRSI, this.breakoutLookback + 3); // breakoutIndex = lastIndex - 2 -&gt; need lastIndex &gt;= breakoutLookback + 2 -&gt; candles.length &gt;= breakoutLookback + 3
            if (candles.length &lt; minNeeded) return 'HOLD';
            const lastIndex = candles.length - 1;
            const breakoutIndex = lastIndex - 2; // breakout occurred 2 bars before the latest bar (t)
            if (breakoutIndex &lt; 0) return 'HOLD';
            // Ensure we have at least breakoutLookback bars before breakoutIndex to build rectangle
            const rectStart = breakoutIndex - this.breakoutLookback;
            const rectEnd = breakoutIndex - 1;
            if (rectStart &lt; 0) return 'HOLD';
            // Compute rectangle boundaries from t-8 .. t-1
            let upperBound = -Infinity;
            let lowerBound = Infinity;
            for (let i = rectStart; i &lt;= rectEnd; i++) {
                const hi = Number(candles[i].high);
                const lo = Number(candles[i].low);
                if (!isFinite(hi) || !isFinite(lo)) return 'HOLD';
                if (hi &gt; upperBound) upperBound = hi;
                if (lo &lt; lowerBound) lowerBound = lo;
            }
            if (!isFinite(upperBound) || !isFinite(lowerBound)) return 'HOLD';
            // Check breakout on breakoutIndex (bar t)
            const breakoutClose = Number(candles[breakoutIndex].close);
            if (!isFinite(breakoutClose)) return 'HOLD';
            let breakoutLong = false;
            let breakoutShort = false;
            if (breakoutClose &gt; upperBound) breakoutLong = true;
            if (breakoutClose &lt; lowerBound) breakoutShort = true;
            if (!breakoutLong &amp;&amp; !breakoutShort) return 'HOLD'; // no breakout -&gt; no entry sequence
            // Evaluate pullback and entry trigger at t+2 (latest bar)
            const pullIndex = lastIndex;
            const pullClose = Number(candles[pullIndex].close);
            const pullOpen = Number(candles[pullIndex].open);
            if (![pullClose, pullOpen].every(isFinite)) return 'HOLD';
            // Volume condition: Volume[pullIndex] &gt;= 1.25 * SMA(volume, volumeMAPeriod) where SMA includes pullIndex
            const volSMA = this.calculateSMA(candles, 'volume', this.volumeMAPeriod, pullIndex);
            if (volSMA == null) return 'HOLD';
            const pullVolume = Number(candles[pullIndex].volume);
            if (!isFinite(pullVolume)) return 'HOLD';
            const volumeOk = pullVolume &gt;= (1.25 * volSMA);
            // RSI condition at pullIndex
            const rsi = this.calculateRSI(candles, this.rsiPeriod, pullIndex);
            if (rsi == null) return 'HOLD';
            // Prepare candle pattern checks (need previous candle for engulfing)
            const hasPrevForPattern = pullIndex - 1 &gt;= 0;
            // Long entry conditions
            if (breakoutLong) {
                // Pullback must be to upper boundary: Close[t+2] &lt;= upper_bound
                const pullbackToBoundary = pullClose &lt;= upperBound;
                const bullishCandle = pullClose &gt; pullOpen;
                const patternBullish = hasPrevForPattern &amp;&amp; (this.isBullishEngulfing(candles, pullIndex) || this.isHammer(candles, pullIndex));
                if (pullbackToBoundary &amp;&amp; bullishCandle &amp;&amp; patternBullish &amp;&amp; volumeOk &amp;&amp; rsi &gt; 60) {
                    return 'BUY';
                }
            }
            // Short entry conditions
            if (breakoutShort) {
                // Pullback must be to lower boundary: Close[t+2] &gt;= lower_bound
                const pullbackToBoundary = pullClose &gt;= lowerBound;
                const bearishCandle = pullClose &lt; pullOpen;
                const patternBearish = hasPrevForPattern &amp;&amp; (this.isBearishEngulfing(candles, pullIndex) || this.isShootingStar(candles, pullIndex));
                if (pullbackToBoundary &amp;&amp; bearishCandle &amp;&amp; patternBearish &amp;&amp; volumeOk &amp;&amp; rsi &lt; 40) {
                    return 'SELL';
                }
            }
            return 'HOLD';
        } catch (e) {
            console.error("Error calculating signal: ", e);
            return 'HOLD';
        }
    }
}
module.exports = GeneratedStrategy;</t>
  </si>
  <si>
    <t>This strategy targets breakout setups where price moves outside a rectangle defined by the prior eight bars, followed by a pullback to the boundary two bars later. It uses candlestick patterns, volume surges, and RSI filters to trigger strictly entry signals (BUY or SELL) without any exit logic.</t>
  </si>
  <si>
    <t>The logic begins by forming a rectangle using the eight bars preceding the breakout bar t, taking the highest high and lowest low within that window to establish upper_bound and lower_bound. A breakout is detected if the close at t crosses above upper_bound (long) or below lower_bound (short). The entry signal is then sought on bar t+2 (the second pullback bar): the latest bar must close at or beyond the boundary (pullback to boundary), be bullish for long or bearish for short, display a confirming pattern (bullish Engulfing or Hammer for long; Bearish Engulfing or Shooting Star for short), exhibit a volume surge at or above 1.25 times the 20-period SMA (calculated including the t+2 bar), and satisfy RSI thresholds (above 60 for long, below 40 for short). If all conditions hold, the method returns BUY or SELL; otherwise it returns HOLD. The implementation intentionally does not include any exit logic.</t>
  </si>
  <si>
    <t>After a breakout above the computed upper_bound on bar t (rectangle built from High[t-8 .. t-1]), enter on bar t+2 if: Close[t+2] &lt;= upper_bound (pullback to the upper boundary), Close[t+2] &gt; Open[t+2] (bullish), candle at t+2 is Bullish Engulfing OR Hammer, Volume[t+2] &gt;= 1.25 * SMA(Volume, 20) including t+2, and RSI14[t+2] &gt; 60.</t>
  </si>
  <si>
    <t>After a breakout below the computed lower_bound on bar t, enter on bar t+2 if: Close[t+2] &gt;= lower_bound (pullback to the lower boundary), Close[t+2] &lt; Open[t+2] (bearish), candle at t+2 is Bearish Engulfing OR Shooting Star, Volume[t+2] &gt;= 1.25 * SMA(Volume, 20) including t+2, and RSI14[t+2] &lt; 40.</t>
  </si>
  <si>
    <t>2025-10-05T00:53:34.680Z</t>
  </si>
  <si>
    <t>UAS2928157220</t>
  </si>
  <si>
    <t>Two-direction, entry-only prompt. Long: trigger a breakout when price closes above the upper boundary of an EMA envelope defined by center = EMA21 and width = 1.6× ATR, using a 21-bar lookback. After breakout, require a 2-bar pullback to the boundary; entry fires on the second pullback bar’s close if that bar closes higher than its open and forms a bullish reversal pattern (bullish engulfing or morning star) with volume ≥ 1.25× the 20-bar average and RSI(14) &gt; 60. Short: mirror below the lower boundary with a bearish reversal pattern and RSI(14) &lt; 40. State exactly which OHLC closes trigger (breakout close or pullback close) and how the EMA envelope boundaries are computed. Testable on synthetic data. Tone: precise, for Advanced coder.</t>
  </si>
  <si>
    <t>const BaseIndicator = require('./BaseIndicator');
/**
 * GeneratedStrategy implements a breakout + 2-bar pullback entry strategy using EMA envelopes (EMA(21) ± 1.6×ATR),
 * entry only logic for long and short signals.
 *
 * Strategy summary:
 * - Center: EMA(21)
 * - Upper boundary: EMA(21) + atrMultiplier * ATR(emaPeriod)
 * - Lower boundary: EMA(21) - atrMultiplier * ATR(emaPeriod)
 * - Long:
 *   - Breakout: a bar closes above the upper boundary.
 *   - Follow-up: next two bars form a 2-bar pullback to the upper boundary (both pullback closes &lt;= upper boundary).
 *   - Entry trigger: close of the 2nd pullback bar (the most recent bar) if:
 *       * the bar is bullish (close &gt; open),
 *       * forms a bullish reversal pattern (bullish engulfing between pullback bars OR morning star across breakout/pullback1/pullback2),
 *       * volume &gt;= 1.25 * MA_Vol(20) at that bar,
 *       * RSI(14) at that bar &gt; 60.
 * - Short:
 *   - Breakout: a bar closes below the lower boundary.
 *   - Follow-up: next two bars form a 2-bar pullback to the lower boundary (both pullback closes &gt;= lower boundary).
 *   - Entry trigger: close of the 2nd pullback bar (the most recent bar) if:
 *       * the bar is bearish (close &lt; open),
 *       * forms a bearish reversal pattern (bearish engulfing between pullback bars OR evening star across breakout/pullback1/pullback2),
 *       * volume &gt;= 1.25 * MA_Vol(20) at that bar,
 *       * RSI(14) at that bar &lt; 40.
 *
 * Notes:
 * - This class implements all indicator math internally (EMA, ATR, SMA, RSI) and performs validation.
 * - Only ENTRY signals are provided: 'BUY', 'SELL', or 'HOLD'.
 */
class GeneratedStrategy extends BaseIndicator {
    /**
     * Construct the strategy with configuration parameters.
     *
     * @param {Object} params - Configuration object.
     * @param {number} [params.emaPeriod=21] - Period for EMA used as center of envelope (must be integer &gt;= 2).
     * @param {number} [params.atrMultiplier=1.6] - Multiplier applied to ATR to form envelope width (must be &gt;= 0).
     * @param {number} [params.rsiPeriod=14] - Period for RSI calculation (must be integer &gt;= 2).
     * @param {number} [params.volMAPeriod=20] - Period for volume moving average used in volume threshold (must be integer &gt;= 1).
     */
    constructor(params) {
        super(params);
        if (!params) throw new Error('Configuration object required.');
        // Defaults
        this.emaPeriod = Number.isFinite(params.emaPeriod) ? params.emaPeriod : 21;
        this.atrMultiplier = Number.isFinite(params.atrMultiplier) ? params.atrMultiplier : 1.6;
        this.rsiPeriod = Number.isFinite(params.rsiPeriod) ? params.rsiPeriod : 14;
        this.volMAPeriod = Number.isFinite(params.volMAPeriod) ? params.volMAPeriod : 20;
        // Validation
        if (!Number.isInteger(this.emaPeriod) || this.emaPeriod &lt; 2) {
            throw new Error('Invalid emaPeriod.');
        }
        if (typeof this.atrMultiplier !== 'number' || this.atrMultiplier &lt; 0) {
            throw new Error('Invalid atrMultiplier.');
        }
        if (!Number.isInteger(this.rsiPeriod) || this.rsiPeriod &lt; 2) {
            throw new Error('Invalid rsiPeriod.');
        }
        if (!Number.isInteger(this.volMAPeriod) || this.volMAPeriod &lt; 1) {
            throw new Error('Invalid volMAPeriod.');
        }
    }
    /**
     * Update configuration for the strategy and re-validate.
     *
     * @param {Object} newConfig - New configuration properties to assign to this instance.
     */
    updateConfig(newConfig) {
        Object.assign(this, newConfig);
        // Re-validate configuration
        if (!Number.isInteger(this.emaPeriod) || this.emaPeriod &lt; 2) {
            throw new Error('Invalid emaPeriod after update.');
        }
        if (typeof this.atrMultiplier !== 'number' || this.atrMultiplier &lt; 0) {
            throw new Error('Invalid atrMultiplier after update.');
        }
        if (!Number.isInteger(this.rsiPeriod) || this.rsiPeriod &lt; 2) {
            throw new Error('Invalid rsiPeriod after update.');
        }
        if (!Number.isInteger(this.volMAPeriod) || this.volMAPeriod &lt; 1) {
            throw new Error('Invalid volMAPeriod after update.');
        }
        console.log('Configuration updated:', newConfig);
    }
    /**
     * Calculate Simple Moving Average of the last 'period' numbers in values.
     *
     * @param {number[]} values - Array of numeric values.
     * @param {number} period - Period for SMA.
     * @returns {number|null} - SMA value or null if insufficient data.
     */
    calculateSMA(values, period) {
        if (!Array.isArray(values) || values.length &lt; period || period &lt;= 0) return null;
        let sum = 0;
        for (let i = values.length - period; i &lt; values.length; i++) {
            const v = Number(values[i]);
            if (!Number.isFinite(v)) return null;
            sum += v;
        }
        return sum / period;
    }
    /**
     * Calculate EMA array for a series of numeric values.
     *
     * @param {number[]} values - Array of numeric values (e.g., closes).
     * @param {number} period - EMA period.
     * @returns {Array&lt;number|null&gt;} - Array same length as values; entries are EMA or null where insufficient data.
     */
    calculateEMAArray(values, period) {
        const n = values.length;
        const out = new Array(n).fill(null);
        if (!Array.isArray(values) || n === 0 || period &lt; 1) return out;
        if (n &lt; period) return out;
        // Initial EMA seed: SMA of first 'period' values
        let seedSum = 0;
        for (let i = 0; i &lt; period; i++) {
            const v = Number(values[i]);
            if (!Number.isFinite(v)) return out;
            seedSum += v;
        }
        let prevEMA = seedSum / period;
        out[period - 1] = prevEMA;
        const alpha = 2 / (period + 1);
        for (let i = period; i &lt; n; i++) {
            const v = Number(values[i]);
            if (!Number.isFinite(v)) {
                out[i] = null;
                continue;
            }
            const ema = (v - prevEMA) * alpha + prevEMA;
            out[i] = ema;
            prevEMA = ema;
        }
        return out;
    }
    /**
     * Calculate ATR (Wilder smoothing) array from candles.
     *
     * @param {Object[]} candles - Array of candles with {high, low, close}.
     * @param {number} period - ATR period.
     * @returns {Array&lt;number|null&gt;} - ATR array aligned with candles; entries null where insufficient data.
     */
    calculateATRArray(candles, period) {
        const n = candles.length;
        const out = new Array(n).fill(null);
        if (!Array.isArray(candles) || n === 0 || period &lt; 1) return out;
        const tr = new Array(n).fill(null);
        for (let i = 0; i &lt; n; i++) {
            const c = candles[i];
            if (!c || !Number.isFinite(c.high) || !Number.isFinite(c.low) || !Number.isFinite(c.close)) {
                tr[i] = null;
                continue;
            }
            if (i === 0) {
                tr[i] = c.high - c.low;
            } else {
                const prevClose = candles[i - 1].close;
                const a = c.high - c.low;
                const b = Math.abs(c.high - prevClose);
                const d = Math.abs(c.low - prevClose);
                tr[i] = Math.max(a, b, d);
            }
        }
        // Need at least 'period' TR values (non-null) starting from index 0..period-1
        // find first index where we have period non-null TRs
        let count = 0;
        for (let i = 0; i &lt; n; i++) {
            if (tr[i] == null) continue;
            count++;
            if (count === period) {
                // compute initial ATR at this index
                let sum = 0;
                let got = 0;
                // sum last 'period' TRs ending at i
                for (let j = i - period + 1; j &lt;= i; j++) {
                    if (tr[j] == null) {
                        got = -1;
                        break;
                    }
                    sum += tr[j];
                    got++;
                }
                if (got !== period) {
                    // cannot compute initial ATR here; continue searching
                    continue;
                }
                let prevATR = sum / period;
                out[i] = prevATR;
                // Wilder smoothing for subsequent
                for (let k = i + 1; k &lt; n; k++) {
                    if (tr[k] == null) {
                        out[k] = null;
                        continue;
                    }
                    prevATR = ((prevATR * (period - 1)) + tr[k]) / period;
                    out[k] = prevATR;
                }
                break;
            }
        }
        return out;
    }
    /**
     * Calculate RSI array (Wilder smoothing) from candles' close prices.
     *
     * @param {Object[]} candles - Array of candles with {close}.
     * @param {number} period - RSI period.
     * @returns {Array&lt;number|null&gt;} - RSI values aligned with candles; null where insufficient data.
     */
    calculateRSIArray(candles, period) {
        const n = candles.length;
        const out = new Array(n).fill(null);
        if (!Array.isArray(candles) || n === 0 || period &lt; 1) return out;
        const closes = candles.map(c =&gt; (c &amp;&amp; Number.isFinite(c.close) ? c.close : null));
        // Need at least period+1 closes to start RSI
        let gains = 0;
        let losses = 0;
        let got = 0;
        for (let i = 1; i &lt; n; i++) {
            const cur = closes[i];
            const prev = closes[i - 1];
            if (cur == null || prev == null) continue;
            const change = cur - prev;
            const g = change &gt; 0 ? change : 0;
            const l = change &lt; 0 ? -change : 0;
            if (got &lt; period) {
                gains += g;
                losses += l;
                got++;
                if (got === period) {
                    let avgGain = gains / period;
                    let avgLoss = losses / period;
                    const rs = avgLoss === 0 ? (avgGain === 0 ? 0 : Number.POSITIVE_INFINITY) : (avgGain / avgLoss);
                    const rsi = avgLoss === 0 ? 100 : (100 - (100 / (1 + rs)));
                    out[i] = Number.isFinite(rsi) ? rsi : null;
                    // continue smoothing for subsequent bars
                    let prevAvgGain = avgGain;
                    let prevAvgLoss = avgLoss;
                    for (let k = i + 1; k &lt; n; k++) {
                        const cur2 = closes[k];
                        const prev2 = closes[k - 1];
                        if (cur2 == null || prev2 == null) {
                            out[k] = null;
                            continue;
                        }
                        const ch = cur2 - prev2;
                        const g2 = ch &gt; 0 ? ch : 0;
                        const l2 = ch &lt; 0 ? -ch : 0;
                        prevAvgGain = ((prevAvgGain * (period - 1)) + g2) / period;
                        prevAvgLoss = ((prevAvgLoss * (period - 1)) + l2) / period;
                        const rs2 = prevAvgLoss === 0 ? (prevAvgGain === 0 ? 0 : Number.POSITIVE_INFINITY) : (prevAvgGain / prevAvgLoss);
                        const rsi2 = prevAvgLoss === 0 ? 100 : (100 - (100 / (1 + rs2)));
                        out[k] = Number.isFinite(rsi2) ? rsi2 : null;
                    }
                    break;
                }
            }
        }
        return out;
    }
    /**
     * Calculate volume moving average (SMA) array from candles.
     *
     * @param {Object[]} candles - Array of candles with {volume}.
     * @param {number} period - Period for SMA.
     * @returns {Array&lt;number|null&gt;} - MA values aligned with candles; null where insufficient data.
     */
    calculateVolumeMAArray(candles, period) {
        const n = candles.length;
        const out = new Array(n).fill(null);
        if (!Array.isArray(candles) || n === 0 || period &lt; 1) return out;
        const volumes = candles.map(c =&gt; (c &amp;&amp; Number.isFinite(c.volume) ? c.volume : null));
        let sum = 0;
        let count = 0;
        for (let i = 0; i &lt; n; i++) {
            const v = volumes[i];
            if (v == null) {
                // reset accumulation if missing data
                sum = 0;
                count = 0;
            } else {
                sum += v;
                count++;
                if (count &gt; period) {
                    // subtract value that slides out
                    const outIdx = i - period;
                    const outVal = volumes[outIdx];
                    if (outVal != null) sum -= outVal;
                    else {
                        // if outgoing value is null, recompute sum window safely
                        let recomputeSum = 0;
                        for (let j = i - period + 1; j &lt;= i; j++) {
                            recomputeSum += (volumes[j] == null ? 0 : volumes[j]);
                        }
                        sum = recomputeSum;
                    }
                    count = period;
                }
                if (count === period) {
                    out[i] = sum / period;
                } else {
                    out[i] = null;
                }
            }
        }
        return out;
    }
    /**
     * Determine if two-bar bullish engulfing (prevBar -&gt; bar).
     *
     * @param {Object} prevBar - Candle object {open, close}.
     * @param {Object} bar - Candle object {open, close}.
     * @returns {boolean}
     */
    isBullishEngulfing(prevBar, bar) {
        if (!prevBar || !bar) return false;
        if (!Number.isFinite(prevBar.open) || !Number.isFinite(prevBar.close) ||
            !Number.isFinite(bar.open) || !Number.isFinite(bar.close)) return false;
        const prevBody = Math.abs(prevBar.close - prevBar.open);
        const curBody = Math.abs(bar.close - bar.open);
        // prev bearish, current bullish
        if (!(prevBar.close &lt; prevBar.open &amp;&amp; bar.close &gt; bar.open)) return false;
        // current body larger than previous body and engulfs previous real body
        if (curBody &lt;= prevBody) return false;
        // current open should be &lt;= prev.close and current close &gt;= prev.open for a clean engulf
        if (!(bar.open &lt;= prevBar.close &amp;&amp; bar.close &gt;= prevBar.open)) return false;
        return true;
    }
    /**
     * Determine if two-bar bearish engulfing (prevBar -&gt; bar).
     *
     * @param {Object} prevBar - Candle object {open, close}.
     * @param {Object} bar - Candle object {open, close}.
     * @returns {boolean}
     */
    isBearishEngulfing(prevBar, bar) {
        if (!prevBar || !bar) return false;
        if (!Number.isFinite(prevBar.open) || !Number.isFinite(prevBar.close) ||
            !Number.isFinite(bar.open) || !Number.isFinite(bar.close)) return false;
        const prevBody = Math.abs(prevBar.close - prevBar.open);
        const curBody = Math.abs(bar.close - bar.open);
        // prev bullish, current bearish
        if (!(prevBar.close &gt; prevBar.open &amp;&amp; bar.close &lt; bar.open)) return false;
        if (curBody &lt;= prevBody) return false;
        // current open should be &gt;= prev.close and current close &lt;= prev.open for clean engulf
        if (!(bar.open &gt;= prevBar.close &amp;&amp; bar.close &lt;= prevBar.open)) return false;
        return true;
    }
    /**
     * Determine if three-bar pattern is a Morning Star ending at barC (barA, barB, barC).
     *
     * @param {Object} barA - First candle (should be bearish).
     * @param {Object} barB - Middle candle (small body).
     * @param {Object} barC - Third candle (bullish).
     * @returns {boolean}
     */
    isMorningStar(barA, barB, barC) {
        if (!barA || !barB || !barC) return false;
        if (![barA.open, barA.close, barB.open, barB.close, barC.open, barC.close].every(Number.isFinite)) return false;
        // barA bearish, barC bullish
        if (!(barA.close &lt; barA.open &amp;&amp; barC.close &gt; barC.open)) return false;
        const bodyA = Math.abs(barA.close - barA.open);
        const bodyB = Math.abs(barB.close - barB.open);
        const bodyC = Math.abs(barC.close - barC.open);
        if (bodyA === 0) return false;
        // middle star-ish small body relative to first body
        if (!(bodyB &lt;= Math.max(0.3 * bodyA, 1e-8))) return false;
        // barC closes into body of barA (above midpoint of barA is a stronger signal)
        const midpointA = (barA.open + barA.close) / 2;
        if (!(barC.close &gt; midpointA)) return false;
        return true;
    }
    /**
     * Determine if three-bar pattern is an Evening Star ending at barC (barA, barB, barC).
     *
     * @param {Object} barA - First candle (should be bullish).
     * @param {Object} barB - Middle candle (small body).
     * @param {Object} barC - Third candle (bearish).
     * @returns {boolean}
     */
    isEveningStar(barA, barB, barC) {
        if (!barA || !barB || !barC) return false;
        if (![barA.open, barA.close, barB.open, barB.close, barC.open, barC.close].every(Number.isFinite)) return false;
        if (!(barA.close &gt; barA.open &amp;&amp; barC.close &lt; barC.open)) return false;
        const bodyA = Math.abs(barA.close - barA.open);
        const bodyB = Math.abs(barB.close - barB.open);
        if (bodyA === 0) return false;
        if (!(bodyB &lt;= Math.max(0.3 * bodyA, 1e-8))) return false;
        // barC closes below midpoint of barA
        const midpointA = (barA.open + barA.close) / 2;
        if (!(barC.close &lt; midpointA)) return false;
        return true;
    }
    /**
     * Calculate entry signal based on provided candles.
     *
     * @param {Object[]} candles - Array of candles in chronological order. Each candle must have: open, high, low, close, volume.
     * @returns {'BUY'|'SELL'|'HOLD'} - Entry signal only.
     */
    calculateSignal(candles) {
        try {
            if (!Array.isArray(candles) || candles.length === 0) return 'HOLD';
            const n = candles.length;
            // compute EMA(emaPeriod) of close
            const closes = candles.map(c =&gt; (c &amp;&amp; Number.isFinite(c.close) ? c.close : NaN));
            if (closes.some(v =&gt; !Number.isFinite(v))) return 'HOLD';
            const emaArr = this.calculateEMAArray(closes, this.emaPeriod);
            const atrArr = this.calculateATRArray(candles, this.emaPeriod); // using same period for ATR as EMA(21)
            const rsiArr = this.calculateRSIArray(candles, this.rsiPeriod);
            const volMAArr = this.calculateVolumeMAArray(candles, this.volMAPeriod);
            // Need at least three most recent bars for breakout + 2-bar pullback (breakout at idx-2, pullbacks idx-1 and idx)
            if (n &lt; 3) return 'HOLD';
            const idx = n - 1; // index of the most recent candle which would be the second pullback bar
            // Ensure arrays have values at needed indices
            const idxBreak = idx - 2;
            if (idxBreak &lt; 0) return 'HOLD';
            const ema_break = emaArr[idxBreak];
            const atr_break = atrArr[idxBreak];
            const ema_pb1 = emaArr[idx - 1];
            const atr_pb1 = atrArr[idx - 1];
            const ema_pb2 = emaArr[idx];
            const atr_pb2 = atrArr[idx];
            // All boundary calculations require EMA and ATR at corresponding indices. Use the EMA/ATR at each bar index.
            if (!Number.isFinite(ema_break) || !Number.isFinite(atr_break) ||
                !Number.isFinite(ema_pb1) || !Number.isFinite(atr_pb1) ||
                !Number.isFinite(ema_pb2) || !Number.isFinite(atr_pb2)) {
                return 'HOLD';
            }
            const upper_break = ema_break + (this.atrMultiplier * atr_break);
            const lower_break = ema_break - (this.atrMultiplier * atr_break);
            // Evaluate Long scenario:
            // breakout at idxBreak: close &gt; upper at idxBreak
            const bar_break = candles[idxBreak];
            const bar_pb1 = candles[idx - 1];
            const bar_pb2 = candles[idx];
            if (!bar_break || !bar_pb1 || !bar_pb2) return 'HOLD';
            if (![bar_break.open, bar_break.high, bar_break.low, bar_break.close, bar_break.volume,
                bar_pb1.open, bar_pb1.high, bar_pb1.low, bar_pb1.close, bar_pb1.volume,
                bar_pb2.open, bar_pb2.high, bar_pb2.low, bar_pb2.close, bar_pb2.volume].every(Number.isFinite)) {
                return 'HOLD';
            }
            // Long breakout condition
            if (bar_break.close &gt; upper_break) {
                // For pullback we require both pullback closes &lt;= corresponding upper boundary values at those indices
                const upper_pb1 = ema_pb1 + (this.atrMultiplier * atr_pb1);
                const upper_pb2 = ema_pb2 + (this.atrMultiplier * atr_pb2);
                // If either upper boundary is not finite, skip
                if (Number.isFinite(upper_pb1) &amp;&amp; Number.isFinite(upper_pb2)) {
                    const pb1_close_to_boundary = (bar_pb1.close &lt;= upper_pb1 + 1e-12);
                    const pb2_close_to_boundary = (bar_pb2.close &lt;= upper_pb2 + 1e-12);
                    if (pb1_close_to_boundary &amp;&amp; pb2_close_to_boundary) {
                        // Entry trigger checks at bar_pb2 (idx)
                        const isBullishClose = bar_pb2.close &gt; bar_pb2.open;
                        const volMA = volMAArr[idx];
                        const rsiVal = rsiArr[idx];
                        if (isBullishClose &amp;&amp; Number.isFinite(volMA) &amp;&amp; Number.isFinite(rsiVal)) {
                            const volOK = bar_pb2.volume &gt;= (1.25 * volMA);
                            const rsiOK = rsiVal &gt; 60;
                            // reversal pattern: bullish engulfing between pb1 -&gt; pb2 OR morning star across break, pb1, pb2
                            const engulf = this.isBullishEngulfing(bar_pb1, bar_pb2);
                            const morning = this.isMorningStar(bar_break, bar_pb1, bar_pb2);
                            if (volOK &amp;&amp; rsiOK &amp;&amp; (engulf || morning)) {
                                return 'BUY';
                            }
                        }
                    }
                }
            }
            // Short scenario
            if (bar_break.close &lt; lower_break) {
                const lower_pb1 = ema_pb1 - (this.atrMultiplier * atr_pb1);
                const lower_pb2 = ema_pb2 - (this.atrMultiplier * atr_pb2);
                if (Number.isFinite(lower_pb1) &amp;&amp; Number.isFinite(lower_pb2)) {
                    // For short pullback we require both pullback closes &gt;= corresponding lower boundary (i.e., price moved back up to the boundary)
                    const pb1_close_to_boundary = (bar_pb1.close &gt;= lower_pb1 - 1e-12);
                    const pb2_close_to_boundary = (bar_pb2.close &gt;= lower_pb2 - 1e-12);
                    if (pb1_close_to_boundary &amp;&amp; pb2_close_to_boundary) {
                        // Entry trigger checks at bar_pb2 (idx)
                        const isBearishClose = bar_pb2.close &lt; bar_pb2.open;
                        const volMA = volMAArr[idx];
                        const rsiVal = rsiArr[idx];
                        if (isBearishClose &amp;&amp; Number.isFinite(volMA) &amp;&amp; Number.isFinite(rsiVal)) {
                            const volOK = bar_pb2.volume &gt;= (1.25 * volMA);
                            const rsiOK = rsiVal &lt; 40;
                            // reversal pattern: bearish engulfing between pb1 -&gt; pb2 OR evening star across break, pb1, pb2
                            const engulf = this.isBearishEngulfing(bar_pb1, bar_pb2);
                            const evening = this.isEveningStar(bar_break, bar_pb1, bar_pb2);
                            if (volOK &amp;&amp; rsiOK &amp;&amp; (engulf || evening)) {
                                return 'SELL';
                            }
                        }
                    }
                }
            }
            return 'HOLD';
        } catch (e) {
            console.error("Error calculating signal: ", e);
            return 'HOLD';
        }
    }
}
module.exports = GeneratedStrategy;</t>
  </si>
  <si>
    <t>The strategy targets trending conditions around EMA envelopes. It looks for a breakout beyond the EMA(21)-based envelope width defined by ATR, followed by a precise two-bar pullback, and filters entries with volume, RSI, and specific reversal patterns to time entries on breakouts.</t>
  </si>
  <si>
    <t>The calculateSignal method computes EMA, ATR, RSI, and volume MA for the input candles. It requires at least three bars and uses the last three bars (breakout bar two steps back, followed by two pullback bars) to compute the upper and lower boundaries. It first tests the long breakout condition, then checks the two-bar pullback and the required entry criteria (bullish bar, volume threshold, RSI, and reversal pattern). If met, it returns BUY. If not, it tests the short breakout condition with its corresponding pullback and entry criteria (bearish bar, volume threshold, RSI, and reversal pattern). If the short criteria are met, it returns SELL. If neither condition is satisfied or data is insufficient, it returns HOLD. All checks guard against non-finite values and insufficient data, defaulting to HOLD when appropriate.</t>
  </si>
  <si>
    <t>Breakout above the upper boundary defined as EMA(emaPeriod) plus atrMultiplier times ATR(emaPeriod) at the bar two steps before the current end, followed by a two-bar pullback where both pullback closes are at or below the respective upper boundary values. The entry triggers on the second pullback bar if the bar is bullish, volume is at least 1.25 times the 20-bar volume MA, RSI(14) is above 60, and a bullish reversal pattern is present either as a bullish engulfing between the two pullback bars or as a morning star pattern spanning the breakout bar and the two pullbacks.</t>
  </si>
  <si>
    <t>Breakout below the lower boundary defined as EMA(emaPeriod) minus atrMultiplier times ATR(emaPeriod) at the bar two steps before the current end, followed by a two-bar pullback where both pullback closes are at or above the respective lower boundary values. The entry triggers on the second pullback bar if the bar is bearish, volume is at least 1.25 times the 20-bar volume MA, RSI(14) is below 40, and a bearish reversal pattern is present either as a bearish engulfing between the two pullback bars or as an evening star pattern spanning the breakout bar and the two pullbacks.</t>
  </si>
  <si>
    <t>2025-10-05T01:06:49.097Z</t>
  </si>
  <si>
    <t>UAS8363495924</t>
  </si>
  <si>
    <t>Two-direction, entry-only prompt. Long: trigger a breakout when price closes above the upper boundary of a dynamic EMA-envelope (center = EMA21; width = 1.5× ATR). After breakout, require a 1-bar pullback to the boundary; entry fires on the pullback bar’s close if that bar closes higher than its open and forms a bullish reversal (bullish engulfing or hammer) with volume ≥ 1.25× the 20-bar average and MACD histogram positive. Short: mirror below the lower boundary with a bearish reversal pattern and MACD histogram negative. State exactly which OHLC closes trigger (breakout or pullback) and how the envelope is computed. Tone: concise, for Amateur coder.</t>
  </si>
  <si>
    <t>// strategies/technical/GeneratedStrategy.js
const BaseIndicator = require('./BaseIndicator');
/**
 * GeneratedStrategy
 *
 * Implements a pullback-after-breakout envelope strategy as entry-only logic.
 * - Center: EMA(emaPeriod)
 * - Width: widthMultiplier × ATR(atrPeriod)
 * - Upper boundary = EMA + width
 * - Lower boundary = EMA - width
 *
 * Long entry (pullback after breakout):
 * - Breakout trigger: Close &gt; Upper boundary
 * - Pullback bar conditions (entry on pullback bar close):
 *   - Close &gt; Open
 *   - Bullish reversal: bullish engulfing or hammer
 *   - Volume ≥ volumeThresholdMultiplier × 20-period average
 *   - MACD histogram &gt; 0
 *
 * Short entry (pullback after breakout):
 * - Breakout trigger: Close &lt; Lower boundary
 * - Pullback bar conditions (entry on pullback bar close):
 *   - Close &lt; Open
 *   - Bearish reversal: bearish engulfing or shooting star
 *   - Volume ≥ volumeThresholdMultiplier × 20-period average
 *   - MACD histogram &lt; 0
 *
 * Only entry signals are produced: 'BUY', 'SELL', or 'HOLD'. No exit logic is implemented.
 */
class GeneratedStrategy extends BaseIndicator {
    /**
     * Construct the strategy and validate configuration.
     *
     * @param {Object} params Configuration object
     * @param {number} [params.emaPeriod=21] Period for center EMA (must be integer &gt;= 2)
     * @param {number} [params.atrPeriod=14] Period for ATR calculation (must be integer &gt;= 1)
     * @param {number} [params.widthMultiplier=1.5] Multiplier applied to ATR for envelope width (must be &gt;= 0)
     * @param {number} [params.macdFast=12] MACD fast EMA period (integer &gt;= 1)
     * @param {number} [params.macdSlow=26] MACD slow EMA period (integer &gt;= 1 and &gt; macdFast)
     * @param {number} [params.macdSignal=9] MACD signal EMA period (integer &gt;= 1)
     * @param {number} [params.volumeSmaPeriod=20] Period for volume SMA used in thresholding (integer &gt;= 1)
     * @param {number} [params.volumeThresholdMultiplier=1.25] Multiplier for volume threshold (&gt;= 0)
     */
    constructor(params) {
        super(params);
        if (!params) throw new Error('Configuration object required.');
        // Set defaults and validate
        this.emaPeriod = params.emaPeriod == null ? 21 : params.emaPeriod;
        if (!Number.isInteger(this.emaPeriod) || this.emaPeriod &lt; 2) {
            throw new Error('Invalid emaPeriod.');
        }
        this.atrPeriod = params.atrPeriod == null ? 14 : params.atrPeriod;
        if (!Number.isInteger(this.atrPeriod) || this.atrPeriod &lt; 1) {
            throw new Error('Invalid atrPeriod.');
        }
        this.widthMultiplier = params.widthMultiplier == null ? 1.5 : params.widthMultiplier;
        if (typeof this.widthMultiplier !== 'number' || !Number.isFinite(this.widthMultiplier) || this.widthMultiplier &lt; 0) {
            throw new Error('Invalid widthMultiplier.');
        }
        this.macdFast = params.macdFast == null ? 12 : params.macdFast;
        this.macdSlow = params.macdSlow == null ? 26 : params.macdSlow;
        this.macdSignal = params.macdSignal == null ? 9 : params.macdSignal;
        if (!Number.isInteger(this.macdFast) || this.macdFast &lt; 1) throw new Error('Invalid macdFast.');
        if (!Number.isInteger(this.macdSlow) || this.macdSlow &lt; 1) throw new Error('Invalid macdSlow.');
        if (this.macdSlow &lt;= this.macdFast) throw new Error('macdSlow must be greater than macdFast.');
        if (!Number.isInteger(this.macdSignal) || this.macdSignal &lt; 1) throw new Error('Invalid macdSignal.');
        this.volumeSmaPeriod = params.volumeSmaPeriod == null ? 20 : params.volumeSmaPeriod;
        if (!Number.isInteger(this.volumeSmaPeriod) || this.volumeSmaPeriod &lt; 1) throw new Error('Invalid volumeSmaPeriod.');
        this.volumeThresholdMultiplier = params.volumeThresholdMultiplier == null ? 1.25 : params.volumeThresholdMultiplier;
        if (typeof this.volumeThresholdMultiplier !== 'number' || !Number.isFinite(this.volumeThresholdMultiplier) || this.volumeThresholdMultiplier &lt; 0) {
            throw new Error('Invalid volumeThresholdMultiplier.');
        }
    }
    /**
     * Update configuration parameters for the strategy.
     *
     * @param {Object} newConfig Partial configuration object to merge into current config.
     */
    updateConfig(newConfig) {
        Object.assign(this, newConfig);
        // Re-validate configuration
        if (!Number.isInteger(this.emaPeriod) || this.emaPeriod &lt; 2) throw new Error('Invalid emaPeriod after update.');
        if (!Number.isInteger(this.atrPeriod) || this.atrPeriod &lt; 1) throw new Error('Invalid atrPeriod after update.');
        if (typeof this.widthMultiplier !== 'number' || !Number.isFinite(this.widthMultiplier) || this.widthMultiplier &lt; 0) throw new Error('Invalid widthMultiplier after update.');
        if (!Number.isInteger(this.macdFast) || this.macdFast &lt; 1) throw new Error('Invalid macdFast after update.');
        if (!Number.isInteger(this.macdSlow) || this.macdSlow &lt; 1) throw new Error('Invalid macdSlow after update.');
        if (this.macdSlow &lt;= this.macdFast) throw new Error('macdSlow must be greater than macdFast after update.');
        if (!Number.isInteger(this.macdSignal) || this.macdSignal &lt; 1) throw new Error('Invalid macdSignal after update.');
        if (!Number.isInteger(this.volumeSmaPeriod) || this.volumeSmaPeriod &lt; 1) throw new Error('Invalid volumeSmaPeriod after update.');
        if (typeof this.volumeThresholdMultiplier !== 'number' || !Number.isFinite(this.volumeThresholdMultiplier) || this.volumeThresholdMultiplier &lt; 0) throw new Error('Invalid volumeThresholdMultiplier after update.');
        console.log('Configuration updated:', newConfig);
    }
    /**
     * Calculate simple moving average (SMA) for the provided values.
     *
     * @param {number[]} values Array of numeric values.
     * @param {number} period Number of periods to average (must be &gt;= 1).
     * @returns {number|null} Last SMA value or null if insufficient data.
     */
    calculateSMA(values, period) {
        if (!Array.isArray(values) || period &lt; 1 || values.length &lt; period) return null;
        let sum = 0;
        for (let i = values.length - period; i &lt; values.length; i++) {
            const v = Number(values[i]);
            if (!Number.isFinite(v)) return null;
            sum += v;
        }
        return sum / period;
    }
    /**
     * Calculate Exponential Moving Average (EMA) and return the last EMA value.
     * Uses SMA of the first period as seed then standard EMA smoothing.
     *
     * @param {number[]} values Array of numeric values (e.g., close prices).
     * @param {number} period EMA period (&gt;= 2).
     * @returns {number|null} Last EMA value or null if insufficient data.
     */
    calculateEMA(values, period) {
        if (!Array.isArray(values) || period &lt; 2 || values.length &lt; period) return null;
        const len = values.length;
        const k = 2 / (period + 1);
        // seed with SMA of first 'period' values
        let seedSum = 0;
        for (let i = 0; i &lt; period; i++) {
            const v = Number(values[i]);
            if (!Number.isFinite(v)) return null;
            seedSum += v;
        }
        let ema = seedSum / period;
        for (let i = period; i &lt; len; i++) {
            const v = Number(values[i]);
            if (!Number.isFinite(v)) return null;
            ema = v * k + ema * (1 - k);
        }
        return ema;
    }
    /**
     * Calculate ATR (Average True Range) using Wilder's smoothing and return last ATR value.
     *
     * @param {Object[]} candles Array of candle objects {open, high, low, close}
     * @param {number} period ATR period (&gt;= 1)
     * @returns {number|null} Last ATR value or null if insufficient data.
     */
    calculateATR(candles, period) {
        if (!Array.isArray(candles) || period &lt; 1 || candles.length &lt; period) return null;
        // Need at least 'period' TR values to seed the ATR. That typically requires period + 0 bars, but TR uses previous close when available.
        // We'll compute TR for each bar and require at least period TRs (i.e., candles.length &gt;= period)
        const tr = [];
        for (let i = 0; i &lt; candles.length; i++) {
            const c = candles[i];
            if (!c || !Number.isFinite(c.high) || !Number.isFinite(c.low)) return null;
            if (i === 0) {
                tr.push(Math.max(0, c.high - c.low));
            } else {
                const prev = candles[i - 1];
                if (!prev || !Number.isFinite(prev.close)) return null;
                const currTR = Math.max(
                    0,
                    c.high - c.low,
                    Math.abs(c.high - prev.close),
                    Math.abs(c.low - prev.close)
                );
                tr.push(currTR);
            }
        }
        if (tr.length &lt; period) return null;
        // Seed ATR as SMA of first 'period' TRs
        let seedSum = 0;
        for (let i = 0; i &lt; period; i++) seedSum += tr[i];
        let atr = seedSum / period;
        for (let i = period; i &lt; tr.length; i++) {
            atr = (atr * (period - 1) + tr[i]) / period; // Wilder smoothing
        }
        return atr;
    }
    /**
     * Calculate MACD histogram (MACD line - signal line) for the provided candles' close prices.
     *
     * @param {Object[]} candles Array of candle objects {close}
     * @param {number} fast Fast EMA period
     * @param {number} slow Slow EMA period (must be &gt; fast)
     * @param {number} signal Signal EMA period
     * @returns {number|null} Last MACD histogram value or null if insufficient data.
     */
    calculateMACDHistogram(candles, fast, slow, signal) {
        if (!Array.isArray(candles) || candles.length === 0) return null;
        if (!Number.isInteger(fast) || !Number.isInteger(slow) || !Number.isInteger(signal)) return null;
        if (fast &lt; 1 || slow &lt; 1 || signal &lt; 1 || slow &lt;= fast) return null;
        const closes = [];
        for (let i = 0; i &lt; candles.length; i++) {
            const c = candles[i];
            if (!c || !Number.isFinite(c.close)) return null;
            closes.push(Number(c.close));
        }
        if (closes.length &lt; slow) return null; // cannot compute slow EMA
        const computeEMASeries = (vals, period) =&gt; {
            const out = new Array(vals.length).fill(null);
            if (vals.length &lt; period) return out;
            const k = 2 / (period + 1);
            let seedSum = 0;
            for (let i = 0; i &lt; period; i++) seedSum += vals[i];
            let emaLocal = seedSum / period;
            out[period - 1] = emaLocal;
            for (let i = period; i &lt; vals.length; i++) {
                emaLocal = vals[i] * k + emaLocal * (1 - k);
                out[i] = emaLocal;
            }
            return out;
        };
        const fastEMAseries = computeEMASeries(closes, fast);
        const slowEMAseries = computeEMASeries(closes, slow);
        const macd = new Array(closes.length).fill(null);
        for (let i = 0; i &lt; closes.length; i++) {
            const f = fastEMAseries[i];
            const s = slowEMAseries[i];
            if (Number.isFinite(f) &amp;&amp; Number.isFinite(s)) macd[i] = f - s;
        }
        const firstMacdIndex = macd.findIndex((v) =&gt; Number.isFinite(v));
        if (firstMacdIndex === -1) return null;
        const compactMacd = [];
        for (let i = firstMacdIndex; i &lt; macd.length; i++) {
            if (Number.isFinite(macd[i])) compactMacd.push(macd[i]);
        }
        if (compactMacd.length &lt; signal) return null; // need enough MACD values to seed signal EMA
        // Compute signal EMA over the compactMacd
        const signalEMAseries = new Array(compactMacd.length).fill(null);
        let seedSum2 = 0;
        for (let i = 0; i &lt; signal; i++) seedSum2 += compactMacd[i];
        let signalEma = seedSum2 / signal;
        signalEMAseries[signal - 1] = signalEma;
        const k2 = 2 / (signal + 1);
        for (let i = signal; i &lt; compactMacd.length; i++) {
            signalEma = compactMacd[i] * k2 + signalEma * (1 - k2);
            signalEMAseries[i] = signalEma;
        }
        const lastIndex = signalEMAseries.length - 1;
        const lastSignalValue = signalEMAseries[lastIndex];
        const lastMacdValue = compactMacd[lastIndex];
        if (!Number.isFinite(lastSignalValue) || !Number.isFinite(lastMacdValue)) return null;
        return lastMacdValue - lastSignalValue;
    }
    /**
     * Determine if the given bar (index i) is a bullish engulfing pattern relative to previous bar.
     *
     * @param {Object[]} candles Array of candles
     * @param {number} i Index of the candidate bar (must be &gt;=1)
     * @returns {boolean}
     */
    isBullishEngulfing(candles, i) {
        if (!Array.isArray(candles) || i &lt; 1 || i &gt;= candles.length) return false;
        const prev = candles[i - 1];
        const curr = candles[i];
        if (!prev || !curr) return false;
        if (!Number.isFinite(prev.open) || !Number.isFinite(prev.close) || !Number.isFinite(curr.open) || !Number.isFinite(curr.close)) return false;
        if (!(prev.close &lt; prev.open &amp;&amp; curr.close &gt; curr.open)) return false;
        const prevBodyLow = Math.min(prev.open, prev.close);
        const prevBodyHigh = Math.max(prev.open, prev.close);
        const currBodyLow = Math.min(curr.open, curr.close);
        const currBodyHigh = Math.max(curr.open, curr.close);
        return currBodyLow &lt;= prevBodyLow &amp;&amp; currBodyHigh &gt;= prevBodyHigh;
    }
    /**
     * Determine if the given bar (index i) is a bearish engulfing pattern relative to previous bar.
     *
     * @param {Object[]} candles Array of candles
     * @param {number} i Index of the candidate bar (must be &gt;=1)
     * @returns {boolean}
     */
    isBearishEngulfing(candles, i) {
        if (!Array.isArray(candles) || i &lt; 1 || i &gt;= candles.length) return false;
        const prev = candles[i - 1];
        const curr = candles[i];
        if (!prev || !curr) return false;
        if (!Number.isFinite(prev.open) || !Number.isFinite(prev.close) || !Number.isFinite(curr.open) || !Number.isFinite(curr.close)) return false;
        if (!(prev.close &gt; prev.open &amp;&amp; curr.close &lt; curr.open)) return false;
        const prevBodyLow = Math.min(prev.open, prev.close);
        const prevBodyHigh = Math.max(prev.open, prev.close);
        const currBodyLow = Math.min(curr.open, curr.close);
        const currBodyHigh = Math.max(curr.open, curr.close);
        return currBodyLow &lt;= prevBodyLow &amp;&amp; currBodyHigh &gt;= prevBodyHigh;
    }
    /**
     * Determine if the given bar (index i) is a hammer (bullish) pattern.
     *
     * @param {Object[]} candles Array of candles
     * @param {number} i Index of candidate bar
     * @returns {boolean}
     */
    isHammer(candles, i) {
        if (!Array.isArray(candles) || i &lt; 0 || i &gt;= candles.length) return false;
        const c = candles[i];
        if (!c) return false;
        if (!Number.isFinite(c.open) || !Number.isFinite(c.close) || !Number.isFinite(c.high) || !Number.isFinite(c.low)) return false;
        const body = Math.abs(c.close - c.open);
        if (body &lt;= 0) return false;
        const lowerShadow = Math.min(c.open, c.close) - c.low;
        const upperShadow = c.high - Math.max(c.open, c.close);
        if (!(c.close &gt; c.open)) return false;
        if (lowerShadow &gt;= 2 * body &amp;&amp; upperShadow &lt;= 0.5 * body) return true;
        return false;
    }
    /**
     * Determine if the given bar (index i) is a shooting star (bearish) pattern.
     *
     * @param {Object[]} candles Array of candles
     * @param {number} i Index of candidate bar
     * @returns {boolean}
     */
    isShootingStar(candles, i) {
        if (!Array.isArray(candles) || i &lt; 0 || i &gt;= candles.length) return false;
        const c = candles[i];
        if (!c) return false;
        if (!Number.isFinite(c.open) || !Number.isFinite(c.close) || !Number.isFinite(c.high) || !Number.isFinite(c.low)) return false;
        const body = Math.abs(c.close - c.open);
        if (body &lt;= 0) return false;
        const upperShadow = c.high - Math.max(c.open, c.close);
        const lowerShadow = Math.min(c.open, c.close) - c.low;
        if (!(c.close &lt; c.open)) return false;
        if (upperShadow &gt;= 2 * body &amp;&amp; lowerShadow &lt;= 0.5 * body) return true;
        return false;
    }
    /**
     * Calculate the strategy signal ('BUY', 'SELL', or 'HOLD') based on provided candles.
     * Only evaluates entry conditions as per spec.
     *
     * @param {Object[]} candles Array of candles in chronological order. Each candle must have numeric open, high, low, close, volume fields.
     * @returns {'BUY'|'SELL'|'HOLD'} Entry signal for the most recent bar.
     */
    calculateSignal(candles) {
        try {
            if (!Array.isArray(candles) || candles.length === 0) return 'HOLD';
            const len = candles.length;
            const last = candles[len - 1];
            if (!last || !Number.isFinite(last.open) || !Number.isFinite(last.close) || !Number.isFinite(last.high) || !Number.isFinite(last.low) || !Number.isFinite(last.volume)) return 'HOLD';
            // Build arrays and validate
            const closes = [];
            const volumes = [];
            for (let i = 0; i &lt; len; i++) {
                const c = candles[i];
                if (!c || !Number.isFinite(c.close) || !Number.isFinite(c.high) || !Number.isFinite(c.low) || !Number.isFinite(c.open) || !Number.isFinite(c.volume)) return 'HOLD';
                closes.push(Number(c.close));
                volumes.push(Number(c.volume));
            }
            // Compute last EMA and ATR (must exist for the last bar to define envelope)
            const ema = this.calculateEMA(closes, this.emaPeriod);
            if (!Number.isFinite(ema)) return 'HOLD';
            const atr = this.calculateATR(candles, this.atrPeriod);
            if (!Number.isFinite(atr)) return 'HOLD';
            const upper = ema + this.widthMultiplier * atr;
            const lower = ema - this.widthMultiplier * atr;
            // Compute MACD histogram for available data
            const macdHist = this.calculateMACDHistogram(candles, this.macdFast, this.macdSlow, this.macdSignal);
            if (!Number.isFinite(macdHist)) return 'HOLD';
            // Volume threshold
            const volSma = this.calculateSMA(volumes, this.volumeSmaPeriod);
            if (!Number.isFinite(volSma) || volSma &lt;= 0) return 'HOLD';
            const volThreshold = volSma * this.volumeThresholdMultiplier;
            // Build EMA and ATR series to detect prior breakout before the last bar
            const computeEMASeries = (vals, period) =&gt; {
                const out = new Array(vals.length).fill(null);
                if (vals.length &lt; period) return out;
                const k = 2 / (period + 1);
                let seedSum = 0;
                for (let i = 0; i &lt; period; i++) seedSum += vals[i];
                let emaLocal = seedSum / period;
                out[period - 1] = emaLocal;
                for (let i = period; i &lt; vals.length; i++) {
                    emaLocal = vals[i] * k + emaLocal * (1 - k);
                    out[i] = emaLocal;
                }
                return out;
            };
            const emaSeries = computeEMASeries(closes, this.emaPeriod);
            const computeATRSeries = (cands, period) =&gt; {
                const out = new Array(cands.length).fill(null);
                if (cands.length &lt; period) return out;
                const tr = new Array(cands.length).fill(0);
                for (let i = 0; i &lt; cands.length; i++) {
                    if (i === 0) {
                        tr[i] = Math.max(0, cands[i].high - cands[i].low);
                    } else {
                        const prevClose = cands[i - 1].close;
                        tr[i] = Math.max(
                            0,
                            cands[i].high - cands[i].low,
                            Math.abs(cands[i].high - prevClose),
                            Math.abs(cands[i].low - prevClose)
                        );
                    }
                }
                if (tr.length &lt; period) return out;
                let seedSum = 0;
                for (let i = 0; i &lt; period; i++) seedSum += tr[i];
                let atrLocal = seedSum / period;
                out[period - 1] = atrLocal;
                for (let i = period; i &lt; tr.length; i++) {
                    atrLocal = (atrLocal * (period - 1) + tr[i]) / period;
                    out[i] = atrLocal;
                }
                return out;
            };
            const atrSeries = computeATRSeries(candles, this.atrPeriod);
            // Find any prior breakout strictly before the last bar
            let priorLongBreakout = false;
            let priorShortBreakout = false;
            for (let i = 0; i &lt; len - 1; i++) {
                const emaAt = emaSeries[i];
                const atrAt = atrSeries[i];
                if (!Number.isFinite(emaAt) || !Number.isFinite(atrAt)) continue;
                const upperAt = emaAt + this.widthMultiplier * atrAt;
                const lowerAt = emaAt - this.widthMultiplier * atrAt;
                const closeAt = Number(candles[i].close);
                if (closeAt &gt; upperAt) priorLongBreakout = true;
                if (closeAt &lt; lowerAt) priorShortBreakout = true;
            }
            const lastIndex = len - 1;
            const lastCandle = candles[lastIndex];
            // Long candidate
            const isBullishClose = lastCandle.close &gt; lastCandle.open;
            const volOk = lastCandle.volume &gt;= volThreshold;
            const macdPos = macdHist &gt; 0;
            const bullishPattern = this.isBullishEngulfing(candles, lastIndex) || this.isHammer(candles, lastIndex);
            if (priorLongBreakout &amp;&amp; isBullishClose &amp;&amp; bullishPattern &amp;&amp; volOk &amp;&amp; macdPos) {
                return 'BUY';
            }
            // Short candidate
            const isBearishClose = lastCandle.close &lt; lastCandle.open;
            const macdNeg = macdHist &lt; 0;
            const bearishPattern = this.isBearishEngulfing(candles, lastIndex) || this.isShootingStar(candles, lastIndex);
            if (priorShortBreakout &amp;&amp; isBearishClose &amp;&amp; bearishPattern &amp;&amp; volOk &amp;&amp; macdNeg) {
                return 'SELL';
            }
            return 'HOLD';
        } catch (e) {
            console.error('Error calculating signal: ', e);
            return 'HOLD';
        }
    }
}
module.exports = GeneratedStrategy;</t>
  </si>
  <si>
    <t>The strategy targets breakout pullbacks within an EMA-based envelope, aiming to capture entries in trending or breakout-prone markets where price briefly breaches the envelope and then retraces to it with validating price, volume, and momentum patterns.</t>
  </si>
  <si>
    <t>The algorithm computes EMA and ATR to form an envelope (upper = EMA + width, lower = EMA - width). It then checks for any prior breakout: closes above the upper envelope indicate a prior long breakout, closes below the lower envelope indicate a prior short breakout. The latest bar is evaluated for entry: if a prior long breakout exists and the last bar satisfies pullback criteria with a bullish reversal, sufficient volume, and a positive MACD histogram, it emits BUY. If a prior short breakout exists and the last bar satisfies pullback criteria with a bearish reversal, sufficient volume, and a negative MACD histogram, it emits SELL. If neither condition is met, it emits HOLD. There is no exit logic implemented.</t>
  </si>
  <si>
    <t>Breakout above the upper envelope (EMA + ATR-based width); on the pullback bar, close &gt; open, bullish reversal (bullish engulfing or hammer), volume ≥ (20-period average volume) × volumeThresholdMultiplier, and MACD histogram &gt; 0; signal = BUY.</t>
  </si>
  <si>
    <t>Breakout below the lower envelope; on the pullback bar, close &lt; open, bearish reversal (bearish engulfing or shooting star), volume ≥ (20-period average volume) × volumeThresholdMultiplier, and MACD histogram &lt; 0; signal = SELL.</t>
  </si>
  <si>
    <t>2025-10-05T01:13:46.543Z</t>
  </si>
  <si>
    <t>UAS0368778095</t>
  </si>
  <si>
    <t>Two-direction, entry-only prompt. Long: enter on a bullish breakout when price closes above the Ichimoku cloud top (Senkou Span A) with price above the cloud and the Tenkan-sen crossing above the Kijun-sen within the last 6 bars; after breakout, require a 1-bar pullback to the cloud boundary and entry fires on the pullback close if that bar closes higher than its open and shows a bullish reversal (bullish engulfing or hammer) with volume ≥ 1.25× the 20-bar average and RSI(14) &gt; 55. Short: mirror below the cloud bottom with a bearish breakout, bearish reversal pattern and RSI(14) &lt; 45. State exactly which OHLC close triggers (breakout or pullback) and how the Ichimoku boundaries are computed. Testable on synthetic data. Tone: friendly, for Amateur coder.</t>
  </si>
  <si>
    <t>const BaseIndicator = require('./BaseIndicator');
/**
 * [JSDoc: Ichimoku Pullback Strategy class implementing entry-only logic]
 *
 * This strategy detects breakouts relative to the Ichimoku cloud and waits for a
 * one-bar pullback that meets pattern, volume, and RSI conditions. It returns
 * only entry signals: 'BUY', 'SELL', or 'HOLD'.
 *
 * Key behavior:
 * - Breakout is detected on the penultimate candle (second-last).
 * - Pullback is evaluated on the last candle; entry is signaled on that bar's close.
 * - All indicator math (SMA, RSI, Ichimoku spans) is implemented internally.
 *
 * Required candle object shape (each element in candles array):
 * { open: number, high: number, low: number, close: number, volume: number }
 *
 */
class GeneratedStrategy extends BaseIndicator {
    /**
     * [JSDoc: Constructor for Ichimoku Pullback Strategy]
     *
     * @param {Object} params Configuration object
     * @param {number} [params.rsiPeriod=14] RSI period (must be &gt;= 2)
     * @param {number} [params.volumeSmaPeriod=20] Volume SMA period for pullback volume check (&gt;=2)
     * @param {number} [params.volumeMultiplier=1.25] Multiplier for volume threshold (&gt;= 0.01)
     * @param {number} [params.tenkanPeriod=9] Tenkan period (&gt;=2)
     * @param {number} [params.kijunPeriod=26] Kijun period (&gt;=2)
     * @param {number} [params.senkouSpanBPeriod=52] Senkou Span B period (&gt;=2)
     * @param {number} [params.displacement=26] Ichimoku displacement/shift (&gt;=0)
     */
    constructor(params) {
        super(params);
        if (!params) throw new Error('Configuration object required.');
        // Defaults
        this.rsiPeriod = typeof params.rsiPeriod === 'number' ? params.rsiPeriod : 14;
        this.volumeSmaPeriod = typeof params.volumeSmaPeriod === 'number' ? params.volumeSmaPeriod : 20;
        this.volumeMultiplier = typeof params.volumeMultiplier === 'number' ? params.volumeMultiplier : 1.25;
        this.tenkanPeriod = typeof params.tenkanPeriod === 'number' ? params.tenkanPeriod : 9;
        this.kijunPeriod = typeof params.kijunPeriod === 'number' ? params.kijunPeriod : 26;
        this.senkouSpanBPeriod = typeof params.senkouSpanBPeriod === 'number' ? params.senkouSpanBPeriod : 52;
        this.displacement = typeof params.displacement === 'number' ? params.displacement : 26;
        // Validate
        if (!Number.isFinite(this.rsiPeriod) || this.rsiPeriod &lt; 2) throw new Error('Invalid rsiPeriod.');
        if (!Number.isFinite(this.volumeSmaPeriod) || this.volumeSmaPeriod &lt; 2) throw new Error('Invalid volumeSmaPeriod.');
        if (!Number.isFinite(this.volumeMultiplier) || this.volumeMultiplier &lt;= 0) throw new Error('Invalid volumeMultiplier.');
        if (!Number.isFinite(this.tenkanPeriod) || this.tenkanPeriod &lt; 2) throw new Error('Invalid tenkanPeriod.');
        if (!Number.isFinite(this.kijunPeriod) || this.kijunPeriod &lt; 2) throw new Error('Invalid kijunPeriod.');
        if (!Number.isFinite(this.senkouSpanBPeriod) || this.senkouSpanBPeriod &lt; 2) throw new Error('Invalid senkouSpanBPeriod.');
        if (!Number.isFinite(this.displacement) || this.displacement &lt; 0) throw new Error('Invalid displacement.');
    }
    /**
     * [JSDoc: Update configuration of the strategy instance]
     *
     * @param {Object} newConfig New configuration object. Allowed keys: rsiPeriod, volumeSmaPeriod, volumeMultiplier, tenkanPeriod, kijunPeriod, senkouSpanBPeriod, displacement
     */
    updateConfig(newConfig) {
        Object.assign(this, newConfig);
        // Re-validate configuration
        if (!Number.isFinite(this.rsiPeriod) || this.rsiPeriod &lt; 2) {
            throw new Error('Invalid rsiPeriod after update.');
        }
        if (!Number.isFinite(this.volumeSmaPeriod) || this.volumeSmaPeriod &lt; 2) {
            throw new Error('Invalid volumeSmaPeriod after update.');
        }
        if (!Number.isFinite(this.volumeMultiplier) || this.volumeMultiplier &lt;= 0) {
            throw new Error('Invalid volumeMultiplier after update.');
        }
        if (!Number.isFinite(this.tenkanPeriod) || this.tenkanPeriod &lt; 2) {
            throw new Error('Invalid tenkanPeriod after update.');
        }
        if (!Number.isFinite(this.kijunPeriod) || this.kijunPeriod &lt; 2) {
            throw new Error('Invalid kijunPeriod after update.');
        }
        if (!Number.isFinite(this.senkouSpanBPeriod) || this.senkouSpanBPeriod &lt; 2) {
            throw new Error('Invalid senkouSpanBPeriod after update.');
        }
        if (!Number.isFinite(this.displacement) || this.displacement &lt; 0) {
            throw new Error('Invalid displacement after update.');
        }
        console.log('Configuration updated:', newConfig);
    }
    /**
     * [JSDoc: Calculate simple moving average (SMA) series]
     *
     * @param {number[]} values Array of numeric values
     * @param {number} period Period for SMA (integer &gt;= 1)
     * @returns {Array&lt;number|null&gt;} Array of same length where index i contains SMA ending at i, or null if insufficient data
     */
    calculateSMA(values, period) {
        const n = values ? values.length : 0;
        if (!Array.isArray(values) || n === 0) return [];
        if (!Number.isFinite(period) || period &lt; 1) throw new Error('Invalid SMA period.');
        const result = new Array(n).fill(null);
        let sum = 0;
        for (let i = 0; i &lt; n; i++) {
            const v = Number(values[i]);
            if (!Number.isFinite(v)) {
                // treat as zero but still produce null if insufficient data
            }
            sum += isFinite(v) ? v : 0;
            if (i &gt;= period) {
                const prev = values[i - period];
                sum -= isFinite(prev) ? prev : 0;
            }
            if (i &gt;= period - 1) {
                result[i] = sum / period;
            }
        }
        return result;
    }
    /**
     * [JSDoc: Calculate RSI series using Wilder's smoothing]
     *
     * @param {number[]} closes Array of close prices
     * @param {number} period RSI period (&gt;=2)
     * @returns {Array&lt;number|null&gt;} Array of same length where index i contains RSI value or null if insufficient data
     */
    calculateRSI(closes, period) {
        const n = closes ? closes.length : 0;
        const result = new Array(n).fill(null);
        if (!Array.isArray(closes) || n === 0) return result;
        if (!Number.isFinite(period) || period &lt; 2) throw new Error('Invalid RSI period.');
        let gains = 0;
        let losses = 0;
        // First average gain/loss over first 'period' intervals (period+1 prices)
        for (let i = 1; i &lt;= period &amp;&amp; i &lt; n; i++) {
            const change = closes[i] - closes[i - 1];
            if (change &gt; 0) gains += change;
            else losses += -change;
        }
        if (n &lt;= period) {
            // Insufficient to compute first RSI
            return result;
        }
        let avgGain = gains / period;
        let avgLoss = losses / period;
        // First RSI at index = period
        if (avgGain === 0 &amp;&amp; avgLoss === 0) {
            result[period] = 50;
        } else {
            const rs = avgLoss === 0 ? Number.POSITIVE_INFINITY : avgGain / avgLoss;
            result[period] = 100 - (100 / (1 + rs));
        }
        // Continue smoothing for subsequent indices
        for (let i = period + 1; i &lt; n; i++) {
            const change = closes[i] - closes[i - 1];
            const gain = change &gt; 0 ? change : 0;
            const loss = change &lt; 0 ? -change : 0;
            avgGain = ((avgGain * (period - 1)) + gain) / period;
            avgLoss = ((avgLoss * (period - 1)) + loss) / period;
            if (avgGain === 0 &amp;&amp; avgLoss === 0) {
                result[i] = 50;
            } else {
                const rs = avgLoss === 0 ? Number.POSITIVE_INFINITY : avgGain / avgLoss;
                result[i] = 100 - (100 / (1 + rs));
            }
        }
        return result;
    }
    /**
     * [JSDoc: Calculate Ichimoku components (Tenkan, Kijun, SenkouA, SenkouB)]
     *
     * @param {Object[]} candles Array of candle objects { open, high, low, close, volume }
     * @returns {Object} Object containing arrays: tenkan, kijun, senkouA, senkouB
     *                   Values may be null where insufficient data.
     */
    calculateIchimoku(candles) {
        const n = candles ? candles.length : 0;
        const highs = new Array(n);
        const lows = new Array(n);
        for (let i = 0; i &lt; n; i++) {
            const c = candles[i];
            if (!c || !Number.isFinite(c.high) || !Number.isFinite(c.low)) {
                highs[i] = NaN;
                lows[i] = NaN;
            } else {
                highs[i] = c.high;
                lows[i] = c.low;
            }
        }
        const tenkan = new Array(n).fill(null);
        const kijun = new Array(n).fill(null);
        const senkouA = new Array(n).fill(null);
        const senkouB = new Array(n).fill(null);
        const tp = Math.floor(this.tenkanPeriod);
        const kp = Math.floor(this.kijunPeriod);
        const sbp = Math.floor(this.senkouSpanBPeriod);
        const d = Math.floor(this.displacement);
        for (let i = 0; i &lt; n; i++) {
            // Tenkan
            if (i &gt;= tp - 1) {
                let maxH = -Infinity;
                let minL = Infinity;
                for (let j = i - (tp - 1); j &lt;= i; j++) {
                    const h = highs[j], l = lows[j];
                    if (isFinite(h) &amp;&amp; h &gt; maxH) maxH = h;
                    if (isFinite(l) &amp;&amp; l &lt; minL) minL = l;
                }
                if (maxH !== -Infinity &amp;&amp; minL !== Infinity) tenkan[i] = (maxH + minL) / 2;
            }
            // Kijun
            if (i &gt;= kp - 1) {
                let maxH = -Infinity;
                let minL = Infinity;
                for (let j = i - (kp - 1); j &lt;= i; j++) {
                    const h = highs[j], l = lows[j];
                    if (isFinite(h) &amp;&amp; h &gt; maxH) maxH = h;
                    if (isFinite(l) &amp;&amp; l &lt; minL) minL = l;
                }
                if (maxH !== -Infinity &amp;&amp; minL !== Infinity) kijun[i] = (maxH + minL) / 2;
            }
            // Senkou Span A is plotted d periods ahead using Tenkan and Kijun at i
            if (tenkan[i] != null &amp;&amp; kijun[i] != null) {
                const val = (tenkan[i] + kijun[i]) / 2;
                const idx = i + d;
                if (idx &lt; n) senkouA[idx] = val;
            }
            // Senkou Span B computed from highs/lows over sbp and plotted d ahead
            if (i &gt;= sbp - 1) {
                let maxH = -Infinity;
                let minL = Infinity;
                for (let j = i - (sbp - 1); j &lt;= i; j++) {
                    const h = highs[j], l = lows[j];
                    if (isFinite(h) &amp;&amp; h &gt; maxH) maxH = h;
                    if (isFinite(l) &amp;&amp; l &lt; minL) minL = l;
                }
                if (maxH !== -Infinity &amp;&amp; minL !== Infinity) {
                    const val = (maxH + minL) / 2;
                    const idx = i + d;
                    if (idx &lt; n) senkouB[idx] = val;
                }
            }
        }
        return { tenkan, kijun, senkouA, senkouB };
    }
    /**
     * [JSDoc: Determine if there is a Tenkan/Kijun cross in the window ending at index endIdx]
     *
     * @param {number[]} tenkan Tenkan array (may contain nulls)
     * @param {number[]} kijun Kijun array (may contain nulls)
     * @param {number} endIdx End index to consider (inclusive)
     * @param {number} lookbackBars Number of bars to look back (&gt;=1)
     * @returns {Object} { bullish: boolean, bearish: boolean } indicating if cross occurred within the window
     */
    detectTenkanKijunCross(tenkan, kijun, endIdx, lookbackBars) {
        const n = tenkan.length;
        const res = { bullish: false, bearish: false };
        if (!Number.isFinite(endIdx) || endIdx &lt; 1) return res;
        const start = Math.max(1, endIdx - (lookbackBars - 1));
        for (let i = start; i &lt;= endIdx; i++) {
            const prev = i - 1;
            if (prev &lt; 0) continue;
            const tPrev = tenkan[prev], kPrev = kijun[prev];
            const tCurr = tenkan[i], kCurr = kijun[i];
            if (tPrev == null || kPrev == null || tCurr == null || kCurr == null) continue;
            // Bullish cross: Tenkan crosses above Kijun
            if (tPrev &lt;= kPrev &amp;&amp; tCurr &gt; kCurr) res.bullish = true;
            // Bearish cross: Tenkan crosses below Kijun
            if (tPrev &gt;= kPrev &amp;&amp; tCurr &lt; kCurr) res.bearish = true;
            if (res.bullish &amp;&amp; res.bearish) break;
        }
        return res;
    }
    /**
     * [JSDoc: Detect bullish engulfing pattern at index i]
     *
     * @param {Object[]} candles Array of candle objects
     * @param {number} i Index to test (must be &gt;=1)
     * @returns {boolean} true if bullish engulfing at i
     */
    isBullishEngulfing(candles, i) {
        if (i &lt; 1) return false;
        const prev = candles[i - 1];
        const curr = candles[i];
        if (!prev || !curr) return false;
        const prevOpen = prev.open, prevClose = prev.close;
        const open = curr.open, close = curr.close;
        if (!Number.isFinite(prevOpen) || !Number.isFinite(prevClose) || !Number.isFinite(open) || !Number.isFinite(close)) return false;
        // previous must be bearish, current bullish and current body engulfs previous body
        if (!(prevClose &lt; prevOpen &amp;&amp; close &gt; open)) return false;
        // engulf condition: current open &lt;= prevClose &amp;&amp; current close &gt;= prevOpen (allow equality)
        if (open &lt;= prevClose &amp;&amp; close &gt;= prevOpen) return true;
        return false;
    }
    /**
     * [JSDoc: Detect bearish engulfing pattern at index i]
     *
     * @param {Object[]} candles Array of candle objects
     * @param {number} i Index to test (must be &gt;=1)
     * @returns {boolean} true if bearish engulfing at i
     */
    isBearishEngulfing(candles, i) {
        if (i &lt; 1) return false;
        const prev = candles[i - 1];
        const curr = candles[i];
        if (!prev || !curr) return false;
        const prevOpen = prev.open, prevClose = prev.close;
        const open = curr.open, close = curr.close;
        if (!Number.isFinite(prevOpen) || !Number.isFinite(prevClose) || !Number.isFinite(open) || !Number.isFinite(close)) return false;
        // previous must be bullish, current bearish and current body engulfs previous body
        if (!(prevClose &gt; prevOpen &amp;&amp; close &lt; open)) return false;
        // engulf condition: current open &gt;= prevClose &amp;&amp; current close &lt;= prevOpen (allow equality)
        if (open &gt;= prevClose &amp;&amp; close &lt;= prevOpen) return true;
        return false;
    }
    /**
     * [JSDoc: Detect hammer pattern at index i (bullish reversal)]
     *
     * @param {Object[]} candles Array of candle objects
     * @param {number} i Index to test
     * @returns {boolean} true if hammer at i
     */
    isHammer(candles, i) {
        const c = candles[i];
        if (!c) return false;
        const open = c.open, close = c.close, low = c.low, high = c.high;
        if (![open, close, low, high].every(Number.isFinite)) return false;
        // bullish hammer should be bullish (close &gt; open) or at least not strongly bearish?
        if (!(close &gt; open)) return false;
        const body = Math.abs(close - open);
        const lowerShadow = Math.min(open, close) - low;
        const upperShadow = high - Math.max(open, close);
        // body must be &gt; 0 to avoid division issues
        if (body &lt;= 0) return false;
        // hammer: lower shadow significantly larger than body and upper shadow small
        if (lowerShadow &gt;= 2 * body &amp;&amp; upperShadow &lt;= 0.3 * body) return true;
        return false;
    }
    /**
     * [JSDoc: Detect shooting star pattern at index i (bearish reversal)]
     *
     * @param {Object[]} candles Array of candle objects
     * @param {number} i Index to test
     * @returns {boolean} true if shooting star at i
     */
    isShootingStar(candles, i) {
        const c = candles[i];
        if (!c) return false;
        const open = c.open, close = c.close, low = c.low, high = c.high;
        if (![open, close, low, high].every(Number.isFinite)) return false;
        // shooting star should be bearish (close &lt; open)
        if (!(close &lt; open)) return false;
        const body = Math.abs(close - open);
        const upperShadow = high - Math.max(open, close);
        const lowerShadow = Math.min(open, close) - low;
        if (body &lt;= 0) return false;
        // shooting star: long upper shadow and small lower shadow
        if (upperShadow &gt;= 2 * body &amp;&amp; lowerShadow &lt;= 0.3 * body) return true;
        return false;
    }
    /**
     * [JSDoc: calculateSignal main method. Returns 'BUY', 'SELL', or 'HOLD']
     *
     * @param {Object[]} candles Array of candle objects ordered oldest -&gt; newest
     * @returns {string} 'BUY', 'SELL', or 'HOLD'
     */
    calculateSignal(candles) {
        try {
            if (!candles || !Array.isArray(candles) || candles.length === 0) return 'HOLD';
            const n = candles.length;
            // Need at least two bars to evaluate breakout (penultimate) and pullback (last)
            if (n &lt; 2) return 'HOLD';
            // Prepare arrays
            const closes = new Array(n);
            const opens = new Array(n);
            const volumes = new Array(n);
            for (let i = 0; i &lt; n; i++) {
                const c = candles[i];
                if (!c) return 'HOLD';
                // Accept camelCase keys open/high/low/close/volume
                const open = Number(c.open);
                const high = Number(c.high);
                const low = Number(c.low);
                const close = Number(c.close);
                const vol = Number(c.volume);
                if (![open, high, low, close].every(Number.isFinite)) return 'HOLD';
                closes[i] = close;
                opens[i] = open;
                volumes[i] = Number.isFinite(vol) ? vol : 0;
            }
            // Calculate indicators
            const ich = this.calculateIchimoku(candles);
            const rsiArr = this.calculateRSI(closes, Math.floor(this.rsiPeriod));
            const volSmaArr = this.calculateSMA(volumes, Math.floor(this.volumeSmaPeriod));
            const breakoutIdx = n - 2;
            const pullbackIdx = n - 1;
            // Ensure cloud values exist for breakout and pullback indices
            const senA_break = ich.senkouA[breakoutIdx];
            const senB_break = ich.senkouB[breakoutIdx];
            const senA_pull = ich.senkouA[pullbackIdx];
            const senB_pull = ich.senkouB[pullbackIdx];
            if (!Number.isFinite(senA_break) || !Number.isFinite(senB_break) || !Number.isFinite(senA_pull) || !Number.isFinite(senB_pull)) {
                // Insufficient cloud data (likely due to displacement or lookback). Can't evaluate reliably.
                return 'HOLD';
            }
            const cloudTopBreak = Math.max(senA_break, senB_break);
            const cloudBottomBreak = Math.min(senA_break, senB_break);
            const cloudTopPull = Math.max(senA_pull, senB_pull);
            const cloudBottomPull = Math.min(senA_pull, senB_pull);
            const closeBreak = closes[breakoutIdx];
            const closePull = closes[pullbackIdx];
            const openPull = opens[pullbackIdx];
            // Detect Tenkan/Kijun cross within last 6 bars ending at breakout index
            const cross = this.detectTenkanKijunCross(ich.tenkan, ich.kijun, breakoutIdx, 6);
            // Long breakout condition: close &gt; both Senkou spans (above cloud)
            const longBreakout = Number.isFinite(closeBreak) &amp;&amp; closeBreak &gt; senA_break &amp;&amp; closeBreak &gt; senB_break;
            // Short breakout condition: close &lt; both Senkou spans (below cloud)
            const shortBreakout = Number.isFinite(closeBreak) &amp;&amp; closeBreak &lt; senA_break &amp;&amp; closeBreak &lt; senB_break;
            // Evaluate pullback bar: must be on/inside cloud boundary
            const pullInsideCloud = Number.isFinite(closePull) &amp;&amp; closePull &gt;= cloudBottomPull &amp;&amp; closePull &lt;= cloudTopPull;
            // Volume check at pullback
            const volSma = volSmaArr[pullbackIdx];
            const volAtPull = volumes[pullbackIdx];
            const volThreshold = Number.isFinite(volSma) ? (this.volumeMultiplier * volSma) : null;
            // RSI at pullback
            const rsiAtPull = rsiArr[pullbackIdx];
            // LONG scenario
            if (longBreakout &amp;&amp; cross.bullish) {
                // Pullback must satisfy: close on/inside cloud, bullish bar, bullish reversal pattern, volume condition, RSI&gt;55
                if (!pullInsideCloud) return 'HOLD';
                if (!(closePull &gt; openPull)) return 'HOLD'; // bullish
                // pattern: bullish engulfing or hammer
                const patternOk = this.isBullishEngulfing(candles, pullbackIdx) || this.isHammer(candles, pullbackIdx);
                if (!patternOk) return 'HOLD';
                // volume
                if (!Number.isFinite(volThreshold) || volThreshold &lt;= 0) return 'HOLD';
                if (!(volAtPull &gt;= volThreshold)) return 'HOLD';
                // RSI
                if (!Number.isFinite(rsiAtPull) || !(rsiAtPull &gt; 55)) return 'HOLD';
                return 'BUY';
            }
            // SHORT scenario
            if (shortBreakout &amp;&amp; cross.bearish) {
                // Pullback must satisfy: close on/inside cloud, bearish bar, bearish reversal pattern, volume condition, RSI&lt;45
                if (!pullInsideCloud) return 'HOLD';
                if (!(closePull &lt; openPull)) return 'HOLD'; // bearish
                const patternOk = this.isBearishEngulfing(candles, pullbackIdx) || this.isShootingStar(candles, pullbackIdx);
                if (!patternOk) return 'HOLD';
                // volume
                if (!Number.isFinite(volThreshold) || volThreshold &lt;= 0) return 'HOLD';
                if (!(volAtPull &gt;= volThreshold)) return 'HOLD';
                // RSI
                if (!Number.isFinite(rsiAtPull) || !(rsiAtPull &lt; 45)) return 'HOLD';
                return 'SELL';
            }
            return 'HOLD';
        } catch (e) {
            console.error("Error calculating signal: ", e);
            return 'HOLD';
        }
    }
}
module.exports = GeneratedStrategy;</t>
  </si>
  <si>
    <t>This strategy targets breakout setups relative to the Ichimoku cloud, requiring a one-bar pullback that satisfies pattern, volume, and RSI filters. Breakouts are detected on the penultimate candle (second-last), and an entry signal is emitted on the pullback bar's close. It is strictly entry-only, producing BUY, SELL, or HOLD signals based on internal calculations of RSI, a volume SMA threshold, reversal/pattern recognition, and Ichimoku cloud relationships.</t>
  </si>
  <si>
    <t>The calculateSignal flow begins by validating input candles and extracting numeric OHLCV values. It computes Ichimoku components (Tenkan, Kijun, Senkou A/B) and auxiliary indicators (RSI and volume SMA). The penultimate index is identified as the breakout point and the last index as the pullback point. Breakout direction is determined by whether the close on the breakout bar is above or below the cloud, and a Tenkan/Kijun cross within the prior 6 bars ending at the breakout index is required in the corresponding direction. The pullback must close inside the cloud, form a bullish (long) or bearish (short) reversal pattern, have volume above a threshold derived from the Volume SMA multiplied by volumeMultiplier, and satisfy RSI thresholds (above 55 for long, below 45 for short). If all criteria are met for the respective direction, a BUY or SELL signal is returned; otherwise, the function returns HOLD. Any runtime errors result in HOLD to preserve safety.</t>
  </si>
  <si>
    <t>Bullish breakout occurs when the penultimate bar closes above both Ichimoku Senkou Span A and Senkou Span B (price above the cloud). A Tenkan/Kijun cross bullish within the last 6 bars ending at the breakout index is required. The final bar must pull back inside the cloud with a bullish close (close &gt; open) and a bullish reversal pattern (bullish engulfing or hammer). The pullback volume must exceed a threshold defined by volumeSmaPeriod SMA multiplied by volumeMultiplier, and the RSI on the pullback bar must be greater than 55. If all conditions are met, emit BUY; otherwise, emit HOLD.</t>
  </si>
  <si>
    <t>Bearish breakout occurs when the penultimate bar closes below both Ichimoku Senkou Span A and Senkou Span B (price below the cloud). A Tenkan/Kijun cross bearish within the last 6 bars ending at the breakout index is required. The final bar must pull back inside the cloud with a bearish close (close &lt; open) and a bearish reversal pattern (bearish engulfing or shooting star). The pullback volume must exceed the same SMA-based threshold, and the RSI on the pullback bar must be less than 45. If all conditions are met, emit SELL; otherwise, emit HOLD.</t>
  </si>
  <si>
    <t>2025-10-05T01:23:50.859Z</t>
  </si>
  <si>
    <t>UAS5449530697</t>
  </si>
  <si>
    <t>Two-direction, entry-only prompt. Long: trigger a breakout when price closes above the upper boundary of a 12-bar Regression-Envelope (center = linear regression line of the last 12 closes; width = 2× ATR). After breakout, require a 1-bar pullback to the boundary; entry fires on the pullback bar’s close if that bar closes higher than its open and forms a bullish reversal (bullish engulfing or hammer) with volume ≥ 1.25× the 20-bar average and RSI(14) &gt; 50. Short: mirror below the lower boundary with a bearish reversal pattern and RSI(14) &lt; 50. State exactly which OHLC closes trigger (breakout close or pullback close) and how the regression-envelope boundaries are computed. Testable on synthetic data. Tone: precise, for Intermediate coder.</t>
  </si>
  <si>
    <t>// strategies/technical/GeneratedStrategy.js
const BaseIndicator = require('./BaseIndicator');
/**
 * GeneratedStrategy
 *
 * Implements an entry-only breakout + pullback strategy:
 * - Computes a linear regression center line on the last N closes (default 12).
 * - Computes ATR (default period 14) and derives Upper = Center + 2*ATR, Lower = Center - 2*ATR.
 * - Detects breakout closes on bar t:
 *     - Long breakout: Close_t &gt; Upper_t
 *     - Short breakout: Close_t &lt; Lower_t
 * - Evaluates the immediate next bar (t+1) as a pullback entry:
 *     - Long entry at Close_{t+1} if:
 *         - Close_{t+1} &gt; Open_{t+1} (bullish bar)
 *         - Reversal pattern on t+1 is bullish engulfing OR hammer
 *         - Volume_{t+1} &gt;= 1.25 * SMA(volume, 20) (SMA computed ending at t+1)
 *         - RSI(14)_{t+1} &gt; 50
 *     - Short entry at Close_{t+1} if:
 *         - Close_{t+1} &lt; Open_{t+1} (bearish bar)
 *         - Reversal pattern on t+1 is bearish engulfing OR shooting star
 *         - RSI(14)_{t+1} &lt; 50
 *
 * Notes:
 * - All indicator math (SMA, RSI, ATR, linear regression) is implemented internally.
 * - The class returns only entry signals: 'BUY', 'SELL', or 'HOLD'.
 * - No exit logic, stops, or targets are implemented.
 */
class GeneratedStrategy extends BaseIndicator {
    /**
     * Construct the strategy with configuration parameters.
     *
     * @param {Object} params Configuration object.
     * @param {number} [params.regressionLength=12] Number of closes to fit linear regression (must be integer &gt;=2).
     * @param {number} [params.atrPeriod=14] ATR period (integer &gt;=1).
     * @param {number} [params.rsiPeriod=14] RSI period (integer &gt;=2).
     * @param {number} [params.volumeMAPeriod=20] Volume moving average period (integer &gt;=1).
     */
    constructor(params) {
        super(params);
        if (!params) throw new Error('Configuration object required.');
        // Defaults
        this.regressionLength = Number.isInteger(params.regressionLength) ? params.regressionLength : 12;
        this.atrPeriod = Number.isInteger(params.atrPeriod) ? params.atrPeriod : 14;
        this.rsiPeriod = Number.isInteger(params.rsiPeriod) ? params.rsiPeriod : 14;
        this.volumeMAPeriod = Number.isInteger(params.volumeMAPeriod) ? params.volumeMAPeriod : 20;
        // Validation
        if (typeof this.regressionLength !== 'number' || this.regressionLength &lt; 2) {
            throw new Error('Invalid regressionLength.');
        }
        if (typeof this.atrPeriod !== 'number' || this.atrPeriod &lt; 1) {
            throw new Error('Invalid atrPeriod.');
        }
        if (typeof this.rsiPeriod !== 'number' || this.rsiPeriod &lt; 2) {
            throw new Error('Invalid rsiPeriod.');
        }
        if (typeof this.volumeMAPeriod !== 'number' || this.volumeMAPeriod &lt; 1) {
            throw new Error('Invalid volumeMAPeriod.');
        }
    }
    /**
     * Update runtime configuration for the strategy.
     *
     * @param {Object} newConfig Partial configuration to merge into the instance.
     * @returns {void}
     */
    updateConfig(newConfig) {
        Object.assign(this, newConfig);
        // Re-validate configuration
        if (typeof this.regressionLength !== 'number' || !Number.isInteger(this.regressionLength) || this.regressionLength &lt; 2) {
            throw new Error('Invalid regressionLength after update.');
        }
        if (typeof this.atrPeriod !== 'number' || !Number.isInteger(this.atrPeriod) || this.atrPeriod &lt; 1) {
            throw new Error('Invalid atrPeriod after update.');
        }
        if (typeof this.rsiPeriod !== 'number' || !Number.isInteger(this.rsiPeriod) || this.rsiPeriod &lt; 2) {
            throw new Error('Invalid rsiPeriod after update.');
        }
        if (typeof this.volumeMAPeriod !== 'number' || !Number.isInteger(this.volumeMAPeriod) || this.volumeMAPeriod &lt; 1) {
            throw new Error('Invalid volumeMAPeriod after update.');
        }
        console.log('Configuration updated:', newConfig);
    }
    /**
     * Calculate a simple moving average (SMA) of the last `period` values in the supplied array.
     *
     * @param {number[]} values Array of numeric values.
     * @param {number} period Number of periods for the SMA (integer &gt;=1).
     * @returns {number|null} The SMA of the last `period` values or null if not enough data.
     */
    calculateSMA(values, period) {
        if (!Array.isArray(values)) return null;
        if (!Number.isInteger(period) || period &lt; 1) return null;
        if (values.length &lt; period) return null;
        let sum = 0;
        for (let i = values.length - period; i &lt; values.length; i++) {
            const v = Number(values[i]);
            if (!isFinite(v)) return null;
            sum += v;
        }
        return sum / period;
    }
    /**
     * Calculate RSI (Wilder smoothing) for the supplied candles and return the last RSI value.
     *
     * @param {Object[]} candles Array of candles. Each candle must have a numeric `close` property.
     * @param {number} period RSI period (integer &gt;=2).
     * @returns {number|null} Last RSI value (0-100) or null if not enough data.
     */
    calculateRSI(candles, period) {
        if (!Array.isArray(candles)) return null;
        if (!Number.isInteger(period) || period &lt; 2) return null;
        const n = candles.length;
        if (n &lt; period + 1) return null;
        // Extract closes
        const closes = candles.map(c =&gt; Number(c.close));
        for (let i = 0; i &lt; closes.length; i++) {
            if (!isFinite(closes[i])) return null;
        }
        // Compute gains and losses
        const changes = [];
        for (let i = 1; i &lt; closes.length; i++) {
            changes.push(closes[i] - closes[i - 1]);
        }
        // Initial average gain/loss over first 'period' changes (indices 0..period-1)
        let gain = 0;
        let loss = 0;
        for (let i = 0; i &lt; period; i++) {
            const ch = changes[i];
            if (ch &gt; 0) gain += ch;
            else loss += Math.abs(ch);
        }
        let avgGain = gain / period;
        let avgLoss = loss / period;
        // Wilder smoothing for subsequent changes
        for (let i = period; i &lt; changes.length; i++) {
            const ch = changes[i];
            const g = ch &gt; 0 ? ch : 0;
            const l = ch &lt; 0 ? Math.abs(ch) : 0;
            avgGain = ((avgGain * (period - 1)) + g) / period;
            avgLoss = ((avgLoss * (period - 1)) + l) / period;
        }
        if (avgGain === 0 &amp;&amp; avgLoss === 0) return 50; // flat market
        if (avgLoss === 0) return 100;
        const rs = avgGain / avgLoss;
        const rsi = 100 - (100 / (1 + rs));
        if (!isFinite(rsi)) return null;
        return rsi;
    }
    /**
     * Calculate ATR for candles up to an index (implicitly uses the tail of provided candles).
     * Returns ATR value for the last candle in the provided candles array.
     *
     * @param {Object[]} candles Array of candles. Each candle must have numeric `high`, `low`, and `close`.
     * @param {number} period ATR period (integer &gt;=1).
     * @returns {number|null} ATR value (positive) or null if insufficient data.
     */
    calculateATR(candles, period) {
        if (!Array.isArray(candles)) return null;
        if (!Number.isInteger(period) || period &lt; 1) return null;
        const n = candles.length;
        if (n &lt; period + 1) return null; // need at least period TR values (TR defined from index 1)
        // Compute TR values from index 1..n-1
        const TR = [];
        for (let i = 1; i &lt; n; i++) {
            const cur = candles[i];
            const prev = candles[i - 1];
            const high = Number(cur.high);
            const low = Number(cur.low);
            const prevClose = Number(prev.close);
            if (!isFinite(high) || !isFinite(low) || !isFinite(prevClose)) return null;
            const a = high - low;
            const b = Math.abs(high - prevClose);
            const c = Math.abs(low - prevClose);
            const tr = Math.max(a, b, c);
            TR.push(tr);
        }
        // Need last `period` TR values
        if (TR.length &lt; period) return null;
        let sum = 0;
        for (let i = TR.length - period; i &lt; TR.length; i++) {
            const v = TR[i];
            if (!isFinite(v)) return null;
            sum += v;
        }
        const atr = sum / period;
        return atr;
    }
    /**
     * Fit a linear regression line to the last `length` close prices and return the regression value
     * at the last x (i.e., the line's predicted value at the most recent of the provided closes).
     *
     * @param {number[]} closes Array of close prices (numbers).
     * @param {number} length Number of points from the end to include in the regression (integer &gt;=2).
     * @returns {number|null} Predicted regression value at the last x or null if insufficient data or invalid input.
     */
    calculateLinearRegressionValue(closes, length) {
        if (!Array.isArray(closes)) return null;
        if (!Number.isInteger(length) || length &lt; 2) return null;
        if (closes.length &lt; length) return null;
        const n = length;
        // use x = 0 .. n-1
        let sumX = 0;
        let sumY = 0;
        let sumXY = 0;
        let sumX2 = 0;
        // compute using last `length` closes
        const start = closes.length - length;
        for (let i = 0; i &lt; n; i++) {
            const x = i;
            const y = Number(closes[start + i]);
            if (!isFinite(y)) return null;
            sumX += x;
            sumY += y;
            sumXY += x * y;
            sumX2 += x * x;
        }
        const denom = (n * sumX2) - (sumX * sumX);
        if (denom === 0) {
            // All x identical (shouldn't happen with x=0..n-1 and n&gt;=2) but guard anyway
            return sumY / n;
        }
        const slope = ((n * sumXY) - (sumX * sumY)) / denom;
        const intercept = (sumY - slope * sumX) / n;
        const predicted = intercept + slope * (n - 1);
        if (!isFinite(predicted)) return null;
        return predicted;
    }
    /**
     * Determine whether `cur` candle is a bullish engulfing relative to `prev`.
     *
     * @param {Object} prev Previous candle with numeric `open` and `close`.
     * @param {Object} cur Current candle with numeric `open` and `close`.
     * @returns {boolean} True if bullish engulfing, false otherwise.
     */
    isBullishEngulfing(prev, cur) {
        const pOpen = Number(prev.open), pClose = Number(prev.close);
        const cOpen = Number(cur.open), cClose = Number(cur.close);
        if (![pOpen, pClose, cOpen, cClose].every(isFinite)) return false;
        // Previous must be bearish, current must be bullish
        if (!(pClose &lt; pOpen &amp;&amp; cClose &gt; cOpen)) return false;
        // Current body engulfs previous body
        if (!(cOpen &lt; pClose &amp;&amp; cClose &gt; pOpen)) return false;
        return true;
    }
    /**
     * Determine whether `cur` candle is a bearish engulfing relative to `prev`.
     *
     * @param {Object} prev Previous candle with numeric `open` and `close`.
     * @param {Object} cur Current candle with numeric `open` and `close`.
     * @returns {boolean} True if bearish engulfing, false otherwise.
     */
    isBearishEngulfing(prev, cur) {
        const pOpen = Number(prev.open), pClose = Number(prev.close);
        const cOpen = Number(cur.open), cClose = Number(cur.close);
        if (![pOpen, pClose, cOpen, cClose].every(isFinite)) return false;
        // Previous must be bullish, current must be bearish
        if (!(pClose &gt; pOpen &amp;&amp; cClose &lt; cOpen)) return false;
        // Current body engulfs previous body
        if (!(cOpen &gt; pClose &amp;&amp; cClose &lt; pOpen)) return false;
        return true;
    }
    /**
     * Determine whether a candle is a hammer (bullish hammer candidate).
     *
     * Definition used:
     * - Candle is bullish (close &gt; open)
     * - Lower shadow &gt;= 2 * body
     * - Upper shadow &lt;= 0.3 * body (small)
     * - Body is non-zero and body is not trivially large relative to range
     *
     * @param {Object} candle Candle with numeric `open`, `high`, `low`, `close`.
     * @returns {boolean} True if candle meets hammer heuristics, false otherwise.
     */
    isHammer(candle) {
        const open = Number(candle.open), high = Number(candle.high), low = Number(candle.low), close = Number(candle.close);
        if (![open, high, low, close].every(isFinite)) return false;
        const body = Math.abs(close - open);
        if (body === 0) return false;
        if (!(close &gt; open)) return false; // bullish hammer
        const lowerShadow = Math.min(open, close) - low;
        const upperShadow = high - Math.max(open, close);
        if (!isFinite(lowerShadow) || !isFinite(upperShadow)) return false;
        if (lowerShadow &lt; 2 * body) return false;
        if (upperShadow &gt; 0.3 * body) return false;
        const range = high - low;
        if (range &lt;= 0) return false;
        // body should not be majority of range
        if (body / range &gt; 0.6) return false;
        return true;
    }
    /**
     * Determine whether a candle is a shooting star (bearish shooting star candidate).
     *
     * Definition used:
     * - Candle is bearish (close &lt; open)
     * - Upper shadow &gt;= 2 * body
     * - Lower shadow &lt;= 0.3 * body (small)
     * - Body is non-zero and not trivially large relative to range
     *
     * @param {Object} candle Candle with numeric `open`, `high`, `low`, `close`.
     * @returns {boolean} True if candle meets shooting star heuristics, false otherwise.
     */
    isShootingStar(candle) {
        const open = Number(candle.open), high = Number(candle.high), low = Number(candle.low), close = Number(candle.close);
        if (![open, high, low, close].every(isFinite)) return false;
        const body = Math.abs(close - open);
        if (body === 0) return false;
        if (!(close &lt; open)) return false; // bearish shooting star
        const upperShadow = high - Math.max(open, close);
        const lowerShadow = Math.min(open, close) - low;
        if (!isFinite(upperShadow) || !isFinite(lowerShadow)) return false;
        if (upperShadow &lt; 2 * body) return false;
        if (lowerShadow &gt; 0.3 * body) return false;
        const range = high - low;
        if (range &lt;= 0) return false;
        if (body / range &gt; 0.6) return false;
        return true;
    }
    /**
     * Main entry signal calculation. Returns 'BUY', 'SELL', or 'HOLD'.
     *
     * Expectation for input:
     * - candles: Array of candle objects with numeric properties: open, high, low, close, volume.
     * - Strategy evaluates the most recent two bars:
     *     - t = second last bar (breakout bar)
     *     - t+1 = last bar (pullback bar / entry bar)
     *
     * @param {Object[]} candles Array of candles sorted in chronological order (oldest first).
     * @returns {string} 'BUY', 'SELL', or 'HOLD'
     */
    calculateSignal(candles) {
        try {
            if (!Array.isArray(candles) || candles.length === 0) return 'HOLD';
            const len = candles.length;
            if (len &lt; 2) return 'HOLD';
            const tIndex = len - 2; // breakout bar index
            const nextIndex = len - 1; // pullback / entry bar index
            // Minimum data requirements:
            // - regressionLength closes up to tIndex =&gt; need tIndex+1 &gt;= regressionLength =&gt; len &gt;= regressionLength + 1
            // - ATR requires atrPeriod TR values up to tIndex =&gt; need tIndex &gt;= atrPeriod =&gt; len &gt;= atrPeriod + 2
            // - volume MA requires volumeMAPeriod values up to nextIndex =&gt; len &gt;= volumeMAPeriod
            // - RSI requires rsiPeriod + 1 closes up to nextIndex =&gt; len &gt;= rsiPeriod + 1
            const minLenRegression = this.regressionLength + 1; // because tIndex = len-2 =&gt; len-1 &gt;= regressionLength
            const minLenATR = this.atrPeriod + 2; // ensure tIndex &gt;= atrPeriod
            const minLenVolumeMA = this.volumeMAPeriod; // SMA ending at nextIndex requires this many
            const minLenRSI = this.rsiPeriod + 1; // RSI needs period+1 closes ending at nextIndex
            const requiredLen = Math.max(minLenRegression, minLenATR, minLenVolumeMA, minLenRSI);
            if (len &lt; requiredLen) return 'HOLD';
            // Validate candle numeric integrity for indices we will use
            const requiredIndicesStart = Math.max(0, len - Math.max(this.regressionLength + 2, this.atrPeriod + 2, this.rsiPeriod + 1, this.volumeMAPeriod));
            for (let i = requiredIndicesStart; i &lt; len; i++) {
                const c = candles[i];
                if (!c || !isFinite(Number(c.open)) || !isFinite(Number(c.high)) || !isFinite(Number(c.low)) || !isFinite(Number(c.close)) || !isFinite(Number(c.volume))) {
                    return 'HOLD';
                }
            }
            // Compute center_t (linear regression value at t)
            const closes = candles.map(c =&gt; Number(c.close));
            const regClosesForT = closes.slice(0, tIndex + 1); // includes up to tIndex
            const center = this.calculateLinearRegressionValue(regClosesForT, this.regressionLength);
            if (center == null) return 'HOLD';
            // Compute ATR at t (using candles up to index tIndex)
            const candlesUpToT = candles.slice(0, tIndex + 1);
            const atr = this.calculateATR(candlesUpToT, this.atrPeriod);
            if (atr == null || atr &lt;= 0) return 'HOLD';
            const upper = center + 2 * atr;
            const lower = center - 2 * atr;
            const closeT = Number(candles[tIndex].close);
            if (!isFinite(closeT)) return 'HOLD';
            // Evaluate breakout conditions
            const breakoutLong = closeT &gt; upper;
            const breakoutShort = closeT &lt; lower;
            // If no breakout, hold
            if (!breakoutLong &amp;&amp; !breakoutShort) return 'HOLD';
            // Evaluate pullback bar t+1 (nextIndex)
            const pull = candles[nextIndex];
            const prev = candles[tIndex];
            const openP = Number(pull.open);
            const closeP = Number(pull.close);
            const highP = Number(pull.high);
            const lowP = Number(pull.low);
            const volumeP = Number(pull.volume);
            if (![openP, closeP, highP, lowP, volumeP].every(isFinite)) return 'HOLD';
            // RSI at t+1
            const rsi = this.calculateRSI(candles.slice(0, nextIndex + 1), this.rsiPeriod);
            if (rsi == null) return 'HOLD';
            // Volume MA up to t+1
            const volumeArray = candles.map(c =&gt; Number(c.volume));
            const volumeMA = this.calculateSMA(volumeArray.slice(0, nextIndex + 1), this.volumeMAPeriod); // SMA ending at nextIndex
            // volumeMA may be null if not enough data, but we've already checked required length
            if (breakoutLong) {
                // Long requirements:
                // - Pullback bar bullish
                // - Reversal: bullish engulfing OR hammer
                // - Volume &gt;= 1.25 * volumeMA
                // - RSI &gt; 50
                if (!(closeP &gt; openP)) return 'HOLD';
                const bullishEngulf = this.isBullishEngulfing(prev, pull);
                const hammer = this.isHammer(pull);
                if (!(bullishEngulf || hammer)) return 'HOLD';
                if (volumeMA == null) return 'HOLD';
                if (!(volumeP &gt;= 1.25 * volumeMA)) return 'HOLD';
                if (!(rsi &gt; 50)) return 'HOLD';
                // All conditions met
                return 'BUY';
            }
            if (breakoutShort) {
                // Short requirements:
                // - Pullback bar bearish
                // - Reversal: bearish engulfing OR shooting star
                // - RSI &lt; 50
                if (!(closeP &lt; openP)) return 'HOLD';
                const bearishEngulf = this.isBearishEngulfing(prev, pull);
                const shootingStar = this.isShootingStar(pull);
                if (!(bearishEngulf || shootingStar)) return 'HOLD';
                if (!(rsi &lt; 50)) return 'HOLD';
                // All conditions met
                return 'SELL';
            }
            return 'HOLD';
        } catch (e) {
            console.error("Error calculating signal: ", e);
            return 'HOLD';
        }
    }
}
module.exports = GeneratedStrategy;</t>
  </si>
  <si>
    <t>A strategy designed for breakout environments where price pierces a regression-based center line with ATR-derived bands, followed by a structured pullback entry on the next bar. It targets clear long or short entry signals while intentionally excluding any exit logic.</t>
  </si>
  <si>
    <t>The strategy computes a regression-based center line from the most recent closes and derives Upper and Lower bands as Center ± 2*ATR. A breakout is detected on bar t when Close_t crosses these bands. If a breakout is observed, the next bar (t+1) is evaluated as a pullback entry: for long, the bar must be bullish with a bullish reversal pattern (bullish engulfing or hammer), volume above 1.25 times the 20-period SMA, and RSI(14) above 50; for short, the bar must be bearish with a bearish reversal pattern (bearish engulfing or shooting star) and RSI(14) below 50. The logic returns only entry signals: BUY, SELL, or HOLD. No exit, stop, or target logic is implemented.</t>
  </si>
  <si>
    <t>Breakout to the upside occurs when Close_t &gt; Center_t + 2*ATR, where Center_t is the linear regression value computed from the last regressionLength closes. If this breakout is detected, evaluate bar t+1 as a pullback entry: Close_{t+1} &gt; Open_{t+1} (bullish bar) and the reversal pattern is either bullish engulfing or hammer, with Volume_{t+1} &gt;= 1.25 * SMA(volume, 20) (volume SMA up to t+1) and RSI(14)_{t+1} &gt; 50. If all conditions are met, generate a BUY signal; otherwise HOLD.</t>
  </si>
  <si>
    <t>Breakout to the downside occurs when Close_t &lt; Center_t - 2*ATR. If this breakout is detected, evaluate bar t+1 as a pullback entry: Close_{t+1} &lt; Open_{t+1} (bearish bar) and the reversal pattern is either bearish engulfing or shooting star, with RSI(14)_{t+1} &lt; 50. If all conditions are met, generate a SELL signal; otherwise HOLD.</t>
  </si>
  <si>
    <t>2025-10-05T01:35:12.826Z</t>
  </si>
  <si>
    <t>UAS1778848813</t>
  </si>
  <si>
    <t>Two-direction, entry-only prompt. Long: trigger a breakout when price closes above the upper boundary of a 7-bar Triple Moving Average (center = TMA7; width = 1.6× ATR). After breakout, require a 1-bar pullback to the boundary; entry fires on the pullback bar’s close if that bar closes higher than its open and forms a bullish continuation pattern (bullish engulfing or morning star) with volume ≥ 1.3× the 20-bar average and RSI(14) &gt; 60. Short: mirror below the lower boundary with a bearish reversal pattern and RSI(14) &lt; 40. State exactly which OHLC closes trigger (breakout close or pullback close) and how the TMA envelope boundaries are computed. Testable on synthetic data. Tone: rigorous, for Advanced coder.</t>
  </si>
  <si>
    <t>// strategies/technical/GeneratedStrategy.js
const BaseIndicator = require('./BaseIndicator');
/**
 * GeneratedStrategy implements a breakout-with-1-bar-pullback entry system using:
 * - TMA7_center: triple-smoothed 7-period simple moving average (center of envelope)
 * - ATR (Wilder) to size the envelope
 * - UpperBound = TMA7_center + atrMultiplier * ATR
 * - LowerBound = TMA7_center - atrMultiplier * ATR
 * Entry rules:
 * - Long: breakout bar close &gt; UpperBound, then 1-bar pullback that meets bullish pattern (bullish engulfing or morning star),
 *   volume spike vs Vol20, and RSI14 &gt; 60. Entry triggered on close of pullback bar.
 * - Short: breakout bar close &lt; LowerBound, then 1-bar pullback that meets bearish pattern (bearish engulfing or evening star),
 *   volume spike vs Vol20, and RSI14 &lt; 40. Entry triggered on close of pullback bar.
 *
 * NOTES:
 * - This class ONLY emits entry signals: 'BUY', 'SELL', or 'HOLD'.
 * - All indicator math (SMA, TMA, ATR (Wilder), RSI (Wilder)) is implemented internally.
 */
class GeneratedStrategy extends BaseIndicator {
    /**
     * Create a GeneratedStrategy instance.
     *
     * @param {Object} params - Configuration object
     * @param {number} [params.tmaPeriod=7] - Period for the Triple Moving Average (must be integer &gt;= 2)
     * @param {number} [params.atrPeriod=14] - Period for ATR calculation (Wilder smoothing, integer &gt;= 2)
     * @param {number} [params.atrMultiplier=1.6] - Multiplier applied to ATR to form envelope
     * @param {number} [params.volPeriod=20] - Period for average volume calculation (Vol20)
     * @param {number} [params.volMultiplier=1.3] - Volume multiplier threshold (e.g., 1.3 × Vol20)
     * @param {number} [params.rsiPeriod=14] - Period for RSI calculation (Wilder smoothing, integer &gt;= 2)
     */
    constructor(params) {
        super(params);
        if (!params) throw new Error('Configuration object required.');
        // Set defaults
        this.tmaPeriod = params.tmaPeriod || 7;
        this.atrPeriod = params.atrPeriod || 14;
        this.atrMultiplier = typeof params.atrMultiplier === 'number' ? params.atrMultiplier : 1.6;
        this.volPeriod = params.volPeriod || 20;
        this.volMultiplier = typeof params.volMultiplier === 'number' ? params.volMultiplier : 1.3;
        this.rsiPeriod = params.rsiPeriod || 14;
        // Validate
        if (!Number.isInteger(this.tmaPeriod) || this.tmaPeriod &lt; 2) {
            throw new Error('Invalid tmaPeriod.');
        }
        if (!Number.isInteger(this.atrPeriod) || this.atrPeriod &lt; 2) {
            throw new Error('Invalid atrPeriod.');
        }
        if (typeof this.atrMultiplier !== 'number' || this.atrMultiplier &lt;= 0) {
            throw new Error('Invalid atrMultiplier.');
        }
        if (!Number.isInteger(this.volPeriod) || this.volPeriod &lt; 1) {
            throw new Error('Invalid volPeriod.');
        }
        if (typeof this.volMultiplier !== 'number' || this.volMultiplier &lt;= 0) {
            throw new Error('Invalid volMultiplier.');
        }
        if (!Number.isInteger(this.rsiPeriod) || this.rsiPeriod &lt; 2) {
            throw new Error('Invalid rsiPeriod.');
        }
    }
    /**
     * Update configuration for the strategy instance.
     *
     * @param {Object} newConfig - Partial configuration object. Allowed keys:
     *                             tmaPeriod, atrPeriod, atrMultiplier,
     *                             volPeriod, volMultiplier, rsiPeriod
     */
    updateConfig(newConfig) {
        Object.assign(this, newConfig);
        // Re-validate configuration
        if (!Number.isInteger(this.tmaPeriod) || this.tmaPeriod &lt; 2) {
            throw new Error('Invalid tmaPeriod after update.');
        }
        if (!Number.isInteger(this.atrPeriod) || this.atrPeriod &lt; 2) {
            throw new Error('Invalid atrPeriod after update.');
        }
        if (typeof this.atrMultiplier !== 'number' || this.atrMultiplier &lt;= 0) {
            throw new Error('Invalid atrMultiplier after update.');
        }
        if (!Number.isInteger(this.volPeriod) || this.volPeriod &lt; 1) {
            throw new Error('Invalid volPeriod after update.');
        }
        if (typeof this.volMultiplier !== 'number' || this.volMultiplier &lt;= 0) {
            throw new Error('Invalid volMultiplier after update.');
        }
        if (!Number.isInteger(this.rsiPeriod) || this.rsiPeriod &lt; 2) {
            throw new Error('Invalid rsiPeriod after update.');
        }
        console.log('Configuration updated:', newConfig);
    }
    /**
     * Calculate a simple moving average (SMA) for an array of numeric values ending at a specified index.
     *
     * @param {number[]} values - Array of numbers.
     * @param {number} period - SMA period (integer &gt;= 1).
     * @param {number} endIndex - Inclusive end index in values for which to compute SMA.
     * @returns {number|null} SMA value or null if insufficient data.
     */
    calculateSMAAt(values, period, endIndex) {
        if (!Array.isArray(values)) return null;
        if (!Number.isInteger(period) || period &lt; 1) return null;
        if (!Number.isInteger(endIndex) || endIndex &lt; 0) return null;
        if (endIndex &gt;= values.length) return null;
        if (endIndex - period + 1 &lt; 0) return null;
        let sum = 0;
        for (let i = endIndex - period + 1; i &lt;= endIndex; i++) {
            const v = values[i];
            if (typeof v !== 'number' || !isFinite(v)) return null;
            sum += v;
        }
        return sum / period;
    }
    /**
     * Calculate Triple Moving Average (TMA) values aligned to the candle index.
     * TMA is computed by applying SMA three times in series on close prices.
     *
     * @param {Object[]} candles - Array of candles {open, high, low, close, volume}
     * @param {number} period - SMA period for each smoothing step
     * @returns {Array&lt;number|null&gt;} Array of same length as candles where element i is TMA at candle i or null if not enough data
     */
    calculateTMA(candles, period) {
        const n = candles.length;
        const closes = new Array(n);
        for (let i = 0; i &lt; n; i++) {
            const c = candles[i] &amp;&amp; Number(candles[i].close);
            if (c == null || !isFinite(c)) {
                closes[i] = NaN;
            } else {
                closes[i] = c;
            }
        }
        const sma1 = new Array(n).fill(null);
        for (let i = 0; i &lt; n; i++) {
            if (i &gt;= period - 1) {
                let sum = 0;
                let ok = true;
                for (let k = i - period + 1; k &lt;= i; k++) {
                    if (!isFinite(closes[k])) { ok = false; break; }
                    sum += closes[k];
                }
                sma1[i] = ok ? sum / period : null;
            }
        }
        const sma2 = new Array(n).fill(null);
        for (let i = 0; i &lt; n; i++) {
            if (i &gt;= 2 * period - 2) {
                let sum = 0;
                let ok = true;
                for (let k = i - period + 1; k &lt;= i; k++) {
                    const v = sma1[k];
                    if (v == null || !isFinite(v)) { ok = false; break; }
                    sum += v;
                }
                sma2[i] = ok ? sum / period : null;
            }
        }
        const sma3 = new Array(n).fill(null);
        for (let i = 0; i &lt; n; i++) {
            if (i &gt;= 3 * period - 3) {
                let sum = 0;
                let ok = true;
                for (let k = i - period + 1; k &lt;= i; k++) {
                    const v = sma2[k];
                    if (v == null || !isFinite(v)) { ok = false; break; }
                    sum += v;
                }
                sma3[i] = ok ? sum / period : null;
            }
        }
        return sma3;
    }
    /**
     * Calculate ATR (Wilder smoothing) aligned to candle indices.
     *
     * @param {Object[]} candles - Array of candles {open, high, low, close, volume}
     * @param {number} period - ATR period (integer &gt;= 1)
     * @returns {Array&lt;number|null&gt;} ATR array aligned to candles. atr[i] is ATR at candle i or null if not enough data.
     */
    calculateATR(candles, period) {
        const n = candles.length;
        if (n === 0) return [];
        const tr = new Array(n).fill(null);
        for (let i = 0; i &lt; n; i++) {
            if (i === 0) {
                // no previous close for first candle; TR can't be computed reliably; set to null
                tr[i] = null;
                continue;
            }
            const hi = Number(candles[i].high), lo = Number(candles[i].low), prevClose = Number(candles[i - 1].close);
            if (![hi, lo, prevClose].every(v =&gt; isFinite(v))) {
                tr[i] = null;
                continue;
            }
            const a = hi - lo;
            const b = Math.abs(hi - prevClose);
            const c = Math.abs(lo - prevClose);
            tr[i] = Math.max(a, b, c);
        }
        const atr = new Array(n).fill(null);
        // Need at least period TR values (i.e., tr indices 1..period)
        // The first ATR value will be placed at index = period (0-based), which uses TRs from 1..period
        if (n &lt;= period) {
            return atr; // not enough data
        }
        // Initial ATR at index = period
        let sum = 0;
        let ok = true;
        for (let i = 1; i &lt;= period; i++) {
            const v = tr[i];
            if (v == null || !isFinite(v)) { ok = false; break; }
            sum += v;
        }
        if (ok) {
            atr[period] = sum / period;
        } else {
            // if initial ATR cannot be computed, we leave as null and attempt progressive calculation if possible
            atr[period] = null;
        }
        // Wilder smoothing for subsequent values
        for (let i = period + 1; i &lt; n; i++) {
            const currentTR = tr[i];
            const prevATR = atr[i - 1];
            if (!isFinite(currentTR) || prevATR == null || !isFinite(prevATR)) {
                atr[i] = null;
            } else {
                atr[i] = (prevATR * (period - 1) + currentTR) / period;
            }
        }
        return atr;
    }
    /**
     * Calculate RSI (Wilder smoothing) aligned to candle indices.
     *
     * @param {Object[]} candles - Array of candles {open, high, low, close, volume}
     * @param {number} period - RSI period (integer &gt;= 1)
     * @returns {Array&lt;number|null&gt;} RSI array aligned to candles. rsi[i] is RSI at candle i or null if not enough data.
     */
    calculateRSI(candles, period) {
        const n = candles.length;
        const rsi = new Array(n).fill(null);
        if (n &lt;= period) return rsi;
        const closes = candles.map(c =&gt; Number(c.close));
        if (!closes.every(v =&gt; isFinite(v))) return rsi;
        // deltas from index 1..n-1
        const gains = new Array(n).fill(0);
        const losses = new Array(n).fill(0);
        for (let i = 1; i &lt; n; i++) {
            const delta = closes[i] - closes[i - 1];
            gains[i] = delta &gt; 0 ? delta : 0;
            losses[i] = delta &lt; 0 ? Math.abs(delta) : 0;
        }
        // initial average gain/loss using first 'period' deltas (indices 1..period)
        let sumGain = 0, sumLoss = 0;
        let ok = true;
        for (let i = 1; i &lt;= period; i++) {
            const g = gains[i], l = losses[i];
            if (!isFinite(g) || !isFinite(l)) { ok = false; break; }
            sumGain += g;
            sumLoss += l;
        }
        if (!ok) return rsi;
        let avgGain = sumGain / period;
        let avgLoss = sumLoss / period;
        // RSI at index = period
        let rs = (avgLoss === 0) ? (avgGain === 0 ? 50 : Infinity) : avgGain / avgLoss;
        rsi[period] = (rs === Infinity) ? 100 : (100 - (100 / (1 + rs)));
        // Wilder smoothing for subsequent indexes
        for (let i = period + 1; i &lt; n; i++) {
            const g = gains[i], l = losses[i];
            if (!isFinite(g) || !isFinite(l)) {
                rsi[i] = null;
                avgGain = NaN; avgLoss = NaN;
                continue;
            }
            avgGain = (avgGain * (period - 1) + g) / period;
            avgLoss = (avgLoss * (period - 1) + l) / period;
            if (avgLoss === 0) {
                rsi[i] = avgGain === 0 ? 50 : 100;
            } else {
                const rs2 = avgGain / avgLoss;
                rsi[i] = 100 - (100 / (1 + rs2));
            }
        }
        return rsi;
    }
    /**
     * Helper to compute rolling SMA for volumes aligned to candle indices.
     *
     * @param {Object[]} candles - Array of candles with .volume
     * @param {number} period - Rolling period
     * @returns {Array&lt;number|null&gt;} volumeSMA aligned to candle indices
     */
    calculateVolumeSMA(candles, period) {
        const n = candles.length;
        const arr = new Array(n).fill(null);
        if (period &lt; 1) return arr;
        for (let i = 0; i &lt; n; i++) {
            if (i &gt;= period - 1) {
                let sum = 0;
                let ok = true;
                for (let k = i - period + 1; k &lt;= i; k++) {
                    const v = Number(candles[k].volume);
                    if (!isFinite(v)) { ok = false; break; }
                    sum += v;
                }
                arr[i] = ok ? sum / period : null;
            }
        }
        return arr;
    }
    /**
     * Detect bullish engulfing pattern where the candle at index 'idx' is the engulfing (bull) candle.
     *
     * @param {Object[]} candles - Array of candles
     * @param {number} idx - Index of the potential engulfing (must be &gt;= 1)
     * @returns {boolean} true if bullish engulfing detected at idx
     */
    isBullishEngulfing(candles, idx) {
        if (idx &lt; 1) return false;
        const A = candles[idx - 1], B = candles[idx];
        if (!A || !B) return false;
        const aOpen = Number(A.open), aClose = Number(A.close);
        const bOpen = Number(B.open), bClose = Number(B.close);
        if (![aOpen, aClose, bOpen, bClose].every(v =&gt; isFinite(v))) return false;
        // previous candle bearish, current candle bullish
        if (!(aClose &lt; aOpen &amp;&amp; bClose &gt; bOpen)) return false;
        // Engulfing body: B.open &lt;= A.close and B.close &gt;= A.open
        if (bOpen &lt;= aClose &amp;&amp; bClose &gt;= aOpen) return true;
        return false;
    }
    /**
     * Detect bearish engulfing pattern where the candle at index 'idx' is the engulfing (bear) candle.
     *
     * @param {Object[]} candles - Array of candles
     * @param {number} idx - Index of the potential engulfing (must be &gt;= 1)
     * @returns {boolean} true if bearish engulfing detected at idx
     */
    isBearishEngulfing(candles, idx) {
        if (idx &lt; 1) return false;
        const A = candles[idx - 1], B = candles[idx];
        if (!A || !B) return false;
        const aOpen = Number(A.open), aClose = Number(A.close);
        const bOpen = Number(B.open), bClose = Number(B.close);
        if (![aOpen, aClose, bOpen, bClose].every(v =&gt; isFinite(v))) return false;
        // previous candle bullish, current candle bearish
        if (!(aClose &gt; aOpen &amp;&amp; bClose &lt; bOpen)) return false;
        // Engulfing body: B.open &gt;= A.close and B.close &lt;= A.open
        if (bOpen &gt;= aClose &amp;&amp; bClose &lt;= aOpen) return true;
        return false;
    }
    /**
     * Detect morning star pattern where the candle at index 'idx' is the third bullish candle (entry candle).
     * Requires three candles (idx-2, idx-1, idx). Conservative implementation:
     * - first candle bearish (longer body),
     * - second small-body candle (relative to first),
     * - third bullish and closes above midpoint of first candle body.
     *
     * @param {Object[]} candles - Array of candles
     * @param {number} idx - Index of the potential morning star's third candle (must be &gt;= 2)
     * @returns {boolean}
     */
    isMorningStar(candles, idx) {
        if (idx &lt; 2) return false;
        const A = candles[idx - 2], B = candles[idx - 1], C = candles[idx];
        if (!A || !B || !C) return false;
        const aOpen = Number(A.open), aClose = Number(A.close);
        const bOpen = Number(B.open), bClose = Number(B.close);
        const cOpen = Number(C.open), cClose = Number(C.close);
        if (![aOpen, aClose, bOpen, bClose, cOpen, cClose].every(v =&gt; isFinite(v))) return false;
        // First candle bearish
        if (!(aClose &lt; aOpen)) return false;
        // Second candle small body (absolute body less than half of first body)
        const aBody = Math.abs(aClose - aOpen);
        const bBody = Math.abs(bClose - bOpen);
        if (!(bBody &lt;= Math.max(0.5 * aBody, 1e-12))) return false; // allow very small thresholds
        // Third bullish and closes above midpoint of first candle's body
        if (!(cClose &gt; cOpen)) return false;
        const midpointA = (aOpen + aClose) / 2;
        if (!(cClose &gt; midpointA)) return false;
        return true;
    }
    /**
     * Detect evening star pattern where the candle at index 'idx' is the third bearish candle (entry candle).
     * Mirror logic of morning star.
     *
     * @param {Object[]} candles - Array of candles
     * @param {number} idx - Index of the potential evening star's third candle (must be &gt;= 2)
     * @returns {boolean}
     */
    isEveningStar(candles, idx) {
        if (idx &lt; 2) return false;
        const A = candles[idx - 2], B = candles[idx - 1], C = candles[idx];
        if (!A || !B || !C) return false;
        const aOpen = Number(A.open), aClose = Number(A.close);
        const bOpen = Number(B.open), bClose = Number(B.close);
        const cOpen = Number(C.open), cClose = Number(C.close);
        if (![aOpen, aClose, bOpen, bClose, cOpen, cClose].every(v =&gt; isFinite(v))) return false;
        // First candle bullish
        if (!(aClose &gt; aOpen)) return false;
        // Second candle small body relative to first
        const aBody = Math.abs(aClose - aOpen);
        const bBody = Math.abs(bClose - bOpen);
        if (!(bBody &lt;= Math.max(0.5 * aBody, 1e-12))) return false;
        // Third bearish and closes below midpoint of first candle's body
        if (!(cClose &lt; cOpen)) return false;
        const midpointA = (aOpen + aClose) / 2;
        if (!(cClose &lt; midpointA)) return false;
        return true;
    }
    /**
     * Calculate the trading signal based on the latest candles.
     *
     * @param {Object[]} candles - Array of historical candles. Each candle must have numeric open, high, low, close, volume.
     *                             The most recent closed candle should be at the end of the array.
     * @returns {'BUY'|'SELL'|'HOLD'} Entry signal only.
     */
    calculateSignal(candles) {
        try {
            if (!candles || !Array.isArray(candles) || candles.length === 0) return 'HOLD';
            const n = candles.length;
            // We need at least two bars: breakout bar (n-2) and pullback bar (n-1)
            if (n &lt; 2) return 'HOLD';
            // Precompute indicators aligned arrays
            const tmaArr = this.calculateTMA(candles, this.tmaPeriod); // tmaArr[i] -&gt; TMA at candle i or null
            const atrArr = this.calculateATR(candles, this.atrPeriod); // atrArr[i] -&gt; ATR at candle i or null
            const rsiArr = this.calculateRSI(candles, this.rsiPeriod); // rsiArr[i] -&gt; RSI at candle i or null
            const volSMA = this.calculateVolumeSMA(candles, this.volPeriod); // volSMA[i] -&gt; avg volume up to i
            const breakoutIdx = n - 2;
            const pullbackIdx = n - 1;
            const breakoutCandle = candles[breakoutIdx];
            const pullbackCandle = candles[pullbackIdx];
            if (!breakoutCandle || !pullbackCandle) return 'HOLD';
            // Defensive numeric checks for breakout candle
            const breakoutClose = Number(breakoutCandle.close);
            if (!isFinite(breakoutClose)) return 'HOLD';
            const tmaBreak = tmaArr[breakoutIdx];
            const atrBreak = atrArr[breakoutIdx];
            // MUST ensure values are present and numeric (avoid isFinite(null) pitfalls)
            if (tmaBreak == null || atrBreak == null || !isFinite(tmaBreak) || !isFinite(atrBreak)) {
                // insufficient data to compute envelope at breakout time
                return 'HOLD';
            }
            const upperBound = tmaBreak + this.atrMultiplier * atrBreak;
            const lowerBound = tmaBreak - this.atrMultiplier * atrBreak;
            // Long path
            const breakoutIsLong = breakoutClose &gt; upperBound;
            if (breakoutIsLong) {
                // Pullback must touch or reach back to UpperBound: require pullback low &lt;= upperBound
                const pbLow = Number(pullbackCandle.low);
                if (!isFinite(pbLow)) return 'HOLD';
                if (pbLow &gt; upperBound) {
                    // did not pull back to the upper bound
                    return 'HOLD';
                }
                // Pullback-bar entry conditions:
                // Close &gt; Open
                const pbClose = Number(pullbackCandle.close);
                const pbOpen = Number(pullbackCandle.open);
                if (!isFinite(pbClose) || !isFinite(pbOpen)) return 'HOLD';
                if (!(pbClose &gt; pbOpen)) return 'HOLD';
                // Pattern: bullish engulfing or morning star (with pullback bar as final bar)
                const patternBull = this.isBullishEngulfing(candles, pullbackIdx) || this.isMorningStar(candles, pullbackIdx);
                if (!patternBull) return 'HOLD';
                // Volume on pullback bar &gt;= volMultiplier * Vol20
                const volPB = Number(pullbackCandle.volume);
                const vol20 = volSMA[pullbackIdx];
                if (!isFinite(volPB) || vol20 == null || !isFinite(vol20)) return 'HOLD';
                if (!(volPB &gt;= this.volMultiplier * vol20)) return 'HOLD';
                // RSI14 &gt; 60 at pullback bar
                const rsiPB = rsiArr[pullbackIdx];
                if (rsiPB == null || !isFinite(rsiPB)) return 'HOLD';
                if (!(rsiPB &gt; 60)) return 'HOLD';
                // All conditions satisfied -&gt; BUY
                return 'BUY';
            }
            // Short path
            const breakoutIsShort = breakoutClose &lt; lowerBound;
            if (breakoutIsShort) {
                // Pullback must touch or reach back to LowerBound: require pullback high &gt;= lowerBound
                const pbHigh = Number(pullbackCandle.high);
                if (!isFinite(pbHigh)) return 'HOLD';
                if (pbHigh &lt; lowerBound) {
                    // did not pull back to the lower bound
                    return 'HOLD';
                }
                // Pullback-bar entry conditions:
                // Close &lt; Open
                const pbClose = Number(pullbackCandle.close);
                const pbOpen = Number(pullbackCandle.open);
                if (!isFinite(pbClose) || !isFinite(pbOpen)) return 'HOLD';
                if (!(pbClose &lt; pbOpen)) return 'HOLD';
                // Pattern: bearish engulfing or evening star
                const patternBear = this.isBearishEngulfing(candles, pullbackIdx) || this.isEveningStar(candles, pullbackIdx);
                if (!patternBear) return 'HOLD';
                // Volume on pullback bar &gt;= volMultiplier * Vol20
                const volPB = Number(pullbackCandle.volume);
                const vol20 = volSMA[pullbackIdx];
                if (!isFinite(volPB) || vol20 == null || !isFinite(vol20)) return 'HOLD';
                if (!(volPB &gt;= this.volMultiplier * vol20)) return 'HOLD';
                // RSI14 &lt; 40 at pullback bar
                const rsiPB = rsiArr[pullbackIdx];
                if (rsiPB == null || !isFinite(rsiPB)) return 'HOLD';
                if (!(rsiPB &lt; 40)) return 'HOLD';
                // All conditions satisfied -&gt; SELL (short)
                return 'SELL';
            }
            // No breakout detected on breakout bar -&gt; HOLD
            return 'HOLD';
        } catch (e) {
            console.error('Error calculating signal: ', e);
            return 'HOLD';
        }
    }
}
module.exports = GeneratedStrategy;</t>
  </si>
  <si>
    <t>This strategy targets breakout moves with a one-bar pullback in markets exhibiting a defined envelope around a central triple-smoothed moving average. It uses a dynamic upper and lower bound derived from TMA7_center and ATR, and seeks entry on a pullback that forms a bullish pattern with a volume spike and a bullish RSI, or a bearish pattern with a volume spike and a bearish RSI.</t>
  </si>
  <si>
    <t>The signal flow computes indicators aligned to candle indices: TMA (triple-smoothed moving average), ATR (Wilder smoothing), RSI (Wilder smoothing), and a Vol20-based volume SMA for the recent pullback. It identifies a breakout on the penultimate bar (breakoutIdx = n-2) by comparing the breakout close to an envelope defined by the TMA center and ATR. If the breakout is bullish (close &gt; UpperBound), the strategy looks for a one-bar pullback on the last bar (pullbackIdx = n-1) that reaches the UpperBound, forms a bullish pattern (bullish engulfing or morning star), shows a volume spike relative to Vol20, and has RSI14 &gt; 60; a BUY is issued at the pullback bar close. If the breakout is bearish (close &lt; LowerBound), it seeks a one-bar pullback that reaches the LowerBound, forms a bearish pattern (bearish engulfing or evening star), shows a volume spike relative to Vol20, and has RSI14 &lt; 40; a SELL is issued at the pullback bar close. If criteria are not met, or data is insufficient, the signal remains HOLD. The system is strictly entry-focused and does not implement exits.</t>
  </si>
  <si>
    <t>Breakout bar close &gt; UpperBound, where UpperBound = TMA7_center + ATR * atrMultiplier. After breakout, a 1-bar pullback must touch or reach UpperBound (pullback low &lt;= UpperBound) and close higher than it opened, and form a bullish pattern on the pullback bar (bullish engulfing or morning star). The pullback bar’s volume must be &gt;= volMultiplier × Vol20, and RSI14 on the pullback bar must be &gt; 60. Entry is triggered on the close of the pullback bar (BUY).</t>
  </si>
  <si>
    <t>Breakout bar close &lt; LowerBound, where LowerBound = TMA7_center - ATR * atrMultiplier. After breakout, a 1-bar pullback must touch or reach LowerBound (pullback high &gt;= LowerBound) and close lower than it opened, and form a bearish pattern on the pullback bar (bearish engulfing or evening star). The pullback bar’s volume must be &gt;= volMultiplier × Vol20, and RSI14 on the pullback bar must be &lt; 40. Entry is triggered on the close of the pullback bar (SELL).</t>
  </si>
  <si>
    <t>2025-10-05T01:44:15.351Z</t>
  </si>
  <si>
    <t>UAS1239897769</t>
  </si>
  <si>
    <t>Two-direction, entry-only prompt. Long: trigger a breakout when price closes above the upper boundary of a 15-bar VWAP-centered channel (center = VWAP; width = 1.4× ATR). After breakout, require a 1-bar pullback to the boundary; entry fires on the pullback bar’s close if that bar closes higher than its open and forms a bullish reversal pattern (bullish engulfing or piercing) with volume ≥ 1.25× the 20-bar average and RSI(14) &gt; 55. Short: mirror near the lower boundary with a bearish reversal pattern (bearish engulfing or dark cloud cover) and RSI(14) &lt; 45. State exactly which OHLC closes trigger (breakout close or pullback close) and how the VWAP boundary is computed. Testable on synthetic data. Tone: rigorous, for Advanced coder.</t>
  </si>
  <si>
    <t>const BaseIndicator = require('./BaseIndicator');
/**
 * GeneratedStrategy
 *
 * Implementation of a breakout + 1-bar pullback entry strategy using VWAP (center),
 * ATR, Volume MA and RSI. This class computes indicators internally (no external libs)
 * and returns only entry signals ('BUY', 'SELL', 'HOLD') based on the user's specification.
 *
 * Key logic (long):
 * - VWAP_center = VWAP over last vwapPeriod bars (default 15)
 * - ATR = ATR over atrPeriod bars (default 14)
 * - Upper boundary = VWAP_center + atrMultiplier * ATR
 * - Breakout bar (previous bar) must have close &gt; Upper boundary
 * - Pullback bar (most recent bar) must:
 *     - have low &lt;= Upper boundary (pulled back to the boundary)
 *     - close &gt; open
 *     - form a bullish reversal pattern vs breakout bar (bullish engulfing or piercing)
 *     - volume &gt;= volumeThresholdMultiplier * MA(volume, volMAPeriod)
 *     - RSI(rsiPeriod) &gt; rsiLongThreshold
 * - Entry: BUY on pullback bar close
 *
 * Key logic (short) is symmetric using Lower boundary and bearish patterns.
 */
class GeneratedStrategy extends BaseIndicator {
    /**
     * Constructor for GeneratedStrategy.
     *
     * @param {Object} params - Configuration object
     * @param {number} [params.vwapPeriod=15] - Period for VWAP center calculation (bars)
     * @param {number} [params.atrPeriod=14] - Period for ATR calculation (bars)
     * @param {number} [params.volMAPeriod=20] - Period for volume MA
     * @param {number} [params.atrMultiplier=1.4] - Multiplier applied to ATR to define boundaries
     * @param {number} [params.rsiPeriod=14] - Period for RSI calculation
     * @param {number} [params.volumeThresholdMultiplier=1.25] - Volume threshold multiplier for signal
     * @param {number} [params.rsiLongThreshold=55] - RSI threshold for long signals
     * @param {number} [params.rsiShortThreshold=45] - RSI threshold for short signals
     *
     * @throws {Error} If params is missing or invalid values are provided.
     */
    constructor(params) {
        super(params);
        if (!params) throw new Error('Configuration object required.');
        // Defaults
        this.vwapPeriod = typeof params.vwapPeriod === 'number' ? params.vwapPeriod : 15;
        this.atrPeriod = typeof params.atrPeriod === 'number' ? params.atrPeriod : 14;
        this.volMAPeriod = typeof params.volMAPeriod === 'number' ? params.volMAPeriod : 20;
        this.atrMultiplier = typeof params.atrMultiplier === 'number' ? params.atrMultiplier : 1.4;
        this.rsiPeriod = typeof params.rsiPeriod === 'number' ? params.rsiPeriod : 14;
        this.volumeThresholdMultiplier = typeof params.volumeThresholdMultiplier === 'number' ? params.volumeThresholdMultiplier : 1.25;
        this.rsiLongThreshold = typeof params.rsiLongThreshold === 'number' ? params.rsiLongThreshold : 55;
        this.rsiShortThreshold = typeof params.rsiShortThreshold === 'number' ? params.rsiShortThreshold : 45;
        // Validate numeric constraints
        if (!Number.isInteger(this.vwapPeriod) || this.vwapPeriod &lt; 2) throw new Error('Invalid vwapPeriod.');
        if (!Number.isInteger(this.atrPeriod) || this.atrPeriod &lt; 2) throw new Error('Invalid atrPeriod.');
        if (!Number.isInteger(this.volMAPeriod) || this.volMAPeriod &lt; 1) throw new Error('Invalid volMAPeriod.');
        if (typeof this.atrMultiplier !== 'number' || this.atrMultiplier &lt;= 0) throw new Error('Invalid atrMultiplier.');
        if (!Number.isInteger(this.rsiPeriod) || this.rsiPeriod &lt; 2) throw new Error('Invalid rsiPeriod.');
        if (typeof this.volumeThresholdMultiplier !== 'number' || this.volumeThresholdMultiplier &lt;= 0) throw new Error('Invalid volumeThresholdMultiplier.');
        if (typeof this.rsiLongThreshold !== 'number' || typeof this.rsiShortThreshold !== 'number') throw new Error('Invalid RSI thresholds.');
    }
    /**
     * updateConfig
     *
     * Update configuration parameters for the strategy. Performs validation.
     *
     * @param {Object} newConfig - Partial or full configuration object with same keys as constructor
     * @throws {Error} If updated configuration is invalid.
     */
    updateConfig(newConfig) {
        Object.assign(this, newConfig);
        // Re-validate configuration
        if (!Number.isInteger(this.vwapPeriod) || this.vwapPeriod &lt; 2) {
            throw new Error('Invalid vwapPeriod after update.');
        }
        if (!Number.isInteger(this.atrPeriod) || this.atrPeriod &lt; 2) {
            throw new Error('Invalid atrPeriod after update.');
        }
        if (!Number.isInteger(this.volMAPeriod) || this.volMAPeriod &lt; 1) {
            throw new Error('Invalid volMAPeriod after update.');
        }
        if (typeof this.atrMultiplier !== 'number' || this.atrMultiplier &lt;= 0) {
            throw new Error('Invalid atrMultiplier after update.');
        }
        if (!Number.isInteger(this.rsiPeriod) || this.rsiPeriod &lt; 2) {
            throw new Error('Invalid rsiPeriod after update.');
        }
        if (typeof this.volumeThresholdMultiplier !== 'number' || this.volumeThresholdMultiplier &lt;= 0) {
            throw new Error('Invalid volumeThresholdMultiplier after update.');
        }
        if (typeof this.rsiLongThreshold !== 'number' || typeof this.rsiShortThreshold !== 'number') {
            throw new Error('Invalid RSI thresholds after update.');
        }
        console.log('Configuration updated:', newConfig);
    }
    /**
     * calculateSMA
     *
     * Simple Moving Average calculation for a numeric array. Returns null if insufficient data.
     *
     * @param {number[]} values - Array of numeric values (ordered earliest-&gt;latest)
     * @param {number} period - Number of elements to average (must be &gt;=1)
     * @returns {number|null} SMA of last `period` values or null when not enough data
     */
    calculateSMA(values, period) {
        if (!Array.isArray(values)) return null;
        if (!Number.isInteger(period) || period &lt; 1) return null;
        if (values.length &lt; period) return null;
        let sum = 0;
        for (let i = values.length - period; i &lt; values.length; i++) {
            const v = Number(values[i]);
            if (!isFinite(v)) return null;
            sum += v;
        }
        return sum / period;
    }
    /**
     * calculateVWAP
     *
     * VWAP calculation over a window ending at endIndex (inclusive).
     * Uses typical price = (high + low + close) / 3 weighted by volume.
     *
     * @param {Object[]} candles - Array of candle objects ordered earliest-&gt;latest
     * @param {number} period - Number of bars to include
     * @param {number} endIndex - Index of the last candle to include (0-based)
     * @returns {number|null} VWAP value or null if insufficient data
     */
    calculateVWAP(candles, period, endIndex) {
        if (!Array.isArray(candles)) return null;
        if (!Number.isInteger(period) || period &lt; 1) return null;
        if (!Number.isInteger(endIndex) || endIndex &lt; 0 || endIndex &gt;= candles.length) return null;
        if (endIndex - period + 1 &lt; 0) return null;
        let pvSum = 0;
        let volSum = 0;
        for (let i = endIndex - period + 1; i &lt;= endIndex; i++) {
            const c = candles[i];
            if (!c || !isFinite(c.high) || !isFinite(c.low) || !isFinite(c.close) || !isFinite(c.volume)) return null;
            const typical = (Number(c.high) + Number(c.low) + Number(c.close)) / 3;
            const vol = Number(c.volume);
            pvSum += typical * vol;
            volSum += vol;
        }
        if (volSum === 0) return null;
        return pvSum / volSum;
    }
    /**
     * calculateATR
     *
     * ATR using Wilder's smoothing. Processes candles from earliest-&gt;latest and returns ATR value
     * at endIndex (i.e., ATR for the bar at endIndex).
     *
     * @param {Object[]} candles - Array of candle objects ordered earliest-&gt;latest
     * @param {number} period - ATR period (e.g., 14)
     * @param {number} endIndex - Index of the candle to compute ATR for (must be &gt;= period)
     * @returns {number|null} ATR value or null if insufficient data
     */
    calculateATR(candles, period, endIndex) {
        if (!Array.isArray(candles)) return null;
        if (!Number.isInteger(period) || period &lt; 1) return null;
        if (!Number.isInteger(endIndex) || endIndex &lt; 1 || endIndex &gt;= candles.length) return null;
        // We need at least period+0 bars starting from index 0 to endIndex: specifically, for initial ATR we need TRs for indices 1..period
        if (endIndex &lt; period) return null;
        // Calculate TR array from index 1..endIndex
        const TR = [];
        for (let i = 1; i &lt;= endIndex; i++) {
            const cur = candles[i];
            const prev = candles[i - 1];
            if (!cur || !prev) return null;
            const high = Number(cur.high);
            const low = Number(cur.low);
            const prevClose = Number(prev.close);
            if (![high, low, prevClose].every(isFinite)) return null;
            const tr = Math.max(high - low, Math.abs(high - prevClose), Math.abs(low - prevClose));
            TR.push(tr);
        }
        // Initial ATR at index = period (TR indices are 0..endIndex-1, corresponding to candle indices 1..endIndex)
        let atr = 0;
        // Sum first 'period' TRs: TR[0]..TR[period-1]
        let sumTR = 0;
        for (let i = 0; i &lt; period; i++) {
            sumTR += TR[i];
        }
        atr = sumTR / period;
        // If we need ATR at a later index, apply Wilder smoothing sequentially
        for (let i = period; i &lt; TR.length; i++) {
            const tr = TR[i];
            atr = (atr * (period - 1) + tr) / period;
        }
        return atr;
    }
    /**
     * calculateRSI
     *
     * RSI using Wilder's smoothing on close prices. Returns RSI value at endIndex.
     *
     * @param {Object[]} candles - Array of candle objects ordered earliest-&gt;latest
     * @param {number} period - RSI period (e.g., 14)
     * @param {number} endIndex - Index of the candle to compute RSI for (must be &gt;= period)
     * @returns {number|null} RSI value (0-100) or null if insufficient data
     */
    calculateRSI(candles, period, endIndex) {
        if (!Array.isArray(candles)) return null;
        if (!Number.isInteger(period) || period &lt; 1) return null;
        if (!Number.isInteger(endIndex) || endIndex &lt; period) return null;
        // Compute gains and losses for intervals 1..endIndex
        const gains = [];
        const losses = [];
        for (let i = 1; i &lt;= endIndex; i++) {
            const curClose = Number(candles[i].close);
            const prevClose = Number(candles[i - 1].close);
            if (!isFinite(curClose) || !isFinite(prevClose)) return null;
            const change = curClose - prevClose;
            gains.push(change &gt; 0 ? change : 0);
            losses.push(change &lt; 0 ? Math.abs(change) : 0);
        }
        if (gains.length &lt; period) return null;
        // Initial average gain/loss is simple average of first 'period' values (gains[0..period-1])
        let avgGain = 0;
        let avgLoss = 0;
        for (let i = 0; i &lt; period; i++) {
            avgGain += gains[i];
            avgLoss += losses[i];
        }
        avgGain /= period;
        avgLoss /= period;
        // Wilder smoothing for remaining points up to endIndex (gains index period..gains.length-1)
        for (let i = period; i &lt; gains.length; i++) {
            avgGain = (avgGain * (period - 1) + gains[i]) / period;
            avgLoss = (avgLoss * (period - 1) + losses[i]) / period;
        }
        if (avgLoss === 0) return 100;
        const rs = avgGain / avgLoss;
        const rsi = 100 - (100 / (1 + rs));
        if (!isFinite(rsi)) return null;
        return rsi;
    }
    /**
     * calculateVolumeMA
     *
     * Simple moving average of volume ending at endIndex.
     *
     * @param {Object[]} candles - Array of candle objects ordered earliest-&gt;latest
     * @param {number} period - Period for SMA
     * @param {number} endIndex - Index of last candle to include
     * @returns {number|null} SMA(volume) or null if insufficient data
     */
    calculateVolumeMA(candles, period, endIndex) {
        if (!Array.isArray(candles)) return null;
        if (!Number.isInteger(period) || period &lt; 1) return null;
        if (!Number.isInteger(endIndex) || endIndex &lt; 0 || endIndex &gt;= candles.length) return null;
        if (endIndex - period + 1 &lt; 0) return null;
        let sum = 0;
        for (let i = endIndex - period + 1; i &lt;= endIndex; i++) {
            const v = Number(candles[i].volume);
            if (!isFinite(v)) return null;
            sum += v;
        }
        return sum / period;
    }
    /**
     * isBullishEngulfing
     *
     * Returns true if the two-bar pattern (prev -&gt; curr) matches a bullish engulfing pattern.
     * Standard rule:
     * - prev bar is bearish (prev.close &lt; prev.open)
     * - curr bar is bullish (curr.close &gt; curr.open)
     * - curr.open &lt;= prev.close
     * - curr.close &gt;= prev.open
     *
     * @param {Object} prev - Previous candle
     * @param {Object} curr - Current candle
     * @returns {boolean}
     */
    isBullishEngulfing(prev, curr) {
        if (!prev || !curr) return false;
        const pOpen = Number(prev.open), pClose = Number(prev.close);
        const cOpen = Number(curr.open), cClose = Number(curr.close);
        if (![pOpen, pClose, cOpen, cClose].every(isFinite)) return false;
        if (!(pClose &lt; pOpen)) return false; // prev bearish
        if (!(cClose &gt; cOpen)) return false; // curr bullish
        if (!(cOpen &lt;= pClose)) return false;
        if (!(cClose &gt;= pOpen)) return false;
        return true;
    }
    /**
     * isPiercingPattern
     *
     * Returns true if (prev -&gt; curr) matches a Piercing Line:
     * - prev is bearish
     * - curr is bullish
     * - curr.open &lt; prev.close (gap down)
     * - curr.close &gt; prev.close + 0.5*(prev.open - prev.close) (closes above midpoint)
     *
     * @param {Object} prev - Previous candle
     * @param {Object} curr - Current candle
     * @returns {boolean}
     */
    isPiercingPattern(prev, curr) {
        if (!prev || !curr) return false;
        const pOpen = Number(prev.open), pClose = Number(prev.close), cOpen = Number(curr.open), cClose = Number(curr.close);
        if (![pOpen, pClose, cOpen, cClose].every(isFinite)) return false;
        if (!(pClose &lt; pOpen)) return false; // prev bearish
        if (!(cClose &gt; cOpen)) return false; // curr bullish
        if (!(cOpen &lt; pClose)) return false; // gap down (open below prior close)
        const midpoint = pClose + 0.5 * (pOpen - pClose);
        if (!(cClose &gt; midpoint)) return false; // closes above midpoint
        return true;
    }
    /**
     * isBearishEngulfing
     *
     * Returns true if prev-&gt;curr matches bearish engulfing:
     * - prev bullish
     * - curr bearish
     * - curr.open &gt;= prev.close
     * - curr.close &lt;= prev.open
     *
     * @param {Object} prev
     * @param {Object} curr
     * @returns {boolean}
     */
    isBearishEngulfing(prev, curr) {
        if (!prev || !curr) return false;
        const pOpen = Number(prev.open), pClose = Number(prev.close), cOpen = Number(curr.open), cClose = Number(curr.close);
        if (![pOpen, pClose, cOpen, cClose].every(isFinite)) return false;
        if (!(pClose &gt; pOpen)) return false; // prev bullish
        if (!(cClose &lt; cOpen)) return false; // curr bearish
        if (!(cOpen &gt;= pClose)) return false;
        if (!(cClose &lt;= pOpen)) return false;
        return true;
    }
    /**
     * isDarkCloudCover
     *
     * Returns true if prev-&gt;curr matches Dark Cloud Cover:
     * - prev bullish
     * - curr bearish
     * - curr.open &gt; prev.close (gap up)
     * - curr.close &lt; prev.close - 0.5*(prev.close - prev.open) (closes below midpoint)
     *
     * @param {Object} prev
     * @param {Object} curr
     * @returns {boolean}
     */
    isDarkCloudCover(prev, curr) {
        if (!prev || !curr) return false;
        const pOpen = Number(prev.open), pClose = Number(prev.close), cOpen = Number(curr.open), cClose = Number(curr.close);
        if (![pOpen, pClose, cOpen, cClose].every(isFinite)) return false;
        if (!(pClose &gt; pOpen)) return false; // prev bullish
        if (!(cClose &lt; cOpen)) return false; // curr bearish
        if (!(cOpen &gt; pClose)) return false; // gap up
        const midpoint = pClose - 0.5 * (pClose - pOpen);
        if (!(cClose &lt; midpoint)) return false; // closes below midpoint
        return true;
    }
    /**
     * calculateSignal
     *
     * Main method that evaluates the most recent bars and returns a single entry signal:
     * 'BUY', 'SELL', or 'HOLD'.
     *
     * Expects candles array of objects with numeric fields: { open, high, low, close, volume }
     * Ordered earliest-&gt;latest.
     *
     * @param {Object[]} candles - Array of candle objects
     * @returns {'BUY'|'SELL'|'HOLD'} Entry decision based on the strategy logic
     */
    calculateSignal(candles) {
        try {
            if (!Array.isArray(candles) || candles.length === 0) return 'HOLD';
            // Minimum required bars to compute all indicators for the pattern:
            // We need:
            // - breakout bar (prevIndex) and pullback bar (lastIndex) =&gt; at least 2 bars
            // - VWAP over vwapPeriod ending at prevIndex =&gt; prevIndex &gt;= vwapPeriod - 1
            // - ATR requires prevIndex &gt;= atrPeriod
            // - RSI requires lastIndex &gt;= rsiPeriod
            // - volume MA requires lastIndex &gt;= volMAPeriod - 1
            const lastIndex = candles.length - 1;
            const prevIndex = lastIndex - 1;
            if (prevIndex &lt; 0) return 'HOLD';
            const minBarsRequired = Math.max(
                this.vwapPeriod,        // VWAP ends at prevIndex =&gt; prevIndex &gt;= vwapPeriod-1
                this.atrPeriod + 0,     // ATR needs prevIndex &gt;= atrPeriod
                this.rsiPeriod + 0,     // RSI needs lastIndex &gt;= rsiPeriod
                this.volMAPeriod,       // volume MA needs lastIndex &gt;= volMAPeriod-1
                2
            );
            if (candles.length &lt; minBarsRequired) return 'HOLD';
            // Compute VWAP centered at prevIndex (breakout bar)
            const vwap = this.calculateVWAP(candles, this.vwapPeriod, prevIndex);
            if (vwap == null) return 'HOLD';
            // Compute ATR up to prevIndex
            const atr = this.calculateATR(candles, this.atrPeriod, prevIndex);
            if (atr == null) return 'HOLD';
            const upperBoundary = vwap + this.atrMultiplier * atr;
            const lowerBoundary = vwap - this.atrMultiplier * atr;
            const prev = candles[prevIndex];
            const curr = candles[lastIndex];
            // Validate prev and curr structure
            if (!prev || !curr) return 'HOLD';
            const prevClose = Number(prev.close);
            const currClose = Number(curr.close);
            const currOpen = Number(curr.open);
            const currLow = Number(curr.low);
            const currHigh = Number(curr.high);
            const currVol = Number(curr.volume);
            if (![prevClose, currClose, currOpen, currLow, currHigh, currVol].every(isFinite)) return 'HOLD';
            // Volume MA ending at curr
            const volMA = this.calculateVolumeMA(candles, this.volMAPeriod, lastIndex);
            if (volMA == null) return 'HOLD';
            const volThreshold = this.volumeThresholdMultiplier * volMA;
            // RSI up to curr
            const rsi = this.calculateRSI(candles, this.rsiPeriod, lastIndex);
            if (rsi == null) return 'HOLD';
            // LONG CHECK
            // Breakout: prev.close &gt; upperBoundary
            if (prevClose &gt; upperBoundary) {
                // Pullback to boundary: low &lt;= upperBoundary
                if (currLow &lt;= upperBoundary) {
                    // Must be bullish bar
                    if (currClose &gt; currOpen) {
                        // Volume and RSI conditions
                        if (currVol &gt;= volThreshold &amp;&amp; rsi &gt; this.rsiLongThreshold) {
                            // Pattern: bullish engulfing OR piercing between prev -&gt; curr
                            const bullishEngulf = this.isBullishEngulfing(prev, curr);
                            const piercing = this.isPiercingPattern(prev, curr);
                            if (bullishEngulf || piercing) {
                                return 'BUY';
                            }
                        }
                    }
                }
            }
            // SHORT CHECK
            // Breakout: prev.close &lt; lowerBoundary
            if (prevClose &lt; lowerBoundary) {
                // Pullback to boundary: high &gt;= lowerBoundary
                if (currHigh &gt;= lowerBoundary) {
                    // Must be bearish bar
                    if (currClose &lt; currOpen) {
                        // Volume and RSI conditions for short
                        if (currVol &gt;= volThreshold &amp;&amp; rsi &lt; this.rsiShortThreshold) {
                            // Pattern: bearish engulfing OR dark cloud cover between prev -&gt; curr
                            const bearishEngulf = this.isBearishEngulfing(prev, curr);
                            const darkCloud = this.isDarkCloudCover(prev, curr);
                            if (bearishEngulf || darkCloud) {
                                return 'SELL';
                            }
                        }
                    }
                }
            }
            return 'HOLD';
        } catch (e) {
            console.error('Error calculating signal: ', e);
            return 'HOLD';
        }
    }
}
module.exports = GeneratedStrategy;</t>
  </si>
  <si>
    <t>This strategy is designed for breakout opportunities with a tight one-bar pullback, using VWAP as a center reference, ATR for dynamic boundaries, volume confirmation via a moving-average threshold, and RSI momentum filters to validate entries. It targets situations where price breaks out above the VWAP center boundary and then pulls back to that boundary with bullish reversal signals and solid volume/RSI support, and symmetrically for breakdowns below the lower boundary with bearish signals.</t>
  </si>
  <si>
    <t>The calculateSignal flow begins by validating enough candles exist. It computes the VWAP_center at the breakout bar index (prevIndex) and the ATR up to that same index, deriving the upper and lower boundaries. It ensures both the breakout bar (prev) and pullback bar (current) exist, and obtains the pullback volume average (Volume MA) and RSI up to the current bar. If the breakout is above the upper boundary, it checks for a bullish pullback: the pullback low must be at or below the upper boundary, the pullback close must exceed its open, volume must meet the MA-based threshold, and RSI must exceed the long threshold; the pattern must be bullish (bullish engulfing or piercing). If all long conditions are satisfied, it returns BUY. If not, it then checks the symmetric short conditions: breakout below the lower boundary, pullback high at or above the boundary, pullback close below its open, sufficient volume, RSI below the short threshold, and a bearish reversal pattern (bearish engulfing or dark cloud cover). If short conditions are met, it returns SELL. If neither set of criteria is satisfied, it returns HOLD. The logic deliberately processes long checks before short checks and handles errors by returning HOLD.}</t>
  </si>
  <si>
    <t>Breakout bar is the previous candle closing above Upper boundary, where Upper boundary = VWAP_center + atrMultiplier * ATR. VWAP_center is the VWAP over the last vwapPeriod bars. The pullback bar (most recent candle) must have low &lt;= Upper boundary, close &gt; open, and form a bullish reversal versus the breakout bar (bullish engulfing or piercing). Volume on the pullback bar must exceed volumeThresholdMultiplier * SMA(volume, volMAPeriod), and RSI over rsiPeriod must be greater than rsiLongThreshold. If all conditions are met on the pullback close, generate a BUY signal.</t>
  </si>
  <si>
    <t>Breakout bar is the previous candle closing below Lower boundary, where Lower boundary = VWAP_center - atrMultiplier * ATR. VWAP_center is the VWAP over the last vwapPeriod bars. The pullback bar must have high &gt;= Lower boundary, close &lt; open, and form a bearish reversal versus the breakout bar (bearish engulfing or dark cloud cover). Volume on the pullback bar must exceed volumeThresholdMultiplier * SMA(volume, volMAPeriod), and RSI over rsiPeriod must be less than rsiShortThreshold. If all conditions are met on the pullback close, generate a SELL signal.</t>
  </si>
  <si>
    <t>2025-10-05T01:54:14.516Z</t>
  </si>
  <si>
    <t>UAS0454979258</t>
  </si>
  <si>
    <t>Two-direction, entry-only prompt. Long: enter on a breakout when price closes above the upper boundary of a VWAP-centered channel (center = VWAP over the last 20 bars; width = 1.5× ATR). After breakout, require a 2-bar pullback to the boundary; entry fires on the second pullback bar’s close if that bar closes higher than its open and forms a bullish continuation pattern (bullish engulfing or morning star) with volume ≥ 1.25× the 20-bar average and RSI(14) &gt; 50. Short: mirror below the lower boundary with a bearish reversal pattern and RSI(14) &lt; 50. State exactly which OHLC closes trigger (breakout or pullback) and how the VWAP channel boundaries are computed. Testable on synthetic data. Tone: concise, for Amateur coder.</t>
  </si>
  <si>
    <t>const BaseIndicator = require('./BaseIndicator');
/**
 * GeneratedStrategy implements an entry-only trading strategy based on a 20-period VWAP centerline,
 * an ATR-based channel around the VWAP, two-bar pullback after a breakout, candlestick pattern
 * confirmation (engulfing or star patterns), volume spike, and RSI filter.
 *
 * Key parameters (defaults):
 * - vwapPeriod: period for VWAP rolling window (default 20)
 * - atrPeriod: period for ATR calculation (default 20)
 * - rsiPeriod: period for RSI calculation (default 14)
 * - avgVolumePeriod: period for average volume (default 20)
 * - atrMultiplier: multiplier applied to ATR to form upper/lower bounds (default 1.5)
 *
 * This class calculates all indicator mathematics internally (no external libraries).
 */
class GeneratedStrategy extends BaseIndicator {
    /**
     * Create a new strategy instance.
     *
     * @param {Object} params Configuration object for the strategy.
     * @param {number} [params.vwapPeriod=20] VWAP lookback period (integer &gt;= 2).
     * @param {number} [params.atrPeriod=20] ATR period for volatility (integer &gt;= 2).
     * @param {number} [params.rsiPeriod=14] RSI period (integer &gt;= 2).
     * @param {number} [params.avgVolumePeriod=20] Average volume period (integer &gt;= 2).
     * @param {number} [params.atrMultiplier=1.5] Multiplier for ATR when forming bounds (number &gt;= 0).
     *
     * @throws Will throw an error if params is not provided or any param is invalid.
     */
    constructor(params) {
        super(params);
        if (!params) throw new Error('Configuration object required.');
        // Defaults
        this.vwapPeriod = typeof params.vwapPeriod === 'number' ? params.vwapPeriod : 20;
        this.atrPeriod = typeof params.atrPeriod === 'number' ? params.atrPeriod : 20;
        this.rsiPeriod = typeof params.rsiPeriod === 'number' ? params.rsiPeriod : 14;
        this.avgVolumePeriod = typeof params.avgVolumePeriod === 'number' ? params.avgVolumePeriod : 20;
        this.atrMultiplier = typeof params.atrMultiplier === 'number' ? params.atrMultiplier : 1.5;
        // Validate
        if (!Number.isInteger(this.vwapPeriod) || this.vwapPeriod &lt; 2) {
            throw new Error('Invalid vwapPeriod.');
        }
        if (!Number.isInteger(this.atrPeriod) || this.atrPeriod &lt; 2) {
            throw new Error('Invalid atrPeriod.');
        }
        if (!Number.isInteger(this.rsiPeriod) || this.rsiPeriod &lt; 2) {
            throw new Error('Invalid rsiPeriod.');
        }
        if (!Number.isInteger(this.avgVolumePeriod) || this.avgVolumePeriod &lt; 2) {
            throw new Error('Invalid avgVolumePeriod.');
        }
        if (typeof this.atrMultiplier !== 'number' || !isFinite(this.atrMultiplier) || this.atrMultiplier &lt; 0) {
            throw new Error('Invalid atrMultiplier.');
        }
    }
    /**
     * Update configuration for the strategy and re-validate.
     *
     * @param {Object} newConfig New configuration values to merge into this instance.
     *
     * @throws Will throw an error if resulting configuration is invalid.
     */
    updateConfig(newConfig) {
        Object.assign(this, newConfig);
        // Re-validate configuration
        if (!Number.isInteger(this.vwapPeriod) || this.vwapPeriod &lt; 2) {
            throw new Error('Invalid vwapPeriod after update.');
        }
        if (!Number.isInteger(this.atrPeriod) || this.atrPeriod &lt; 2) {
            throw new Error('Invalid atrPeriod after update.');
        }
        if (!Number.isInteger(this.rsiPeriod) || this.rsiPeriod &lt; 2) {
            throw new Error('Invalid rsiPeriod after update.');
        }
        if (!Number.isInteger(this.avgVolumePeriod) || this.avgVolumePeriod &lt; 2) {
            throw new Error('Invalid avgVolumePeriod after update.');
        }
        if (typeof this.atrMultiplier !== 'number' || !isFinite(this.atrMultiplier) || this.atrMultiplier &lt; 0) {
            throw new Error('Invalid atrMultiplier after update.');
        }
        console.log('Configuration updated:', newConfig);
    }
    /**
     * Calculate a simple moving average for a numeric array ending at specified index.
     *
     * @param {Array&lt;number&gt;} values Array of numeric values.
     * @param {number} period Number of elements to average.
     * @param {number} endIndex Index in values that marks the end of the window (inclusive).
     * @returns {number|null} SMA value or null if insufficient data or invalid inputs.
     */
    calculateSMA(values, period, endIndex) {
        if (!Array.isArray(values)) return null;
        if (!Number.isInteger(period) || period &lt; 1) return null;
        if (!Number.isInteger(endIndex) || endIndex &lt; 0 || endIndex &gt;= values.length) return null;
        if (endIndex - period + 1 &lt; 0) return null;
        let sum = 0;
        for (let i = endIndex - period + 1; i &lt;= endIndex; i++) {
            const v = values[i];
            if (typeof v !== 'number' || !isFinite(v)) return null;
            sum += v;
        }
        return sum / period;
    }
    /**
     * Calculate VWAP series using typical price = (high+low+close)/3 and rolling volume window.
     *
     * @param {Array&lt;Object&gt;} candles Array of candle objects with {high, low, close, volume}.
     * @param {number} period Rolling window size.
     * @returns {Array&lt;number|null&gt;} VWAP array aligned with candles; null where insufficient data.
     */
    calculateVWAPArray(candles, period) {
        const n = candles.length;
        const out = new Array(n).fill(null);
        if (period &lt; 1) return out;
        for (let i = 0; i &lt; n; i++) {
            if (i - period + 1 &lt; 0) continue;
            let pvSum = 0;
            let volSum = 0;
            let valid = true;
            for (let j = i - period + 1; j &lt;= i; j++) {
                const c = candles[j];
                if (!c || typeof c.high !== 'number' || typeof c.low !== 'number' || typeof c.close !== 'number' || typeof c.volume !== 'number') {
                    valid = false;
                    break;
                }
                const tp = (c.high + c.low + c.close) / 3;
                const v = c.volume;
                if (!isFinite(tp) || !isFinite(v) || v &lt; 0) {
                    valid = false;
                    break;
                }
                pvSum += tp * v;
                volSum += v;
            }
            if (!valid || volSum === 0) {
                out[i] = null;
            } else {
                out[i] = pvSum / volSum;
            }
        }
        return out;
    }
    /**
     * Calculate ATR series using Wilder's smoothing.
     *
     * @param {Array&lt;Object&gt;} candles Array of candles with {high, low, close}.
     * @param {number} period ATR period.
     * @returns {Array&lt;number|null&gt;} ATR array aligned with candles; null where insufficient data.
     */
    calculateATRArray(candles, period) {
        const n = candles.length;
        const out = new Array(n).fill(null);
        if (period &lt; 1) return out;
        const tr = new Array(n).fill(null);
        for (let i = 0; i &lt; n; i++) {
            const c = candles[i];
            if (!c || typeof c.high !== 'number' || typeof c.low !== 'number' || typeof c.close !== 'number') {
                tr[i] = null;
                continue;
            }
            if (i === 0) {
                tr[i] = c.high - c.low;
            } else {
                const prevClose = candles[i - 1].close;
                const h_l = c.high - c.low;
                const h_pc = Math.abs(c.high - prevClose);
                const l_pc = Math.abs(c.low - prevClose);
                tr[i] = Math.max(h_l, h_pc, l_pc);
            }
            if (!isFinite(tr[i]) || tr[i] &lt; 0) tr[i] = 0;
        }
        // First ATR value is simple average of first 'period' TRs at index period-1
        let firstATRIndex = period - 1;
        if (firstATRIndex &lt; 0) return out;
        let sumTR = 0;
        for (let i = 0; i &lt;= firstATRIndex; i++) {
            if (tr[i] == null) return out; // insufficient valid TR data
            sumTR += tr[i];
        }
        let prevATR = sumTR / period;
        out[firstATRIndex] = prevATR;
        // Wilder smoothing
        for (let i = firstATRIndex + 1; i &lt; n; i++) {
            if (tr[i] == null) {
                out[i] = null;
                continue;
            }
            prevATR = ((prevATR * (period - 1)) + tr[i]) / period;
            out[i] = prevATR;
        }
        return out;
    }
    /**
     * Calculate RSI series using Wilder's smoothing.
     *
     * @param {Array&lt;Object&gt;} candles Array of candles with {close}.
     * @param {number} period RSI period.
     * @returns {Array&lt;number|null&gt;} RSI array aligned with candles; null where insufficient data.
     */
    calculateRSIArray(candles, period) {
        const n = candles.length;
        const out = new Array(n).fill(null);
        if (period &lt; 1) return out;
        const gains = new Array(n).fill(0);
        const losses = new Array(n).fill(0);
        for (let i = 1; i &lt; n; i++) {
            const prev = candles[i - 1];
            const curr = candles[i];
            if (!prev || !curr || typeof prev.close !== 'number' || typeof curr.close !== 'number') {
                gains[i] = null;
                losses[i] = null;
                continue;
            }
            const delta = curr.close - prev.close;
            gains[i] = delta &gt; 0 ? delta : 0;
            losses[i] = delta &lt; 0 ? -delta : 0;
        }
        // First average gain/loss at index period
        const firstIndex = period;
        if (firstIndex &gt;= n) return out;
        let sumGain = 0;
        let sumLoss = 0;
        for (let i = 1; i &lt;= firstIndex; i++) {
            if (gains[i] == null || losses[i] == null) return out;
            sumGain += gains[i];
            sumLoss += losses[i];
        }
        let avgGain = sumGain / period;
        let avgLoss = sumLoss / period;
        // RSI at firstIndex
        if (avgLoss === 0) {
            out[firstIndex] = 100;
        } else {
            const rs = avgGain / avgLoss;
            out[firstIndex] = 100 - (100 / (1 + rs));
        }
        // Wilder smoothing for subsequent
        for (let i = firstIndex + 1; i &lt; n; i++) {
            if (gains[i] == null || losses[i] == null) {
                out[i] = null;
                continue;
            }
            avgGain = ((avgGain * (period - 1)) + gains[i]) / period;
            avgLoss = ((avgLoss * (period - 1)) + losses[i]) / period;
            if (avgLoss === 0) {
                out[i] = 100;
            } else {
                const rs = avgGain / avgLoss;
                out[i] = 100 - (100 / (1 + rs));
            }
        }
        return out;
    }
    /**
     * Calculate average volume series (simple moving average).
     *
     * @param {Array&lt;Object&gt;} candles Array of candles with {volume}.
     * @param {number} period Period for averaging.
     * @returns {Array&lt;number|null&gt;} SMA of volume aligned with candles; null where insufficient data.
     */
    calculateAverageVolumeArray(candles, period) {
        const n = candles.length;
        const out = new Array(n).fill(null);
        if (period &lt; 1) return out;
        let windowSum = 0;
        let windowCount = 0;
        for (let i = 0; i &lt; n; i++) {
            const v = candles[i] &amp;&amp; typeof candles[i].volume === 'number' ? candles[i].volume : null;
            if (v == null || !isFinite(v) || v &lt; 0) {
                // Reset window if invalid data encountered within window
                windowSum = 0;
                windowCount = 0;
            } else {
                windowSum += v;
                windowCount += 1;
            }
            if (i - period &gt;= 0) {
                const old = candles[i - period] &amp;&amp; typeof candles[i - period].volume === 'number' ? candles[i - period].volume : null;
                if (old != null &amp;&amp; isFinite(old) &amp;&amp; old &gt;= 0) {
                    windowSum -= old;
                    windowCount -= 1;
                } else {
                    // If an old value was invalid, recalc window cleanly (safer)
                    windowSum = 0;
                    windowCount = 0;
                    for (let j = Math.max(0, i - period + 1); j &lt;= i; j++) {
                        const vv = candles[j] &amp;&amp; typeof candles[j].volume === 'number' ? candles[j].volume : null;
                        if (vv == null || !isFinite(vv) || vv &lt; 0) {
                            windowSum = 0;
                            windowCount = 0;
                            break;
                        }
                        windowSum += vv;
                        windowCount += 1;
                    }
                }
            }
            if (windowCount === period) {
                out[i] = windowSum / period;
            } else {
                out[i] = null;
            }
        }
        return out;
    }
    /**
     * Detect bullish engulfing at a given index (requires previous candle).
     *
     * @param {Array&lt;Object&gt;} candles Array of candles.
     * @param {number} idx Index of the candidate bullish candle.
     * @returns {boolean} True if bullish engulfing is detected at idx.
     */
    detectBullishEngulfing(candles, idx) {
        if (idx &lt;= 0 || idx &gt;= candles.length) return false;
        const cur = candles[idx];
        const prev = candles[idx - 1];
        if (!cur || !prev) return false;
        if (typeof cur.open !== 'number' || typeof cur.close !== 'number' || typeof prev.open !== 'number' || typeof prev.close !== 'number') return false;
        // Current bullish, previous bearish
        if (cur.close &lt;= cur.open) return false;
        if (prev.close &gt;= prev.open) return false;
        const curBody = Math.abs(cur.close - cur.open);
        const prevBody = Math.abs(prev.close - prev.open);
        if (curBody &lt;= 0 || prevBody &lt;= 0) return false;
        // Engulfing: current open &lt;= prev.close and current close &gt;= prev.open and body larger
        if (cur.open &lt;= prev.close &amp;&amp; cur.close &gt;= prev.open &amp;&amp; curBody &gt; prevBody) {
            return true;
        }
        return false;
    }
    /**
     * Detect bearish engulfing at a given index (requires previous candle).
     *
     * @param {Array&lt;Object&gt;} candles Array of candles.
     * @param {number} idx Index of the candidate bearish candle.
     * @returns {boolean} True if bearish engulfing is detected at idx.
     */
    detectBearishEngulfing(candles, idx) {
        if (idx &lt;= 0 || idx &gt;= candles.length) return false;
        const cur = candles[idx];
        const prev = candles[idx - 1];
        if (!cur || !prev) return false;
        if (typeof cur.open !== 'number' || typeof cur.close !== 'number' || typeof prev.open !== 'number' || typeof prev.close !== 'number') return false;
        // Current bearish, previous bullish
        if (cur.close &gt;= cur.open) return false;
        if (prev.close &lt;= prev.open) return false;
        const curBody = Math.abs(cur.close - cur.open);
        const prevBody = Math.abs(prev.close - prev.open);
        if (curBody &lt;= 0 || prevBody &lt;= 0) return false;
        // Engulfing: current open &gt;= prev.close and current close &lt;= prev.open and body larger
        if (cur.open &gt;= prev.close &amp;&amp; cur.close &lt;= prev.open &amp;&amp; curBody &gt; prevBody) {
            return true;
        }
        return false;
    }
    /**
     * Detect morning star pattern ending at index idx (3-bar pattern: idx-2, idx-1, idx).
     *
     * @param {Array&lt;Object&gt;} candles Array of candles.
     * @param {number} idx Index of the final bullish candle (entry candle).
     * @returns {boolean} True if morning star detected ending at idx.
     */
    detectMorningStar(candles, idx) {
        if (idx &lt; 2 || idx &gt;= candles.length) return false;
        const a = candles[idx - 2];
        const b = candles[idx - 1];
        const c = candles[idx];
        if (!a || !b || !c) return false;
        if (typeof a.open !== 'number' || typeof a.close !== 'number' || typeof b.open !== 'number' || typeof b.close !== 'number' || typeof c.open !== 'number' || typeof c.close !== 'number') return false;
        // a bearish
        if (!(a.close &lt; a.open)) return false;
        // b small-bodied (star)
        const aBody = Math.abs(a.open - a.close);
        const bBody = Math.abs(b.open - b.close);
        if (aBody &lt;= 0) return false;
        if (!(bBody &lt;= Math.max(0.25 * aBody, 1e-8))) return false; // small relative body
        // c bullish and closes well into a's body (e.g., more than halfway)
        if (!(c.close &gt; c.open)) return false;
        const aMid = (a.open + a.close) / 2;
        if (!(c.close &gt; aMid)) return false;
        return true;
    }
    /**
     * Detect evening star pattern ending at index idx (3-bar bearish pattern).
     *
     * @param {Array&lt;Object&gt;} candles Array of candles.
     * @param {number} idx Index of the final bearish candle (entry candle).
     * @returns {boolean} True if evening star detected ending at idx.
     */
    detectEveningStar(candles, idx) {
        if (idx &lt; 2 || idx &gt;= candles.length) return false;
        const a = candles[idx - 2];
        const b = candles[idx - 1];
        const c = candles[idx];
        if (!a || !b || !c) return false;
        if (typeof a.open !== 'number' || typeof a.close !== 'number' || typeof b.open !== 'number' || typeof b.close !== 'number' || typeof c.open !== 'number' || typeof c.close !== 'number') return false;
        // a bullish
        if (!(a.close &gt; a.open)) return false;
        // b small-bodied
        const aBody = Math.abs(a.open - a.close);
        const bBody = Math.abs(b.open - b.close);
        if (aBody &lt;= 0) return false;
        if (!(bBody &lt;= Math.max(0.25 * aBody, 1e-8))) return false;
        // c bearish and closes well into a's body (more than halfway down)
        if (!(c.close &lt; c.open)) return false;
        const aMid = (a.open + a.close) / 2;
        if (!(c.close &lt; aMid)) return false;
        return true;
    }
    /**
     * Calculate the trading signal ('BUY', 'SELL', or 'HOLD') based on provided candles.
     *
     * Notes:
     * - Entry occurs on the close of the second pullback bar (i.e., the most recent candle).
     * - Breakout must occur two candles earlier.
     * - Boundaries are VWAP_center ± atrMultiplier * ATR
     *
     * @param {Array&lt;Object&gt;} candles Array of candles ordered oldest-&gt;newest. Each candle must include:
     *  {number} open, {number} high, {number} low, {number} close, {number} volume
     * @returns {string} 'BUY', 'SELL', or 'HOLD'
     */
    calculateSignal(candles) {
        try {
            if (!candles || !Array.isArray(candles) || candles.length === 0) return 'HOLD';
            const n = candles.length;
            // Need at least 3 candles to evaluate breakout + two-bar pullback
            if (n &lt; 3) return 'HOLD';
            // Precompute indicator arrays
            const vwapArr = this.calculateVWAPArray(candles, this.vwapPeriod);
            const atrArr = this.calculateATRArray(candles, this.atrPeriod);
            const rsiArr = this.calculateRSIArray(candles, this.rsiPeriod);
            const avgVolArr = this.calculateAverageVolumeArray(candles, this.avgVolumePeriod);
            const entryIdx = n - 1;       // t+2 (most recent candle)
            const pullback1Idx = n - 2;  // t+1
            const breakoutIdx = n - 3;   // t (breakout candle)
            // Validate required indicator values exist
            const vwap_break = vwapArr[breakoutIdx];
            const atr_break = atrArr[breakoutIdx];
            if (vwap_break == null || atr_break == null) return 'HOLD';
            const upper_bound = vwap_break + (this.atrMultiplier * atr_break);
            const lower_bound = vwap_break - (this.atrMultiplier * atr_break);
            // Safety: ensure numeric bounds
            if (!isFinite(upper_bound) || !isFinite(lower_bound)) return 'HOLD';
            const close_break = candles[breakoutIdx] &amp;&amp; typeof candles[breakoutIdx].close === 'number' ? candles[breakoutIdx].close : null;
            if (close_break == null) return 'HOLD';
            // Determine breakout direction
            let breakoutLong = false;
            let breakoutShort = false;
            if (close_break &gt; upper_bound) breakoutLong = true;
            if (close_break &lt; lower_bound) breakoutShort = true;
            if (!breakoutLong &amp;&amp; !breakoutShort) return 'HOLD';
            // Verify two-bar pullback to boundary
            const close_pb1 = candles[pullback1Idx] &amp;&amp; typeof candles[pullback1Idx].close === 'number' ? candles[pullback1Idx].close : null;
            const close_pb2 = candles[entryIdx] &amp;&amp; typeof candles[entryIdx].close === 'number' ? candles[entryIdx].close : null;
            if (close_pb1 == null || close_pb2 == null) return 'HOLD';
            if (breakoutLong) {
                // After breakout, both pullback closes should be &lt;= upper_bound
                if (!(close_pb1 &lt;= upper_bound &amp;&amp; close_pb2 &lt;= upper_bound)) return 'HOLD';
            } else if (breakoutShort) {
                // After short breakout, both pullback closes should be &gt;= lower_bound
                if (!(close_pb1 &gt;= lower_bound &amp;&amp; close_pb2 &gt;= lower_bound)) return 'HOLD';
            }
            // Entry trigger: evaluate the entry candle (t+2 == entryIdx)
            const entryCandle = candles[entryIdx];
            if (!entryCandle) return 'HOLD';
            const entryOpen = typeof entryCandle.open === 'number' ? entryCandle.open : null;
            const entryClose = typeof entryCandle.close === 'number' ? entryCandle.close : null;
            const entryVolume = typeof entryCandle.volume === 'number' ? entryCandle.volume : null;
            if (entryOpen == null || entryClose == null || entryVolume == null) return 'HOLD';
            // Volume and RSI filters
            const avgVolEntry = avgVolArr[entryIdx];
            const rsiEntry = rsiArr[entryIdx];
            if (avgVolEntry == null || rsiEntry == null) return 'HOLD';
            if (!isFinite(avgVolEntry) || !isFinite(rsiEntry)) return 'HOLD';
            // Volume condition
            const volumeOk = entryVolume &gt;= (1.25 * avgVolEntry);
            if (breakoutLong) {
                // Price direction: entry candle must be bullish
                if (!(entryClose &gt; entryOpen)) return 'HOLD';
                // Pattern: bullish engulfing OR morning star
                const bullishEngulf = this.detectBullishEngulfing(candles, entryIdx);
                const morningStar = this.detectMorningStar(candles, entryIdx);
                if (!(bullishEngulf || morningStar)) return 'HOLD';
                // Volume and RSI filters
                if (!volumeOk) return 'HOLD';
                if (!(rsiEntry &gt; 50)) return 'HOLD';
                return 'BUY';
            } else if (breakoutShort) {
                // Price direction: entry candle must be bearish
                if (!(entryClose &lt; entryOpen)) return 'HOLD';
                // Pattern: bearish engulfing OR evening star
                const bearishEngulf = this.detectBearishEngulfing(candles, entryIdx);
                const eveningStar = this.detectEveningStar(candles, entryIdx);
                if (!(bearishEngulf || eveningStar)) return 'HOLD';
                // Volume and RSI filters
                if (!volumeOk) return 'HOLD';
                if (!(rsiEntry &lt; 50)) return 'HOLD';
                return 'SELL';
            }
            return 'HOLD';
        } catch (e) {
            console.error("Error calculating signal: ", e);
            return 'HOLD';
        }
    }
}
module.exports = GeneratedStrategy;</t>
  </si>
  <si>
    <t>This is an entry-only strategy designed to capture breakout moves around a VWAP centerline with ATR-based volatility bands. It seeks a breakout beyond the VWAP-centered channel, followed by a two-bar pullback to the boundary, a candlestick-confirmation pattern, a volume spike, and an RSI directional filter to generate entries only.</t>
  </si>
  <si>
    <t>The signal generator computes VWAP, ATR, RSI, and average volume series. It identifies a breakout index (the candle two bars before the most recent) where the close exceeds the VWAP-based upper or lower bound formed by VWAP ± ATR*atrMultiplier. It then checks a two-bar pullback: the two candles after breakout must have closes that pull back toward the boundary (&lt;= upper bound for long, &gt;= lower bound for short). If a breakout and pullback are valid, it evaluates the entry candle (the most recent candle): for a long, the candle must be bullish and accompanied by a bullish engulfing or morning star pattern, with a volume spike and RSI &gt; 50; for a short, the candle must be bearish and accompanied by a bearish engulfing or evening star pattern, with a volume spike and RSI &lt; 50. If all criteria are met, it outputs a BUY signal for long opportunities or a SELL signal for short opportunities; otherwise it outputs HOLD. Exit logic is not implemented; only entry signals are produced.</t>
  </si>
  <si>
    <t>Breakout above VWAP ± ATR channel: breakout occurs when the breakout candle closes above (VWAP + ATR*atrMultiplier). After breakout, the next two candles must pull back to or within the upper boundary. The entry candle (the most recent candle) must be bullish and show a bullish engulfing pattern or a morning star pattern. A volume spike is required: entry volume &gt;= 1.25 × the average volume over avgVolumePeriod, and RSI must be &gt; 50.</t>
  </si>
  <si>
    <t>Breakout below VWAP ± ATR channel: breakout occurs when the breakout candle closes below (VWAP - ATR*atrMultiplier). After breakout, the next two candles must pull back to or within the lower boundary. The entry candle must be bearish and show a bearish engulfing pattern or an evening star pattern. A volume spike is required: entry volume &gt;= 1.25 × the average volume over avgVolumePeriod, and RSI must be &lt; 50.</t>
  </si>
  <si>
    <t>2025-10-05T02:06:26.130Z</t>
  </si>
  <si>
    <t>UAS2393774753</t>
  </si>
  <si>
    <t>Two-direction, entry-only prompt. Long: trigger a breakout when price closes above the upper boundary of a Keltner Channel set with center = EMA15 and width = 1.5× ATR. After breakout, require a 1-bar pullback to the boundary; entry fires on the pullback bar’s close if that bar closes higher than its open and forms a bullish reversal pattern (bullish engulfing or morning star) with volume ≥ 1.25× the 20-bar average and RSI(14) &gt; 55. Short: mirror below the lower boundary with a bearish reversal pattern and RSI(14) &lt; 45. State exactly which OHLC close triggers (breakout or pullback) and how the Keltner boundaries are computed. Testable on synthetic data. Tone: concise, for Advanced coder.</t>
  </si>
  <si>
    <t>const BaseIndicator = require('./BaseIndicator');
/**
 * GeneratedStrategy
 *
 * Implements an entry-only strategy:
 * - Long entry: when a bar closes above the Keltner upper boundary (Upper = EMA(15) + 1.5*ATR(14))
 *   followed by a 1-bar pullback that touches the boundary, where the pullback bar:
 *     * closes &gt; open
 *     * forms a bullish reversal pattern (bullish engulfing or morning star)
 *     * Volume &gt;= 1.25 * AVG(Volume, 20)
 *     * RSI(14) &gt; 55
 *   Enter at the pullback bar's close.
 *
 * - Short entry: symmetric inverse logic using Keltner lower boundary (Lower = EMA(15) - 1.5*ATR(14))
 *   followed by a 1-bar pullback that touches the boundary, where the pullback bar:
 *     * closes &lt; open
 *     * forms a bearish reversal pattern (bearish engulfing or evening star)
 *     * Volume &gt;= 1.25 * AVG(Volume, 20)
 *     * RSI(14) &lt; 45
 *   Enter at the pullback bar's close.
 *
 * All indicator math (SMA, EMA, ATR, RSI) is implemented internally. This class only emits
 * entry signals: 'BUY', 'SELL', or 'HOLD'.
 */
class GeneratedStrategy extends BaseIndicator {
    /**
     * Constructor for GeneratedStrategy.
     *
     * @param {Object} params - Configuration object.
     * @param {number} [params.emaPeriod=15] - Period for EMA used in Keltner middle line (must be &gt;=2).
     * @param {number} [params.atrPeriod=14] - Period for ATR (must be &gt;=1).
     * @param {number} [params.atrMultiplier=1.5] - Multiplier for ATR to form Keltner bands (must be &gt;= 0).
     * @param {number} [params.rsiPeriod=14] - Period for RSI (must be &gt;=2).
     * @param {number} [params.volAvgPeriod=20] - Period for average volume SMA (must be &gt;=1).
     * @param {number} [params.volMultiplier=1.25] - Volume multiplier threshold (must be &gt;=0).
     */
    constructor(params) {
        super(params);
        if (!params) throw new Error('Configuration object required.');
        // Set defaults
        this.emaPeriod = (typeof params.emaPeriod === 'number') ? params.emaPeriod : 15;
        this.atrPeriod = (typeof params.atrPeriod === 'number') ? params.atrPeriod : 14;
        this.atrMultiplier = (typeof params.atrMultiplier === 'number') ? params.atrMultiplier : 1.5;
        this.rsiPeriod = (typeof params.rsiPeriod === 'number') ? params.rsiPeriod : 14;
        this.volAvgPeriod = (typeof params.volAvgPeriod === 'number') ? params.volAvgPeriod : 20;
        this.volMultiplier = (typeof params.volMultiplier === 'number') ? params.volMultiplier : 1.25;
        // Validate
        if (typeof this.emaPeriod !== 'number' || this.emaPeriod &lt; 2) {
            throw new Error('Invalid emaPeriod.');
        }
        if (typeof this.atrPeriod !== 'number' || this.atrPeriod &lt; 1) {
            throw new Error('Invalid atrPeriod.');
        }
        if (typeof this.atrMultiplier !== 'number' || this.atrMultiplier &lt; 0) {
            throw new Error('Invalid atrMultiplier.');
        }
        if (typeof this.rsiPeriod !== 'number' || this.rsiPeriod &lt; 2) {
            throw new Error('Invalid rsiPeriod.');
        }
        if (typeof this.volAvgPeriod !== 'number' || this.volAvgPeriod &lt; 1) {
            throw new Error('Invalid volAvgPeriod.');
        }
        if (typeof this.volMultiplier !== 'number' || this.volMultiplier &lt; 0) {
            throw new Error('Invalid volMultiplier.');
        }
    }
    /**
     * updateConfig
     *
     * Merge and validate a new configuration object into the instance.
     *
     * @param {Object} newConfig - Partial configuration to update.
     */
    updateConfig(newConfig) {
        Object.assign(this, newConfig);
        if (typeof this.emaPeriod !== 'number' || this.emaPeriod &lt; 2) {
            throw new Error('Invalid emaPeriod after update.');
        }
        if (typeof this.atrPeriod !== 'number' || this.atrPeriod &lt; 1) {
            throw new Error('Invalid atrPeriod after update.');
        }
        if (typeof this.atrMultiplier !== 'number' || this.atrMultiplier &lt; 0) {
            throw new Error('Invalid atrMultiplier after update.');
        }
        if (typeof this.rsiPeriod !== 'number' || this.rsiPeriod &lt; 2) {
            throw new Error('Invalid rsiPeriod after update.');
        }
        if (typeof this.volAvgPeriod !== 'number' || this.volAvgPeriod &lt; 1) {
            throw new Error('Invalid volAvgPeriod after update.');
        }
        if (typeof this.volMultiplier !== 'number' || this.volMultiplier &lt; 0) {
            throw new Error('Invalid volMultiplier after update.');
        }
        console.log('Configuration updated:', newConfig);
    }
    /**
     * calculateSMA
     *
     * Calculate simple moving average over the provided accessor for each candle index.
     *
     * @param {Array} candles - Array of candle objects with numeric fields.
     * @param {number} period - SMA period (&gt;=1).
     * @param {function(Object): number} accessor - Function to extract the numeric value from a candle.
     * @returns {Array&lt;number|null&gt;} - SMA array parallel to candles (null where insufficient data).
     */
    calculateSMA(candles, period, accessor) {
        const out = new Array(candles.length).fill(null);
        if (!Array.isArray(candles) || candles.length === 0) return out;
        if (period &lt; 1) return out;
        let sum = 0;
        let count = 0;
        for (let i = 0; i &lt; candles.length; i++) {
            const v = Number(accessor(candles[i]));
            if (!Number.isFinite(v)) {
                // treat invalid value as zero but continue to avoid NaN propagation
                sum += 0;
            } else {
                sum += v;
            }
            count++;
            if (count &gt; period) {
                const old = Number(accessor(candles[i - period]));
                sum -= (Number.isFinite(old) ? old : 0);
                count--;
            }
            if (count === period) {
                out[i] = sum / period;
            }
        }
        return out;
    }
    /**
     * calculateEMA
     *
     * Calculate EMA over close prices (or using accessor) for each index. Uses SMA for seed.
     *
     * @param {Array} candles - Array of candle objects.
     * @param {number} period - EMA period (&gt;=2).
     * @param {function(Object): number} accessor - Function to extract numeric value from a candle.
     * @returns {Array&lt;number|null&gt;} - EMA array parallel to candles (null where insufficient data).
     */
    calculateEMA(candles, period, accessor) {
        const out = new Array(candles.length).fill(null);
        if (!Array.isArray(candles) || candles.length === 0) return out;
        if (period &lt; 2) return out;
        let seedSum = 0;
        let seedCount = 0;
        const multiplier = 2 / (period + 1);
        let prevEMA = null;
        for (let i = 0; i &lt; candles.length; i++) {
            const val = Number(accessor(candles[i]));
            const v = Number.isFinite(val) ? val : 0;
            if (seedCount &lt; period) {
                seedSum += v;
                seedCount++;
                if (seedCount === period) {
                    prevEMA = seedSum / period;
                    out[i] = prevEMA;
                } else {
                    out[i] = null;
                }
            } else {
                // prevEMA exists
                prevEMA = (v - prevEMA) * multiplier + prevEMA;
                out[i] = prevEMA;
            }
        }
        return out;
    }
    /**
     * calculateATR
     *
     * Calculate ATR (Wilder smoothing) over the candle series for the given period.
     *
     * @param {Array} candles - Array of candle objects with high, low, close numeric fields.
     * @param {number} period - ATR period (&gt;=1).
     * @returns {Array&lt;number|null&gt;} - ATR array parallel to candles (null where insufficient data).
     */
    calculateATR(candles, period) {
        const out = new Array(candles.length).fill(null);
        if (!Array.isArray(candles) || candles.length === 0) return out;
        if (period &lt; 1) return out;
        const trs = new Array(candles.length).fill(0);
        for (let i = 0; i &lt; candles.length; i++) {
            const high = Number(candles[i].high);
            const low = Number(candles[i].low);
            const prevClose = (i &gt; 0) ? Number(candles[i - 1].close) : NaN;
            const h = Number.isFinite(high) ? high : 0;
            const l = Number.isFinite(low) ? low : 0;
            let tr = h - l;
            if (i &gt; 0 &amp;&amp; Number.isFinite(prevClose)) {
                tr = Math.max(tr, Math.abs(h - prevClose), Math.abs(l - prevClose));
            }
            trs[i] = Number.isFinite(tr) ? tr : 0;
        }
        // Wilder smoothing: first ATR is SMA of first 'period' TRs, then ATR = (prevATR*(n-1)+TR)/n
        let seedSum = 0;
        let seedCount = 0;
        let prevATR = null;
        for (let i = 0; i &lt; trs.length; i++) {
            const tr = trs[i];
            if (seedCount &lt; period) {
                seedSum += tr;
                seedCount++;
                if (seedCount === period) {
                    prevATR = seedSum / period;
                    out[i] = prevATR;
                } else {
                    out[i] = null;
                }
            } else {
                prevATR = ((prevATR * (period - 1)) + tr) / period;
                out[i] = prevATR;
            }
        }
        return out;
    }
    /**
     * calculateRSI
     *
     * Calculate RSI using Wilder smoothing.
     *
     * @param {Array} candles - Array of candle objects with close numeric field.
     * @param {number} period - RSI period (&gt;=2).
     * @returns {Array&lt;number|null&gt;} - RSI array parallel to candles (null where insufficient data).
     */
    calculateRSI(candles, period) {
        const out = new Array(candles.length).fill(null);
        if (!Array.isArray(candles) || candles.length === 0) return out;
        if (period &lt; 2) return out;
        const gains = new Array(candles.length).fill(0);
        const losses = new Array(candles.length).fill(0);
        for (let i = 1; i &lt; candles.length; i++) {
            const prev = Number(candles[i - 1].close);
            const curr = Number(candles[i].close);
            const p = Number.isFinite(prev) ? prev : 0;
            const c = Number.isFinite(curr) ? curr : 0;
            const diff = c - p;
            gains[i] = diff &gt; 0 ? diff : 0;
            losses[i] = diff &lt; 0 ? -diff : 0;
        }
        // initial avg gain/loss = SMA over first 'period' values (starting from index 1 to period)
        let avgGain = 0;
        let avgLoss = 0;
        let seedCount = 0;
        for (let i = 1; i &lt; candles.length; i++) {
            if (seedCount &lt; period) {
                avgGain += gains[i];
                avgLoss += losses[i];
                seedCount++;
                if (seedCount === period) {
                    avgGain = avgGain / period;
                    avgLoss = avgLoss / period;
                    const rs = (avgLoss === 0) ? ((avgGain === 0) ? 0 : Infinity) : (avgGain / avgLoss);
                    out[i] = (avgLoss === 0 &amp;&amp; avgGain === 0) ? 50 : (100 - (100 / (1 + rs)));
                } else {
                    out[i] = null;
                }
            } else {
                const g = gains[i];
                const l = losses[i];
                avgGain = ((avgGain * (period - 1)) + g) / period;
                avgLoss = ((avgLoss * (period - 1)) + l) / period;
                const rs = (avgLoss === 0) ? ((avgGain === 0) ? 0 : Infinity) : (avgGain / avgLoss);
                out[i] = (avgLoss === 0 &amp;&amp; avgGain === 0) ? 50 : (100 - (100 / (1 + rs)));
            }
        }
        return out;
    }
    /**
     * averageVolume
     *
     * Returns SMA of volume for each candle index.
     *
     * @param {Array} candles - Array of candle objects with numeric volume field.
     * @param {number} period - SMA period (&gt;=1).
     * @returns {Array&lt;number|null&gt;} - volume SMA array parallel to candles.
     */
    averageVolume(candles, period) {
        return this.calculateSMA(candles, period, c =&gt; Number(c.volume));
    }
    /**
     * isBullishEngulfing
     *
     * Classic bullish engulfing detection between prevCandle and currCandle.
     *
     * @param {Object} prev - previous candle.
     * @param {Object} curr - current candle.
     * @returns {boolean}
     */
    isBullishEngulfing(prev, curr) {
        if (!prev || !curr) return false;
        const prevOpen = Number(prev.open), prevClose = Number(prev.close);
        const currOpen = Number(curr.open), currClose = Number(curr.close);
        if (!Number.isFinite(prevOpen) || !Number.isFinite(prevClose) ||
            !Number.isFinite(currOpen) || !Number.isFinite(currClose)) {
            return false;
        }
        const prevBearish = prevClose &lt; prevOpen;
        const currBullish = currClose &gt; currOpen;
        // Curr body engulfs prev body
        const engulf = (currClose &gt; prevOpen) &amp;&amp; (currOpen &lt; prevClose);
        return prevBearish &amp;&amp; currBullish &amp;&amp; engulf;
    }
    /**
     * isBearishEngulfing
     *
     * Classic bearish engulfing detection between prevCandle and currCandle.
     *
     * @param {Object} prev - previous candle.
     * @param {Object} curr - current candle.
     * @returns {boolean}
     */
    isBearishEngulfing(prev, curr) {
        if (!prev || !curr) return false;
        const prevOpen = Number(prev.open), prevClose = Number(prev.close);
        const currOpen = Number(curr.open), currClose = Number(curr.close);
        if (!Number.isFinite(prevOpen) || !Number.isFinite(prevClose) ||
            !Number.isFinite(currOpen) || !Number.isFinite(currClose)) {
            return false;
        }
        const prevBullish = prevClose &gt; prevOpen;
        const currBearish = currClose &lt; currOpen;
        const engulf = (currOpen &gt; prevClose) &amp;&amp; (currClose &lt; prevOpen);
        return prevBullish &amp;&amp; currBearish &amp;&amp; engulf;
    }
    /**
     * isMorningStar
     *
     * Detect a morning star pattern on three candles: [c0, c1, c2] where c2 is current.
     *
     * @param {Object} c0 - candle 2 bars ago.
     * @param {Object} c1 - candle 1 bar ago.
     * @param {Object} c2 - current candle.
     * @returns {boolean}
     */
    isMorningStar(c0, c1, c2) {
        if (!c0 || !c1 || !c2) return false;
        const o0 = Number(c0.open), cl0 = Number(c0.close);
        const o1 = Number(c1.open), cl1 = Number(c1.close);
        const o2 = Number(c2.open), cl2 = Number(c2.close);
        if (![o0, cl0, o1, cl1, o2, cl2].every(Number.isFinite)) return false;
        // c0: fairly large bearish candle
        const body0 = Math.abs(cl0 - o0);
        const body1 = Math.abs(cl1 - o1);
        const body2 = Math.abs(cl2 - o2);
        if (!(cl0 &lt; o0)) return false; // first should be bearish
        // middle small indecision / small body
        if (!(body1 &lt; body0 * 0.5)) return false;
        // last bullish and closes well into the body of the first candle
        if (!(cl2 &gt; o2)) return false;
        const closesInto = cl2 &gt; (o0 + cl0) / 2; // closes above midpoint of first candle body
        return closesInto;
    }
    /**
     * isEveningStar
     *
     * Detect an evening star pattern on three candles: [c0, c1, c2] where c2 is current (bearish).
     *
     * @param {Object} c0 - candle 2 bars ago.
     * @param {Object} c1 - candle 1 bar ago.
     * @param {Object} c2 - current candle.
     * @returns {boolean}
     */
    isEveningStar(c0, c1, c2) {
        if (!c0 || !c1 || !c2) return false;
        const o0 = Number(c0.open), cl0 = Number(c0.close);
        const o1 = Number(c1.open), cl1 = Number(c1.close);
        const o2 = Number(c2.open), cl2 = Number(c2.close);
        if (![o0, cl0, o1, cl1, o2, cl2].every(Number.isFinite)) return false;
        // c0: fairly large bullish candle
        const body0 = Math.abs(cl0 - o0);
        const body1 = Math.abs(cl1 - o1);
        const body2 = Math.abs(cl2 - o2);
        if (!(cl0 &gt; o0)) return false; // first should be bullish
        // middle small indecision / small body
        if (!(body1 &lt; body0 * 0.5)) return false;
        // last bearish and closes well into the body of the first candle
        if (!(cl2 &lt; o2)) return false;
        const closesInto = cl2 &lt; (o0 + cl0) / 2; // closes below midpoint of first candle body
        return closesInto;
    }
    /**
     * calculateSignal
     *
     * Main signal function. Returns 'BUY', 'SELL', or 'HOLD'. Only entry logic implemented.
     *
     * @param {Array} candles - Array of candles ordered oldest -&gt; newest. Each candle must have:
     *                          open, high, low, close, volume numeric fields.
     * @returns {string} - 'BUY' | 'SELL' | 'HOLD'
     */
    calculateSignal(candles) {
        try {
            if (!candles || !Array.isArray(candles) || candles.length === 0) return 'HOLD';
            const len = candles.length;
            const lastIdx = len - 1;
            const prevIdx = len - 2;
            const prev2Idx = len - 3;
            // Need at minimum 2 bars for breakout+pullback checks, plus enough for indicators
            const minRequired = Math.max(
                this.emaPeriod,
                this.atrPeriod + 1, // ATR needs previous close
                this.rsiPeriod + 1,
                this.volAvgPeriod
            );
            if (len &lt; 2 || len &lt; minRequired) {
                return 'HOLD';
            }
            // Prepare indicator arrays
            const emaArr = this.calculateEMA(candles, this.emaPeriod, c =&gt; Number(c.close));
            const atrArr = this.calculateATR(candles, this.atrPeriod);
            const rsiArr = this.calculateRSI(candles, this.rsiPeriod);
            const volSMA = this.averageVolume(candles, this.volAvgPeriod);
            // Keltner boundaries at each index: upper = EMA + atrMultiplier*ATR, lower = EMA - atrMultiplier*ATR
            const upper = (idx) =&gt; {
                const e = emaArr[idx];
                const a = atrArr[idx];
                if (!Number.isFinite(e) || !Number.isFinite(a)) return null;
                return e + (this.atrMultiplier * a);
            };
            const lower = (idx) =&gt; {
                const e = emaArr[idx];
                const a = atrArr[idx];
                if (!Number.isFinite(e) || !Number.isFinite(a)) return null;
                return e - (this.atrMultiplier * a);
            };
            // Evaluate LONG scenario:
            // breakout bar is prevIdx (the bar before last): prevClose &gt; upper(prevIdx)
            // pullback is lastIdx which must touch boundary (low &lt;= upper(prevIdx)) and meets bullish conditions
            const breakoutIdx = prevIdx;
            const pullbackIdx = lastIdx;
            if (breakoutIdx &gt;= 0) {
                const breakoutUpper = upper(breakoutIdx);
                const breakoutLower = lower(breakoutIdx);
                // Validate breakout upper/lower exist for these calculations
                if (Number.isFinite(breakoutUpper)) {
                    const breakoutBar = candles[breakoutIdx];
                    const breakoutClose = Number(breakoutBar.close);
                    if (Number.isFinite(breakoutClose) &amp;&amp; breakoutClose &gt; breakoutUpper) {
                        // breakout occurred on breakoutIdx closing above upper
                        const pullbackBar = candles[pullbackIdx];
                        const pbClose = Number(pullbackBar.close);
                        const pbOpen = Number(pullbackBar.open);
                        const pbLow = Number(pullbackBar.low);
                        const pbVolume = Number(pullbackBar.volume);
                        const avgVol = volSMA[pullbackIdx];
                        const rsiVal = rsiArr[pullbackIdx];
                        // pullback must touch/penetrate the upper boundary of breakout bar
                        const touchedBoundary = Number.isFinite(pbLow) &amp;&amp; Number.isFinite(breakoutUpper) &amp;&amp; (pbLow &lt;= breakoutUpper + Number.EPSILON);
                        const isBullishClose = Number.isFinite(pbClose) &amp;&amp; Number.isFinite(pbOpen) &amp;&amp; (pbClose &gt; pbOpen);
                        const volumeOkay = Number.isFinite(pbVolume) &amp;&amp; Number.isFinite(avgVol) &amp;&amp; (avgVol &gt; 0) &amp;&amp; (pbVolume &gt;= (this.volMultiplier * avgVol));
                        const rsiOkay = Number.isFinite(rsiVal) &amp;&amp; (rsiVal &gt; 55);
                        // bullish pattern: either bullish engulfing between breakoutBar and pullbackBar OR morning star on [breakoutIdx-1, breakoutIdx, pullbackIdx]
                        let bullishPattern = false;
                        const breakoutBarObj = breakoutBar;
                        if (this.isBullishEngulfing(breakoutBarObj, pullbackBar)) bullishPattern = true;
                        // morning star: need two bars before pullbackIdx (i.e., prev2Idx, breakoutIdx, pullbackIdx)
                        if (!bullishPattern &amp;&amp; prev2Idx &gt;= 0) {
                            const c0 = candles[prev2Idx];
                            const c1 = candles[breakoutIdx];
                            const c2 = pullbackBar;
                            if (this.isMorningStar(c0, c1, c2)) bullishPattern = true;
                        }
                        if (touchedBoundary &amp;&amp; isBullishClose &amp;&amp; bullishPattern &amp;&amp; volumeOkay &amp;&amp; rsiOkay) {
                            return 'BUY';
                        }
                    }
                }
                // Evaluate SHORT scenario (mirror)
                if (Number.isFinite(breakoutLower)) {
                    const breakoutBarS = candles[breakoutIdx];
                    const breakoutCloseS = Number(breakoutBarS.close);
                    if (Number.isFinite(breakoutCloseS) &amp;&amp; breakoutCloseS &lt; breakoutLower) {
                        // breakout below lower
                        const pullbackBar = candles[pullbackIdx];
                        const pbClose = Number(pullbackBar.close);
                        const pbOpen = Number(pullbackBar.open);
                        const pbHigh = Number(pullbackBar.high);
                        const pbVolume = Number(pullbackBar.volume);
                        const avgVol = volSMA[pullbackIdx];
                        const rsiVal = rsiArr[pullbackIdx];
                        // pullback must touch/penetrate the lower boundary of breakout bar
                        const touchedBoundary = Number.isFinite(pbHigh) &amp;&amp; Number.isFinite(breakoutLower) &amp;&amp; (pbHigh &gt;= breakoutLower - Number.EPSILON);
                        const isBearishClose = Number.isFinite(pbClose) &amp;&amp; Number.isFinite(pbOpen) &amp;&amp; (pbClose &lt; pbOpen);
                        const volumeOkay = Number.isFinite(pbVolume) &amp;&amp; Number.isFinite(avgVol) &amp;&amp; (avgVol &gt; 0) &amp;&amp; (pbVolume &gt;= (this.volMultiplier * avgVol));
                        const rsiOkay = Number.isFinite(rsiVal) &amp;&amp; (rsiVal &lt; 45);
                        // bearish pattern: bearish engulfing between breakoutBar and pullbackBar OR evening star on [prev2Idx, breakoutIdx, pullbackIdx]
                        let bearishPattern = false;
                        const breakoutBarObj = breakoutBarS;
                        if (this.isBearishEngulfing(breakoutBarObj, pullbackBar)) bearishPattern = true;
                        if (!bearishPattern &amp;&amp; prev2Idx &gt;= 0) {
                            const c0 = candles[prev2Idx];
                            const c1 = candles[breakoutIdx];
                            const c2 = pullbackBar;
                            if (this.isEveningStar(c0, c1, c2)) bearishPattern = true;
                        }
                        if (touchedBoundary &amp;&amp; isBearishClose &amp;&amp; bearishPattern &amp;&amp; volumeOkay &amp;&amp; rsiOkay) {
                            return 'SELL';
                        }
                    }
                }
            }
            return 'HOLD';
        } catch (e) {
            console.error("Error calculating signal: ", e);
            return 'HOLD';
        }
    }
}
module.exports = GeneratedStrategy;</t>
  </si>
  <si>
    <t>Designed for trending markets where price breaks out beyond the Keltner envelope formed by EMA(15) and ATR(14) and then pulls back to touch the boundary. The strategy validates momentum via reversal patterns, volume surge, and RSI thresholds before entering on the pullback close. It only emits entry signals: 'BUY' or 'SELL'; no exit logic is implemented.</t>
  </si>
  <si>
    <t>The strategy computes EMA, ATR, RSI and a volume SMA, derives the Keltner upper and lower bands, identifies a breakout bar on the preceding bar, and evaluates a pullback bar that touches the corresponding boundary. If the pullback bar also satisfies price action (close&gt;open for long, close&lt;open for short), a qualifying reversal pattern (bullish/bearish engulfing or morning/evening star), plus a volume surge and RSI filter, the code emits a BUY or SELL signal at the pullback close; otherwise it returns HOLD.</t>
  </si>
  <si>
    <t>Look for a breakout on the prior bar above the Keltner upper boundary (Upper = EMA(15) + 1.5*ATR(14)). If a one-bar pullback on the last bar touches or penetrates that boundary (pullback low &lt;= boundary) and the pullback bar closes above its open, and it forms a bullish reversal pattern (bullish engulfing with the breakout bar or a morning star across the two bars before the pullback), while volume &gt;= 1.25 * AVG(Volume, 20) and RSI(14) &gt; 55, then enter a long position at the pullback bar's close.</t>
  </si>
  <si>
    <t>Look for a breakout on the prior bar below the Keltner lower boundary (Lower = EMA(15) - 1.5*ATR(14)). If a one-bar pullback touches that boundary (pullback high &gt;= boundary) and the pullback bar closes below its open, and it forms a bearish reversal pattern (bearish engulfing with the breakout bar or an evening star across the two bars before the pullback), while volume &gt;= 1.25 * AVG(Volume, 20) and RSI(14) &lt; 45, then enter a short position at the pullback bar's close.</t>
  </si>
  <si>
    <t>2025-10-05T02:15:53.979Z</t>
  </si>
  <si>
    <t>UAS0053697183</t>
  </si>
  <si>
    <t>Two-direction, entry-only prompt. Long: trigger a breakout when price closes above the upper boundary of a 9-bar Adaptive Moving Average Envelope (center = AMA9; width = 1.8× ATR). After breakout, require a 2-bar pullback to the boundary; entry fires on the second pullback bar’s close if that bar closes higher than its open and forms a bullish pattern (bullish engulfing or morning star) with volume ≥ 1.25× the 20-bar average and RSI(14) &gt; 60. Short: mirror below the lower boundary with a bearish reversal pattern and RSI(14) &lt; 40. State exactly which OHLC closes trigger (breakout close or pullback close) and how the AMA envelope boundaries are computed. Testable on synthetic data. Tone: analytical, for Advanced coder.</t>
  </si>
  <si>
    <t>// strategies/technical/GeneratedStrategy.js
const BaseIndicator = require('./BaseIndicator');
/**
 * GeneratedStrategy implements an entry-only breakout + pullback strategy using an Adaptive Moving Average (KAMA)
 * envelope together with ATR, RSI and volume filters. It detects breakouts above/below the AMA envelope, waits for a
 * two-bar pullback to the envelope, and then checks the second pullback bar for a reversal candlestick pattern,
 * minimum volume spike (vs a 20-bar average), and RSI confirmation before returning a BUY or SELL signal.
 *
 * Notes:
 * - All indicator mathematics (KAMA/AMA, ATR, RSI, SMA) are implemented internally without external libraries.
 * - This class only emits entry signals: 'BUY', 'SELL', or 'HOLD'. No exit logic is implemented.
 */
class GeneratedStrategy extends BaseIndicator {
    /**
     * Constructor for GeneratedStrategy.
     *
     * @param {Object} params Configuration object
     * @param {number} [params.amaPeriod=9] Period for the Adaptive Moving Average (KAMA).
     * @param {number} [params.atrPeriod=14] Period for ATR calculation.
     * @param {number} [params.envelopeMultiplier=1.8] Multiplier applied to ATR to form the envelope around the AMA.
     * @param {number} [params.volumeSmaPeriod=20] Period for the volume moving average used as baseline.
     * @param {number} [params.rsiPeriod=14] Period for RSI calculation.
     */
    constructor(params) {
        super(params);
        if (!params) throw new Error('Configuration object required.');
        this.amaPeriod = (typeof params.amaPeriod === 'number') ? params.amaPeriod : 9;
        if (typeof this.amaPeriod !== 'number' || this.amaPeriod &lt; 2) {
            throw new Error('Invalid amaPeriod.');
        }
        this.atrPeriod = (typeof params.atrPeriod === 'number') ? params.atrPeriod : 14;
        if (typeof this.atrPeriod !== 'number' || this.atrPeriod &lt; 1) {
            throw new Error('Invalid atrPeriod.');
        }
        this.envelopeMultiplier = (typeof params.envelopeMultiplier === 'number') ? params.envelopeMultiplier : 1.8;
        if (typeof this.envelopeMultiplier !== 'number' || this.envelopeMultiplier &lt; 0) {
            throw new Error('Invalid envelopeMultiplier.');
        }
        this.volumeSmaPeriod = (typeof params.volumeSmaPeriod === 'number') ? params.volumeSmaPeriod : 20;
        if (typeof this.volumeSmaPeriod !== 'number' || this.volumeSmaPeriod &lt; 1) {
            throw new Error('Invalid volumeSmaPeriod.');
        }
        this.rsiPeriod = (typeof params.rsiPeriod === 'number') ? params.rsiPeriod : 14;
        if (typeof this.rsiPeriod !== 'number' || this.rsiPeriod &lt; 2) {
            throw new Error('Invalid rsiPeriod.');
        }
        // KAMA smoothing parameters (common defaults)
        this.kamaFast = (typeof params.kamaFast === 'number') ? params.kamaFast : 2;
        this.kamaSlow = (typeof params.kamaSlow === 'number') ? params.kamaSlow : 30;
        if (this.kamaFast &lt; 1 || this.kamaSlow &lt; 1) {
            throw new Error('Invalid kamaFast or kamaSlow.');
        }
    }
    /**
     * Update configuration after instantiation.
     *
     * @param {Object} newConfig Partial configuration to merge into this instance.
     */
    updateConfig(newConfig) {
        Object.assign(this, newConfig);
        // Re-validate configuration
        if (typeof this.amaPeriod !== 'number' || this.amaPeriod &lt; 2) {
            throw new Error('Invalid amaPeriod after update.');
        }
        if (typeof this.atrPeriod !== 'number' || this.atrPeriod &lt; 1) {
            throw new Error('Invalid atrPeriod after update.');
        }
        if (typeof this.envelopeMultiplier !== 'number' || this.envelopeMultiplier &lt; 0) {
            throw new Error('Invalid envelopeMultiplier after update.');
        }
        if (typeof this.volumeSmaPeriod !== 'number' || this.volumeSmaPeriod &lt; 1) {
            throw new Error('Invalid volumeSmaPeriod after update.');
        }
        if (typeof this.rsiPeriod !== 'number' || this.rsiPeriod &lt; 2) {
            throw new Error('Invalid rsiPeriod after update.');
        }
        if (typeof this.kamaFast !== 'number' || typeof this.kamaSlow !== 'number' || this.kamaFast &lt; 1 || this.kamaSlow &lt; 1) {
            throw new Error('Invalid kamaFast or kamaSlow after update.');
        }
        console.log('Configuration updated:', newConfig);
    }
    /**
     * Calculate a simple moving average (SMA) for a numeric array ending at endIndex (inclusive).
     *
     * @param {number[]} arr Array of numbers.
     * @param {number} period Number of elements to average.
     * @param {number} endIndex Inclusive end index for the moving average.
     * @returns {number|null} SMA value or null if insufficient data.
     */
    calculateSMAFromArray(arr, period, endIndex) {
        if (!Array.isArray(arr) || period &lt; 1 || endIndex &lt; 0) return null;
        if (endIndex - period + 1 &lt; 0) return null;
        let sum = 0;
        for (let i = endIndex; i &gt; endIndex - period; i--) {
            const v = arr[i];
            if (typeof v !== 'number' || !isFinite(v)) return null;
            sum += v;
        }
        return sum / period;
    }
    /**
     * Calculate ATR array using Wilder smoothing. Returns an array of same length as candles with nulls where ATR is undefined.
     *
     * @param {Object[]} candles Array of candle objects with {high, low, close}.
     * @param {number} period ATR period.
     * @returns {Array&lt;number|null&gt;} ATR array.
     */
    calculateATR(candles, period) {
        const n = candles.length;
        const trs = new Array(n).fill(null);
        for (let i = 1; i &lt; n; i++) {
            const h = candles[i].high;
            const l = candles[i].low;
            const prevClose = candles[i - 1].close;
            if ([h, l, prevClose].some(x =&gt; typeof x !== 'number' || !isFinite(x))) {
                trs[i] = null;
                continue;
            }
            const tr = Math.max(
                h - l,
                Math.abs(h - prevClose),
                Math.abs(l - prevClose)
            );
            trs[i] = tr;
        }
        const atr = new Array(n).fill(null);
        if (n &lt;= period) return atr;
        let sum = 0;
        for (let i = 1; i &lt;= period; i++) {
            if (trs[i] == null) return atr;
            sum += trs[i];
        }
        const firstATRIndex = period;
        atr[firstATRIndex] = sum / period;
        for (let i = firstATRIndex + 1; i &lt; n; i++) {
            const tr = trs[i];
            if (tr == null || atr[i - 1] == null) {
                atr[i] = null;
                continue;
            }
            atr[i] = (atr[i - 1] * (period - 1) + tr) / period;
        }
        return atr;
    }
    /**
     * Calculate KAMA (Kaufman's Adaptive Moving Average) array from candle closes.
     *
     * @param {Object[]} candles Array of candles with {close}.
     * @param {number} period Efficiency ratio period (amaPeriod).
     * @param {number} fast Fast EMA period (default this.kamaFast).
     * @param {number} slow Slow EMA period (default this.kamaSlow).
     * @returns {Array&lt;number|null&gt;} KAMA values array with nulls where undefined.
     */
    calculateKAMA(candles, period, fast = this.kamaFast, slow = this.kamaSlow) {
        const n = candles.length;
        const closes = candles.map(c =&gt; c.close);
        const kama = new Array(n).fill(null);
        if (n &lt; period) return kama;
        // initial KAMA value at index period-1 using SMA of that window
        const initialIndex = period - 1;
        const initialSMA = this.calculateSMAFromArray(closes, period, initialIndex);
        if (initialSMA == null) return kama;
        kama[initialIndex] = initialSMA;
        const fastSC = 2 / (fast + 1);
        const slowSC = 2 / (slow + 1);
        for (let i = initialIndex + 1; i &lt; n; i++) {
            // Efficiency ratio ER = change over period / volatility
            // Corrected: change should be abs(close[i] - close[i - period])
            const change = Math.abs(closes[i] - closes[i - period]);
            // volatility is sum of absolute differences of consecutive closes over 'period' bars
            let volatility = 0;
            let invalidVol = false;
            // sum abs(closes[k] - closes[k-1]) for k from i-period+1 .. i (this yields 'period' differences)
            const volStart = i - period + 1;
            for (let k = volStart; k &lt;= i; k++) {
                const a = closes[k];
                const b = closes[k - 1];
                if (![a, b].every(v =&gt; typeof v === 'number' &amp;&amp; isFinite(v))) {
                    invalidVol = true;
                    break;
                }
                volatility += Math.abs(a - b);
            }
            if (invalidVol || volatility === null) {
                kama[i] = null;
                continue;
            }
            if (volatility === 0) {
                // if volatility zero, ER = 0 -&gt; SC = slowSC^2
                const sc = slowSC * slowSC;
                kama[i] = kama[i - 1] + sc * (closes[i] - kama[i - 1]);
                continue;
            }
            const er = change / volatility;
            const sc = Math.pow(er * (fastSC - slowSC) + slowSC, 2);
            kama[i] = kama[i - 1] + sc * (closes[i] - kama[i - 1]);
        }
        return kama;
    }
    /**
     * Calculate RSI array using Wilder smoothing.
     *
     * @param {Object[]} candles Array of candles with {close}.
     * @param {number} period RSI period.
     * @returns {Array&lt;number|null&gt;} RSI values with nulls where undefined.
     */
    calculateRSI(candles, period) {
        const n = candles.length;
        const closes = candles.map(c =&gt; c.close);
        const rsi = new Array(n).fill(null);
        if (n &lt;= period) return rsi;
        // compute initial average gain/loss over first 'period' intervals (from index 1..period)
        let gainSum = 0;
        let lossSum = 0;
        for (let i = 1; i &lt;= period; i++) {
            const change = closes[i] - closes[i - 1];
            if (change &gt; 0) gainSum += change;
            else lossSum += Math.abs(change);
        }
        let avgGain = gainSum / period;
        let avgLoss = lossSum / period;
        const firstIndex = period;
        const rs = (avgLoss === 0) ? Infinity : (avgGain / avgLoss);
        rsi[firstIndex] = (avgLoss === 0) ? 100 : (100 - (100 / (1 + rs)));
        for (let i = firstIndex + 1; i &lt; n; i++) {
            const change = closes[i] - closes[i - 1];
            const gain = change &gt; 0 ? change : 0;
            const loss = change &lt; 0 ? Math.abs(change) : 0;
            avgGain = ((avgGain * (period - 1)) + gain) / period;
            avgLoss = ((avgLoss * (period - 1)) + loss) / period;
            const rsInner = (avgLoss === 0) ? Infinity : (avgGain / avgLoss);
            rsi[i] = (avgLoss === 0) ? 100 : (100 - (100 / (1 + rsInner)));
        }
        return rsi;
    }
    /**
     * Helper to detect a bullish engulfing pattern ending at index 'i'.
     *
     * @param {Object[]} candles Candle array.
     * @param {number} i Index of the potential engulfing (current) bar.
     * @returns {boolean} True if bullish engulfing detected.
     */
    isBullishEngulfing(candles, i) {
        if (i &lt; 1) return false;
        const prev = candles[i - 1];
        const cur = candles[i];
        if (!prev || !cur) return false;
        const prevOpen = prev.open, prevClose = prev.close;
        const curOpen = cur.open, curClose = cur.close;
        if ([prevOpen, prevClose, curOpen, curClose].some(x =&gt; typeof x !== 'number' || !isFinite(x))) return false;
        // previous must be bearish, current bullish
        if (!(prevClose &lt; prevOpen &amp;&amp; curClose &gt; curOpen)) return false;
        // current body must engulf previous body
        if (!(curOpen &lt; prevClose &amp;&amp; curClose &gt; prevOpen)) return false;
        return true;
    }
    /**
     * Helper to detect a bearish engulfing pattern ending at index 'i'.
     *
     * @param {Object[]} candles Candle array.
     * @param {number} i Index of the potential engulfing (current) bar.
     * @returns {boolean} True if bearish engulfing detected.
     */
    isBearishEngulfing(candles, i) {
        if (i &lt; 1) return false;
        const prev = candles[i - 1];
        const cur = candles[i];
        if (!prev || !cur) return false;
        const prevOpen = prev.open, prevClose = prev.close;
        const curOpen = cur.open, curClose = cur.close;
        if ([prevOpen, prevClose, curOpen, curClose].some(x =&gt; typeof x !== 'number' || !isFinite(x))) return false;
        // previous bullish, current bearish
        if (!(prevClose &gt; prevOpen &amp;&amp; curClose &lt; curOpen)) return false;
        // current body must engulf previous body
        if (!(curOpen &gt; prevClose &amp;&amp; curClose &lt; prevOpen)) return false;
        return true;
    }
    /**
     * Detect a simplified Morning Star pattern ending at index i (uses bars i-2, i-1, i).
     *
     * @param {Object[]} candles Candle array.
     * @param {number} i Index of the final (bullish) bar.
     * @returns {boolean} True if morning star detected.
     */
    isMorningStar(candles, i) {
        if (i &lt; 2) return false;
        const b1 = candles[i - 2];
        const b2 = candles[i - 1];
        const b3 = candles[i];
        if (!b1 || !b2 || !b3) return false;
        const o1 = b1.open, c1 = b1.close;
        const o2 = b2.open, c2 = b2.close;
        const o3 = b3.open, c3 = b3.close;
        if ([o1, c1, o2, c2, o3, c3].some(x =&gt; typeof x !== 'number' || !isFinite(x))) return false;
        // first bearish, third bullish
        if (!(c1 &lt; o1 &amp;&amp; c3 &gt; o3)) return false;
        // middle small body relative to first body
        const body1 = Math.abs(c1 - o1);
        const body2 = Math.abs(c2 - o2);
        if (!(body2 &lt; 0.5 * Math.max(body1, 1e-8))) return false;
        // middle should be lower than first (gap down-ish)
        if (!(o2 &lt; c1 &amp;&amp; c2 &lt; c1)) return false;
        // third should close well into first's body (at least mid-point)
        const midpoint = (o1 + c1) / 2;
        if (!(c3 &gt; midpoint)) return false;
        return true;
    }
    /**
     * Detect a simplified Evening Star pattern ending at index i (uses bars i-2, i-1, i).
     *
     * @param {Object[]} candles Candle array.
     * @param {number} i Index of the final (bearish) bar.
     * @returns {boolean} True if evening star detected.
     */
    isEveningStar(candles, i) {
        if (i &lt; 2) return false;
        const b1 = candles[i - 2];
        const b2 = candles[i - 1];
        const b3 = candles[i];
        if (!b1 || !b2 || !b3) return false;
        const o1 = b1.open, c1 = b1.close;
        const o2 = b2.open, c2 = b2.close;
        const o3 = b3.open, c3 = b3.close;
        if ([o1, c1, o2, c2, o3, c3].some(x =&gt; typeof x !== 'number' || !isFinite(x))) return false;
        // first bullish, third bearish
        if (!(c1 &gt; o1 &amp;&amp; c3 &lt; o3)) return false;
        const body1 = Math.abs(c1 - o1);
        const body2 = Math.abs(c2 - o2);
        if (!(body2 &lt; 0.5 * Math.max(body1, 1e-8))) return false;
        // middle should be above first (gap up-ish)
        if (!(o2 &gt; c1 &amp;&amp; c2 &gt; c1)) return false;
        // third should close well into first's body (at least midpoint)
        const midpoint = (o1 + c1) / 2;
        if (!(c3 &lt; midpoint)) return false;
        return true;
    }
    /**
     * Main method to calculate a trading signal ('BUY', 'SELL', 'HOLD') based on provided candles.
     *
     * Candle object format expected: { open: number, high: number, low: number, close: number, volume: number }
     *
     * @param {Object[]} candles Array of candles ordered from oldest to newest.
     * @returns {'BUY'|'SELL'|'HOLD'} Entry signal only.
     */
    calculateSignal(candles) {
        try {
            if (!candles || !Array.isArray(candles) || candles.length === 0) return 'HOLD';
            const n = candles.length;
            // Basic data validation for last few candles
            for (let i = Math.max(0, n - 10); i &lt; n; i++) {
                const c = candles[i];
                if (!c || ['open', 'high', 'low', 'close', 'volume'].some(k =&gt; typeof c[k] !== 'number' || !isFinite(c[k]))) {
                    return 'HOLD';
                }
            }
            // We look for a breakout bar followed by exactly two pullback bars. For the latest possible entry,
            // breakout must be at index n-3, pullbacks at n-2 and n-1, and entry is at close of n-1.
            if (n &lt; 3) return 'HOLD';
            const breakoutIndex = n - 3;
            const firstPullIndex = n - 2;
            const entryIndex = n - 1;
            // Compute indicators arrays
            const kama = this.calculateKAMA(candles, this.amaPeriod, this.kamaFast, this.kamaSlow);
            const atr = this.calculateATR(candles, this.atrPeriod);
            const rsi = this.calculateRSI(candles, this.rsiPeriod);
            const kamaB = kama[breakoutIndex];
            const atrB = atr[breakoutIndex];
            if (kamaB == null || atrB == null) return 'HOLD';
            const upperB = kamaB + this.envelopeMultiplier * atrB;
            const lowerB = kamaB - this.envelopeMultiplier * atrB;
            // Ensure pullback bars exist
            const breakoutBar = candles[breakoutIndex];
            const pb1 = candles[firstPullIndex];
            const pb2 = candles[entryIndex];
            if (!breakoutBar || !pb1 || !pb2) return 'HOLD';
            // LONG path
            try {
                // Breakout condition
                if (breakoutBar.close &gt; upperB) {
                    // Two-bar pullback to the boundary: require both pullback bar lows touched or went below upperB
                    const pb1LowTouches = (typeof pb1.low === 'number') &amp;&amp; (pb1.low &lt;= upperB + Number.EPSILON);
                    const pb2LowTouches = (typeof pb2.low === 'number') &amp;&amp; (pb2.low &lt;= upperB + Number.EPSILON);
                    if (pb1LowTouches &amp;&amp; pb2LowTouches) {
                        // Entry trigger on close of second pullback bar (pb2)
                        // Conditions:
                        // - pb2 closes higher than open
                        // - bullish pattern on pb2: bullish engulfing or morning star
                        // - volume on pb2 &gt;= 1.25 * 20-bar average volume (use previous 20 bars excluding current for baseline)
                        // - RSI(entryIndex) &gt; 60
                        const closesHigher = (pb2.close &gt; pb2.open);
                        const bullishEngulf = this.isBullishEngulfing(candles, entryIndex);
                        const morningStar = this.isMorningStar(candles, entryIndex);
                        const patternOk = bullishEngulf || morningStar;
                        // calculate 20-bar volume SMA ending at entryIndex-1 (previous 20 bars)
                        const volumes = candles.map(c =&gt; c.volume);
                        const volSma = this.calculateSMAFromArray(volumes, this.volumeSmaPeriod, entryIndex - 1);
                        const volOk = (typeof volSma === 'number') ? (pb2.volume &gt;= 1.25 * volSma) : false;
                        const rsiVal = rsi[entryIndex];
                        const rsiOk = (typeof rsiVal === 'number') &amp;&amp; (rsiVal &gt; 60);
                        if (closesHigher &amp;&amp; patternOk &amp;&amp; volOk &amp;&amp; rsiOk) {
                            return 'BUY';
                        }
                    }
                }
            } catch (e) {
                // ignore path errors and continue to short path
            }
            // SHORT path
            try {
                if (breakoutBar.close &lt; lowerB) {
                    // Two-bar pullback to the boundary: require both pullback bar highs touched or went above lowerB
                    const pb1HighTouches = (typeof pb1.high === 'number') &amp;&amp; (pb1.high &gt;= lowerB - Number.EPSILON);
                    const pb2HighTouches = (typeof pb2.high === 'number') &amp;&amp; (pb2.high &gt;= lowerB - Number.EPSILON);
                    if (pb1HighTouches &amp;&amp; pb2HighTouches) {
                        // Entry trigger on close of second pullback bar (pb2)
                        // Conditions:
                        // - pb2 closes lower than its open
                        // - bearish pattern on pb2: bearish engulfing or evening star
                        // - volume on pb2 &gt;= 1.25 * 20-bar average volume (previous 20 bars)
                        // - RSI(entryIndex) &lt; 40
                        const closesLower = (pb2.close &lt; pb2.open);
                        const bearishEngulf = this.isBearishEngulfing(candles, entryIndex);
                        const eveningStar = this.isEveningStar(candles, entryIndex);
                        const patternOk = bearishEngulf || eveningStar;
                        const volumes = candles.map(c =&gt; c.volume);
                        const volSma = this.calculateSMAFromArray(volumes, this.volumeSmaPeriod, entryIndex - 1);
                        const volOk = (typeof volSma === 'number') ? (pb2.volume &gt;= 1.25 * volSma) : false;
                        const rsiVal = rsi[entryIndex];
                        const rsiOk = (typeof rsiVal === 'number') &amp;&amp; (rsiVal &lt; 40);
                        if (closesLower &amp;&amp; patternOk &amp;&amp; volOk &amp;&amp; rsiOk) {
                            return 'SELL';
                        }
                    }
                }
            } catch (e) {
                // ignore
            }
            return 'HOLD';
        } catch (e) {
            console.error("Error calculating signal: ", e);
            return 'HOLD';
        }
    }
}
module.exports = GeneratedStrategy;</t>
  </si>
  <si>
    <t>This strategy targets breakout conditions around an AMA envelope (KAMA-based) using ATR-derived bands, followed by a two-bar pullback, reversal candlestick patterns, volume spikes, and RSI confirmation to generate entry signals. It is designed for markets displaying clean breakouts from a dynamically adaptive band and aims to catch momentum shifts while filtering noise with volatility and momentum filters. It outputs only entry signals (BUY, SELL, or HOLD) with no exit logic.</t>
  </si>
  <si>
    <t>The calculateSignal method first validates the input candles, then computes KAMA, ATR, and RSI, and derives the AMA envelope bounds. It identifies the breakout bar at index n-3 and the two pullbacks at n-2 and n-1, with the entry signal based on the close of the second pullback bar (n-1). It tries the long path first: breakout above the upper envelope, two pullbacks touching the upper bound, a bullish candlestick pattern (bullish engulfing or morning star), a volume spike over the 20-bar SMA, and RSI above 60; if satisfied, it returns BUY. If not, it evaluates the short path: breakout below the lower envelope, two pullbacks touching the lower bound, a bearish candlestick pattern (bearish engulfing or evening star), a volume spike over the 20-bar SMA, and RSI below 40; if satisfied, it returns SELL. If neither path triggers or data is invalid, the method returns HOLD. The strategy is strictly entry-focused with no exit logic.</t>
  </si>
  <si>
    <t>Breakout above the AMA envelope: compute upperB = KAMA + envelopeMultiplier * ATR. If the breakout bar closes above upperB, require two-bar pullback (pb1 at n-2 and pb2 at n-1) with lows touching the envelope (pb1.low &lt;= upperB and pb2.low &lt;= upperB). The second pullback bar must close higher than it opens and form a bullish reversal pattern (bullish engulfing or morning star). A volume spike is required: pb2.volume &gt;= 1.25 * SMA(volume, 20) calculated on the prior 20 bars. RSI at the entry index must be &gt; 60. If all conditions are met, emit a BUY.</t>
  </si>
  <si>
    <t>Breakout below the AMA envelope: compute lowerB = KAMA - envelopeMultiplier * ATR. If the breakout bar closes below lowerB, require two-bar pullback with highs touching the boundary (pb1.high &gt;= lowerB and pb2.high &gt;= lowerB). The second pullback bar must close lower than it opens and form a bearish reversal pattern (bearish engulfing or evening star). A volume spike is required: pb2.volume &gt;= 1.25 * SMA(volume, 20) calculated on the prior 20 bars. RSI at the entry index must be &lt; 40. If all conditions are met, emit a SELL.</t>
  </si>
  <si>
    <t>2025-10-05T02:23:41.143Z</t>
  </si>
  <si>
    <t>UAS1382873935</t>
  </si>
  <si>
    <t>Two-direction, entry-only prompt. Long: trigger a breakout when price closes above the upper boundary of a TEMA-based envelope (center = TEMA12; width = 1.4× ATR). After breakout, require a 1-bar pullback to that boundary; entry fires on the pullback bar’s close if that bar closes higher than its open and forms a bullish reversal pattern (bullish engulfing or morning star) with volume ≥ 1.25× the 20‑bar average and RSI(14) &gt; 55. Short: mirror below the lower boundary with a bearish reversal pattern and RSI(14) &lt; 45. State exactly which OHLC closes trigger (breakout close or pullback close) and how the envelope boundaries are computed. Testable on synthetic data. Tone: precise, for Intermediate coder.</t>
  </si>
  <si>
    <t>const BaseIndicator = require('./BaseIndicator');
/**
 * EnvelopeBreakoutPullbackStrategy
 *
 * Implements a two-stage envelope breakout + pullback entry strategy.
 * - Center = TEMA(temaPeriod)
 * - Width = envelopeMultiplier × ATR(atrPeriod)
 * - Upper boundary U = Center + Width
 * - Lower boundary L = Center − Width
 *
 * Entry rules (ENTRY ONLY):
 * - Long:
 *   * Stage 1 (breakout): breakoutBar.close &gt; U_at_breakoutBar
 *   * Stage 2 (pullback on next bar): pullBar.close ≈ U_at_pullBar AND pullBar.close &gt; pullBar.open AND
 *     pullBar participates in Bullish Engulfing or Morning Star AND
 *     pullBar.volume ≥ volumeMultiplier * SMA(volume, volumeSmaPeriod) AND
 *     RSI(pullBar) &gt; rsiLongThreshold
 * - Short: symmetric inverted conditions (close &lt; L, bearish patterns, RSI &lt; rsiShortThreshold)
 *
 * All indicator math (EMA, TEMA, ATR, SMA, RSI) is implemented internally.
 */
class GeneratedStrategy extends BaseIndicator {
    /**
     * Constructor for the strategy.
     *
     * @param {Object} params Configuration object
     * @param {number} [params.atrPeriod=14] ATR period (integer &gt;= 2)
     * @param {number} [params.temaPeriod=12] TEMA period (integer &gt;= 2)
     * @param {number} [params.envelopeMultiplier=1.4] Multiplier applied to ATR to compute envelope width (&gt;0)
     * @param {number} [params.volumeSmaPeriod=20] Volume SMA period (integer &gt;= 2)
     * @param {number} [params.volumeMultiplier=1.25] Volume threshold multiplier (&gt;= 0)
     * @param {number} [params.rsiPeriod=14] RSI period (integer &gt;= 2)
     * @param {number} [params.rsiLongThreshold=55] RSI threshold for long checks
     * @param {number} [params.rsiShortThreshold=45] RSI threshold for short checks
     * @param {number} [params.touchTolerance=0.001] Relative tolerance to consider "touching" boundary (e.g., 0.001 = 0.1%)
     */
    constructor(params) {
        super(params);
        if (!params) throw new Error('Configuration object required.');
        // Set defaults and validate
        this.atrPeriod = Number.isFinite(params.atrPeriod) ? params.atrPeriod : 14;
        if (typeof this.atrPeriod !== 'number' || this.atrPeriod &lt; 2 || !Number.isInteger(this.atrPeriod)) {
            throw new Error('Invalid atrPeriod.');
        }
        this.temaPeriod = Number.isFinite(params.temaPeriod) ? params.temaPeriod : 12;
        if (typeof this.temaPeriod !== 'number' || this.temaPeriod &lt; 2 || !Number.isInteger(this.temaPeriod)) {
            throw new Error('Invalid temaPeriod.');
        }
        this.envelopeMultiplier = Number.isFinite(params.envelopeMultiplier) ? params.envelopeMultiplier : 1.4;
        if (typeof this.envelopeMultiplier !== 'number' || this.envelopeMultiplier &lt;= 0) {
            throw new Error('Invalid envelopeMultiplier.');
        }
        this.volumeSmaPeriod = Number.isFinite(params.volumeSmaPeriod) ? params.volumeSmaPeriod : 20;
        if (typeof this.volumeSmaPeriod !== 'number' || this.volumeSmaPeriod &lt; 2 || !Number.isInteger(this.volumeSmaPeriod)) {
            throw new Error('Invalid volumeSmaPeriod.');
        }
        this.volumeMultiplier = Number.isFinite(params.volumeMultiplier) ? params.volumeMultiplier : 1.25;
        if (typeof this.volumeMultiplier !== 'number' || this.volumeMultiplier &lt; 0) {
            throw new Error('Invalid volumeMultiplier.');
        }
        this.rsiPeriod = Number.isFinite(params.rsiPeriod) ? params.rsiPeriod : 14;
        if (typeof this.rsiPeriod !== 'number' || this.rsiPeriod &lt; 2 || !Number.isInteger(this.rsiPeriod)) {
            throw new Error('Invalid rsiPeriod.');
        }
        this.rsiLongThreshold = Number.isFinite(params.rsiLongThreshold) ? params.rsiLongThreshold : 55;
        this.rsiShortThreshold = Number.isFinite(params.rsiShortThreshold) ? params.rsiShortThreshold : 45;
        if (typeof this.rsiLongThreshold !== 'number' || typeof this.rsiShortThreshold !== 'number') {
            throw new Error('Invalid RSI thresholds.');
        }
        this.touchTolerance = Number.isFinite(params.touchTolerance) ? params.touchTolerance : 0.001;
        if (typeof this.touchTolerance !== 'number' || this.touchTolerance &lt; 0) {
            throw new Error('Invalid touchTolerance.');
        }
    }
    /**
     * updateConfig
     *
     * Update configuration parameters for the strategy. Performs re-validation.
     *
     * @param {Object} newConfig Configuration overrides (same keys as constructor)
     */
    updateConfig(newConfig) {
        Object.assign(this, newConfig);
        // Re-validate configuration
        if (typeof this.atrPeriod !== 'number' || this.atrPeriod &lt; 2 || !Number.isInteger(this.atrPeriod)) {
            throw new Error('Invalid atrPeriod after update.');
        }
        if (typeof this.temaPeriod !== 'number' || this.temaPeriod &lt; 2 || !Number.isInteger(this.temaPeriod)) {
            throw new Error('Invalid temaPeriod after update.');
        }
        if (typeof this.envelopeMultiplier !== 'number' || this.envelopeMultiplier &lt;= 0) {
            throw new Error('Invalid envelopeMultiplier after update.');
        }
        if (typeof this.volumeSmaPeriod !== 'number' || this.volumeSmaPeriod &lt; 2 || !Number.isInteger(this.volumeSmaPeriod)) {
            throw new Error('Invalid volumeSmaPeriod after update.');
        }
        if (typeof this.volumeMultiplier !== 'number' || this.volumeMultiplier &lt; 0) {
            throw new Error('Invalid volumeMultiplier after update.');
        }
        if (typeof this.rsiPeriod !== 'number' || this.rsiPeriod &lt; 2 || !Number.isInteger(this.rsiPeriod)) {
            throw new Error('Invalid rsiPeriod after update.');
        }
        if (typeof this.rsiLongThreshold !== 'number' || typeof this.rsiShortThreshold !== 'number') {
            throw new Error('Invalid RSI thresholds after update.');
        }
        if (typeof this.touchTolerance !== 'number' || this.touchTolerance &lt; 0) {
            throw new Error('Invalid touchTolerance after update.');
        }
        console.log('Configuration updated:', newConfig);
    }
    /**
     * calculateEMA
     *
     * Calculates EMA series for a given numeric series.
     *
     * @param {number[]} series Array of numbers (may contain null/undefined for missing)
     * @param {number} period Period for EMA (integer &gt;= 2)
     * @returns {Array&lt;number|null&gt;} EMA array aligned to input series length; null where insufficient data
     */
    calculateEMA(series, period) {
        const len = series.length;
        const ema = new Array(len).fill(null);
        if (period &lt; 1) return ema;
        // find first index where we have enough non-null numeric values to compute initial SMA
        let count = 0;
        let sum = 0;
        for (let i = 0; i &lt; len; i++) {
            const v = series[i];
            if (v == null || !Number.isFinite(v)) {
                count = 0;
                sum = 0;
                continue;
            }
            count++;
            sum += v;
            if (count === period) {
                const startIndex = i - period + 1;
                const initialSMA = sum / period;
                ema[i] = initialSMA;
                const alpha = 2 / (period + 1);
                // forward compute
                for (let j = i + 1; j &lt; len; j++) {
                    const x = series[j];
                    if (x == null || !Number.isFinite(x)) {
                        ema[j] = null;
                        continue;
                    }
                    ema[j] = alpha * x + (1 - alpha) * ema[j - 1];
                }
                break;
            }
        }
        return ema;
    }
    /**
     * calculateTEMA
     *
     * Calculates TEMA series: TEMA = 3*EMA1 - 3*EMA2 + EMA3
     *
     * @param {Array} candles Candles array where each candle has {close}
     * @param {number} period TEMA period
     * @returns {Array&lt;number|null&gt;} TEMA values aligned to candles indices; null where insufficient data
     */
    calculateTEMA(candles, period) {
        const closes = candles.map(c =&gt; (c &amp;&amp; Number.isFinite(c.close) ? c.close : null));
        const ema1 = this.calculateEMA(closes, period);
        // For EMA2, we need to calculate EMA on ema1 series
        // extract numeric values and feed into calculateEMA - it already tolerates nulls
        const ema2 = this.calculateEMA(ema1.map(v =&gt; (v == null ? null : v)), period);
        const ema3 = this.calculateEMA(ema2.map(v =&gt; (v == null ? null : v)), period);
        const tema = new Array(closes.length).fill(null);
        for (let i = 0; i &lt; closes.length; i++) {
            const e1 = ema1[i];
            const e2 = ema2[i];
            const e3 = ema3[i];
            if (e1 == null || e2 == null || e3 == null) {
                tema[i] = null;
            } else {
                const t = 3 * e1 - 3 * e2 + e3;
                tema[i] = Number.isFinite(t) ? t : null;
            }
        }
        return tema;
    }
    /**
     * calculateATR
     *
     * Calculates ATR series using Wilder smoothing:
     * - TR[i] = max(high-low, abs(high-prevClose), abs(low-prevClose))
     * - ATR initial at index = period: average of first 'period' TR values (TR[1..period])
     * - ATR[i] = (prevATR*(period-1) + TR[i]) / period for i &gt; initialIndex
     *
     * @param {Array} candles Candles array where each candle has {high, low, close}
     * @param {number} period ATR period
     * @returns {Array&lt;number|null&gt;} ATR values aligned to candles indices; null where insufficient data
     */
    calculateATR(candles, period) {
        const len = candles.length;
        const tr = new Array(len).fill(null);
        for (let i = 0; i &lt; len; i++) {
            const c = candles[i];
            if (!c || !Number.isFinite(c.high) || !Number.isFinite(c.low) || !Number.isFinite(c.close)) {
                tr[i] = null;
                continue;
            }
            if (i === 0) {
                tr[i] = c.high - c.low;
            } else {
                const prevClose = candles[i - 1] &amp;&amp; Number.isFinite(candles[i - 1].close) ? candles[i - 1].close : null;
                const a = c.high - c.low;
                const b = prevClose == null ? a : Math.abs(c.high - prevClose);
                const d = prevClose == null ? a : Math.abs(c.low - prevClose);
                tr[i] = Math.max(a, b, d);
            }
        }
        const atr = new Array(len).fill(null);
        // initial ATR at index = period (i = period)
        // Need TR indices 1..period inclusive if we started tr[0] as first TR; but implementation here uses tr[1..period] typical.
        // We'll require at least 'period' TR values starting at index 1..period inclusive (so atr index = period)
        // To be safe, we'll compute first index where we have accumulated 'period' non-null TRs (starting anywhere).
        let trCount = 0;
        let trSum = 0;
        for (let i = 0; i &lt; len; i++) {
            const tiv = tr[i];
            if (tiv == null) {
                trCount = 0;
                trSum = 0;
                continue;
            }
            trCount++;
            trSum += tiv;
            if (trCount === period) {
                const initialIndex = i; // ATR available at this index
                const initialATR = trSum / period;
                atr[initialIndex] = initialATR;
                // Wilder smoothing forward
                for (let j = initialIndex + 1; j &lt; len; j++) {
                    const trj = tr[j];
                    if (trj == null) {
                        atr[j] = null;
                        continue;
                    }
                    const prevATR = atr[j - 1];
                    if (prevATR == null) {
                        atr[j] = null;
                        continue;
                    }
                    const curr = (prevATR * (period - 1) + trj) / period;
                    atr[j] = curr;
                }
                break;
            }
        }
        return atr;
    }
    /**
     * calculateSMA
     *
     * Calculates simple moving average for an array of numbers (e.g., volume).
     *
     * @param {Array&lt;number&gt;} series Numeric series
     * @param {number} period Period for SMA (integer &gt;= 1)
     * @returns {Array&lt;number|null&gt;} SMA values aligned to input series length; null where insufficient data
     */
    calculateSMA(series, period) {
        const len = series.length;
        const sma = new Array(len).fill(null);
        if (period &lt; 1) return sma;
        let sum = 0;
        let count = 0;
        for (let i = 0; i &lt; len; i++) {
            const v = series[i];
            if (v == null || !Number.isFinite(v)) {
                // reset accumulation when encountering invalid numeric
                sum = 0;
                count = 0;
                continue;
            }
            sum += v;
            count++;
            if (count &lt; period) {
                continue;
            } else if (count === period) {
                sma[i] = sum / period;
            } else {
                // sliding window: subtract series[i - period]
                const remove = series[i - period];
                if (remove == null || !Number.isFinite(remove)) {
                    // fallback: recompute window sum safely
                    let s = 0;
                    let c = 0;
                    for (let k = i - period + 1; k &lt;= i; k++) {
                        const vv = series[k];
                        if (vv == null || !Number.isFinite(vv)) {
                            s = 0;
                            c = 0;
                            break;
                        }
                        s += vv;
                        c++;
                    }
                    if (c === period) {
                        sum = s;
                        count = c;
                        sma[i] = sum / period;
                    } else {
                        // insufficient due to invalid values; mark null and reset accumulation
                        sum = 0;
                        count = 0;
                        sma[i] = null;
                    }
                } else {
                    sum -= remove;
                    sma[i] = sum / period;
                }
            }
        }
        return sma;
    }
    /**
     * calculateRSI
     *
     * Calculates RSI series using Wilder smoothing.
     *
     * @param {Array} candles Candles array where each candle has {close}
     * @param {number} period RSI period
     * @returns {Array&lt;number|null&gt;} RSI values aligned to candles indices; null where insufficient data
     */
    calculateRSI(candles, period) {
        const len = candles.length;
        const rsi = new Array(len).fill(null);
        if (period &lt; 1) return rsi;
        const deltas = new Array(len).fill(null);
        for (let i = 1; i &lt; len; i++) {
            const prev = candles[i - 1];
            const cur = candles[i];
            if (!prev || !cur || !Number.isFinite(prev.close) || !Number.isFinite(cur.close)) {
                deltas[i] = null;
            } else {
                deltas[i] = cur.close - prev.close;
            }
        }
        // compute initial avg gain/loss using first 'period' deltas (indices 1..period)
        let gainSum = 0;
        let lossSum = 0;
        let validCount = 0;
        for (let i = 1; i &lt;= period &amp;&amp; i &lt; len; i++) {
            const d = deltas[i];
            if (d == null) {
                // insufficient contiguous data; break and continue searching later
                break;
            }
            validCount++;
            if (d &gt; 0) gainSum += d;
            else lossSum += Math.abs(d);
        }
        if (validCount === period) {
            let avgGain = gainSum / period;
            let avgLoss = lossSum / period;
            const firstRsiIndex = period;
            rsi[firstRsiIndex] = avgLoss === 0 ? 100 : 100 - (100 / (1 + avgGain / avgLoss));
            // Wilder smoothing forward
            for (let i = firstRsiIndex + 1; i &lt; len; i++) {
                const d = deltas[i];
                if (d == null) {
                    rsi[i] = null;
                    continue;
                }
                const gain = d &gt; 0 ? d : 0;
                const loss = d &lt; 0 ? Math.abs(d) : 0;
                avgGain = (avgGain * (period - 1) + gain) / period;
                avgLoss = (avgLoss * (period - 1) + loss) / period;
                rsi[i] = avgLoss === 0 ? 100 : 100 - (100 / (1 + avgGain / avgLoss));
            }
        }
        // else insufficient data; leave rsi as nulls
        return rsi;
    }
    /**
     * Helper: approximatelyEqual
     *
     * Checks whether value is within relative tolerance of target.
     *
     * @param {number} value Value to check
     * @param {number} target Target boundary
     * @param {number} relTolerance Relative tolerance (e.g., 0.001)
     * @returns {boolean}
     */
    approximatelyEqual(value, target, relTolerance) {
        if (!Number.isFinite(value) || !Number.isFinite(target)) return false;
        const denom = Math.max(1, Math.abs(target));
        const diff = Math.abs(value - target);
        return diff &lt;= relTolerance * denom;
    }
    /**
     * detectBullishEngulfing
     *
     * Detects Bullish Engulfing where index is the engulfing (current) bar.
     *
     * @param {number} index Index of current bar in candles
     * @param {Array} candles Candles array
     * @returns {boolean}
     */
    detectBullishEngulfing(index, candles) {
        if (!candles || index &lt;= 0) return false;
        const cur = candles[index];
        const prev = candles[index - 1];
        if (!cur || !prev) return false;
        if (![cur.open, cur.close, prev.open, prev.close].every(Number.isFinite)) return false;
        const prevBear = prev.close &lt; prev.open;
        const curBull = cur.close &gt; cur.open;
        if (!prevBear || !curBull) return false;
        // Engulfing: current body fully engulfs previous body
        if (cur.open &lt; prev.close &amp;&amp; cur.close &gt; prev.open) return true;
        return false;
    }
    /**
     * detectBearishEngulfing
     *
     * Detects Bearish Engulfing where index is the engulfing (current) bar.
     *
     * @param {number} index Index of current bar in candles
     * @param {Array} candles Candles array
     * @returns {boolean}
     */
    detectBearishEngulfing(index, candles) {
        if (!candles || index &lt;= 0) return false;
        const cur = candles[index];
        const prev = candles[index - 1];
        if (!cur || !prev) return false;
        if (![cur.open, cur.close, prev.open, prev.close].every(Number.isFinite)) return false;
        const prevBull = prev.close &gt; prev.open;
        const curBear = cur.close &lt; cur.open;
        if (!prevBull || !curBear) return false;
        // Engulfing: current body fully engulfs previous body
        if (cur.open &gt; prev.close &amp;&amp; cur.close &lt; prev.open) return true;
        return false;
    }
    /**
     * detectMorningStar
     *
     * Detects a Morning Star pattern where index is the third bar (the bullish close).
     *
     * @param {number} index Index of current bar (third bar) in candles
     * @param {Array} candles Candles array
     * @returns {boolean}
     */
    detectMorningStar(index, candles) {
        if (!candles || index &lt; 2) return false;
        const bar1 = candles[index - 2];
        const bar2 = candles[index - 1];
        const bar3 = candles[index];
        if (!bar1 || !bar2 || !bar3) return false;
        if (![bar1.open, bar1.close, bar2.open, bar2.close, bar3.open, bar3.close].every(Number.isFinite)) return false;
        const body1 = Math.abs(bar1.close - bar1.open);
        const body2 = Math.abs(bar2.close - bar2.open);
        const body3 = Math.abs(bar3.close - bar3.open);
        const bar1Bear = bar1.close &lt; bar1.open;
        const bar3Bull = bar3.close &gt; bar3.open;
        if (!bar1Bear || !bar3Bull) return false;
        // Middle star is small relative to first bar
        if (!(body2 &lt;= Math.max(0.3 * body1, 1e-8))) return false;
        // bar3 should close into the body (or at least above midpoint) of bar1
        const midpointBar1 = (bar1.open + bar1.close) / 2;
        if (bar3.close &lt;= midpointBar1) return false;
        return true;
    }
    /**
     * detectEveningStar
     *
     * Detects an Evening Star pattern where index is the third bar (the bearish close).
     *
     * @param {number} index Index of current bar (third bar) in candles
     * @param {Array} candles Candles array
     * @returns {boolean}
     */
    detectEveningStar(index, candles) {
        if (!candles || index &lt; 2) return false;
        const bar1 = candles[index - 2];
        const bar2 = candles[index - 1];
        const bar3 = candles[index];
        if (!bar1 || !bar2 || !bar3) return false;
        if (![bar1.open, bar1.close, bar2.open, bar2.close, bar3.open, bar3.close].every(Number.isFinite)) return false;
        const body1 = Math.abs(bar1.close - bar1.open);
        const body2 = Math.abs(bar2.close - bar2.open);
        const body3 = Math.abs(bar3.close - bar3.open);
        const bar1Bull = bar1.close &gt; bar1.open;
        const bar3Bear = bar3.close &lt; bar3.open;
        if (!bar1Bull || !bar3Bear) return false;
        if (!(body2 &lt;= Math.max(0.3 * body1, 1e-8))) return false;
        const midpointBar1 = (bar1.open + bar1.close) / 2;
        if (bar3.close &gt;= midpointBar1) return false;
        return true;
    }
    /**
     * calculateSignal
     *
     * Calculate strategy entry signal ('BUY', 'SELL', 'HOLD') based on provided candles.
     *
     * @param {Array} candles Array of candle objects, each must contain:
     *                        { open: number, high: number, low: number, close: number, volume: number }
     *                        Oldest first, newest last.
     * @returns {'BUY'|'SELL'|'HOLD'}
     */
    calculateSignal(candles) {
        try {
            if (!candles || candles.length === 0) return 'HOLD';
            const len = candles.length;
            if (len &lt; 3) return 'HOLD'; // minimal requirement for patterns
            // Compute indicator arrays
            const temaArr = this.calculateTEMA(candles, this.temaPeriod);
            const atrArr = this.calculateATR(candles, this.atrPeriod);
            const volumes = candles.map(c =&gt; (c &amp;&amp; Number.isFinite(c.volume) ? c.volume : null));
            const volSmaArr = this.calculateSMA(volumes, this.volumeSmaPeriod);
            const rsiArr = this.calculateRSI(candles, this.rsiPeriod);
            const lastIndex = len - 1;
            const prevIndex = len - 2;
            // Need breakout to have occurred on prev bar and pullback on last bar
            const temaPrev = temaArr[prevIndex];
            const atrPrev = atrArr[prevIndex];
            const temaPull = temaArr[lastIndex];
            const atrPull = atrArr[lastIndex];
            // Validate availability
            if (temaPrev == null || atrPrev == null || temaPull == null || atrPull == null) {
                return 'HOLD';
            }
            const U_prev = temaPrev + this.envelopeMultiplier * atrPrev;
            const L_prev = temaPrev - this.envelopeMultiplier * atrPrev;
            const U_pull = temaPull + this.envelopeMultiplier * atrPull;
            const L_pull = temaPull - this.envelopeMultiplier * atrPull;
            const breakoutBar = candles[prevIndex];
            const pullBar = candles[lastIndex];
            if (!breakoutBar || !pullBar) return 'HOLD';
            if (![breakoutBar.close, pullBar.close, pullBar.open].every(Number.isFinite)) return 'HOLD';
            // Check for Long scenario
            try {
                const breakoutLong = breakoutBar.close &gt; U_prev;
                if (breakoutLong) {
                    // Pullback checks on latest bar
                    const close_pull = pullBar.close;
                    const open_pull = pullBar.open;
                    const nearBoundary = this.approximatelyEqual(close_pull, U_pull, this.touchTolerance);
                    const bullishClose = close_pull &gt; open_pull;
                    const participatesPattern =
                        this.detectBullishEngulfing(lastIndex, candles) || this.detectMorningStar(lastIndex, candles);
                    const volSma = volSmaArr[lastIndex];
                    const rsiValue = rsiArr[lastIndex];
                    const volumeOk = volSma != null &amp;&amp; Number.isFinite(volSma) &amp;&amp; Number.isFinite(pullBar.volume) &amp;&amp; pullBar.volume &gt;= this.volumeMultiplier * volSma;
                    const rsiOk = rsiValue != null &amp;&amp; Number.isFinite(rsiValue) &amp;&amp; rsiValue &gt; this.rsiLongThreshold;
                    if (nearBoundary &amp;&amp; bullishClose &amp;&amp; participatesPattern &amp;&amp; volumeOk &amp;&amp; rsiOk) {
                        return 'BUY';
                    }
                }
            } catch (e) {
                // guard; continue to check short
            }
            // Check for Short scenario
            try {
                const breakoutShort = breakoutBar.close &lt; L_prev;
                if (breakoutShort) {
                    const close_pull = pullBar.close;
                    const open_pull = pullBar.open;
                    const nearBoundary = this.approximatelyEqual(close_pull, L_pull, this.touchTolerance);
                    const bearishClose = close_pull &lt; open_pull;
                    const participatesPattern =
                        this.detectBearishEngulfing(lastIndex, candles) || this.detectEveningStar(lastIndex, candles);
                    const volSma = volSmaArr[lastIndex];
                    const rsiValue = rsiArr[lastIndex];
                    const volumeOk = volSma != null &amp;&amp; Number.isFinite(volSma) &amp;&amp; Number.isFinite(pullBar.volume) &amp;&amp; pullBar.volume &gt;= this.volumeMultiplier * volSma;
                    const rsiOk = rsiValue != null &amp;&amp; Number.isFinite(rsiValue) &amp;&amp; rsiValue &lt; this.rsiShortThreshold;
                    if (nearBoundary &amp;&amp; bearishClose &amp;&amp; participatesPattern &amp;&amp; volumeOk &amp;&amp; rsiOk) {
                        return 'SELL';
                    }
                }
            } catch (e) {
                // guard
            }
            return 'HOLD';
        } catch (e) {
            console.error("Error calculating signal: ", e);
            return 'HOLD';
        }
    }
}
module.exports = GeneratedStrategy;</t>
  </si>
  <si>
    <t>The strategy targets breakout environments around a center line defined by TEMA and an ATR-based envelope, aiming to catch a pullback to the envelope’s upper boundary after a bullish breakout (and symmetrical after a bearish breakout) while filtering by volume and momentum indicators.</t>
  </si>
  <si>
    <t>The algorithm computes a center line as the TEMA of the temaPeriod and an envelope width as envelopeMultiplier times ATR of the atrPeriod. This yields upper (U) and lower (L) boundaries around the center. It first checks for a breakout on the preceding bar: long when breakoutBar.close &gt; U, short when breakoutBar.close &lt; L. If a breakout is detected, it evaluates the subsequent pullback bar: proximity to the corresponding boundary (≈ within touchTolerance), pullBar.close &gt; pullBar.open, confirmation of bullish (long) or bearish (short) continuation patterns via Bullish Engulfing/Morning Star or Bearish Engulfing/Evening Star, volume compliance against SMA(volume, volumeSmaPeriod) scaled by volumeMultiplier, and RSI crossing the configured threshold (above for long, below for short). If all criteria are satisfied, the strategy emits a BUY or SELL signal; otherwise it returns HOLD. There is intentionally no exit logic in this implementation.</t>
  </si>
  <si>
    <t>Stage 1: breakoutBar.close &gt; U_at_breakoutBar; Stage 2: pullBar.close ≈ U_at_pullBar AND pullBar.close &gt; pullBar.open AND pullBar participates in Bullish Engulfing or Morning Star AND pullBar.volume ≥ volumeMultiplier × SMA(volume, volumeSmaPeriod) AND RSI(pullBar) &gt; rsiLongThreshold.</t>
  </si>
  <si>
    <t>Stage 1: breakoutBar.close &lt; L_at_breakoutBar; Stage 2: pullBar.close ≈ L_at_pullBar AND pullBar.close &lt; pullBar.open AND pullBar participates in Bearish Engulfing or Evening Star AND pullBar.volume ≥ volumeMultiplier × SMA(volume, volumeSmaPeriod) AND RSI(pullBar) &lt; rsiShortThreshold.</t>
  </si>
  <si>
    <t>2025-10-05T02:32:54.251Z</t>
  </si>
  <si>
    <t>UAS7194092058</t>
  </si>
  <si>
    <t>Two-direction, entry-only prompt. Long: breakout triggers when price closes above the upper boundary of a 14-bar Linear Regression Channel (center = linear regression of the last 14 closes; width = 2.0× ATR). After breakout, require a 1-bar pullback to the boundary; entry fires on the pullback bar’s close if that bar closes higher than its open and forms a bullish pattern (bullish engulfing or piercing) with volume ≥ 1.25× the 20-bar average and RSI(14) &gt; 58. Short: mirror below the lower boundary with a bearish reversal pattern and RSI(14) &lt; 42. State exactly which OHLC close triggers (breakout or pullback) and how the regression channel is computed. Testable on synthetic data. Tone: crisp, for Advanced coder.</t>
  </si>
  <si>
    <t>const BaseIndicator = require('./BaseIndicator');
/**
 * GeneratedStrategy
 *
 * Implements a breakout-and-pullback entry-only strategy using a 14-bar Linear Regression Channel
 * with ATR-based band width. Signals only BUY, SELL, or HOLD.
 *
 * Strategy summary:
 * - Long:
 *   - A bar (breakout bar) closes above upper boundary (center + atrMultiplier * ATR)
 *   - The next bar (pullback bar) closes at the upper boundary (within a small tolerance)
 *   - Pullback bar must be bullish (close &gt; open)
 *   - Pullback bar must show a bullish reversal pattern (bullish engulfing or piercing)
 *   - Pullback bar volume must be &gt;= volumeMultiplier * SMA(volume, volumeSmaPeriod)
 *   - RSI(rsiPeriod) on pullback bar must be &gt; rsiLongThreshold
 *   - If all true -&gt; 'BUY'
 *
 * - Short:
 *   - A bar closes below lower boundary (center - atrMultiplier * ATR)
 *   - The next bar closes at the lower boundary (within tolerance)
 *   - Pullback bar must be bearish (close &lt; open)
 *   - Pullback bar must show a bearish reversal pattern (bearish engulfing or dark cloud cover)
 *   - Pullback bar volume must be &gt;= volumeMultiplier * SMA(volume, volumeSmaPeriod)
 *   - RSI(rsiPeriod) on pullback bar must be &lt; rsiShortThreshold
 *   - If all true -&gt; 'SELL'
 *
 * Notes &amp; constraints:
 * - All indicator math is implemented internally (SMA, RSI, ATR, Linear Regression).
 * - This class returns only entry signals ('BUY', 'SELL', 'HOLD'). No exit logic is implemented.
 */
class GeneratedStrategy extends BaseIndicator {
    /**
     * Constructor
     *
     * @param {Object} params - Configuration object
     * @param {number} [params.lrPeriod=14] - Linear regression period (number of closes)
     * @param {number} [params.atrPeriod=14] - ATR period
     * @param {number} [params.atrMultiplier=2.0] - ATR multiplier for channel width
     * @param {number} [params.volumeSmaPeriod=20] - SMA period for volume comparison
     * @param {number} [params.volumeMultiplier=1.25] - Volume multiplier threshold
     * @param {number} [params.rsiPeriod=14] - RSI period
     * @param {number} [params.rsiLongThreshold=58] - RSI threshold for long entries
     * @param {number} [params.rsiShortThreshold=42] - RSI threshold for short entries
     */
    constructor(params) {
        super(params);
        if (!params) params = {};
        // set defaults and validate
        this.lrPeriod = typeof params.lrPeriod === 'number' ? params.lrPeriod : 14;
        this.atrPeriod = typeof params.atrPeriod === 'number' ? params.atrPeriod : 14;
        this.atrMultiplier = typeof params.atrMultiplier === 'number' ? params.atrMultiplier : 2.0;
        this.volumeSmaPeriod = typeof params.volumeSmaPeriod === 'number' ? params.volumeSmaPeriod : 20;
        this.volumeMultiplier = typeof params.volumeMultiplier === 'number' ? params.volumeMultiplier : 1.25;
        this.rsiPeriod = typeof params.rsiPeriod === 'number' ? params.rsiPeriod : 14;
        this.rsiLongThreshold = typeof params.rsiLongThreshold === 'number' ? params.rsiLongThreshold : 58;
        this.rsiShortThreshold = typeof params.rsiShortThreshold === 'number' ? params.rsiShortThreshold : 42;
        // Basic validations
        if (!Number.isInteger(this.lrPeriod) || this.lrPeriod &lt; 2) throw new Error('Invalid lrPeriod.');
        if (!Number.isInteger(this.atrPeriod) || this.atrPeriod &lt; 1) throw new Error('Invalid atrPeriod.');
        if (typeof this.atrMultiplier !== 'number' || this.atrMultiplier &lt;= 0) throw new Error('Invalid atrMultiplier.');
        if (!Number.isInteger(this.volumeSmaPeriod) || this.volumeSmaPeriod &lt; 1) throw new Error('Invalid volumeSmaPeriod.');
        if (typeof this.volumeMultiplier !== 'number' || this.volumeMultiplier &lt;= 0) throw new Error('Invalid volumeMultiplier.');
        if (!Number.isInteger(this.rsiPeriod) || this.rsiPeriod &lt; 1) throw new Error('Invalid rsiPeriod.');
        if (typeof this.rsiLongThreshold !== 'number' || typeof this.rsiShortThreshold !== 'number') throw new Error('Invalid RSI thresholds.');
    }
    /**
     * updateConfig
     *
     * Update configuration parameters for the strategy. Performs validation similar to the constructor.
     *
     * @param {Object} newConfig - Partial or full configuration object to merge
     */
    updateConfig(newConfig) {
        Object.assign(this, newConfig || {});
        // Re-validate
        if (!Number.isInteger(this.lrPeriod) || this.lrPeriod &lt; 2) {
            throw new Error('Invalid lrPeriod after update.');
        }
        if (!Number.isInteger(this.atrPeriod) || this.atrPeriod &lt; 1) {
            throw new Error('Invalid atrPeriod after update.');
        }
        if (typeof this.atrMultiplier !== 'number' || this.atrMultiplier &lt;= 0) {
            throw new Error('Invalid atrMultiplier after update.');
        }
        if (!Number.isInteger(this.volumeSmaPeriod) || this.volumeSmaPeriod &lt; 1) {
            throw new Error('Invalid volumeSmaPeriod after update.');
        }
        if (typeof this.volumeMultiplier !== 'number' || this.volumeMultiplier &lt;= 0) {
            throw new Error('Invalid volumeMultiplier after update.');
        }
        if (!Number.isInteger(this.rsiPeriod) || this.rsiPeriod &lt; 1) {
            throw new Error('Invalid rsiPeriod after update.');
        }
        if (typeof this.rsiLongThreshold !== 'number' || typeof this.rsiShortThreshold !== 'number') {
            throw new Error('Invalid RSI thresholds after update.');
        }
        console.log('Configuration updated:', newConfig);
    }
    /**
     * calculateSMA
     *
     * Calculate Simple Moving Average for numeric values in an array ending at endIndex (inclusive).
     *
     * @param {Array&lt;number&gt;} arr - Array of numeric values
     * @param {number} period - Period for SMA
     * @param {number} endIndex - Inclusive end index in arr to compute SMA over [endIndex-period+1 ... endIndex]
     * @returns {number|null} - SMA value or null if insufficient data
     */
    calculateSMA(arr, period, endIndex) {
        if (!Array.isArray(arr)) return null;
        if (!Number.isInteger(period) || period &lt; 1) return null;
        if (!Number.isInteger(endIndex) || endIndex &lt; 0) return null;
        const start = endIndex - period + 1;
        if (start &lt; 0) return null;
        let sum = 0;
        for (let i = start; i &lt;= endIndex; i++) {
            const v = arr[i];
            if (typeof v !== 'number' || !isFinite(v)) return null;
            sum += v;
        }
        return sum / period;
    }
    /**
     * calculateRSI
     *
     * Compute RSI using simple average of gains/losses over period ending at endIndex.
     *
     * @param {Array&lt;Object&gt;} candles - Array of candles with at least .close numeric
     * @param {number} period - RSI period
     * @param {number} endIndex - Inclusive end index in candles
     * @returns {number|null} - RSI value between 0 and 100, or null if insufficient data
     */
    calculateRSI(candles, period, endIndex) {
        if (!Array.isArray(candles)) return null;
        if (!Number.isInteger(period) || period &lt; 1) return null;
        if (!Number.isInteger(endIndex) || endIndex &lt; 1) return null; // need at least one change
        const start = endIndex - period;
        if (start &lt; 0) return null;
        let gain = 0;
        let loss = 0;
        for (let i = start + 1; i &lt;= endIndex; i++) {
            const prev = candles[i - 1] &amp;&amp; typeof candles[i - 1].close === 'number' ? candles[i - 1].close : null;
            const cur = candles[i] &amp;&amp; typeof candles[i].close === 'number' ? candles[i].close : null;
            if (prev === null || cur === null) return null;
            const change = cur - prev;
            if (change &gt; 0) gain += change;
            else loss += -change;
        }
        const avgGain = gain / period;
        const avgLoss = loss / period;
        if (avgLoss === 0 &amp;&amp; avgGain === 0) return 50;
        if (avgLoss === 0) return 100;
        const rs = avgGain / avgLoss;
        const rsi = 100 - (100 / (1 + rs));
        if (!isFinite(rsi)) return null;
        return Math.max(0, Math.min(100, rsi));
    }
    /**
     * calculateATR
     *
     * Calculate ATR using simple average of True Range over period ending at endIndex.
     *
     * @param {Array&lt;Object&gt;} candles - Array of candles with .high, .low, .close numeric
     * @param {number} period - ATR period
     * @param {number} endIndex - Inclusive end index
     * @returns {number|null} - ATR value or null if insufficient data
     */
    calculateATR(candles, period, endIndex) {
        if (!Array.isArray(candles)) return null;
        if (!Number.isInteger(period) || period &lt; 1) return null;
        if (!Number.isInteger(endIndex) || endIndex &lt; 1) return null; // TR uses previous close
        const start = endIndex - period + 1;
        if (start &lt; 1) return null; // need TRs starting at index &gt;=1
        let sumTR = 0;
        for (let i = start; i &lt;= endIndex; i++) {
            const cur = candles[i];
            const prev = candles[i - 1];
            if (!cur || !prev) return null;
            const high = Number(cur.high);
            const low = Number(cur.low);
            const prevClose = Number(prev.close);
            if (!isFinite(high) || !isFinite(low) || !isFinite(prevClose)) return null;
            const tr1 = high - low;
            const tr2 = Math.abs(high - prevClose);
            const tr3 = Math.abs(low - prevClose);
            const tr = Math.max(tr1, tr2, tr3);
            sumTR += tr;
        }
        const atr = sumTR / period;
        return atr;
    }
    /**
     * calculateLinearRegressionCenter
     *
     * Compute linear regression (least squares) of last 'period' closes ending at endIndex
     * and return the regression value at the most recent x (i.e., at x = period-1).
     *
     * @param {Array&lt;Object&gt;} candles - Array with .close numeric
     * @param {number} period - Regression period
     * @param {number} endIndex - Inclusive end index
     * @returns {number|null} - Regression value (center) at last point or null if insufficient data
     */
    calculateLinearRegressionCenter(candles, period, endIndex) {
        if (!Array.isArray(candles)) return null;
        if (!Number.isInteger(period) || period &lt; 2) return null;
        if (!Number.isInteger(endIndex) || endIndex &lt; period - 1) return null;
        const start = endIndex - period + 1;
        // x = 0 .. period-1
        const n = period;
        let sumX = 0;
        let sumY = 0;
        for (let i = 0; i &lt; n; i++) {
            sumX += i;
            const y = Number(candles[start + i].close);
            if (!isFinite(y)) return null;
            sumY += y;
        }
        const meanX = sumX / n;
        const meanY = sumY / n;
        let num = 0;
        let den = 0;
        for (let i = 0; i &lt; n; i++) {
            const xi = i - meanX;
            const yi = Number(candles[start + i].close) - meanY;
            num += xi * yi;
            den += xi * xi;
        }
        // den should not be zero because period &gt;=2
        if (den === 0) return null;
        const slope = num / den;
        const intercept = meanY - slope * meanX;
        const xAt = n - 1;
        const yAt = intercept + slope * xAt;
        if (!isFinite(yAt)) return null;
        return yAt;
    }
    /**
     * isBullishEngulfing
     *
     * Detects bullish engulfing pattern where previous bar is bearish and current bar's body engulfs previous body.
     *
     * @param {Object} prev - Previous candle {open, close}
     * @param {Object} cur - Current candle {open, close}
     * @returns {boolean}
     */
    isBullishEngulfing(prev, cur) {
        if (!prev || !cur) return false;
        const pOpen = Number(prev.open);
        const pClose = Number(prev.close);
        const cOpen = Number(cur.open);
        const cClose = Number(cur.close);
        if (![pOpen, pClose, cOpen, cClose].every(isFinite)) return false;
        // prev bearish, current bullish, current body engulfs previous body
        if (pClose &gt;= pOpen) return false;
        if (cClose &lt;= cOpen) return false;
        if (cOpen &lt;= pClose &amp;&amp; cClose &gt;= pOpen) return true;
        return false;
    }
    /**
     * isPiercingPattern
     *
     * Detects a piercing pattern:
     * - Previous bar bearish
     * - Current bar bullish
     * - Current open below previous close
     * - Current close penetrates more than 50% into previous body (but remains below previous open)
     *
     * @param {Object} prev - Previous candle
     * @param {Object} cur - Current candle
     * @returns {boolean}
     */
    isPiercingPattern(prev, cur) {
        if (!prev || !cur) return false;
        const pOpen = Number(prev.open);
        const pClose = Number(prev.close);
        const cOpen = Number(cur.open);
        const cClose = Number(cur.close);
        if (![pOpen, pClose, cOpen, cClose].every(isFinite)) return false;
        if (pClose &gt;= pOpen) return false; // prev bearish
        if (cClose &lt;= cOpen) return false; // cur bullish
        if (!(cOpen &lt; pClose)) return false;
        const penetration = cClose - pClose;
        const prevBody = pOpen - pClose;
        if (prevBody &lt;= 0) return false;
        if (penetration &gt;= 0.5 * prevBody &amp;&amp; cClose &lt; pOpen) return true;
        return false;
    }
    /**
     * isBearishEngulfing
     *
     * Detects bearish engulfing (prev bullish, cur bearish, cur body engulfs prev body)
     *
     * @param {Object} prev
     * @param {Object} cur
     * @returns {boolean}
     */
    isBearishEngulfing(prev, cur) {
        if (!prev || !cur) return false;
        const pOpen = Number(prev.open);
        const pClose = Number(prev.close);
        const cOpen = Number(cur.open);
        const cClose = Number(cur.close);
        if (![pOpen, pClose, cOpen, cClose].every(isFinite)) return false;
        if (pClose &lt;= pOpen) return false;
        if (cClose &gt;= cOpen) return false;
        if (cOpen &gt;= pClose &amp;&amp; cClose &lt;= pOpen) return true;
        return false;
    }
    /**
     * isDarkCloudCover
     *
     * Detects dark cloud cover:
     * - Previous bar bullish
     * - Current bar bearish
     * - Current open above previous close
     * - Current close penetrates more than 50% into previous body
     *
     * @param {Object} prev
     * @param {Object} cur
     * @returns {boolean}
     */
    isDarkCloudCover(prev, cur) {
        if (!prev || !cur) return false;
        const pOpen = Number(prev.open);
        const pClose = Number(prev.close);
        const cOpen = Number(cur.open);
        const cClose = Number(cur.close);
        if (![pOpen, pClose, cOpen, cClose].every(isFinite)) return false;
        if (pClose &lt;= pOpen) return false; // prev bullish
        if (cClose &gt;= cOpen) return false; // cur bearish
        if (!(cOpen &gt; pClose)) return false;
        const penetration = pClose - cClose;
        const prevBody = pClose - pOpen;
        if (prevBody &lt;= 0) return false;
        if (penetration &gt;= 0.5 * prevBody &amp;&amp; cClose &gt; pOpen) return true;
        return false;
    }
    /**
     * calculateSignal
     *
     * Evaluate the provided candles and return 'BUY', 'SELL', or 'HOLD' based on the strategy entry rules.
     *
     * @param {Array&lt;Object&gt;} candles - Array of candles where each candle has {open, high, low, close, volume}
     * @returns {string} - 'BUY', 'SELL', or 'HOLD'
     */
    calculateSignal(candles) {
        try {
            if (!Array.isArray(candles) || candles.length === 0) return 'HOLD';
            const len = candles.length;
            // We require enough data to compute:
            // - Linear regression for a bar requires lrPeriod closes ending at that bar.
            // - ATR requires atrPeriod TRs ending at that bar (requires previous close for first TR).
            // - For the breakout-pullback pattern we need at least two consecutive bars (breakout and pullback).
            // To safely compute for the last pair we need:
            // endIndex of breakout &gt;= max(lrPeriod-1, atrPeriod)
            // breakout index = len-2, pullback index = len-1
            const breakoutIndex = len - 2;
            const pullbackIndex = len - 1;
            const minIndexRequired = Math.max(this.lrPeriod - 1, this.atrPeriod);
            if (breakoutIndex &lt; minIndexRequired) return 'HOLD'; // insufficient data
            // Calculate center and ATR for breakout bar
            const centerBreakout = this.calculateLinearRegressionCenter(candles, this.lrPeriod, breakoutIndex);
            const atrBreakout = this.calculateATR(candles, this.atrPeriod, breakoutIndex);
            if (centerBreakout == null || atrBreakout == null) return 'HOLD';
            const upperBreakout = centerBreakout + this.atrMultiplier * atrBreakout;
            const lowerBreakout = centerBreakout - this.atrMultiplier * atrBreakout;
            // Check breakout conditions on breakout bar
            const breakoutCandle = candles[breakoutIndex];
            const pullbackCandle = candles[pullbackIndex];
            if (!breakoutCandle || !pullbackCandle) return 'HOLD';
            const bClose = Number(breakoutCandle.close);
            if (!isFinite(bClose)) return 'HOLD';
            // For pullback bar compute its own center and ATR (since boundaries can shift)
            const centerPull = this.calculateLinearRegressionCenter(candles, this.lrPeriod, pullbackIndex);
            const atrPull = this.calculateATR(candles, this.atrPeriod, pullbackIndex);
            if (centerPull == null || atrPull == null) return 'HOLD';
            const upperPull = centerPull + this.atrMultiplier * atrPull;
            const lowerPull = centerPull - this.atrMultiplier * atrPull;
            // Tolerance for "closes at the boundary"
            // Use a small relative tolerance to account for price scale differences (0.05%)
            const tolUpper = Math.max(1e-8, Math.abs(upperPull) * 0.0005);
            const tolLower = Math.max(1e-8, Math.abs(lowerPull) * 0.0005);
            // Precompute volume SMA and RSI for pullback index
            // Volume SMA: use volumes array
            const volumes = candles.map(c =&gt; (c &amp;&amp; typeof c.volume === 'number' ? c.volume : NaN));
            const volSMA = this.calculateSMA(volumes, this.volumeSmaPeriod, pullbackIndex);
            const rsi = this.calculateRSI(candles, this.rsiPeriod, pullbackIndex);
            // Long case
            const breakoutLong = bClose &gt; upperBreakout;
            if (breakoutLong) {
                const pClose = Number(pullbackCandle.close);
                const pOpen = Number(pullbackCandle.open);
                if (!isFinite(pClose) || !isFinite(pOpen)) return 'HOLD';
                const closeAtUpper = Math.abs(pClose - upperPull) &lt;= tolUpper;
                const bullishBar = pClose &gt; pOpen;
                const hasBullishPattern = this.isBullishEngulfing(breakoutCandle, pullbackCandle) || this.isPiercingPattern(breakoutCandle, pullbackCandle);
                const volumeOk = (volSMA == null) ? false : (Number(pullbackCandle.volume) &gt;= this.volumeMultiplier * volSMA);
                const rsiOk = (rsi != null) ? (rsi &gt; this.rsiLongThreshold) : false;
                if (closeAtUpper &amp;&amp; bullishBar &amp;&amp; hasBullishPattern &amp;&amp; volumeOk &amp;&amp; rsiOk) {
                    return 'BUY';
                }
            }
            // Short case
            const breakoutShort = bClose &lt; lowerBreakout;
            if (breakoutShort) {
                const pClose = Number(pullbackCandle.close);
                const pOpen = Number(pullbackCandle.open);
                if (!isFinite(pClose) || !isFinite(pOpen)) return 'HOLD';
                const closeAtLower = Math.abs(pClose - lowerPull) &lt;= tolLower;
                const bearishBar = pClose &lt; pOpen;
                const hasBearishPattern = this.isBearishEngulfing(breakoutCandle, pullbackCandle) || this.isDarkCloudCover(breakoutCandle, pullbackCandle);
                const volumeOk = (volSMA == null) ? false : (Number(pullbackCandle.volume) &gt;= this.volumeMultiplier * volSMA);
                const rsiOk = (rsi != null) ? (rsi &lt; this.rsiShortThreshold) : false;
                if (closeAtLower &amp;&amp; bearishBar &amp;&amp; hasBearishPattern &amp;&amp; volumeOk &amp;&amp; rsiOk) {
                    return 'SELL';
                }
            }
            return 'HOLD';
        } catch (e) {
            console.error("Error calculating signal: ", e);
            return 'HOLD';
        }
    }
}
module.exports = GeneratedStrategy;</t>
  </si>
  <si>
    <t>This strategy targets breakout scenarios using a 14-bar Linear Regression Channel with ATR-based bounds to detect breakouts, followed by a pullback entry step that applies volume, pattern, and momentum filters to generate entry signals only (BUY or SELL) or HOLD otherwise.</t>
  </si>
  <si>
    <t>The signal logic examines the last two bars: the breakout bar (len-2) and the pullback bar (len-1). It computes the Linear Regression Center and ATR for the breakout to derive the upper and lower boundaries. If the breakout bar closes above the upper boundary, the strategy checks the pullback bar for a close at the boundary (within a tolerance), bullish price action (close &gt; open), a bullish reversal pattern (bullish engulfing or piercing), volume above the SMA-based threshold, and RSI above the long threshold; if all conditions are met, it emits a 'BUY'. If the breakout bar closes below the lower boundary, it checks for a close at the lower boundary, bearish price action (close &lt; open), a bearish reversal pattern (bearish engulfing or darkCloudCover), volume above the SMA-based threshold, and RSI below the short threshold; if all conditions are met, it emits a 'SELL'. If neither long nor short criteria are satisfied, or data are insufficient, the function returns 'HOLD'.</t>
  </si>
  <si>
    <t>Breakout above upper boundary (center + ATR * atrMultiplier) on the breakout bar; pullback bar closes at the upper boundary within a small tolerance; pullback bar is bullish (close &gt; open) and exhibits a bullish reversal pattern (bullish engulfing or piercing); pullback bar volume &gt;= volumeMultiplier * SMA(volume, volumeSmaPeriod); RSI(rsiPeriod) on pullback &gt; rsiLongThreshold.</t>
  </si>
  <si>
    <t>Breakout below lower boundary (center - ATR * atrMultiplier) on the breakout bar; pullback bar closes at the lower boundary within a small tolerance; pullback bar is bearish (close &lt; open) and exhibits a bearish reversal pattern (bearish engulfing or dark cloud cover); pullback bar volume &gt;= volumeMultiplier * SMA(volume, volumeSmaPeriod); RSI(rsiPeriod) on pullback &lt; rsiShortThreshold.</t>
  </si>
  <si>
    <t>2025-10-05T02:45:13.907Z</t>
  </si>
  <si>
    <t>UAS1178755317</t>
  </si>
  <si>
    <t>Two-direction, entry-only prompt. Long: breakout triggers when price closes above the upper boundary of a 20-bar MACD-enhanced Keltner Channel (center = EMA20; width = 1.5× ATR; MACD histogram positive). After breakout, require a 1-bar pullback to the boundary; entry fires on the pullback bar’s close if that bar closes higher than its open and forms a bullish candlestick pattern (bullish engulfing or morning star) with volume ≥ 1.25× the 20-bar average and RSI(14) &gt; 50. Short: mirror below the lower boundary with a bearish candlestick pattern and MACD histogram negative; RSI(14) &lt; 50. State exactly which OHLC closes trigger (breakout close or pullback close) and how the channel is computed. Testable on synthetic data. Tone: precise, for Advanced coder.</t>
  </si>
  <si>
    <t>const BaseIndicator = require('./BaseIndicator');
/**
 * GeneratedStrategy implements a MACD-enhanced Keltner Channel breakout with pullback entries.
 *
 * Strategy summary:
 * - Uses EMA(emaPeriod) as Keltner center and ATR(atrPeriod) scaled by atrMultiplier for channel width.
 * - Long breakout: close &gt; upperChannel AND MACD histogram &gt; 0.
 *   After such a breakout, waits for the next bar that "pulls back to the boundary" (bar.low &lt;= upper)
 *   and satisfies:
 *     - close &gt; open
 *     - bullish candlestick pattern (bullish engulfing OR morning star)
 *     - volume &gt;= volumeMultiplier * SMA(volume, volumeSmaPeriod)
 *     - RSI(rsiPeriod) &gt; rsiThreshold (default 50)
 *   If met, emits 'BUY'.
 * - Short breakout: symmetric inverse logic using lower channel, bearish patterns, RSI &lt; rsiThreshold.
 *
 * Note: This class implements only ENTRY signal generation (BUY/SELL/HOLD). No exit logic included.
 */
class GeneratedStrategy extends BaseIndicator {
    /**
     * Constructor for GeneratedStrategy.
     *
     * @param {Object} params Configuration object
     * @param {number} [params.emaPeriod=20] Period for center EMA and for ATR period
     * @param {number} [params.atrMultiplier=1.5] Multiplier for ATR to form channel width
     * @param {number} [params.macdFast=12] MACD fast EMA period
     * @param {number} [params.macdSlow=26] MACD slow EMA period
     * @param {number} [params.macdSignal=9] MACD signal EMA period
     * @param {number} [params.rsiPeriod=14] RSI period
     * @param {number} [params.volumeSmaPeriod=20] Period for average volume
     * @param {number} [params.volumeMultiplier=1.25] Multiplier for volume threshold
     * @param {number} [params.rsiThreshold=50] RSI threshold for direction confirmation
     */
    constructor(params) {
        super(params);
        if (!params) throw new Error('Configuration object required.');
        // Defaults
        this.emaPeriod = (typeof params.emaPeriod === 'number') ? params.emaPeriod : 20;
        this.atrMultiplier = (typeof params.atrMultiplier === 'number') ? params.atrMultiplier : 1.5;
        this.macdFast = (typeof params.macdFast === 'number') ? params.macdFast : 12;
        this.macdSlow = (typeof params.macdSlow === 'number') ? params.macdSlow : 26;
        this.macdSignal = (typeof params.macdSignal === 'number') ? params.macdSignal : 9;
        this.rsiPeriod = (typeof params.rsiPeriod === 'number') ? params.rsiPeriod : 14;
        this.volumeSmaPeriod = (typeof params.volumeSmaPeriod === 'number') ? params.volumeSmaPeriod : 20;
        this.volumeMultiplier = (typeof params.volumeMultiplier === 'number') ? params.volumeMultiplier : 1.25;
        this.rsiThreshold = (typeof params.rsiThreshold === 'number') ? params.rsiThreshold : 50;
        // Validation
        if (!Number.isFinite(this.emaPeriod) || this.emaPeriod &lt; 2) throw new Error('Invalid emaPeriod.');
        if (!Number.isFinite(this.atrMultiplier) || this.atrMultiplier &lt;= 0) throw new Error('Invalid atrMultiplier.');
        if (!Number.isFinite(this.macdFast) || this.macdFast &lt; 1) throw new Error('Invalid macdFast.');
        if (!Number.isFinite(this.macdSlow) || this.macdSlow &lt; 1) throw new Error('Invalid macdSlow.');
        if (this.macdFast &gt;= this.macdSlow) {
            throw new Error('macdFast must be less than macdSlow.');
        }
        if (!Number.isFinite(this.macdSignal) || this.macdSignal &lt; 1) throw new Error('Invalid macdSignal.');
        if (!Number.isFinite(this.rsiPeriod) || this.rsiPeriod &lt; 2) throw new Error('Invalid rsiPeriod.');
        if (!Number.isFinite(this.volumeSmaPeriod) || this.volumeSmaPeriod &lt; 1) throw new Error('Invalid volumeSmaPeriod.');
        if (!Number.isFinite(this.volumeMultiplier) || this.volumeMultiplier &lt;= 0) throw new Error('Invalid volumeMultiplier.');
        if (!Number.isFinite(this.rsiThreshold)) throw new Error('Invalid rsiThreshold.');
    }
    /**
     * updateConfig merges newConfig into this instance and re-validates important parameters.
     *
     * @param {Object} newConfig Partial configuration to update
     */
    updateConfig(newConfig) {
        Object.assign(this, newConfig);
        // Re-validate configuration
        if (!Number.isFinite(this.emaPeriod) || this.emaPeriod &lt; 2) throw new Error('Invalid emaPeriod after update.');
        if (!Number.isFinite(this.atrMultiplier) || this.atrMultiplier &lt;= 0) throw new Error('Invalid atrMultiplier after update.');
        if (!Number.isFinite(this.macdFast) || this.macdFast &lt; 1) throw new Error('Invalid macdFast after update.');
        if (!Number.isFinite(this.macdSlow) || this.macdSlow &lt; 1) throw new Error('Invalid macdSlow after update.');
        if (this.macdFast &gt;= this.macdSlow) throw new Error('macdFast must be less than macdSlow after update.');
        if (!Number.isFinite(this.macdSignal) || this.macdSignal &lt; 1) throw new Error('Invalid macdSignal after update.');
        if (!Number.isFinite(this.rsiPeriod) || this.rsiPeriod &lt; 2) throw new Error('Invalid rsiPeriod after update.');
        if (!Number.isFinite(this.volumeSmaPeriod) || this.volumeSmaPeriod &lt; 1) throw new Error('Invalid volumeSmaPeriod after update.');
        if (!Number.isFinite(this.volumeMultiplier) || this.volumeMultiplier &lt;= 0) throw new Error('Invalid volumeMultiplier after update.');
        if (!Number.isFinite(this.rsiThreshold)) throw new Error('Invalid rsiThreshold after update.');
        console.log('Configuration updated:', newConfig);
    }
    /**
     * calculateSMAArray computes the Simple Moving Average over an array of numeric values.
     * Returns null for indices where insufficient data (i.e., fewer than period finite values in window).
     *
     * @param {number[]} values Array of numeric values
     * @param {number} period Period for SMA
     * @returns {Array&lt;number|null&gt;} Array of SMA values; null where insufficient data
     */
    calculateSMAArray(values, period) {
        const n = values.length;
        const out = new Array(n).fill(null);
        if (period &lt; 1) return out;
        let sum = 0;
        let count = 0;
        const queue = [];
        for (let i = 0; i &lt; n; i++) {
            const v = Number(values[i]);
            if (Number.isFinite(v)) {
                queue.push(v);
                sum += v;
                count++;
            } else {
                // push a marker to keep window alignment but don't include in count/sum
                queue.push(null);
            }
            // maintain queue length &lt;= period
            if (queue.length &gt; period) {
                const dropped = queue.shift();
                if (Number.isFinite(dropped)) {
                    sum -= dropped;
                    count--;
                }
            }
            // compute SMA only when we have exactly 'period' finite values in the window
            if (count === period) {
                out[i] = sum / period;
            } else {
                out[i] = null;
            }
        }
        return out;
    }
    /**
     * calculateEMAArray computes the Exponential Moving Average over candle closes.
     * Seed is SMA of the first 'period' valid closes. Returns null until the seed index.
     *
     * @param {Array&lt;Object&gt;} candles Array of candle objects with .close numeric field
     * @param {number} period EMA period
     * @returns {Array&lt;number|null&gt;} Array of EMA values; null where insufficient data
     */
    calculateEMAArray(candles, period) {
        const n = candles.length;
        const out = new Array(n).fill(null);
        if (period &lt; 1 || n === 0) return out;
        const k = 2 / (period + 1);
        // find first 'period' finite closes, seed at that index
        let seedSum = 0;
        let seedCount = 0;
        for (let i = 0; i &lt; n; i++) {
            const close = Number(candles[i].close);
            if (!Number.isFinite(close)) continue;
            seedSum += close;
            seedCount++;
            if (seedCount === period) {
                const seed = seedSum / period;
                out[i] = seed;
                // compute subsequent EMAs only when closes are finite; if a close is non-finite, set null
                let prev = seed;
                for (let j = i + 1; j &lt; n; j++) {
                    const c = Number(candles[j].close);
                    if (!Number.isFinite(c)) {
                        out[j] = null;
                    } else {
                        const ema = (c - prev) * k + prev;
                        out[j] = ema;
                        prev = ema;
                    }
                }
                break;
            }
        }
        return out;
    }
    /**
     * calculateATR computes the Average True Range (Wilder's smoothing) for given candles.
     * Returns null for indices until ATR can be seeded with 'period' finite TR values.
     *
     * @param {Array&lt;Object&gt;} candles Array of candles with numeric high, low, close
     * @param {number} period ATR period
     * @returns {Array&lt;number|null&gt;} Array of ATR values; null where insufficient data
     */
    calculateATR(candles, period) {
        const n = candles.length;
        const out = new Array(n).fill(null);
        if (period &lt; 1 || n &lt; 2) return out;
        const trs = new Array(n).fill(null);
        for (let i = 1; i &lt; n; i++) {
            const high = Number(candles[i].high);
            const low = Number(candles[i].low);
            const prevClose = Number(candles[i - 1].close);
            if (!Number.isFinite(high) || !Number.isFinite(low) || !Number.isFinite(prevClose)) {
                trs[i] = null;
                continue;
            }
            trs[i] = Math.max(high - low, Math.abs(high - prevClose), Math.abs(low - prevClose));
        }
        // seed ATR when we have 'period' finite TRs (starting from index 1)
        let trSum = 0;
        let trCount = 0;
        for (let i = 1; i &lt; n; i++) {
            const tr = trs[i];
            if (!Number.isFinite(tr)) continue;
            trSum += tr;
            trCount++;
            if (trCount === period) {
                const firstAtrIndex = i;
                let atr = trSum / period;
                out[firstAtrIndex] = atr;
                // Wilder smoothing: ATR_t = (ATR_{t-1}*(period-1) + TR_t) / period
                for (let j = firstAtrIndex + 1; j &lt; n; j++) {
                    const trj = trs[j];
                    if (!Number.isFinite(trj)) {
                        out[j] = null; // if TR missing, we cannot reliably update
                        continue;
                    }
                    atr = (atr * (period - 1) + trj) / period;
                    out[j] = atr;
                }
                break;
            }
        }
        return out;
    }
    /**
     * numericEMA computes EMA over a numeric array (can contain nulls). Seed is SMA of first 'period' finite values.
     * Returns null until seed index; subsequent indices are null if source value is null.
     *
     * @param {Array&lt;number|null&gt;} arr Numeric array (may contain nulls)
     * @param {number} period EMA period
     * @returns {Array&lt;number|null&gt;} EMA array
     */
    numericEMA(arr, period) {
        const n = arr.length;
        const out = new Array(n).fill(null);
        if (period &lt; 1 || n === 0) return out;
        const k = 2 / (period + 1);
        let seedSum = 0;
        let seedCount = 0;
        for (let i = 0; i &lt; n; i++) {
            const v = arr[i];
            if (!Number.isFinite(v)) continue;
            seedSum += v;
            seedCount++;
            if (seedCount === period) {
                const seed = seedSum / period;
                out[i] = seed;
                let prev = seed;
                for (let j = i + 1; j &lt; n; j++) {
                    const val = arr[j];
                    if (!Number.isFinite(val)) {
                        out[j] = null;
                    } else {
                        const ema = (val - prev) * k + prev;
                        out[j] = ema;
                        prev = ema;
                    }
                }
                break;
            }
        }
        return out;
    }
    /**
     * calculateMACDHistogram computes MACD histogram values for the candles.
     *
     * @param {Array&lt;Object&gt;} candles Array of candles with .close numeric field
     * @param {number} fast Fast EMA period
     * @param {number} slow Slow EMA period
     * @param {number} signal Signal EMA period
     * @returns {Array&lt;number|null&gt;} Array of MACD histogram values (macd - signal); null where insufficient
     */
    calculateMACDHistogram(candles, fast, slow, signal) {
        const n = candles.length;
        const out = new Array(n).fill(null);
        if (n === 0) return out;
        const fastEMA = this.calculateEMAArray(candles, fast);
        const slowEMA = this.calculateEMAArray(candles, slow);
        const macdLine = new Array(n).fill(null);
        for (let i = 0; i &lt; n; i++) {
            const fe = fastEMA[i];
            const se = slowEMA[i];
            if (Number.isFinite(fe) &amp;&amp; Number.isFinite(se)) {
                macdLine[i] = fe - se;
            } else {
                macdLine[i] = null;
            }
        }
        const signalArr = this.numericEMA(macdLine, signal);
        for (let i = 0; i &lt; n; i++) {
            const m = macdLine[i];
            const s = signalArr[i];
            if (Number.isFinite(m) &amp;&amp; Number.isFinite(s)) {
                out[i] = m - s;
            } else {
                out[i] = null;
            }
        }
        return out;
    }
    /**
     * calculateRSI computes Wilder's RSI for the candles using close prices.
     * Returns null until RSI can be seeded with 'period' finite diffs.
     *
     * @param {Array&lt;Object&gt;} candles Array of candles with .close numeric field
     * @param {number} period RSI period
     * @returns {Array&lt;number|null&gt;} Array of RSI values; null where insufficient
     */
    calculateRSI(candles, period) {
        const n = candles.length;
        const out = new Array(n).fill(null);
        if (period &lt; 1 || n &lt; 2) return out;
        // compute diffs array where diffs[i] is close[i] - close[i-1], or null if either close missing
        const diffs = new Array(n).fill(null);
        for (let i = 1; i &lt; n; i++) {
            const prev = Number(candles[i - 1].close);
            const curr = Number(candles[i].close);
            if (!Number.isFinite(prev) || !Number.isFinite(curr)) {
                diffs[i] = null;
            } else {
                diffs[i] = curr - prev;
            }
        }
        // find first index where we have 'period' finite diffs (indices 1..i inclusive)
        let gainSum = 0;
        let lossSum = 0;
        let gained = 0;
        for (let i = 1; i &lt; n; i++) {
            const d = diffs[i];
            if (!Number.isFinite(d)) continue;
            gainSum += d &gt; 0 ? d : 0;
            lossSum += d &lt; 0 ? Math.abs(d) : 0;
            gained++;
            if (gained === period) {
                let avgGain = gainSum / period;
                let avgLoss = lossSum / period;
                // RSI at index i
                let rs = (avgLoss === 0) ? (avgGain &gt; 0 ? Infinity : 0) : (avgGain / avgLoss);
                out[i] = (avgLoss === 0) ? (avgGain &gt; 0 ? 100 : 50) : (100 - (100 / (1 + rs)));
                // continue smoothing
                for (let j = i + 1; j &lt; n; j++) {
                    const dj = diffs[j];
                    if (!Number.isFinite(dj)) {
                        out[j] = null; // cannot update without a diff
                        continue;
                    }
                    const gain = dj &gt; 0 ? dj : 0;
                    const loss = dj &lt; 0 ? Math.abs(dj) : 0;
                    avgGain = (avgGain * (period - 1) + gain) / period;
                    avgLoss = (avgLoss * (period - 1) + loss) / period;
                    rs = (avgLoss === 0) ? (avgGain &gt; 0 ? Infinity : 0) : (avgGain / avgLoss);
                    out[j] = (avgLoss === 0) ? (avgGain &gt; 0 ? 100 : 50) : (100 - (100 / (1 + rs)));
                }
                break;
            }
        }
        return out;
    }
    /**
     * isBullishEngulfing checks whether at index i the candle forms a bullish engulfing pattern
     * relative to the previous candle.
     *
     * @param {Array&lt;Object&gt;} candles Array of candles
     * @param {number} i Index to check (requires i &gt;= 1)
     * @returns {boolean} true if bullish engulfing
     */
    isBullishEngulfing(candles, i) {
        if (i &lt; 1) return false;
        const prev = candles[i - 1];
        const cur = candles[i];
        const prevOpen = Number(prev.open), prevClose = Number(prev.close);
        const curOpen = Number(cur.open), curClose = Number(cur.close);
        if (![prevOpen, prevClose, curOpen, curClose].every(Number.isFinite)) return false;
        const prevBear = prevClose &lt; prevOpen;
        const curBull = curClose &gt; curOpen;
        if (!prevBear || !curBull) return false;
        const prevBodyLow = Math.min(prevOpen, prevClose);
        const prevBodyHigh = Math.max(prevOpen, prevClose);
        const curBodyLow = Math.min(curOpen, curClose);
        const curBodyHigh = Math.max(curOpen, curClose);
        return curBodyLow &lt;= prevBodyLow &amp;&amp; curBodyHigh &gt;= prevBodyHigh;
    }
    /**
     * isBearishEngulfing checks whether at index i the candle forms a bearish engulfing pattern.
     *
     * @param {Array&lt;Object&gt;} candles Array of candles
     * @param {number} i Index to check (requires i &gt;= 1)
     * @returns {boolean} true if bearish engulfing
     */
    isBearishEngulfing(candles, i) {
        if (i &lt; 1) return false;
        const prev = candles[i - 1];
        const cur = candles[i];
        const prevOpen = Number(prev.open), prevClose = Number(prev.close);
        const curOpen = Number(cur.open), curClose = Number(cur.close);
        if (![prevOpen, prevClose, curOpen, curClose].every(Number.isFinite)) return false;
        const prevBull = prevClose &gt; prevOpen;
        const curBear = curClose &lt; curOpen;
        if (!prevBull || !curBear) return false;
        const prevBodyLow = Math.min(prevOpen, prevClose);
        const prevBodyHigh = Math.max(prevOpen, prevClose);
        const curBodyLow = Math.min(curOpen, curClose);
        const curBodyHigh = Math.max(curOpen, curClose);
        return curBodyLow &lt;= prevBodyLow &amp;&amp; curBodyHigh &gt;= prevBodyHigh;
    }
    /**
     * isMorningStar checks for a simple morning star pattern ending at index i (i &gt;= 2).
     *
     * @param {Array&lt;Object&gt;} candles Array of candles
     * @param {number} i Index to check (requires i &gt;= 2)
     * @returns {boolean} true if morning star detected
     */
    isMorningStar(candles, i) {
        if (i &lt; 2) return false;
        const b1 = candles[i - 2];
        const b2 = candles[i - 1];
        const b3 = candles[i];
        const o1 = Number(b1.open), c1 = Number(b1.close), h1 = Number(b1.high), l1 = Number(b1.low);
        const o2 = Number(b2.open), c2 = Number(b2.close), h2 = Number(b2.high), l2 = Number(b2.low);
        const o3 = Number(b3.open), c3 = Number(b3.close);
        if (![o1, c1, h1, l1, o2, c2, h2, l2, o3, c3].every(Number.isFinite)) return false;
        const firstBear = c1 &lt; o1;
        const starBody = Math.abs(c2 - o2);
        const starRange = (h2 - l2) || 1;
        const isStar = starBody &lt; 0.3 * starRange;
        const thirdBull = c3 &gt; o3;
        const firstMid = (o1 + c1) / 2;
        const closesAboveMid = c3 &gt; firstMid;
        return firstBear &amp;&amp; isStar &amp;&amp; thirdBull &amp;&amp; closesAboveMid;
    }
    /**
     * isEveningStar checks for a simplified evening star pattern ending at index i (i &gt;= 2).
     *
     * @param {Array&lt;Object&gt;} candles Array of candles
     * @param {number} i Index to check (requires i &gt;= 2)
     * @returns {boolean} true if evening star detected
     */
    isEveningStar(candles, i) {
        if (i &lt; 2) return false;
        const b1 = candles[i - 2];
        const b2 = candles[i - 1];
        const b3 = candles[i];
        const o1 = Number(b1.open), c1 = Number(b1.close), h1 = Number(b1.high), l1 = Number(b1.low);
        const o2 = Number(b2.open), c2 = Number(b2.close), h2 = Number(b2.high), l2 = Number(b2.low);
        const o3 = Number(b3.open), c3 = Number(b3.close);
        if (![o1, c1, h1, l1, o2, c2, h2, l2, o3, c3].every(Number.isFinite)) return false;
        const firstBull = c1 &gt; o1;
        const starBody = Math.abs(c2 - o2);
        const starRange = (h2 - l2) || 1;
        const isStar = starBody &lt; 0.3 * starRange;
        const thirdBear = c3 &lt; o3;
        const firstMid = (o1 + c1) / 2;
        const closesBelowMid = c3 &lt; firstMid;
        return firstBull &amp;&amp; isStar &amp;&amp; thirdBear &amp;&amp; closesBelowMid;
    }
    /**
     * calculateSignal analyzes the candles and returns 'BUY', 'SELL', or 'HOLD'.
     *
     * @param {Array&lt;Object&gt;} candles Array of candles. Each candle must have numeric open, high, low, close, volume.
     * @returns {'BUY'|'SELL'|'HOLD'} Entry signal only.
     */
    calculateSignal(candles) {
        try {
            if (!candles || !Array.isArray(candles) || candles.length === 0) return 'HOLD';
            const n = candles.length;
            // Precompute indicators
            const ema = this.calculateEMAArray(candles, this.emaPeriod); // center
            const atr = this.calculateATR(candles, this.emaPeriod); // ATR using same period as EMA/ATR period
            const macdHist = this.calculateMACDHistogram(candles, this.macdFast, this.macdSlow, this.macdSignal);
            const rsi = this.calculateRSI(candles, this.rsiPeriod);
            const volumeArray = candles.map(c =&gt; Number(c.volume));
            const volSma = this.calculateSMAArray(volumeArray, this.volumeSmaPeriod);
            // Compute upper and lower channel arrays
            const upper = new Array(n).fill(null);
            const lower = new Array(n).fill(null);
            for (let i = 0; i &lt; n; i++) {
                const e = ema[i];
                const a = atr[i];
                if (Number.isFinite(e) &amp;&amp; Number.isFinite(a)) {
                    const width = this.atrMultiplier * a;
                    upper[i] = e + width;
                    lower[i] = e - width;
                } else {
                    upper[i] = null;
                    lower[i] = null;
                }
            }
            // Find most recent breakout indices for long and short
            let lastLongBreak = -1;
            let lastShortBreak = -1;
            for (let i = 0; i &lt; n; i++) {
                const c = Number(candles[i].close);
                if (!Number.isFinite(c)) continue;
                const up = upper[i];
                const low = lower[i];
                const mh = macdHist[i];
                if (Number.isFinite(up) &amp;&amp; Number.isFinite(mh) &amp;&amp; c &gt; up &amp;&amp; mh &gt; 0) {
                    lastLongBreak = i;
                }
                if (Number.isFinite(low) &amp;&amp; Number.isFinite(mh) &amp;&amp; c &lt; low &amp;&amp; mh &lt; 0) {
                    lastShortBreak = i;
                }
            }
            // Helper to find pullback after breakout
            let longSignalIndex = -1;
            if (lastLongBreak &gt;= 0 &amp;&amp; lastLongBreak &lt; n - 1) {
                for (let i = lastLongBreak + 1; i &lt; n; i++) {
                    const up = upper[i];
                    if (!Number.isFinite(up)) continue;
                    const candle = candles[i];
                    const cOpen = Number(candle.open);
                    const cClose = Number(candle.close);
                    const cLow = Number(candle.low);
                    if (![cOpen, cClose, cLow].every(Number.isFinite)) continue;
                    // Pullback to boundary: bar's low &lt;= upper
                    const touchesBoundary = cLow &lt;= up;
                    if (!touchesBoundary) continue;
                    // Bullish close
                    if (!(cClose &gt; cOpen)) continue;
                    // Candlestick pattern
                    const isEngulf = this.isBullishEngulfing(candles, i);
                    const isMorning = this.isMorningStar(candles, i);
                    if (!(isEngulf || isMorning)) continue;
                    // Volume and RSI checks
                    const avgVol = volSma[i];
                    const vol = Number(candle.volume);
                    const r = rsi[i];
                    if (!Number.isFinite(avgVol) || !Number.isFinite(r)) continue;
                    if (!(vol &gt;= this.volumeMultiplier * avgVol)) continue;
                    if (!(r &gt; this.rsiThreshold)) continue;
                    // All conditions met
                    longSignalIndex = i;
                    break; // first qualifying pullback after breakout
                }
            }
            let shortSignalIndex = -1;
            if (lastShortBreak &gt;= 0 &amp;&amp; lastShortBreak &lt; n - 1) {
                for (let i = lastShortBreak + 1; i &lt; n; i++) {
                    const low = lower[i];
                    if (!Number.isFinite(low)) continue;
                    const candle = candles[i];
                    const cOpen = Number(candle.open);
                    const cClose = Number(candle.close);
                    const cHigh = Number(candle.high);
                    if (![cOpen, cClose, cHigh].every(Number.isFinite)) continue;
                    // Pullback to lower boundary: bar.high &gt;= lower
                    const touchesBoundary = cHigh &gt;= low;
                    if (!touchesBoundary) continue;
                    // Bearish close
                    if (!(cClose &lt; cOpen)) continue;
                    // Candlestick pattern
                    const isEngulf = this.isBearishEngulfing(candles, i);
                    const isEvening = this.isEveningStar(candles, i);
                    if (!(isEngulf || isEvening)) continue;
                    // Volume and RSI checks
                    const avgVol = volSma[i];
                    const vol = Number(candle.volume);
                    const r = rsi[i];
                    if (!Number.isFinite(avgVol) || !Number.isFinite(r)) continue;
                    if (!(vol &gt;= this.volumeMultiplier * avgVol)) continue;
                    if (!(r &lt; this.rsiThreshold)) continue;
                    shortSignalIndex = i;
                    break;
                }
            }
            // Decide which signal to return. Prefer the more recent valid signal (higher index).
            if (longSignalIndex &gt;= 0 || shortSignalIndex &gt;= 0) {
                if (longSignalIndex &gt; shortSignalIndex) return 'BUY';
                if (shortSignalIndex &gt; longSignalIndex) return 'SELL';
                // If equal (unlikely), prefer HOLD to avoid ambiguity
                return 'HOLD';
            }
            return 'HOLD';
        } catch (e) {
            console.error("Error calculating signal: ", e);
            return 'HOLD';
        }
    }
}
module.exports = GeneratedStrategy;</t>
  </si>
  <si>
    <t>The strategy targets momentum-driven environments where prices breakout above or below an EMA-based Keltner Channel defined by ATR-based width. It seeks to confirm the breakout with MACD histogram direction and then waits for a pullback signal accompanied by bullish/bearish candlestick patterns, higher volume, and RSI confirmation before entering.</t>
  </si>
  <si>
    <t>The indicator computes the EMA-based center and ATR-derived channel width to form upper and lower Keltner boundaries. It then identifies the most recent long breakout where close &gt; upper and MACD histogram &gt; 0, and the most recent short breakout where close &lt; lower and MACD histogram &lt; 0. From each breakout, it searches forward for the first bar that touches the corresponding boundary (low &lt;= upper for long, high &gt;= lower for short) and meets all pullback criteria: bullish (for long) or bearish (for short) candlestick pattern (bullish engulfing or morning star for long; bearish engulfing or evening star for short), a bullish or bearish close respectively, volume above a scaled SMA threshold, and RSI above (long) or below (short) the specified threshold. If a qualifying long pullback exists, a BUY signal is issued; if a qualifying short pullback exists, a SELL signal is issued. When both pullbacks exist, the signal corresponding to the more recent pullback is chosen; if none exist, the result is HOLD. No exit logic is implemented in this class.</t>
  </si>
  <si>
    <t>A MACD histogram &gt; 0 breakout above the upper Keltner Channel (centered on an EMA with width = ATR * atrMultiplier). After such a breakout, the strategy scans forward for the first bar where low &lt;= upper (pullback to the boundary) that also closes higher than it opens and exhibits a bullish candlestick pattern (bullish engulfing OR morning star). The entry requires volume &gt;= volumeMultiplier * SMA(volume, volumeSmaPeriod) and RSI(rsiPeriod) &gt; rsiThreshold.</t>
  </si>
  <si>
    <t>A MACD histogram &lt; 0 breakout below the lower Keltner Channel (centered on an EMA with width = ATR * atrMultiplier). After such a breakout, the strategy scans forward for the first bar where high &gt;= lower (pullback to the boundary) that also closes lower than it opens and exhibits a bearish candlestick pattern (bearish engulfing OR evening star). The entry requires volume &gt;= volumeMultiplier * SMA(volume, volumeSmaPeriod) and RSI(rsiPeriod) &lt; rsiThreshold.</t>
  </si>
  <si>
    <t>2025-10-05T03:03:25.099Z</t>
  </si>
  <si>
    <t>UAS4587188751</t>
  </si>
  <si>
    <t>Two-direction, entry-only prompt. Long: trigger a breakout when price closes above the upper Donchian channel boundary defined by the last 14 bars; after breakout, require a 2-bar pullback to the boundary; entry fires on the second pullback bar’s close if that bar closes higher than its open and forms a bullish pattern (bullish engulfing or hammer) with volume ≥ 1.25× the 20-bar average and RSI(14) &gt; 60. Short: mirror below the lower boundary with a bearish reversal pattern and RSI(14) &lt; 40. State exactly which OHLC closes trigger (breakout or pullback) and how the Donchian channels are computed. Testable on synthetic data. Tone: clear, for Intermediate coder.</t>
  </si>
  <si>
    <t>const BaseIndicator = require('./BaseIndicator');
/**
 * GeneratedStrategy
 *
 * Implementation of a Donchian channel breakout with 2-bar pullback entry rules.
 * - Donchian channel period (default 14): Upper = max(highs of previous period), Lower = min(lows of previous period)
 * - Long entry:
 *   - Breakout bar: Close &gt; Upper (Upper computed from previous period, excluding breakout bar)
 *   - Two-bar pullback: second pullback bar's Close &lt;= Upper
 *   - Entry on close of second pullback bar if:
 *     - Close &gt; Open (bullish),
 *     - Candlestick pattern is bullish engulfing OR hammer,
 *     - Volume &gt;= volumeMultiplier * AvgVolume(20),
 *     - RSI(14) &gt; 60
 * - Short entry:
 *   - Breakout bar: Close &lt; Lower
 *   - Two-bar pullback: second pullback bar's Close &gt;= Lower
 *   - Entry on close of second pullback bar if:
 *     - Close &lt; Open (bearish),
 *     - Candlestick pattern is bearish engulfing OR shooting star,
 *     - RSI(14) &lt; 40
 *
 * Notes:
 * - All indicator math (SMA, RSI, Donchian) is implemented internally.
 * - This class only emits entry signals: 'BUY', 'SELL', or 'HOLD'.
 */
class GeneratedStrategy extends BaseIndicator {
    /**
     * Constructor for GeneratedStrategy.
     *
     * @param {Object} params - Configuration object.
     * @param {number} [params.donchianPeriod=14] - Period for Donchian channel (must be integer &gt;= 2).
     * @param {number} [params.rsiPeriod=14] - Period for RSI (must be integer &gt;= 2).
     * @param {number} [params.volumeAvgPeriod=20] - Period for average volume calculation (must be integer &gt;= 1).
     * @param {number} [params.volumeMultiplier=1.25] - Multiplier threshold for volume spike (must be &gt; 0).
     */
    constructor(params) {
        super(params);
        if (!params) throw new Error('Configuration object required.');
        // Defaults
        this.donchianPeriod = Number.isInteger(params.donchianPeriod) ? params.donchianPeriod : 14;
        this.rsiPeriod = Number.isInteger(params.rsiPeriod) ? params.rsiPeriod : 14;
        this.volumeAvgPeriod = Number.isInteger(params.volumeAvgPeriod) ? params.volumeAvgPeriod : 20;
        this.volumeMultiplier = typeof params.volumeMultiplier === 'number' ? params.volumeMultiplier : 1.25;
        // Validation
        if (!Number.isInteger(this.donchianPeriod) || this.donchianPeriod &lt; 2) {
            throw new Error('Invalid donchianPeriod.');
        }
        if (!Number.isInteger(this.rsiPeriod) || this.rsiPeriod &lt; 2) {
            throw new Error('Invalid rsiPeriod.');
        }
        if (!Number.isInteger(this.volumeAvgPeriod) || this.volumeAvgPeriod &lt; 1) {
            throw new Error('Invalid volumeAvgPeriod.');
        }
        if (typeof this.volumeMultiplier !== 'number' || !(this.volumeMultiplier &gt; 0)) {
            throw new Error('Invalid volumeMultiplier.');
        }
    }
    /**
     * updateConfig
     *
     * Update configuration for the strategy. Performs validation after merge.
     *
     * @param {Object} newConfig - Partial or full configuration object.
     * @returns {void}
     */
    updateConfig(newConfig) {
        Object.assign(this, newConfig);
        // Re-validate configuration
        if (!Number.isInteger(this.donchianPeriod) || this.donchianPeriod &lt; 2) {
            throw new Error('Invalid donchianPeriod after update.');
        }
        if (!Number.isInteger(this.rsiPeriod) || this.rsiPeriod &lt; 2) {
            throw new Error('Invalid rsiPeriod after update.');
        }
        if (!Number.isInteger(this.volumeAvgPeriod) || this.volumeAvgPeriod &lt; 1) {
            throw new Error('Invalid volumeAvgPeriod after update.');
        }
        if (typeof this.volumeMultiplier !== 'number' || !(this.volumeMultiplier &gt; 0)) {
            throw new Error('Invalid volumeMultiplier after update.');
        }
        console.log('Configuration updated:', newConfig);
    }
    /**
     * calculateSMAFromArray
     *
     * Simple moving average for a numeric array. Returns null if insufficient data.
     *
     * @param {number[]} values - Array of numeric values.
     * @param {number} period - Period for SMA.
     * @returns {number|null} - SMA value or null when insufficient data.
     */
    calculateSMAFromArray(values, period) {
        if (!Array.isArray(values) || values.length &lt; period || period &lt; 1) return null;
        let sum = 0;
        const start = values.length - period;
        for (let i = start; i &lt; values.length; i++) {
            const v = Number(values[i]);
            if (!isFinite(v)) return null;
            sum += v;
        }
        return sum / period;
    }
    /**
     * calculateSMAOnCandles
     *
     * SMA on a given candle field for the last `period` bars ending at index `endIndex` (inclusive).
     *
     * @param {Object[]} candles - Array of candle objects.
     * @param {string} field - Field to average ('volume', 'close', etc.).
     * @param {number} period - Number of bars to include.
     * @param {number} endIndex - Index of the last bar to include (inclusive).
     * @returns {number|null} - SMA value or null if insufficient or invalid.
     */
    calculateSMAOnCandles(candles, field, period, endIndex) {
        if (!Array.isArray(candles) || period &lt; 1) return null;
        if (typeof endIndex !== 'number' || endIndex &lt; 0 || endIndex &gt;= candles.length) return null;
        const start = endIndex - period + 1;
        if (start &lt; 0) return null;
        let sum = 0;
        for (let i = start; i &lt;= endIndex; i++) {
            const v = Number(candles[i][field]);
            if (!isFinite(v)) return null;
            sum += v;
        }
        return sum / period;
    }
    /**
     * calculateRSI
     *
     * Computes RSI (Wilder's smoothing) for the series up to endIndex (inclusive).
     * Returns the RSI value for the last bar (at endIndex).
     *
     * @param {Object[]} candles - Array of candle objects with 'close' property.
     * @param {number} period - RSI period (e.g., 14).
     * @param {number} endIndex - Index of the bar to compute RSI for (inclusive).
     * @returns {number|null} - RSI value in [0,100] or null if insufficient data.
     */
    calculateRSI(candles, period, endIndex) {
        if (!Array.isArray(candles) || !Number.isInteger(period) || period &lt; 1) return null;
        if (typeof endIndex !== 'number' || endIndex &lt; period) return null; // need at least period+1 closes to compute initial averages
        // Build close array up to endIndex
        const closes = [];
        for (let i = 0; i &lt;= endIndex; i++) {
            const c = Number(candles[i].close);
            if (!isFinite(c)) return null;
            closes.push(c);
        }
        // Compute gains and losses
        const gains = [];
        const losses = [];
        for (let i = 1; i &lt; closes.length; i++) {
            const diff = closes[i] - closes[i - 1];
            gains.push(diff &gt; 0 ? diff : 0);
            losses.push(diff &lt; 0 ? Math.abs(diff) : 0);
        }
        // Need at least 'period' elements in gains/losses to compute initial average
        if (gains.length &lt; period) return null;
        // Initial average gain/loss (simple average of first 'period' values)
        let avgGain = 0;
        let avgLoss = 0;
        for (let i = 0; i &lt; period; i++) {
            avgGain += gains[i];
            avgLoss += losses[i];
        }
        avgGain /= period;
        avgLoss /= period;
        // Wilder smoothing for subsequent values up to the last available index
        for (let i = period; i &lt; gains.length; i++) {
            avgGain = (avgGain * (period - 1) + gains[i]) / period;
            avgLoss = (avgLoss * (period - 1) + losses[i]) / period;
        }
        // Compute RSI
        if (avgLoss === 0) {
            if (avgGain === 0) return 50; // flat market
            return 100;
        }
        const rs = avgGain / avgLoss;
        const rsi = 100 - (100 / (1 + rs));
        if (!isFinite(rsi)) return null;
        return rsi;
    }
    /**
     * getDonchianBoundary
     *
     * Computes Donchian upper and lower bounds for a breakout check at index `index`.
     * Uses the previous `period` bars excluding the bar at `index`.
     *
     * @param {Object[]} candles - Array of candle objects with 'high' and 'low'.
     * @param {number} period - Donchian period.
     * @param {number} index - Index of the breakout bar (upper/lower computed from previous `period` bars).
     * @returns {{upper:number, lower:number}|null} - Object with upper and lower or null if insufficient data.
     */
    getDonchianBoundary(candles, period, index) {
        if (!Array.isArray(candles) || period &lt; 1) return null;
        const start = index - period;
        const end = index - 1;
        if (start &lt; 0 || end &lt; start) return null;
        let upper = -Infinity;
        let lower = Infinity;
        for (let i = start; i &lt;= end; i++) {
            const h = Number(candles[i].high);
            const l = Number(candles[i].low);
            if (!isFinite(h) || !isFinite(l)) return null;
            if (h &gt; upper) upper = h;
            if (l &lt; lower) lower = l;
        }
        if (!isFinite(upper) || !isFinite(lower)) return null;
        return { upper, lower };
    }
    /**
     * isBullishEngulfing
     *
     * Detects bullish engulfing pattern on bar `idx` using bar `idx-1` as prior.
     *
     * @param {Object[]} candles - Array of candle objects.
     * @param {number} idx - Index of the candidate bar for the pattern.
     * @returns {boolean} - True if bullish engulfing pattern detected.
     */
    isBullishEngulfing(candles, idx) {
        if (!Array.isArray(candles) || idx &lt;= 0 || idx &gt;= candles.length) return false;
        const cur = candles[idx];
        const prev = candles[idx - 1];
        const curOpen = Number(cur.open), curClose = Number(cur.close);
        const prevOpen = Number(prev.open), prevClose = Number(prev.close);
        if (![curOpen, curClose, prevOpen, prevClose].every(isFinite)) return false;
        // Current must be bullish, previous bearish
        if (!(curClose &gt; curOpen &amp;&amp; prevClose &lt; prevOpen)) return false;
        // Current body engulfs previous body
        // Use &gt;= to be inclusive
        if (curClose &gt;= prevOpen &amp;&amp; curOpen &lt;= prevClose) return true;
        return false;
    }
    /**
     * isBearishEngulfing
     *
     * Detects bearish engulfing pattern on bar `idx` using bar `idx-1` as prior.
     *
     * @param {Object[]} candles - Array of candle objects.
     * @param {number} idx - Index of the candidate bar for the pattern.
     * @returns {boolean} - True if bearish engulfing detected.
     */
    isBearishEngulfing(candles, idx) {
        if (!Array.isArray(candles) || idx &lt;= 0 || idx &gt;= candles.length) return false;
        const cur = candles[idx];
        const prev = candles[idx - 1];
        const curOpen = Number(cur.open), curClose = Number(cur.close);
        const prevOpen = Number(prev.open), prevClose = Number(prev.close);
        if (![curOpen, curClose, prevOpen, prevClose].every(isFinite)) return false;
        // Current must be bearish, previous bullish
        if (!(curClose &lt; curOpen &amp;&amp; prevClose &gt; prevOpen)) return false;
        // Current body engulfs previous body
        if (curOpen &gt;= prevClose &amp;&amp; curClose &lt;= prevOpen) return true;
        return false;
    }
    /**
     * isHammer
     *
     * Detects a bullish hammer on bar `idx`.
     * Criteria:
     * - Small real body near the top of the range,
     * - Long lower shadow at least 2x the body,
     * - Small or non-existent upper shadow.
     *
     * @param {Object[]} candles - Array of candle objects.
     * @param {number} idx - Index to check.
     * @returns {boolean} - True if hammer detected.
     */
    isHammer(candles, idx) {
        if (!Array.isArray(candles) || idx &lt; 0 || idx &gt;= candles.length) return false;
        const c = candles[idx];
        const open = Number(c.open), close = Number(c.close), high = Number(c.high), low = Number(c.low);
        if (![open, close, high, low].every(isFinite)) return false;
        // Need bullish candle (per entry requirement), but hammer can be slightly bullish or close&gt;open
        if (!(close &gt; open)) return false;
        const body = Math.abs(close - open);
        const lowerWick = open &lt; close ? open - low : close - low; // distance from lower of body to low
        const upperWick = high - Math.max(open, close);
        // Body can be quite small but not zero; handle zero by requiring small epsilon
        const eps = 1e-8;
        if (body &lt; eps) return false;
        // Lower wick at least 2x body
        if (!(lowerWick &gt;= 2 * body)) return false;
        // Upper wick relatively small (&lt;= 30% of body)
        if (!(upperWick &lt;= 0.3 * body)) return false;
        return true;
    }
    /**
     * isShootingStar
     *
     * Detects a bearish shooting star on bar `idx`.
     * Criteria:
     * - Bearish bar (close &lt; open),
     * - Long upper wick at least 2x body,
     * - Small lower wick.
     *
     * @param {Object[]} candles - Array of candle objects.
     * @param {number} idx - Index to check.
     * @returns {boolean} - True if shooting star detected.
     */
    isShootingStar(candles, idx) {
        if (!Array.isArray(candles) || idx &lt; 0 || idx &gt;= candles.length) return false;
        const c = candles[idx];
        const open = Number(c.open), close = Number(c.close), high = Number(c.high), low = Number(c.low);
        if (![open, close, high, low].every(isFinite)) return false;
        // Must be bearish per entry rule
        if (!(close &lt; open)) return false;
        const body = Math.abs(close - open);
        const upperWick = high - Math.max(open, close);
        const lowerWick = Math.min(open, close) - low;
        const eps = 1e-8;
        if (body &lt; eps) return false;
        // Upper wick much larger than body
        if (!(upperWick &gt;= 2 * body)) return false;
        // Lower wick small relative to body
        if (!(lowerWick &lt;= 0.3 * body)) return false;
        return true;
    }
    /**
     * calculateSignal
     *
     * Main entry point. Scans the candle array for the pattern:
     * - Finds breakout bar (based on Donchian computed from previous period),
     * - Verifies a 2-bar pullback to boundary,
     * - Validates entry bar conditions (candlestick pattern, volume/RSI thresholds).
     *
     * Returns 'BUY' for long entries, 'SELL' for short entries, or 'HOLD' otherwise.
     *
     * @param {Object[]} candles - Array of candle objects. Each candle must have open, high, low, close, volume.
     * @returns {'BUY'|'SELL'|'HOLD'} - Entry signal.
     */
    calculateSignal(candles) {
        try {
            if (!Array.isArray(candles) || candles.length === 0) return 'HOLD';
            const len = candles.length;
            const p = this.donchianPeriod;
            // Minimum required candles: need at least p bars before breakout bar, plus breakout bar plus 2 pullback bars.
            if (len &lt; p + 3) return 'HOLD';
            // Scan possible breakout bars. We consider breakout at index i where i ranges [p .. len-3]
            for (let i = p; i &lt;= len - 3; i++) {
                const donchian = this.getDonchianBoundary(candles, p, i);
                if (!donchian) continue;
                const upper = donchian.upper;
                const lower = donchian.lower;
                const breakoutBar = candles[i];
                const bClose = Number(breakoutBar.close);
                if (!isFinite(bClose)) continue;
                // LONG PATH: breakout above upper
                if (bClose &gt; upper) {
                    const j = i + 2; // second pullback bar index
                    if (j &gt;= len) continue;
                    const pull2 = candles[j];
                    const pull2Close = Number(pull2.close);
                    const pull2Open = Number(pull2.open);
                    if (!isFinite(pull2Close) || !isFinite(pull2Open)) continue;
                    // Two-bar pullback to boundary: second pullback bar’s Close ≤ Upper_14
                    if (!(pull2Close &lt;= upper)) continue;
                    // Entry on close of the second pullback bar if Close &gt; Open (bullish)
                    if (!(pull2Close &gt; pull2Open)) continue;
                    // Candlestick pattern: bullish engulfing or hammer
                    const hasBullishEngulfing = this.isBullishEngulfing(candles, j);
                    const hasHammer = this.isHammer(candles, j);
                    if (!(hasBullishEngulfing || hasHammer)) continue;
                    // Volume check: Volume ≥ volumeMultiplier × Avg(Volume over the last volumeAvgPeriod bars)
                    // Compute avgVolume for last this.volumeAvgPeriod bars ending at j (inclusive). Require full period available.
                    const vap = this.volumeAvgPeriod;
                    if (j - (vap - 1) &lt; 0) continue; // insufficient volume history
                    const avgVol = this.calculateSMAOnCandles(candles, 'volume', vap, j);
                    if (avgVol == null) continue;
                    const volJ = Number(candles[j].volume);
                    if (!isFinite(volJ)) continue;
                    if (!(volJ &gt;= this.volumeMultiplier * avgVol)) continue;
                    // RSI check on bar j: RSI(this.rsiPeriod) &gt; 60
                    const rsi = this.calculateRSI(candles, this.rsiPeriod, j);
                    if (rsi == null) continue;
                    if (!(rsi &gt; 60)) continue;
                    // All conditions met
                    return 'BUY';
                }
                // SHORT PATH: breakout below lower
                if (bClose &lt; lower) {
                    const j = i + 2; // second pullback bar index
                    if (j &gt;= len) continue;
                    const pull2 = candles[j];
                    const pull2Close = Number(pull2.close);
                    const pull2Open = Number(pull2.open);
                    if (!isFinite(pull2Close) || !isFinite(pull2Open)) continue;
                    // Two-bar pullback to boundary: second pullback bar’s Close ≥ Lower_14
                    if (!(pull2Close &gt;= lower)) continue;
                    // Entry on close of the second pullback bar if Close &lt; Open (bearish)
                    if (!(pull2Close &lt; pull2Open)) continue;
                    // Candlestick pattern: bearish reversal pattern (bearish engulfing or shooting star)
                    const hasBearishEngulfing = this.isBearishEngulfing(candles, j);
                    const hasShootingStar = this.isShootingStar(candles, j);
                    if (!(hasBearishEngulfing || hasShootingStar)) continue;
                    // RSI check on bar j: RSI(this.rsiPeriod) &lt; 40
                    const rsi = this.calculateRSI(candles, this.rsiPeriod, j);
                    if (rsi == null) continue;
                    if (!(rsi &lt; 40)) continue;
                    // All conditions met
                    return 'SELL';
                }
            }
            return 'HOLD';
        } catch (e) {
            console.error("Error calculating signal: ", e);
            return 'HOLD';
        }
    }
}
module.exports = GeneratedStrategy;</t>
  </si>
  <si>
    <t>Designed for markets exhibiting breakout dynamics with clear momentum, the strategy uses a Donchian channel breakout with a two-bar pullback to trigger entry signals. A long entry is considered when a breakout above the prior-period upper bound is followed by a two-bar pullback that closes at or below the upper boundary, then closes bullish with a bullish pattern (bullish engulfing or hammer), a volume spike, and RSI above 60. A short entry is considered when a breakout below the prior-period lower bound is followed by a two-bar pullback that closes at or above the lower boundary, then closes bearish with a bearish pattern (bearish engulfing or shooting star), and RSI below 40. The system is strictly for entry signals (BUY, SELL, or HOLD) and does not implement exit logic.</t>
  </si>
  <si>
    <t>The signal engine iterates potential breakout bars i, where i ranges from the Donchian period p to len-3. For each i, it computes the Donchian boundary (upper and lower) from the p bars preceding i. If the breakout bar closes above the upper boundary, it evaluates the long path using the second pullback bar at index j = i+2; it requires pull2.close &lt;= upper, pull2.close &gt; pull2.open, and one of the bullish patterns (bullish engulfing or hammer). It then checks volume against volumeMultiplier times the  volume average over volumeAvgPeriod ending at j, and RSI over the rsiPeriod must be greater than 60. If all criteria are met, a BUY signal is produced. If the breakout bar closes below the lower boundary, it evaluates the short path with the same j index; it requires pull2.close &gt;= lower, pull2.close &lt; pull2.open, and either bearish engulfing or shooting star pattern, plus RSI below 40. If all criteria are satisfied, a SELL signal is produced. If no breakout/pullback combination satisfies the conditions across all candidate i, the function yields HOLD. The system solely emits entry signals (BUY/SELL/HOLD) and does not implement exit logic.</t>
  </si>
  <si>
    <t>Breakout above the Donchian upper boundary (computed from the previous p bars). A second pullback bar (two bars after breakout) must close &lt;= Upper. On the close of the second pullback bar, if the close &gt; open (bullish), and the candle pattern is either bullish engulfing or hammer, and volume is &gt;= volumeMultiplier * AvgVolume(volumeAvgPeriod), and RSI(14) &gt; 60, then emit a BUY signal.</t>
  </si>
  <si>
    <t>Breakout below the Donchian lower boundary (computed from the previous p bars). A second pullback bar (two bars after breakout) must close &gt;= Lower. On the close of the second pullback bar, if the close &lt; open (bearish), and the candle pattern is either bearish engulfing or shooting star, and RSI(14) &lt; 40, then emit a SELL signal.</t>
  </si>
  <si>
    <t>2025-10-05T03:13:17.718Z</t>
  </si>
  <si>
    <t>UAS1518835290</t>
  </si>
  <si>
    <t>Two-direction, entry-only prompt. Long: enter on a breakout when price closes above the upper boundary of a 12-bar Donchian Channel (based on the last 12 closes). Verify a MACD histogram positive condition: MACD histogram &gt; 0 for the last 3 bars. After breakout, require a 2-bar pullback to the boundary; entry fires on the second pullback bar’s close if that bar closes higher than its open and forms a bullish pattern (bullish engulfing or hammer) with volume ≥ 1.25× the 20-bar average and RSI(14) &gt; 55. Short: mirror below the lower boundary with a bearish reversal pattern and MACD histogram negative, RSI(14) &lt; 45. State exactly which OHLC closes trigger (breakout or pullback) and how the Donchian boundaries are computed. Testable on synthetic data. Tone: straightforward, for Amateur coder.</t>
  </si>
  <si>
    <t>// strategies/technical/GeneratedStrategy.js
const BaseIndicator = require('./BaseIndicator');
/**
 * GeneratedStrategy implements a Donchian(12) breakout with a 2-bar pullback confirmation.
 *
 * Entry-only logic:
 * - Long (BUY):
 *   - Breakout bar b: close_b &gt; Upper_b (Upper_b = max of previous 12 closes excluding b)
 *   - MACD histogram &gt; 0 for bars b, b-1, b-2
 *   - Two-bar pullback: bars b+1 and b+2 have lows that touch/return to Upper_b
 *   - On second pullback bar t2 = b+2:
 *       - close_t2 &gt; open_t2
 *       - price pattern bullish (bullish engulfing OR hammer)
 *       - volume_t2 &gt;= 1.25 * AvgVolume20 (AvgVolume20 computed from the 20 bars immediately prior to t2)
 *       - RSI(14) at t2 &gt; 55
 *   - Entry executed at close_t2
 *
 * - Short (SELL) is symmetric:
 *   - Breakout bar b: close_b &lt; Lower_b (Lower_b = min of previous 12 closes excluding b)
 *   - MACD histogram &lt; 0 for bars b, b-1, b-2
 *   - Two-bar pullback: bars b+1 and b+2 have highs that touch/return to Lower_b
 *   - On second pullback bar t2 = b+2:
 *       - close_t2 &lt; open_t2
 *       - price pattern bearish (bearish engulfing OR shooting star)
 *       - volume_t2 &gt;= 1.25 * AvgVolume20
 *       - RSI(14) at t2 &lt; 45
 *   - Entry executed at close_t2
 *
 * All indicator mathematics (SMA, EMA, MACD, RSI) are implemented internally.
 */
class GeneratedStrategy extends BaseIndicator {
    /**
     * Constructor for GeneratedStrategy.
     *
     * @param {Object} params - Configuration object.
     * @param {number} [params.donchianPeriod=12] - Period for Donchian channel (must be integer &gt;= 2).
     * @param {number} [params.rsiPeriod=14] - Period for RSI (must be integer &gt;= 2).
     * @param {number} [params.macdFast=12] - Fast EMA period for MACD (integer &gt;= 2).
     * @param {number} [params.macdSlow=26] - Slow EMA period for MACD (integer &gt; macdFast).
     * @param {number} [params.macdSignal=9] - Signal EMA period for MACD (integer &gt;= 1).
     * @param {number} [params.avgVolumePeriod=20] - Period for average volume (integer &gt;= 1).
     */
    constructor(params) {
        super(params);
        if (!params) throw new Error('Configuration object required.');
        this.donchianPeriod = params.donchianPeriod != null ? params.donchianPeriod : 12;
        this.rsiPeriod = params.rsiPeriod != null ? params.rsiPeriod : 14;
        this.macdFast = params.macdFast != null ? params.macdFast : 12;
        this.macdSlow = params.macdSlow != null ? params.macdSlow : 26;
        this.macdSignal = params.macdSignal != null ? params.macdSignal : 9;
        this.avgVolumePeriod = params.avgVolumePeriod != null ? params.avgVolumePeriod : 20;
        // Validate
        if (!Number.isInteger(this.donchianPeriod) || this.donchianPeriod &lt; 2) {
            throw new Error('Invalid donchianPeriod.');
        }
        if (!Number.isInteger(this.rsiPeriod) || this.rsiPeriod &lt; 2) {
            throw new Error('Invalid rsiPeriod.');
        }
        if (!Number.isInteger(this.macdFast) || this.macdFast &lt; 2) {
            throw new Error('Invalid macdFast.');
        }
        if (!Number.isInteger(this.macdSlow) || this.macdSlow &lt;= this.macdFast) {
            throw new Error('Invalid macdSlow; must be &gt; macdFast.');
        }
        if (!Number.isInteger(this.macdSignal) || this.macdSignal &lt; 1) {
            throw new Error('Invalid macdSignal.');
        }
        if (!Number.isInteger(this.avgVolumePeriod) || this.avgVolumePeriod &lt; 1) {
            throw new Error('Invalid avgVolumePeriod.');
        }
    }
    /**
     * Update configuration for the strategy.
     *
     * @param {Object} newConfig - Partial configuration to merge and validate.
     */
    updateConfig(newConfig) {
        Object.assign(this, newConfig);
        if (!Number.isInteger(this.donchianPeriod) || this.donchianPeriod &lt; 2) {
            throw new Error('Invalid donchianPeriod after update.');
        }
        if (!Number.isInteger(this.rsiPeriod) || this.rsiPeriod &lt; 2) {
            throw new Error('Invalid rsiPeriod after update.');
        }
        if (!Number.isInteger(this.macdFast) || this.macdFast &lt; 2) {
            throw new Error('Invalid macdFast after update.');
        }
        if (!Number.isInteger(this.macdSlow) || this.macdSlow &lt;= this.macdFast) {
            throw new Error('Invalid macdSlow after update.');
        }
        if (!Number.isInteger(this.macdSignal) || this.macdSignal &lt; 1) {
            throw new Error('Invalid macdSignal after update.');
        }
        if (!Number.isInteger(this.avgVolumePeriod) || this.avgVolumePeriod &lt; 1) {
            throw new Error('Invalid avgVolumePeriod after update.');
        }
        console.log('Configuration updated:', newConfig);
    }
    /**
     * Calculate Simple Moving Average for a numeric slice of an array.
     *
     * @param {number[]} arr - Array of numbers.
     * @param {number} endIndexExclusive - Exclusive end index in arr to compute average up to (i.e., average of arr[endIndex-period .. endIndex-1]).
     * @param {number} period - Number of items for SMA.
     * @returns {number|null} SMA value or null if insufficient data.
     */
    calculateSMAWindow(arr, endIndexExclusive, period) {
        if (!Array.isArray(arr) || period &lt;= 0) return null;
        const start = endIndexExclusive - period;
        if (start &lt; 0) return null;
        let sum = 0;
        for (let i = start; i &lt; endIndexExclusive; i++) {
            const v = arr[i];
            if (v == null || !isFinite(v)) return null;
            sum += v;
        }
        return sum / period;
    }
    /**
     * Calculate EMA array for a numeric array. Returns an array of same length with nulls for indices before the first EMA value.
     *
     * @param {number[]} values - Array of numeric values.
     * @param {number} period - EMA period.
     * @returns {Array&lt;number|null&gt;} EMA values aligned to input; null where not computable.
     */
    calculateEMAArray(values, period) {
        const len = Array.isArray(values) ? values.length : 0;
        const out = new Array(len).fill(null);
        if (len === 0 || period &lt; 1) return out;
        // find first index where we can compute seed SMA (period contiguous valid numbers)
        let firstNonNull = -1;
        for (let i = 0; i &lt; len; i++) {
            if (values[i] != null &amp;&amp; isFinite(values[i])) { firstNonNull = i; break; }
        }
        if (firstNonNull === -1) return out;
        if (len - firstNonNull &lt; period) return out; // not enough values to seed
        // seed period: compute SMA from firstNonNull to firstNonNull+period-1
        let seedSum = 0;
        for (let i = firstNonNull; i &lt; firstNonNull + period; i++) {
            const v = values[i];
            if (v == null || !isFinite(v)) return out;
            seedSum += v;
        }
        const seedIndex = firstNonNull + period - 1;
        const seed = seedSum / period;
        out[seedIndex] = seed;
        const k = 2 / (period + 1);
        for (let i = seedIndex + 1; i &lt; len; i++) {
            const v = values[i];
            if (v == null || !isFinite(v)) {
                out[i] = null;
                continue;
            }
            const prevEma = out[i - 1];
            if (prevEma == null) {
                out[i] = null;
            } else {
                out[i] = (v - prevEma) * k + prevEma;
            }
        }
        return out;
    }
    /**
     * Calculate MACD histogram, macdLine, and signalLine arrays for closes.
     *
     * @param {Array&lt;Object&gt;} candles - Array of candle objects with .close fields.
     * @param {number} fast - Fast EMA period.
     * @param {number} slow - Slow EMA period.
     * @param {number} signal - Signal EMA period.
     * @returns {Object} { macdLine: Array&lt;number|null&gt;, signalLine: Array&lt;number|null&gt;, histogram: Array&lt;number|null&gt; }
     */
    calculateMACD(candles, fast, slow, signal) {
        const closes = candles.map(c =&gt; (c &amp;&amp; typeof c.close === 'number') ? c.close : null);
        const fastEMA = this.calculateEMAArray(closes, fast);
        const slowEMA = this.calculateEMAArray(closes, slow);
        const len = closes.length;
        const macdLine = new Array(len).fill(null);
        for (let i = 0; i &lt; len; i++) {
            const f = fastEMA[i];
            const s = slowEMA[i];
            if (f == null || s == null) {
                macdLine[i] = null;
            } else {
                macdLine[i] = f - s;
            }
        }
        // Build signal line EMA from macdLine values (skip initial nulls)
        const signalLine = this.calculateEMAArray(macdLine, signal);
        const histogram = new Array(len).fill(null);
        for (let i = 0; i &lt; len; i++) {
            const m = macdLine[i];
            const sig = signalLine[i];
            if (m == null || sig == null) histogram[i] = null;
            else histogram[i] = m - sig;
        }
        return { macdLine, signalLine, histogram };
    }
    /**
     * Calculate RSI (Wilder's smoothing) array for closes.
     *
     * @param {Array&lt;Object&gt;} candles - Array of candle objects with .close fields.
     * @param {number} period - RSI period.
     * @returns {Array&lt;number|null&gt;} RSI values aligned to input; null where not computable.
     */
    calculateRSI(candles, period) {
        const closes = candles.map(c =&gt; (c &amp;&amp; typeof c.close === 'number') ? c.close : null);
        const len = closes.length;
        const out = new Array(len).fill(null);
        if (len &lt;= period) return out;
        // compute gains and losses
        const changes = new Array(len).fill(null);
        for (let i = 1; i &lt; len; i++) {
            const cur = closes[i];
            const prev = closes[i - 1];
            if (cur == null || prev == null) changes[i] = null;
            else changes[i] = cur - prev;
        }
        // seed average gain/loss from indexes 1..period
        let gainSum = 0, lossSum = 0, validCount = 0;
        for (let i = 1; i &lt;= period; i++) {
            const ch = changes[i];
            if (ch == null || !isFinite(ch)) {
                // if any required value missing, cannot compute initial RSI
                return out;
            }
            validCount++;
            if (ch &gt; 0) gainSum += ch;
            else lossSum += Math.abs(ch);
        }
        if (validCount &lt; period) return out;
        let avgGain = gainSum / period;
        let avgLoss = lossSum / period;
        // first RSI at index = period
        if (avgLoss === 0) out[period] = 100;
        else {
            const rs = avgGain / avgLoss;
            out[period] = 100 - (100 / (1 + rs));
        }
        // Wilder smoothing for subsequent values
        for (let i = period + 1; i &lt; len; i++) {
            const ch = changes[i];
            if (ch == null || !isFinite(ch)) {
                out[i] = null;
                continue;
            }
            const gain = ch &gt; 0 ? ch : 0;
            const loss = ch &lt; 0 ? Math.abs(ch) : 0;
            avgGain = ((avgGain * (period - 1)) + gain) / period;
            avgLoss = ((avgLoss * (period - 1)) + loss) / period;
            if (avgLoss === 0) out[i] = 100;
            else {
                const rs = avgGain / avgLoss;
                out[i] = 100 - (100 / (1 + rs));
            }
        }
        return out;
    }
    /**
     * Get maximum of the previous n closes excluding the index provided (i.e., looks back from index-1 down to index-n).
     *
     * @param {Array&lt;Object&gt;} candles - Array of candle objects with .close fields.
     * @param {number} index - Index for which to compute the max of previous n closes (upper boundary for breakout bar at index).
     * @param {number} n - Number of previous closes to consider.
     * @returns {number|null} Maximum close or null if insufficient data.
     */
    maxOfPreviousNCloses(candles, index, n) {
        const start = index - n;
        if (start &lt; 0) return null;
        let mx = -Infinity;
        for (let i = start; i &lt;= index - 1; i++) {
            const c = candles[i] &amp;&amp; typeof candles[i].close === 'number' ? candles[i].close : null;
            if (c == null) return null;
            if (c &gt; mx) mx = c;
        }
        if (!isFinite(mx)) return null;
        return mx;
    }
    /**
     * Get minimum of the previous n closes excluding the index provided (i.e., looks back from index-1 down to index-n).
     *
     * @param {Array&lt;Object&gt;} candles - Array of candle objects with .close fields.
     * @param {number} index - Index for which to compute the min of previous n closes (lower boundary).
     * @param {number} n - Number of previous closes to consider.
     * @returns {number|null} Minimum close or null if insufficient data.
     */
    minOfPreviousNCloses(candles, index, n) {
        const start = index - n;
        if (start &lt; 0) return null;
        let mn = Infinity;
        for (let i = start; i &lt;= index - 1; i++) {
            const c = candles[i] &amp;&amp; typeof candles[i].close === 'number' ? candles[i].close : null;
            if (c == null) return null;
            if (c &lt; mn) mn = c;
        }
        if (!isFinite(mn)) return null;
        return mn;
    }
    /**
     * Detect bullish engulfing pattern at index (current bar) using previous bar.
     *
     * @param {Array&lt;Object&gt;} candles - Candle array with open/close.
     * @param {number} index - Index of the candidate engulfing bar.
     * @returns {boolean}
     */
    isBullishEngulfing(candles, index) {
        if (index &lt;= 0 || index &gt;= candles.length) return false;
        const cur = candles[index];
        const prev = candles[index - 1];
        if (!cur || !prev) return false;
        const curOpen = cur.open, curClose = cur.close;
        const prevOpen = prev.open, prevClose = prev.close;
        if (curOpen == null || curClose == null || prevOpen == null || prevClose == null) return false;
        // Current must be bullish, previous bearish
        if (!(curClose &gt; curOpen &amp;&amp; prevClose &lt; prevOpen)) return false;
        // Current body engulfs previous body
        const curBodyLow = Math.min(curOpen, curClose);
        const curBodyHigh = Math.max(curOpen, curClose);
        const prevBodyLow = Math.min(prevOpen, prevClose);
        const prevBodyHigh = Math.max(prevOpen, prevClose);
        return (curBodyLow &lt;= prevBodyLow &amp;&amp; curBodyHigh &gt;= prevBodyHigh);
    }
    /**
     * Detect hammer pattern at index (bullish hammer).
     *
     * @param {Array&lt;Object&gt;} candles - Candle array with open/high/low/close.
     * @param {number} index - Index of candidate hammer bar.
     * @returns {boolean}
     */
    isHammer(candles, index) {
        if (index &lt; 0 || index &gt;= candles.length) return false;
        const c = candles[index];
        if (!c) return false;
        const open = c.open, high = c.high, low = c.low, close = c.close;
        if ([open, high, low, close].some(v =&gt; v == null || !isFinite(v))) return false;
        // Must be bullish (close &gt; open)
        if (!(close &gt; open)) return false;
        const body = Math.abs(close - open);
        if (body &lt;= 0) return false;
        const lowerShadow = Math.min(open, close) - low;
        const upperShadow = high - Math.max(open, close);
        // Hammer: long lower shadow at least 2x body, small upper shadow
        if (lowerShadow &gt;= 2 * body &amp;&amp; upperShadow &lt;= 0.5 * body) return true;
        return false;
    }
    /**
     * Detect bearish engulfing pattern at index (current bar) using previous bar.
     *
     * @param {Array&lt;Object&gt;} candles - Candle array.
     * @param {number} index - Index of candidate bearish engulfing bar.
     * @returns {boolean}
     */
    isBearishEngulfing(candles, index) {
        if (index &lt;= 0 || index &gt;= candles.length) return false;
        const cur = candles[index];
        const prev = candles[index - 1];
        if (!cur || !prev) return false;
        const curOpen = cur.open, curClose = cur.close;
        const prevOpen = prev.open, prevClose = prev.close;
        if (curOpen == null || curClose == null || prevOpen == null || prevClose == null) return false;
        // Current must be bearish, previous bullish
        if (!(curClose &lt; curOpen &amp;&amp; prevClose &gt; prevOpen)) return false;
        // Current body engulfs previous body
        const curBodyLow = Math.min(curOpen, curClose);
        const curBodyHigh = Math.max(curOpen, curClose);
        const prevBodyLow = Math.min(prevOpen, prevClose);
        const prevBodyHigh = Math.max(prevOpen, prevClose);
        return (curBodyLow &lt;= prevBodyLow &amp;&amp; curBodyHigh &gt;= prevBodyHigh);
    }
    /**
     * Detect shooting star (bearish reversal) at index.
     *
     * @param {Array&lt;Object&gt;} candles - Candle array.
     * @param {number} index - Index of candidate shooting star bar.
     * @returns {boolean}
     */
    isShootingStar(candles, index) {
        if (index &lt; 0 || index &gt;= candles.length) return false;
        const c = candles[index];
        if (!c) return false;
        const open = c.open, high = c.high, low = c.low, close = c.close;
        if ([open, high, low, close].some(v =&gt; v == null || !isFinite(v))) return false;
        // Must be bearish (close &lt; open) for confirmation
        if (!(close &lt; open)) return false;
        const body = Math.abs(close - open);
        if (body &lt;= 0) return false;
        const upperShadow = high - Math.max(open, close);
        const lowerShadow = Math.min(open, close) - low;
        // Shooting star: long upper shadow at least 2x body, small lower shadow
        if (upperShadow &gt;= 2 * body &amp;&amp; lowerShadow &lt;= 0.5 * body) return true;
        return false;
    }
    /**
     * Calculate entry signal based on the provided candles.
     *
     * @param {Array&lt;Object&gt;} candles - Array of candles in chronological order. Each candle must have open, high, low, close, volume numeric fields.
     * @returns {'BUY'|'SELL'|'HOLD'} Entry signal only.
     */
    calculateSignal(candles) {
        try {
            if (!Array.isArray(candles) || candles.length === 0) return 'HOLD';
            const len = candles.length;
            // Compute MACD and RSI arrays
            const macd = this.calculateMACD(candles, this.macdFast, this.macdSlow, this.macdSignal);
            const hist = macd.histogram; // array
            const rsiArr = this.calculateRSI(candles, this.rsiPeriod);
            // We'll only consider the scenario where the most recent bar is the second pullback bar (t2)
            // So breakout index b = lastIndex - 2
            const lastIndex = len - 1;
            const breakoutIndex = lastIndex - 2;
            if (breakoutIndex &lt; 0) return 'HOLD';
            // Need enough data for donchian period at breakoutIndex
            const upper = this.maxOfPreviousNCloses(candles, breakoutIndex, this.donchianPeriod);
            const lower = this.minOfPreviousNCloses(candles, breakoutIndex, this.donchianPeriod);
            if (upper == null || lower == null) return 'HOLD';
            // Validate MACD histogram availability for b, b-1, b-2
            if (breakoutIndex - 2 &lt; 0) return 'HOLD';
            const hist_b = hist[breakoutIndex];
            const hist_b1 = hist[breakoutIndex - 1];
            const hist_b2 = hist[breakoutIndex - 2];
            // Pullback bars indices
            const pb1 = breakoutIndex + 1;
            const pb2 = breakoutIndex + 2; // should equal lastIndex
            if (pb2 !== lastIndex) return 'HOLD'; // ensure alignment
            const candle_b = candles[breakoutIndex];
            const candle_pb1 = candles[pb1];
            const candle_pb2 = candles[pb2];
            if (!candle_b || !candle_pb1 || !candle_pb2) return 'HOLD';
            // Validate numeric fields
            const requiredFields = [candle_b.close, candle_b.open, candle_b.high, candle_b.low,
                candle_pb1.close, candle_pb1.open, candle_pb1.high, candle_pb1.low,
                candle_pb2.close, candle_pb2.open, candle_pb2.high, candle_pb2.low,
                candle_pb2.volume];
            if (requiredFields.some(v =&gt; v == null || !isFinite(v))) return 'HOLD';
            // Prepare AvgVolume_20 for pb2: use previous avgVolumePeriod bars immediately prior to pb2 (exclude pb2)
            const avgVol = this.calculateSMAWindow(candles.map(c =&gt; (c &amp;&amp; typeof c.volume === 'number') ? c.volume : null), pb2, this.avgVolumePeriod);
            // avgVol null means insufficient data
            if (avgVol == null) return 'HOLD';
            // RSI at pb2 index
            const rsi_pb2 = rsiArr[pb2];
            // If RSI not available, cannot signal
            if (rsi_pb2 == null || !isFinite(rsi_pb2)) return 'HOLD';
            // ----- LONG CHECK -----
            // Breakout condition at b
            const close_b = candle_b.close;
            if (typeof close_b === 'number' &amp;&amp; typeof upper === 'number' &amp;&amp;
                close_b &gt; upper &amp;&amp;
                hist_b != null &amp;&amp; hist_b1 != null &amp;&amp; hist_b2 != null &amp;&amp;
                hist_b &gt; 0 &amp;&amp; hist_b1 &gt; 0 &amp;&amp; hist_b2 &gt; 0) {
                // Pullback: both pb1 and pb2 must have low &lt;= upper (touch/return to boundary)
                const low_pb1 = candle_pb1.low;
                const low_pb2 = candle_pb2.low;
                if (low_pb1 != null &amp;&amp; low_pb2 != null &amp;&amp;
                    low_pb1 &lt;= upper + Number.EPSILON &amp;&amp; low_pb2 &lt;= upper + Number.EPSILON) {
                    // On pb2: close &gt; open (bullish)
                    if (candle_pb2.close &gt; candle_pb2.open) {
                        // pattern: bullish engulfing or hammer
                        const bullishEngulf = this.isBullishEngulfing(candles, pb2);
                        const hammer = this.isHammer(candles, pb2);
                        if (bullishEngulf || hammer) {
                            // volume check
                            if (candle_pb2.volume &gt;= 1.25 * avgVol) {
                                // RSI check
                                if (rsi_pb2 &gt; 55) {
                                    return 'BUY';
                                }
                            }
                        }
                    }
                }
            }
            // ----- SHORT CHECK -----
            const close_b_short = candle_b.close;
            if (typeof close_b_short === 'number' &amp;&amp; typeof lower === 'number' &amp;&amp;
                close_b_short &lt; lower &amp;&amp;
                hist_b != null &amp;&amp; hist_b1 != null &amp;&amp; hist_b2 != null &amp;&amp;
                hist_b &lt; 0 &amp;&amp; hist_b1 &lt; 0 &amp;&amp; hist_b2 &lt; 0) {
                // Pullback for short: both pb1 and pb2 highs &gt;= lower (price pulled back up to boundary)
                const high_pb1 = candle_pb1.high;
                const high_pb2 = candle_pb2.high;
                if (high_pb1 != null &amp;&amp; high_pb2 != null &amp;&amp;
                    high_pb1 &gt;= lower - Number.EPSILON &amp;&amp; high_pb2 &gt;= lower - Number.EPSILON) {
                    // On pb2: close &lt; open (bearish)
                    if (candle_pb2.close &lt; candle_pb2.open) {
                        // pattern: bearish engulfing or shooting star
                        const bearishEngulf = this.isBearishEngulfing(candles, pb2);
                        const shooting = this.isShootingStar(candles, pb2);
                        if (bearishEngulf || shooting) {
                            // volume check
                            if (candle_pb2.volume &gt;= 1.25 * avgVol) {
                                // RSI check
                                if (rsi_pb2 &lt; 45) {
                                    return 'SELL';
                                }
                            }
                        }
                    }
                }
            }
            return 'HOLD';
        } catch (e) {
            console.error("Error calculating signal: ", e);
            return 'HOLD';
        }
    }
}
module.exports = GeneratedStrategy;</t>
  </si>
  <si>
    <t>This strategy is designed to trade breakout opportunities using a 12-period Donchian channel with a two-bar pullback confirmation, enhanced by MACD histogram direction, a pattern-based entry on the second pullback bar, a volume spike, and momentum filter via RSI. It focuses solely on entries (no exit logic).</t>
  </si>
  <si>
    <t>Signal generation begins by computing MACD, RSI, and Donchian boundaries. It designates the breakout bar as index b two bars before the current end, derives Upper_b and Lower_b from the previous 12 closes, and requires the MACD histogram to be positive or negative for b, b-1, and b-2 depending on direction. It then checks a two-bar pullback with bars b+1 and b+2 touching or returning to the Donchian boundary. On the second pullback bar t2 (pb2), it tests for the appropriate price action: for a long entry, close &gt; open with a bullish pattern (bullish engulfing or hammer); for a short entry, close &lt; open with a bearish pattern (bearish engulfing or shooting star). It then validates a volume spike against the 20-bar average and a momentum filter via RSI(14) at t2 (above 55 for long, below 45 for short). If all criteria pass, the strategy outputs BUY or SELL at the close of t2; otherwise it outputs HOLD. There is deliberately no exit logic in this implementation.</t>
  </si>
  <si>
    <t>A breakout occurs when the breakout bar b closes above the Upper_b (the maximum of the previous 12 closes excluding b). MACD histogram is positive for bars b, b-1, b-2. Bars b+1 and b+2 form a two-bar pullback whose lows touch or return to Upper_b. On the second pullback bar t2 = b+2, t2 closes higher than it opens, and the pattern is bullish (bullish engulfing or hammer). Volume on t2 must be at least 1.25 times the 20-bar average volume computed prior to t2. RSI(14) at t2 must exceed 55. If all conditions are met, enter a long position at the close of t2.</t>
  </si>
  <si>
    <t>A breakout occurs when the breakout bar b closes below the Lower_b (the minimum of the previous 12 closes excluding b). MACD histogram is negative for bars b, b-1, b-2. Bars b+1 and b+2 form a two-bar pullback whose highs touch or return to Lower_b. On the second pullback bar t2 = b+2, t2 closes lower than it opens, and the pattern is bearish (bearish engulfing or shooting star). Volume on t2 must be at least 1.25 times the 20-bar average volume computed prior to t2. RSI(14) at t2 must be below 45. If all conditions are met, enter a short position at the close of t2.</t>
  </si>
  <si>
    <t>2025-10-05T03:22:41.764Z</t>
  </si>
  <si>
    <t>UAS2383740852</t>
  </si>
  <si>
    <t>Two-direction, entry-only prompt. Long: trigger a breakout when price closes above the upper boundary of an 18-bar Moving Average Ribbon (center = SMA18; bands = SMA18 ± 2× ATR). After breakout, require a 1-bar pullback to boundary; entry fires on the pullback close if that bar closes higher than its open and forms a bullish pattern (bullish engulfing or morning star) with volume ≥ 1.25× the 20-bar average and RSI(14) &gt; 60. Short: mirror below the lower boundary with a bearish reversal pattern and RSI(14) &lt; 40. State exactly which OHLC closes trigger (breakout or pullback) and how the ribbon bounds are computed. Testable on synthetic data. Tone: concise, for Advanced coder.</t>
  </si>
  <si>
    <t>const BaseIndicator = require('./BaseIndicator');
/**
 * GeneratedStrategy implements a ribbon-based breakout + pullback entry strategy.
 *
 * Ribbon: Center = SMA(smaPeriod) of closes.
 * Upper = Center + multiplier * ATR(atrPeriod)
 * Lower = Center - multiplier * ATR(atrPeriod)
 *
 * Long entry:
 *  - Breakout: last.close &gt; Upper
 *  - Pullback: a bar that closes at Upper (within tolerance) that is bullish and forms a bullish engulfing
 *    or morning star pattern, with Volume &gt;= volMultiplier * Avg(Volume, volPeriod) and RSI(rsiPeriod) &gt; rsiLongThreshold.
 *
 * Short entry:
 *  - Breakout: last.close &lt; Lower
 *  - Pullback: a bar that closes at Lower (within tolerance) that is bearish and forms a bearish engulfing
 *    or evening star pattern, with Volume &gt;= volMultiplier * Avg(Volume, volPeriod) and RSI(rsiPeriod) &lt; rsiShortThreshold.
 */
class GeneratedStrategy extends BaseIndicator {
    /**
     * Create the strategy instance.
     *
     * @param {Object} params Configuration object.
     * @param {number} [params.smaPeriod=18] Period for center SMA.
     * @param {number} [params.atrPeriod=14] Period for ATR.
     * @param {number} [params.multiplier=2] Multiplier applied to ATR for ribbon width.
     * @param {number} [params.rsiPeriod=14] Period for RSI calculation.
     * @param {number} [params.volPeriod=20] Period for average volume.
     * @param {number} [params.volMultiplier=1.25] Volume multiplier threshold for pattern confirmation.
     * @param {number} [params.rsiLongThreshold=60] Minimum RSI for long pullback confirmation.
     * @param {number} [params.rsiShortThreshold=40] Maximum RSI for short pullback confirmation.
     */
    constructor(params) {
        super(params);
        if (!params) params = {};
        // Set defaults and validate
        this.smaPeriod = (typeof params.smaPeriod === 'number') ? params.smaPeriod : 18;
        this.atrPeriod = (typeof params.atrPeriod === 'number') ? params.atrPeriod : 14;
        this.multiplier = (typeof params.multiplier === 'number') ? params.multiplier : 2;
        this.rsiPeriod = (typeof params.rsiPeriod === 'number') ? params.rsiPeriod : 14;
        this.volPeriod = (typeof params.volPeriod === 'number') ? params.volPeriod : 20;
        this.volMultiplier = (typeof params.volMultiplier === 'number') ? params.volMultiplier : 1.25;
        this.rsiLongThreshold = (typeof params.rsiLongThreshold === 'number') ? params.rsiLongThreshold : 60;
        this.rsiShortThreshold = (typeof params.rsiShortThreshold === 'number') ? params.rsiShortThreshold : 40;
        // Basic validation
        if (!Number.isInteger(this.smaPeriod) || this.smaPeriod &lt; 2) {
            throw new Error('Invalid smaPeriod.');
        }
        if (!Number.isInteger(this.atrPeriod) || this.atrPeriod &lt; 1) {
            throw new Error('Invalid atrPeriod.');
        }
        if (typeof this.multiplier !== 'number' || this.multiplier &lt;= 0) {
            throw new Error('Invalid multiplier.');
        }
        if (!Number.isInteger(this.rsiPeriod) || this.rsiPeriod &lt; 2) {
            throw new Error('Invalid rsiPeriod.');
        }
        if (!Number.isInteger(this.volPeriod) || this.volPeriod &lt; 1) {
            throw new Error('Invalid volPeriod.');
        }
        if (typeof this.volMultiplier !== 'number' || this.volMultiplier &lt;= 0) {
            throw new Error('Invalid volMultiplier.');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Update configuration for the strategy instance.
     *
     * @param {Object} newConfig Partial configuration to merge and validate.
     */
    updateConfig(newConfig) {
        Object.assign(this, newConfig);
        // Re-validate configuration
        if (!Number.isInteger(this.smaPeriod) || this.smaPeriod &lt; 2) {
            throw new Error('Invalid smaPeriod after update.');
        }
        if (!Number.isInteger(this.atrPeriod) || this.atrPeriod &lt; 1) {
            throw new Error('Invalid atrPeriod after update.');
        }
        if (typeof this.multiplier !== 'number' || this.multiplier &lt;= 0) {
            throw new Error('Invalid multiplier after update.');
        }
        if (!Number.isInteger(this.rsiPeriod) || this.rsiPeriod &lt; 2) {
            throw new Error('Invalid rsiPeriod after update.');
        }
        if (!Number.isInteger(this.volPeriod) || this.volPeriod &lt; 1) {
            throw new Error('Invalid volPeriod after update.');
        }
        if (typeof this.volMultiplier !== 'number' || this.volMultiplier &lt;= 0) {
            throw new Error('Invalid volMultiplier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 Simple Moving Average (SMA) of a particular accessor over the last `period` candles.
     *
     * @param {Array} candles Array of candle objects with numeric fields.
     * @param {number} period Period over which to compute SMA.
     * @param {function(Object): number} accessor Function to extract numeric value from a candle. Defaults to c =&gt; c.close
     * @returns {number|null} SMA value or null if insufficient data.
     */
    calculateSMA(candles, period, accessor = (c) =&gt; c.close) {
        if (!Array.isArray(candles) || candles.length &lt; period || period &lt; 1) return null;
        let sum = 0;
        for (let i = candles.length - period; i &lt; candles.length; i++) {
            const v = accessor(candles[i]);
            if (typeof v !== 'number' || !isFinite(v)) return null;
            sum += v;
        }
        return sum / period;
    }
    /**
     * Calculate Average True Range (ATR) using a simple moving average of True Ranges.
     *
     * @param {Array} candles Array of candle objects with numeric high, low, close.
     * @param {number} period ATR period.
     * @returns {number|null} ATR value or null if insufficient data.
     */
    calculateATR(candles, period) {
        if (!Array.isArray(candles) || candles.length &lt; period + 1 || period &lt; 1) return null;
        const trs = [];
        for (let i = candles.length - period; i &lt; candles.length; i++) {
            const cur = candles[i];
            const prev = candles[i - 1];
            if (!cur || !prev) return null;
            const high = cur.high, low = cur.low, prevClose = prev.close;
            if (![high, low, prevClose].every(v =&gt; typeof v === 'number' &amp;&amp; isFinite(v))) return null;
            const tr = Math.max(
                high - low,
                Math.abs(high - prevClose),
                Math.abs(low - prevClose)
            );
            trs.push(tr);
        }
        if (trs.length !== period) return null;
        const sum = trs.reduce((a, b) =&gt; a + b, 0);
        return sum / period;
    }
    /**
     * Calculate RSI using Wilder's smoothing and return the most recent RSI value.
     *
     * @param {Array} candles Array of candle objects with numeric close.
     * @param {number} period RSI period.
     * @returns {number|null} RSI value between 0 and 100, or null if insufficient data.
     */
    calculateRSI(candles, period) {
        if (!Array.isArray(candles) || candles.length &lt; period + 1 || period &lt; 1) return null;
        // compute diffs
        const closes = candles.map(c =&gt; c.close);
        for (let i = closes.length - (period + 1); i &lt; closes.length; i++) {
            if (typeof closes[i] !== 'number' || !isFinite(closes[i])) return null;
        }
        const gains = [];
        const losses = [];
        for (let i = 1; i &lt; closes.length; i++) {
            const diff = closes[i] - closes[i - 1];
            gains.push(diff &gt; 0 ? diff : 0);
            losses.push(diff &lt; 0 ? -diff : 0);
        }
        if (gains.length &lt; period) return null;
        // initial average
        let avgGain = 0;
        let avgLoss = 0;
        for (let i = 0; i &lt; period; i++) {
            avgGain += gains[i];
            avgLoss += losses[i];
        }
        avgGain /= period;
        avgLoss /= period;
        // Wilder smoothing for the rest
        for (let i = period; i &lt; gains.length; i++) {
            avgGain = (avgGain * (period - 1) + gains[i]) / period;
            avgLoss = (avgLoss * (period - 1) + losses[i]) / period;
        }
        if (avgGain + avgLoss === 0) return 50; // flat market
        const rs = avgLoss === 0 ? Number.POSITIVE_INFINITY : avgGain / avgLoss;
        const rsi = avgLoss === 0 ? 100 : 100 - (100 / (1 + rs));
        if (!isFinite(rsi)) return null;
        return rsi;
    }
    /**
     * Calculate average volume over the last `period` candles.
     *
     * @param {Array} candles Array of candle objects with numeric volume.
     * @param {number} period Number of candles to average.
     * @returns {number|null} Average volume or null if insufficient data.
     */
    calculateAverageVolume(candles, period) {
        if (!Array.isArray(candles) || candles.length &lt; period || period &lt; 1) return null;
        let sum = 0;
        for (let i = candles.length - period; i &lt; candles.length; i++) {
            const v = candles[i].volume;
            if (typeof v !== 'number' || !isFinite(v)) return null;
            sum += v;
        }
        return sum / period;
    }
    /**
     * Determine if candles at index (i-1, i) form a bullish engulfing where current (i) engulfs previous (i-1).
     *
     * @param {Array} candles Array of candle objects.
     * @param {number} i Index of the current candle (the engulfing candle).
     * @returns {boolean} True if bullish engulfing, false otherwise.
     */
    isBullishEngulfing(candles, i) {
        if (!Array.isArray(candles) || i &lt; 1 || i &gt;= candles.length) return false;
        const prev = candles[i - 1], cur = candles[i];
        if (![prev.open, prev.close, cur.open, cur.close].every(v =&gt; typeof v === 'number' &amp;&amp; isFinite(v))) return false;
        const prevBear = prev.close &lt; prev.open;
        const curBull = cur.close &gt; cur.open;
        if (!prevBear || !curBull) return false;
        // current body engulfs previous body
        return (cur.open &lt;= prev.close &amp;&amp; cur.close &gt;= prev.open);
    }
    /**
     * Determine if candles at indices (i-2, i-1, i) form a Morning Star pattern with bullish confirmation.
     *
     * @param {Array} candles Array of candle objects.
     * @param {number} i Index of the third candle (the confirming bullish candle).
     * @returns {boolean} True if morning star, false otherwise.
     */
    isMorningStar(candles, i) {
        if (!Array.isArray(candles) || i &lt; 2 || i &gt;= candles.length) return false;
        const c1 = candles[i - 2], c2 = candles[i - 1], c3 = candles[i];
        if (![c1.open, c1.close, c2.open, c2.close, c3.open, c3.close].every(v =&gt; typeof v === 'number' &amp;&amp; isFinite(v))) return false;
        const firstBear = c1.close &lt; c1.open;
        const thirdBull = c3.close &gt; c3.open;
        if (!firstBear || !thirdBull) return false;
        const body1 = Math.abs(c1.close - c1.open);
        const body2 = Math.abs(c2.close - c2.open);
        if (body1 === 0) return false;
        // second candle small relative to first
        if (!(body2 &lt;= body1 * 0.5)) return false;
        // third candle closes well into the body of the first (e.g., &gt; midpoint)
        const midpoint1 = (c1.open + c1.close) / 2;
        return c3.close &gt; midpoint1;
    }
    /**
     * Determine if candles at index (i-1, i) form a bearish engulfing where current (i) engulfs previous (i-1).
     *
     * @param {Array} candles Array of candle objects.
     * @param {number} i Index of the current candle (the engulfing candle).
     * @returns {boolean} True if bearish engulfing, false otherwise.
     */
    isBearishEngulfing(candles, i) {
        if (!Array.isArray(candles) || i &lt; 1 || i &gt;= candles.length) return false;
        const prev = candles[i - 1], cur = candles[i];
        if (![prev.open, prev.close, cur.open, cur.close].every(v =&gt; typeof v === 'number' &amp;&amp; isFinite(v))) return false;
        const prevBull = prev.close &gt; prev.open;
        const curBear = cur.close &lt; cur.open;
        if (!prevBull || !curBear) return false;
        return (cur.open &gt;= prev.close &amp;&amp; cur.close &lt;= prev.open);
    }
    /**
     * Determine if candles at indices (i-2, i-1, i) form an Evening Star pattern with bearish confirmation.
     *
     * @param {Array} candles Array of candle objects.
     * @param {number} i Index of the third candle (the confirming bearish candle).
     * @returns {boolean} True if evening star, false otherwise.
     */
    isEveningStar(candles, i) {
        if (!Array.isArray(candles) || i &lt; 2 || i &gt;= candles.length) return false;
        const c1 = candles[i - 2], c2 = candles[i - 1], c3 = candles[i];
        if (![c1.open, c1.close, c2.open, c2.close, c3.open, c3.close].every(v =&gt; typeof v === 'number' &amp;&amp; isFinite(v))) return false;
        const firstBull = c1.close &gt; c1.open;
        const thirdBear = c3.close &lt; c3.open;
        if (!firstBull || !thirdBear) return false;
        const body1 = Math.abs(c1.close - c1.open);
        const body2 = Math.abs(c2.close - c2.open);
        if (body1 === 0) return false;
        if (!(body2 &lt;= body1 * 0.5)) return false;
        const midpoint1 = (c1.open + c1.close) / 2;
        return c3.close &lt; midpoint1;
    }
    /**
     * Calculate the strategy signal based on the provided candles.
     *
     * ENTRY ONLY: returns 'BUY', 'SELL', or 'HOLD'.
     *
     * @param {Array} candles Array of candle objects, each with open, high, low, close, volume.
     * @returns {string} 'BUY', 'SELL', or 'HOLD'
     */
    calculateSignal(candles) {
        try {
            if (!Array.isArray(candles) || candles.length === 0) return 'HOLD';
            // Minimal data required to compute all indicators
            const minRequired = Math.max(this.smaPeriod, this.atrPeriod + 1, this.rsiPeriod + 1, this.volPeriod, 3);
            if (candles.length &lt; minRequired) return 'HOLD';
            const lastIndex = candles.length - 1;
            const last = candles[lastIndex];
            if (!last || ![last.open, last.high, last.low, last.close, last.volume].every(v =&gt; typeof v === 'number' &amp;&amp; isFinite(v))) {
                return 'HOLD';
            }
            // Compute center and ATR
            const center = this.calculateSMA(candles, this.smaPeriod, c =&gt; c.close);
            if (center == null) return 'HOLD';
            const atr = this.calculateATR(candles, this.atrPeriod);
            if (atr == null) return 'HOLD';
            const upper = center + this.multiplier * atr;
            const lower = center - this.multiplier * atr;
            // Tolerance for "closes at boundary"
            const tol = Math.max(1e-8, Math.abs(upper) * 1e-6);
            // Breakout checks (immediate breakout)
            if (last.close &gt; upper) {
                return 'BUY';
            }
            if (last.close &lt; lower) {
                return 'SELL';
            }
            // Pullback checks: check if last candle closes at upper or lower within tolerance
            const closesAtUpper = Math.abs(last.close - upper) &lt;= tol;
            const closesAtLower = Math.abs(last.close - lower) &lt;= tol;
            // Calculate RSI and avg volume once if needed
            const rsi = this.calculateRSI(candles, this.rsiPeriod);
            const avgVol = this.calculateAverageVolume(candles, this.volPeriod);
            if (avgVol == null || rsi == null) {
                // Can't validate pullback strength without volume and RSI
                return 'HOLD';
            }
            // Volume condition
            const volCondition = last.volume &gt;= (this.volMultiplier * avgVol);
            // Long pullback: last closes at upper, bullish candle, pattern bullish, volume and RSI confirm
            if (closesAtUpper) {
                const isBullishCandle = last.close &gt; last.open;
                const bullishEngulfing = this.isBullishEngulfing(candles, lastIndex);
                const morningStar = this.isMorningStar(candles, lastIndex);
                if (isBullishCandle &amp;&amp; volCondition &amp;&amp; rsi &gt; this.rsiLongThreshold &amp;&amp; (bullishEngulfing || morningStar)) {
                    return 'BUY';
                }
            }
            // Short pullback: last closes at lower, bearish candle, pattern bearish, volume and RSI confirm
            if (closesAtLower) {
                const isBearishCandle = last.close &lt; last.open;
                const bearishEngulfing = this.isBearishEngulfing(candles, lastIndex);
                const eveningStar = this.isEveningStar(candles, lastIndex);
                if (isBearishCandle &amp;&amp; volCondition &amp;&amp; rsi &lt; this.rsiShortThreshold &amp;&amp; (bearishEngulfing || eveningStar)) {
                    return 'SELL';
                }
            }
            return 'HOLD';
        } catch (e) {
            console.error("Error calculating signal: ", e);
            return 'HOLD';
        }
    }
}
module.exports = GeneratedStrategy;</t>
  </si>
  <si>
    <t>This strategy targets trend continuation opportunities around a ribbon-based breakout system. It uses a center SMA (the ribbon center) and ATR-derived bands to define breakout and pullback levels, then confirms pullbacks with candlestick pattern signals, volume, and RSI filters to enter long or short trades. It is strictly entry-focused with no exit logic implemented.</t>
  </si>
  <si>
    <t xml:space="preserve">The signal flow computes the center SMA ( ribbon center ) and ATR to derive the Upper and Lower bands. It first checks for a straight breakout: if the last close is above Upper, it issues a BUY signal; if below Lower, it issues a SELL signal. If no breakout occurs, it evaluates pullbacks: when the last close is effectively at Upper (within a small tolerance), it requires a bullish candle accompanied by a bullish engulfing or morning star pattern, plus volume above volMultiplier * average volume over volPeriod and RSI above rsiLongThreshold to issue a BUY. Conversely, when the last close is effectively at Lower, it requires a bearish candle with a bearish engulfing or evening star pattern, plus the same volume condition and RSI below rsiShortThreshold to issue a SELL. If none of these criteria are met, the system returns HOLD. This logic relies on candlestick pattern identification helpers (bullish/bearish engulfing, morning/evening star) and on RSI and volume checks to confirm pullback strength. </t>
  </si>
  <si>
    <t>Breakout: last close &gt; Upper (Center + multiplier * ATR). Pullback: if last close is at Upper within a tiny tolerance, the bar must be bullish and form a bullish engulfing or morning star pattern, with volume &gt;= volMultiplier * Avg(Volume, volPeriod) and RSI(rsiPeriod) &gt; rsiLongThreshold.</t>
  </si>
  <si>
    <t>Breakout: last close &lt; Lower (Center - multiplier * ATR). Pullback: if last close is at Lower within a tiny tolerance, the bar must be bearish and form a bearish engulfing or evening star pattern, with volume &gt;= volMultiplier * Avg(Volume, volPeriod) and RSI(rsiPeriod) &lt; rsiShortThreshold.</t>
  </si>
  <si>
    <t>2025-10-05T03:33:21.551Z</t>
  </si>
  <si>
    <t>UAS5265098433</t>
  </si>
  <si>
    <t>Two-direction, entry-only prompt. Long: breakout triggers when price closes above the upper boundary of a 14-bar EMA-envelope (center = EMA14; width = 1.6× ATR). After breakout, require a 2-bar pullback to the boundary; entry fires on the second pullback bar’s close if that bar closes higher than its open and forms a bullish pattern (bullish engulfing or morning star) with volume ≥ 1.25× the 20-bar average and RSI(14) &gt; 55. Short: mirror below the lower boundary with a bearish reversal (bearish engulfing or evening star) and RSI(14) &lt; 45. State exactly which OHLC closes trigger (breakout or pullback) and how the EMA-envelope boundaries are computed. Testable on synthetic data. Tone: succinct, for Intermediate coder.</t>
  </si>
  <si>
    <t>// strategies/technical/GeneratedStrategy.js
const BaseIndicator = require('./BaseIndicator');
/**
 * GeneratedStrategy implements a pure entry-only envelope breakout with 2-bar pullback confirmation.
 *
 * Rules summary:
 * - Envelope center: EMA (default period 14)
 * - Envelope boundaries: EMA ± envelopeMultiplier * ATR (ATR period default 14)
 * - Long entry:
 *   - Breakout: close_b &gt; UpperEnvelope_b
 *   - Next two bars (b+1, b+2) pull back to boundary (their closes &lt;= UpperEnvelope at their times)
 *   - Enter at close of b+2 if:
 *     - b+2 closes bullish (close &gt; open)
 *     - 2-bar pattern (bullish engulfing OR simplified morning star) across b+1 and b+2
 *     - Volume_{b+2} &gt;= 1.25 * AVG(volume, last volumeAvgPeriod)
 *     - RSI_{b+2} &gt; longRsiThreshold (default 55)
 * - Short entry: symmetric inverse of the above (breakout below lower envelope, pullback closes &gt;= lower boundary, bearish pattern, RSI &lt; shortRsiThreshold)
 *
 * Notes:
 * - This class implements all indicator math (EMA, ATR, RSI, SMA) internally and contains no exit logic.
 * - The implementation considers only the most recent occurrence: breakout at index n-3, pullbacks at n-2 and n-1, entry at last bar close.
 */
class GeneratedStrategy extends BaseIndicator {
    /**
     * Construct a new GeneratedStrategy instance.
     *
     * @param {Object} params Configuration object
     * @param {number} [params.emaPeriod=14] Period for EMA center of envelope (integer &gt;= 2)
     * @param {number} [params.atrPeriod=14] Period for ATR calculation (integer &gt;= 1)
     * @param {number} [params.envelopeMultiplier=1.6] Multiplier applied to ATR to form boundaries (positive number)
     * @param {number} [params.rsiPeriod=14] Period for RSI calculation (integer &gt;= 2)
     * @param {number} [params.volumeAvgPeriod=20] Period for average volume used in threshold (integer &gt;= 1)
     * @param {number} [params.longRsiThreshold=55] RSI threshold for long confirmation
     * @param {number} [params.shortRsiThreshold=45] RSI threshold for short confirmation
     */
    constructor(params) {
        super(params);
        if (!params) throw new Error('Configuration object required.');
        // Set defaults
        this.emaPeriod = params.emaPeriod || 14;
        this.atrPeriod = params.atrPeriod || 14;
        this.envelopeMultiplier = (typeof params.envelopeMultiplier === 'number') ? params.envelopeMultiplier : 1.6;
        this.rsiPeriod = params.rsiPeriod || 14;
        this.volumeAvgPeriod = params.volumeAvgPeriod || 20;
        this.longRsiThreshold = (typeof params.longRsiThreshold === 'number') ? params.longRsiThreshold : 55;
        this.shortRsiThreshold = (typeof params.shortRsiThreshold === 'number') ? params.shortRsiThreshold : 45;
        // Validate
        if (!Number.isInteger(this.emaPeriod) || this.emaPeriod &lt; 2) throw new Error('Invalid emaPeriod.');
        if (!Number.isInteger(this.atrPeriod) || this.atrPeriod &lt; 1) throw new Error('Invalid atrPeriod.');
        if (typeof this.envelopeMultiplier !== 'number' || this.envelopeMultiplier &lt;= 0) throw new Error('Invalid envelopeMultiplier.');
        if (!Number.isInteger(this.rsiPeriod) || this.rsiPeriod &lt; 2) throw new Error('Invalid rsiPeriod.');
        if (!Number.isInteger(this.volumeAvgPeriod) || this.volumeAvgPeriod &lt; 1) throw new Error('Invalid volumeAvgPeriod.');
        if (typeof this.longRsiThreshold !== 'number' || typeof this.shortRsiThreshold !== 'number') throw new Error('Invalid RSI thresholds.');
    }
    /**
     * Update configuration of the strategy instance.
     *
     * @param {Object} newConfig Partial configuration to merge into current settings.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this.envelopeMultiplier !== 'number' || this.envelopeMultiplier &lt;= 0) {
            throw new Error('Invalid envelopeMultiplier after update.');
        }
        if (!Number.isInteger(this.rsiPeriod) || this.rsiPeriod &lt; 2) {
            throw new Error('Invalid rsiPeriod after update.');
        }
        if (!Number.isInteger(this.volumeAvgPeriod) || this.volumeAvgPeriod &lt; 1) {
            throw new Error('Invalid volumeAvgPeriod after update.');
        }
        if (typeof this.longRsiThreshold !== 'number' || typeof this.shortRsiThreshold !== 'number') {
            throw new Error('Invalid RSI thresholds after update.');
        }
        console.log('Configuration updated:', newConfig);
    }
    /**
     * Calculate a simple moving average (SMA) array for a numeric series.
     *
     * @param {number[]} values Array of numeric values
     * @param {number} period Period for SMA (integer &gt;= 1)
     * @returns {Array&lt;number|null&gt;} Array aligned with input; indices with insufficient data are null
     */
    calculateSMA(values, period) {
        if (!Array.isArray(values)) throw new Error('values must be an array.');
        if (!Number.isInteger(period) || period &lt; 1) throw new Error('Invalid period for SMA.');
        const res = new Array(values.length).fill(null);
        let sum = 0;
        for (let i = 0; i &lt; values.length; i++) {
            const v = Number(values[i]) || 0;
            sum += v;
            if (i &gt;= period) {
                sum -= Number(values[i - period]) || 0;
            }
            if (i &gt;= period - 1) {
                res[i] = sum / period;
            }
        }
        return res;
    }
    /**
     * Calculate Exponential Moving Average (EMA) array for a numeric series.
     *
     * @param {number[]} values Array of numeric values
     * @param {number} period Period for EMA (integer &gt;= 1)
     * @returns {Array&lt;number|null&gt;} Array aligned with input; indices with insufficient data are null
     */
    calculateEMA(values, period) {
        if (!Array.isArray(values)) throw new Error('values must be an array.');
        if (!Number.isInteger(period) || period &lt; 1) throw new Error('Invalid period for EMA.');
        const res = new Array(values.length).fill(null);
        if (values.length === 0) return res;
        const k = 2 / (period + 1);
        // Seed with SMA of first 'period' values
        let seedSum = 0;
        for (let i = 0; i &lt; values.length; i++) {
            const v = Number(values[i]) || 0;
            if (i &lt; period) {
                seedSum += v;
                if (i === period - 1) {
                    const seed = seedSum / period;
                    res[i] = seed;
                }
            } else {
                const prev = res[i - 1];
                // prev should be non-null
                const ema = (v - prev) * k + prev;
                res[i] = ema;
            }
        }
        return res;
    }
    /**
     * Calculate True Range (TR) array from candles.
     *
     * @param {Object[]} candles Array of candle objects with high, low, close numeric fields
     * @returns {Array&lt;number|null&gt;} TR array aligned with candles; first index uses high-low
     */
    calculateTR(candles) {
        const n = candles.length;
        const tr = new Array(n).fill(null);
        for (let i = 0; i &lt; n; i++) {
            const c = candles[i];
            const high = Number(c.high) || 0;
            const low = Number(c.low) || 0;
            if (i === 0) {
                tr[i] = Math.max(0, high - low);
            } else {
                const prevClose = Number(candles[i - 1].close) || 0;
                const a = high - low;
                const b = Math.abs(high - prevClose);
                const d = Math.abs(low - prevClose);
                tr[i] = Math.max(0, a, b, d);
            }
        }
        return tr;
    }
    /**
     * Calculate ATR array using Wilder's smoothing.
     *
     * @param {Object[]} candles Array of candle objects with high, low, close numeric fields
     * @param {number} period ATR period (integer &gt;= 1)
     * @returns {Array&lt;number|null&gt;} ATR array aligned with candles; indices with insufficient data are null
     */
    calculateATR(candles, period) {
        if (!Number.isInteger(period) || period &lt; 1) throw new Error('Invalid ATR period.');
        const n = candles.length;
        const tr = this.calculateTR(candles);
        const atr = new Array(n).fill(null);
        if (n === 0) return atr;
        // Need at least 'period' TR values to seed the first ATR at index period-1
        let seedSum = 0;
        for (let i = 0; i &lt; n; i++) {
            if (i &lt; period) {
                seedSum += tr[i] || 0;
                if (i === period - 1) {
                    const seed = seedSum / period;
                    atr[i] = seed;
                }
            } else {
                // Wilder smoothing
                const prevAtr = atr[i - 1];
                const currentTr = tr[i] || 0;
                atr[i] = ((prevAtr * (period - 1)) + currentTr) / period;
            }
        }
        return atr;
    }
    /**
     * Calculate RSI array using Wilder's smoothing.
     *
     * @param {Object[]} candles Array of candle objects with close numeric field
     * @param {number} period RSI period (integer &gt;= 2)
     * @returns {Array&lt;number|null&gt;} RSI array aligned with candles; indices with insufficient data are null
     */
    calculateRSI(candles, period) {
        if (!Number.isInteger(period) || period &lt; 2) throw new Error('Invalid RSI period.');
        const n = candles.length;
        const rsi = new Array(n).fill(null);
        if (n &lt; 2) return rsi;
        const gains = new Array(n).fill(0);
        const losses = new Array(n).fill(0);
        for (let i = 1; i &lt; n; i++) {
            const change = (Number(candles[i].close) || 0) - (Number(candles[i - 1].close) || 0);
            gains[i] = change &gt; 0 ? change : 0;
            losses[i] = change &lt; 0 ? -change : 0;
        }
        // Seed average gain/loss at index period
        let sumGain = 0;
        let sumLoss = 0;
        for (let i = 1; i &lt;= n - 1 &amp;&amp; i &lt;= period; i++) {
            sumGain += gains[i];
            sumLoss += losses[i];
        }
        if (n - 1 &lt; period) {
            // insufficient data to seed RSI
            return rsi;
        }
        let avgGain = sumGain / period;
        let avgLoss = sumLoss / period;
        const firstRsiIndex = period; // aligns with candle index 'period'
        if (avgLoss === 0) {
            rsi[firstRsiIndex] = 100;
        } else {
            const rs = avgGain / avgLoss;
            rsi[firstRsiIndex] = 100 - (100 / (1 + rs));
        }
        // Wilder smoothing for remaining
        for (let i = firstRsiIndex + 1; i &lt; n; i++) {
            avgGain = ((avgGain * (period - 1)) + gains[i]) / period;
            avgLoss = ((avgLoss * (period - 1)) + losses[i]) / period;
            if (avgLoss === 0) {
                rsi[i] = 100;
            } else {
                const rs = avgGain / avgLoss;
                rsi[i] = 100 - (100 / (1 + rs));
            }
        }
        return rsi;
    }
    /**
     * Determine if two-bar sequence is a bullish engulfing pattern.
     *
     * @param {number} idx1 Index of first bar
     * @param {number} idx2 Index of second bar (should be idx1 + 1)
     * @param {Object[]} candles Array of candle objects
     * @returns {boolean} true if bullish engulfing
     */
    isBullishEngulfing(idx1, idx2, candles) {
        if (idx2 !== idx1 + 1) return false;
        const a = candles[idx1];
        const b = candles[idx2];
        const open1 = Number(a.open) || 0;
        const close1 = Number(a.close) || 0;
        const open2 = Number(b.open) || 0;
        const close2 = Number(b.close) || 0;
        return (close1 &lt; open1) &amp;&amp; (close2 &gt; open2) &amp;&amp; (open2 &lt; close1) &amp;&amp; (close2 &gt; open1);
    }
    /**
     * Simplified morning star detection across two bars (approximation).
     *
     * @param {number} idx1 Index of first bar in the two-bar sequence
     * @param {number} idx2 Index of second bar (idx1 + 1)
     * @param {Object[]} candles Array of candle objects
     * @returns {boolean} true if simplified morning star pattern detected
     */
    isMorningStarTwoBar(idx1, idx2, candles) {
        if (idx2 !== idx1 + 1) return false;
        const a = candles[idx1];
        const b = candles[idx2];
        const open1 = Number(a.open) || 0;
        const close1 = Number(a.close) || 0;
        const open2 = Number(b.open) || 0;
        const close2 = Number(b.close) || 0;
        // first bar bearish, second bullish, second opens below first close (gap down or into body),
        // and closes above the midpoint of first bar's body
        const midpoint1 = (open1 + close1) / 2;
        return (close1 &lt; open1) &amp;&amp; (close2 &gt; open2) &amp;&amp; (open2 &lt; close1) &amp;&amp; (close2 &gt; midpoint1);
    }
    /**
     * Determine if two-bar sequence is a bearish engulfing pattern.
     *
     * @param {number} idx1 Index of first bar
     * @param {number} idx2 Index of second bar (should be idx1 + 1)
     * @param {Object[]} candles Array of candle objects
     * @returns {boolean} true if bearish engulfing
     */
    isBearishEngulfing(idx1, idx2, candles) {
        if (idx2 !== idx1 + 1) return false;
        const a = candles[idx1];
        const b = candles[idx2];
        const open1 = Number(a.open) || 0;
        const close1 = Number(a.close) || 0;
        const open2 = Number(b.open) || 0;
        const close2 = Number(b.close) || 0;
        return (close1 &gt; open1) &amp;&amp; (close2 &lt; open2) &amp;&amp; (open2 &gt; close1) &amp;&amp; (close2 &lt; open1);
    }
    /**
     * Simplified evening star detection across two bars (approximation).
     *
     * @param {number} idx1 Index of first bar in the two-bar sequence
     * @param {number} idx2 Index of second bar (idx1 + 1)
     * @param {Object[]} candles Array of candle objects
     * @returns {boolean} true if simplified evening star pattern detected
     */
    isEveningStarTwoBar(idx1, idx2, candles) {
        if (idx2 !== idx1 + 1) return false;
        const a = candles[idx1];
        const b = candles[idx2];
        const open1 = Number(a.open) || 0;
        const close1 = Number(a.close) || 0;
        const open2 = Number(b.open) || 0;
        const close2 = Number(b.close) || 0;
        // first bar bullish, second bearish, second opens above first close (gap up), and closes below midpoint of first body
        const midpoint1 = (open1 + close1) / 2;
        return (close1 &gt; open1) &amp;&amp; (close2 &lt; open2) &amp;&amp; (open2 &gt; close1) &amp;&amp; (close2 &lt; midpoint1);
    }
    /**
     * Calculate the trading signal ('BUY', 'SELL', or 'HOLD') from candles.
     *
     * Implementation notes:
     * - Considers only the most recent pattern: breakout at index n-3, pullbacks at n-2 and n-1, entry at last bar close.
     * - Returns 'HOLD' if data is insufficient or any confirmation condition fails.
     *
     * @param {Object[]} candles Array of candle objects. Each candle must have numeric open, high, low, close, volume fields.
     * @returns {'BUY'|'SELL'|'HOLD'} Entry-only signal
     */
    calculateSignal(candles) {
        try {
            if (!candles || !Array.isArray(candles) || candles.length === 0) return 'HOLD';
            const n = candles.length;
            // Need at least enough bars for volumeAvgPeriod and indicators and 2-bar pullback plus breakout bar.
            const minRequired = Math.max(20, this.emaPeriod, this.atrPeriod, this.rsiPeriod) + 2; // conservative
            if (n &lt; minRequired) return 'HOLD';
            // Compute indicators
            const closes = candles.map(c =&gt; Number(c.close) || 0);
            const highs = candles.map(c =&gt; Number(c.high) || 0);
            const lows = candles.map(c =&gt; Number(c.low) || 0);
            const opens = candles.map(c =&gt; Number(c.open) || 0);
            const volumes = candles.map(c =&gt; Number(c.volume) || 0);
            const emaArr = this.calculateEMA(closes, this.emaPeriod);
            const atrArr = this.calculateATR(candles, this.atrPeriod);
            const rsiArr = this.calculateRSI(candles, this.rsiPeriod);
            const volSma = this.calculateSMA(volumes, this.volumeAvgPeriod);
            // Upper and lower envelopes arrays
            const upper = new Array(n).fill(null);
            const lower = new Array(n).fill(null);
            for (let i = 0; i &lt; n; i++) {
                const ema = emaArr[i];
                const atr = atrArr[i];
                if (ema == null || atr == null) {
                    upper[i] = null;
                    lower[i] = null;
                } else {
                    upper[i] = ema + (this.envelopeMultiplier * atr);
                    lower[i] = ema - (this.envelopeMultiplier * atr);
                }
            }
            // Identify the relevant indices: breakout at b = n-3, pullbacks at p1=n-2 and p2=n-1 (last)
            const b = n - 3;
            const p1 = n - 2;
            const p2 = n - 1;
            // Basic existence checks for needed indicator values at those indices
            if (upper[b] == null || upper[p1] == null || upper[p2] == null) {
                // Might be long or short depending on which envelope is available; if any null, cannot evaluate
                return 'HOLD';
            }
            if (lower[b] == null || lower[p1] == null || lower[p2] == null) {
                return 'HOLD';
            }
            if (rsiArr[p2] == null) return 'HOLD';
            if (volSma[p2] == null || volSma[p2] &lt;= 0) return 'HOLD'; // need a valid volume average
            // Long logic
            const closeB = closes[b];
            const closeP1 = closes[p1];
            const closeP2 = closes[p2];
            const openP2 = opens[p2];
            const volP2 = volumes[p2];
            const avgVol = volSma[p2];
            const rsiP2 = rsiArr[p2];
            // Check for long breakout at b
            if (closeB &gt; upper[b]) {
                // Verify two-bar pullback to the boundary: both pullback closes should be &lt;= respective upper envelopes
                const pulledToBoundary = (closeP1 &lt;= upper[p1] + Number.EPSILON) &amp;&amp; (closeP2 &lt;= upper[p2] + Number.EPSILON);
                if (pulledToBoundary) {
                    // Additional entry conditions for long on p2
                    const closesHigherThanOpen = (closeP2 &gt; openP2);
                    const patternBullish = this.isBullishEngulfing(p1, p2, candles) || this.isMorningStarTwoBar(p1, p2, candles);
                    const volumeOk = volP2 &gt;= (1.25 * avgVol);
                    const rsiOk = rsiP2 &gt; this.longRsiThreshold;
                    if (closesHigherThanOpen &amp;&amp; patternBullish &amp;&amp; volumeOk &amp;&amp; rsiOk) {
                        return 'BUY';
                    }
                }
            }
            // Short logic
            if (closeB &lt; lower[b]) {
                // For short, pullback means closes &gt;= lower envelope
                const pulledToBoundaryShort = (closeP1 &gt;= lower[p1] - Number.EPSILON) &amp;&amp; (closeP2 &gt;= lower[p2] - Number.EPSILON);
                if (pulledToBoundaryShort) {
                    const closesLowerThanOpen = (closeP2 &lt; openP2);
                    const patternBearish = this.isBearishEngulfing(p1, p2, candles) || this.isEveningStarTwoBar(p1, p2, candles);
                    const volumeOkShort = volP2 &gt;= (1.25 * avgVol);
                    const rsiOkShort = rsiP2 &lt; this.shortRsiThreshold;
                    if (closesLowerThanOpen &amp;&amp; patternBearish &amp;&amp; volumeOkShort &amp;&amp; rsiOkShort) {
                        return 'SELL';
                    }
                }
            }
            return 'HOLD';
        } catch (e) {
            console.error('Error calculating signal: ', e);
            return 'HOLD';
        }
    }
}
module.exports = GeneratedStrategy;</t>
  </si>
  <si>
    <t>The strategy targets envelope breakout setups around an EMA centered envelope, aiming to catch early breakouts that pull back to the envelope and gain confirmation through a bullish/bearish two-bar pattern, a volume spike, and an RSI threshold.</t>
  </si>
  <si>
    <t>The engine computes EMA, ATR, RSI, and a volume SMA, then builds the upper and lower envelopes from EMA ± envelopeMultiplier * ATR. It then looks at the latest three bars: a breakout on bar b (n-3) above the upper envelope or below the lower envelope, followed by two pullback bars (n-2 and n-1) that close at or toward the envelope boundary. If the pullback conditions are met, the final bar (n-0) is evaluated for a bullish or bearish two-bar pattern (bullish engulfing or morning star for long; bearish engulfing or evening star for short), along with a volume threshold (volume on the final bar &gt;= 1.25 * average volume) and RSI conditions (above longRsiThreshold for long, below shortRsiThreshold for short). If all conditions for a side are satisfied, a corresponding BUY or SELL signal is emitted; otherwise a HOLD/neutral signal is produced. No exit logic is implemented; this is strictly an entry signal generator.</t>
  </si>
  <si>
    <t>Breakout above the UpperEnvelope at bar b (close_b &gt; UpperEnvelope_b); the next two bars (b+1 and b+2) must pull back to the boundary, with closes at or below the respective UpperEnvelope values (close_{b+1} &lt;= UpperEnvelope_{b+1} and close_{b+2} &lt;= UpperEnvelope_{b+2}); on the close of bar b+2 enter if: bar b+2 closes bullish (close &gt; open), the two-bar sequence across bars b+1 and b+2 forms a bullish engulfing pattern or a simplified morning star, bar b+2 volume is at least 1.25 times the average volume over the last volumeAvgPeriod, and RSI_{b+2} &gt; longRsiThreshold.</t>
  </si>
  <si>
    <t>Breakout below the LowerEnvelope at bar b (close_b &lt; LowerEnvelope_b); the next two bars (b+1 and b+2) must pull back to the boundary, with closes at or above the respective LowerEnvelope values (close_{b+1} &gt;= LowerEnvelope_{b+1} and close_{b+2} &gt;= LowerEnvelope_{b+2}); on the close of bar b+2 enter if: bar b+2 closes bearish (close &lt; open), the two-bar sequence across bars b+1 and b+2 forms a bearish engulfing pattern or a simplified evening star, bar b+2 volume is at least 1.25 times the average volume over the last volumeAvgPeriod, and RSI_{b+2} &lt; shortRsiThreshold.</t>
  </si>
  <si>
    <t>2025-10-05T03:43:01.015Z</t>
  </si>
  <si>
    <t>UAS1297550745</t>
  </si>
  <si>
    <t>Two-direction, entry-only prompt. Long: trigger a breakout when price closes above the upper boundary of a VWAP-centered channel (center = VWAP over the last 20 bars; width = 1.6× ATR). After breakout, require a 2-bar pullback to the boundary; entry fires on the second pullback bar’s close if that bar closes higher than its open and forms a bullish pattern (bullish engulfing or morning star) with volume ≥ 1.25× the 20-bar average and RSI(14) &gt; 50. Short: mirror below the lower boundary with a bearish reversal pattern and RSI(14) &lt; 50. State exactly which OHLC close triggers (breakout close or pullback close) and how the VWAP channel boundaries are computed. Testable on synthetic data. Tone: approachable, for Amateur coder.</t>
  </si>
  <si>
    <t>// strategies/technical/GeneratedStrategy.js
const BaseIndicator = require('./BaseIndicator');
/**
 * VWAPCenteredChannelStrategy
 *
 * Implements a VWAP-centered channel entry strategy:
 * - Center: VWAP over a configurable period (default 20)
 * - Width: atrMultiplier × ATR (default atrMultiplier 1.6, ATR period default 14)
 * - Upper boundary = VWAP + atrMultiplier × ATR
 * - Lower boundary = VWAP − atrMultiplier × ATR
 *
 * Entry logic (ENTRY ONLY, no exits):
 * - Long (BUY):
 *   - There must be a breakout close: close at breakout bar &gt; upper boundary at that bar
 *   - After breakout, there must be a 2-bar pullback (two subsequent bars with closes at or below their respective upper boundaries)
 *   - On the second pullback bar (the latest bar), entry triggers if:
 *       - close &gt; open
 *       - bar forms a bullish pattern (bullish engulfing OR morning star)
 *       - volume &gt;= volumeMultiplier × averageVolume (over volAvgPeriod, default 20)
 *       - RSI(rsiPeriod) &gt; 50
 * - Short (SELL):
 *   - Mirror of long: breakout close &lt; lower boundary, 2-bar pullback up toward lower boundary,
 *     on second pullback bar: close &lt; open, bearish pattern (bearish engulfing OR evening star),
 *     volume &gt;= volumeMultiplier × avgVolume, RSI &lt; 50
 *
 * All indicator math (VWAP, ATR, SMA, RSI) is implemented internally.
 */
class GeneratedStrategy extends BaseIndicator {
    /**
     * Constructor for the strategy.
     *
     * @param {Object} params - Configuration object.
     * @param {number} [params.vwapPeriod=20] - Period for VWAP center (must be integer &gt;= 2).
     * @param {number} [params.atrPeriod=14] - Period for ATR (must be integer &gt;= 1).
     * @param {number} [params.atrMultiplier=1.6] - Multiplier applied to ATR for channel width (must be &gt;= 0).
     * @param {number} [params.volAvgPeriod=20] - Period to average volume for the volume filter (must be integer &gt;= 1).
     * @param {number} [params.volumeMultiplier=1.25] - Multiplier threshold for volume (must be &gt;= 0).
     * @param {number} [params.rsiPeriod=14] - Period for RSI calculation (must be integer &gt;= 2).
     */
    constructor(params) {
        super(params);
        if (!params) params = {};
        // Set defaults and validate
        this.vwapPeriod = Number.isInteger(params.vwapPeriod) ? params.vwapPeriod : 20;
        if (typeof this.vwapPeriod !== 'number' || this.vwapPeriod &lt; 2) {
            throw new Error('Invalid vwapPeriod.');
        }
        this.atrPeriod = Number.isInteger(params.atrPeriod) ? params.atrPeriod : 14;
        if (typeof this.atrPeriod !== 'number' || this.atrPeriod &lt; 1) {
            throw new Error('Invalid atrPeriod.');
        }
        this.atrMultiplier = (typeof params.atrMultiplier === 'number') ? params.atrMultiplier : 1.6;
        if (typeof this.atrMultiplier !== 'number' || this.atrMultiplier &lt; 0) {
            throw new Error('Invalid atrMultiplier.');
        }
        this.volAvgPeriod = Number.isInteger(params.volAvgPeriod) ? params.volAvgPeriod : 20;
        if (typeof this.volAvgPeriod !== 'number' || this.volAvgPeriod &lt; 1) {
            throw new Error('Invalid volAvgPeriod.');
        }
        this.volumeMultiplier = (typeof params.volumeMultiplier === 'number') ? params.volumeMultiplier : 1.25;
        if (typeof this.volumeMultiplier !== 'number' || this.volumeMultiplier &lt; 0) {
            throw new Error('Invalid volumeMultiplier.');
        }
        this.rsiPeriod = Number.isInteger(params.rsiPeriod) ? params.rsiPeriod : 14;
        if (typeof this.rsiPeriod !== 'number' || this.rsiPeriod &lt; 2) {
            throw new Error('Invalid rsiPeriod.');
        }
    }
    /**
     * Update configuration for the strategy.
     *
     * @param {Object} newConfig - New configuration fields to merge.
     * @returns {void}
     */
    updateConfig(newConfig) {
        Object.assign(this, newConfig);
        // Re-validate configuration
        if (!Number.isInteger(this.vwapPeriod) || this.vwapPeriod &lt; 2) {
            throw new Error('Invalid vwapPeriod after update.');
        }
        if (!Number.isInteger(this.atrPeriod) || this.atrPeriod &lt; 1) {
            throw new Error('Invalid atrPeriod after update.');
        }
        if (typeof this.atrMultiplier !== 'number' || this.atrMultiplier &lt; 0) {
            throw new Error('Invalid atrMultiplier after update.');
        }
        if (!Number.isInteger(this.volAvgPeriod) || this.volAvgPeriod &lt; 1) {
            throw new Error('Invalid volAvgPeriod after update.');
        }
        if (typeof this.volumeMultiplier !== 'number' || this.volumeMultiplier &lt; 0) {
            throw new Error('Invalid volumeMultiplier after update.');
        }
        if (!Number.isInteger(this.rsiPeriod) || this.rsiPeriod &lt; 2) {
            throw new Error('Invalid rsiPeriod after update.');
        }
        console.log('Configuration updated:', newConfig);
    }
    /**
     * Calculate Simple Moving Average (SMA) for a numeric array ending at endIndex.
     *
     * @param {number[]} values - Array of numeric values.
     * @param {number} period - Number of elements to average.
     * @param {number} endIndex - Inclusive end index in values array (0-based).
     * @returns {number|null} - SMA value or null if insufficient data.
     */
    calculateSMA(values, period, endIndex) {
        if (!Array.isArray(values) || typeof period !== 'number' || typeof endIndex !== 'number') return null;
        if (period &lt;= 0) return null;
        if (endIndex &lt; 0) return null;
        if (endIndex - period + 1 &lt; 0) return null;
        let sum = 0;
        for (let i = endIndex - period + 1; i &lt;= endIndex; i++) {
            const v = Number(values[i]);
            if (!isFinite(v)) return null;
            sum += v;
        }
        return sum / period;
    }
    /**
     * Calculate RSI using Wilder's smoothing for the series of closes.
     *
     * @param {Object[]} candles - Array of candles with close property.
     * @param {number} period - RSI period.
     * @param {number} endIndex - Inclusive end index in candles array (0-based).
     * @returns {number|null} - RSI value (0-100) or null if insufficient data.
     */
    calculateRSI(candles, period, endIndex) {
        if (!Array.isArray(candles) || typeof period !== 'number' || typeof endIndex !== 'number') return null;
        if (period &lt; 2) return null;
        if (endIndex - period &lt; 0) return null; // need at least period+1 closes to compute initial avg gains
        // build close array
        const closes = [];
        for (let i = 0; i &lt;= endIndex; i++) {
            const c = Number(candles[i].close);
            if (!isFinite(c)) return null;
            closes.push(c);
        }
        // first average gain/loss over first 'period' deltas (between 0..period)
        let gainSum = 0;
        let lossSum = 0;
        for (let i = 1; i &lt;= period; i++) {
            const diff = closes[i] - closes[i - 1];
            if (diff &gt; 0) gainSum += diff;
            else lossSum += -diff;
        }
        let avgGain = gainSum / period;
        let avgLoss = lossSum / period;
        // apply Wilder smoothing up to endIndex
        for (let i = period + 1; i &lt;= endIndex; i++) {
            const diff = closes[i] - closes[i - 1];
            const gain = diff &gt; 0 ? diff : 0;
            const loss = diff &lt; 0 ? -diff : 0;
            avgGain = (avgGain * (period - 1) + gain) / period;
            avgLoss = (avgLoss * (period - 1) + loss) / period;
        }
        if (avgGain === 0 &amp;&amp; avgLoss === 0) return 50; // flat
        if (avgLoss === 0) return 100;
        const rs = avgGain / avgLoss;
        const rsi = 100 - (100 / (1 + rs));
        if (!isFinite(rsi)) return null;
        return rsi;
    }
    /**
     * Calculate ATR as simple average of True Range (TR) over the specified period ending at endIndex.
     *
     * @param {Object[]} candles - Array of candles with high, low, close.
     * @param {number} period - ATR period (number of TR values to average).
     * @param {number} endIndex - Inclusive end index in candles array (0-based).
     * @returns {number|null} - ATR value or null if insufficient data.
     */
    calculateATR(candles, period, endIndex) {
        if (!Array.isArray(candles) || typeof period !== 'number' || typeof endIndex !== 'number') return null;
        if (period &lt; 1) return null;
        if (endIndex - period &lt; 0) return null; // need at least period+1 bars to form TRs
        // compute TRs from index 1..endIndex
        const TRs = [];
        for (let i = 1; i &lt;= endIndex; i++) {
            const hi = Number(candles[i].high);
            const lo = Number(candles[i].low);
            const prevClose = Number(candles[i - 1].close);
            if (!isFinite(hi) || !isFinite(lo) || !isFinite(prevClose)) return null;
            const tr = Math.max(hi - lo, Math.abs(hi - prevClose), Math.abs(lo - prevClose));
            TRs.push(tr);
        }
        // we need last 'period' TR values -&gt; TRs length must be &gt;= period
        if (TRs.length &lt; period) return null;
        let sum = 0;
        for (let i = TRs.length - period; i &lt; TRs.length; i++) {
            sum += TRs[i];
        }
        return sum / period;
    }
    /**
     * Calculate VWAP over a window ending at endIndex.
     *
     * @param {Object[]} candles - Array of candles with typical price components and volume.
     * @param {number} period - Window period for VWAP.
     * @param {number} endIndex - Inclusive end index in candles array (0-based).
     * @returns {number|null} - VWAP value or null if insufficient data or zero volume.
     */
    calculateVWAP(candles, period, endIndex) {
        if (!Array.isArray(candles) || typeof period !== 'number' || typeof endIndex !== 'number') return null;
        if (period &lt; 1) return null;
        if (endIndex - period + 1 &lt; 0) return null;
        let pvSum = 0;
        let volSum = 0;
        for (let i = endIndex - period + 1; i &lt;= endIndex; i++) {
            const c = Number(candles[i].close);
            const h = Number(candles[i].high);
            const l = Number(candles[i].low);
            const v = Number(candles[i].volume);
            if (!isFinite(c) || !isFinite(h) || !isFinite(l) || !isFinite(v)) return null;
            const typical = (h + l + c) / 3;
            pvSum += typical * v;
            volSum += v;
        }
        if (volSum === 0) return null;
        return pvSum / volSum;
    }
    /**
     * Calculate average volume (SMA of volume) for volPeriod ending at endIndex.
     *
     * @param {Object[]} candles - Array of candles with volume.
     * @param {number} volPeriod - Number of bars to average.
     * @param {number} endIndex - Inclusive end index.
     * @returns {number|null} - Average volume or null if insufficient data.
     */
    calculateAverageVolume(candles, volPeriod, endIndex) {
        if (!Array.isArray(candles) || typeof volPeriod !== 'number' || typeof endIndex !== 'number') return null;
        if (volPeriod &lt; 1) return null;
        if (endIndex - volPeriod + 1 &lt; 0) return null;
        let sum = 0;
        for (let i = endIndex - volPeriod + 1; i &lt;= endIndex; i++) {
            const v = Number(candles[i].volume);
            if (!isFinite(v)) return null;
            sum += v;
        }
        return sum / volPeriod;
    }
    /**
     * Detect bullish engulfing at index i (uses i and i-1).
     *
     * @param {Object[]} candles - Array of candles.
     * @param {number} i - Index of the candidate bullish bar.
     * @returns {boolean}
     */
    isBullishEngulfing(candles, i) {
        if (!Array.isArray(candles) || typeof i !== 'number') return false;
        if (i &lt; 1) return false;
        const prev = candles[i - 1];
        const cur = candles[i];
        const prevOpen = Number(prev.open);
        const prevClose = Number(prev.close);
        const curOpen = Number(cur.open);
        const curClose = Number(cur.close);
        if (![prevOpen, prevClose, curOpen, curClose].every(isFinite)) return false;
        const prevBear = prevOpen &gt; prevClose;
        const curBull = curClose &gt; curOpen;
        if (!prevBear || !curBull) return false;
        // Engulfing body: current open &lt; previous close AND current close &gt; previous open
        if (curOpen &lt; prevClose &amp;&amp; curClose &gt; prevOpen) return true;
        return false;
    }
    /**
     * Detect bearish engulfing at index i (uses i and i-1).
     *
     * @param {Object[]} candles - Array of candles.
     * @param {number} i - Index of the candidate bearish bar.
     * @returns {boolean}
     */
    isBearishEngulfing(candles, i) {
        if (!Array.isArray(candles) || typeof i !== 'number') return false;
        if (i &lt; 1) return false;
        const prev = candles[i - 1];
        const cur = candles[i];
        const prevOpen = Number(prev.open);
        const prevClose = Number(prev.close);
        const curOpen = Number(cur.open);
        const curClose = Number(cur.close);
        if (![prevOpen, prevClose, curOpen, curClose].every(isFinite)) return false;
        const prevBull = prevClose &gt; prevOpen;
        const curBear = curOpen &gt; curClose;
        if (!prevBull || !curBear) return false;
        // Engulfing body: current open &gt; previous close AND current close &lt; previous open
        if (curOpen &gt; prevClose &amp;&amp; curClose &lt; prevOpen) return true;
        return false;
    }
    /**
     * Detect a simplified Morning Star pattern ending at index i (three-bar, i-2,i-1,i).
     *
     * @param {Object[]} candles - Array of candles.
     * @param {number} i - Index of the candidate third bar (bullish).
     * @returns {boolean}
     */
    isMorningStar(candles, i) {
        if (!Array.isArray(candles) || typeof i !== 'number') return false;
        if (i &lt; 2) return false;
        const A = candles[i - 2];
        const B = candles[i - 1];
        const C = candles[i];
        const Ao = Number(A.open), Ac = Number(A.close);
        const Bo = Number(B.open), Bc = Number(B.close);
        const Co = Number(C.open), Cc = Number(C.close);
        if (![Ao, Ac, Bo, Bc, Co, Cc].every(isFinite)) return false;
        // A should be bearish
        if (!(Ac &lt; Ao)) return false;
        // B should be small-body (relative to A)
        const bodyA = Math.abs(Ao - Ac);
        const bodyB = Math.abs(Bo - Bc);
        if (bodyA &lt;= 0) return false;
        if (!(bodyB &lt; Math.max(0.35 * bodyA, 1e-8))) return false; // small body
        // C should be bullish and close into upper half of A's body
        if (!(Cc &gt; Co)) return false;
        const midpointA = (Ao + Ac) / 2;
        if (!(Cc &gt; midpointA)) return false;
        return true;
    }
    /**
     * Detect a simplified Evening Star pattern ending at index i (three-bar, i-2,i-1,i).
     *
     * @param {Object[]} candles - Array of candles.
     * @param {number} i - Index of the candidate third bar (bearish).
     * @returns {boolean}
     */
    isEveningStar(candles, i) {
        if (!Array.isArray(candles) || typeof i !== 'number') return false;
        if (i &lt; 2) return false;
        const A = candles[i - 2];
        const B = candles[i - 1];
        const C = candles[i];
        const Ao = Number(A.open), Ac = Number(A.close);
        const Bo = Number(B.open), Bc = Number(B.close);
        const Co = Number(C.open), Cc = Number(C.close);
        if (![Ao, Ac, Bo, Bc, Co, Cc].every(isFinite)) return false;
        // A should be bullish
        if (!(Ac &gt; Ao)) return false;
        // B should be small-body
        const bodyA = Math.abs(Ao - Ac);
        const bodyB = Math.abs(Bo - Bc);
        if (bodyA &lt;= 0) return false;
        if (!(bodyB &lt; Math.max(0.35 * bodyA, 1e-8))) return false;
        // C should be bearish and close into lower half of A's body
        if (!(Cc &lt; Co)) return false;
        const midpointA = (Ao + Ac) / 2;
        if (!(Cc &lt; midpointA)) return false;
        return true;
    }
    /**
     * Determine entry signal ('BUY', 'SELL', or 'HOLD') based on provided candles.
     *
     * @param {Object[]} candles - Array of candle objects, each with open, high, low, close, volume fields.
     *                             The last element is treated as the most recent bar (candidate second pullback bar).
     * @returns {'BUY'|'SELL'|'HOLD'} - Entry signal only.
     */
    calculateSignal(candles) {
        try {
            if (!candles || !Array.isArray(candles) || candles.length === 0) return 'HOLD';
            const len = candles.length;
            // We need at least 3 bars for breakout + 2 pullbacks as per strategy (breakout at i-2, pullbacks i-1 and i)
            const minRequiredBars = Math.max(
                this.vwapPeriod,
                this.atrPeriod + 1, // ATR needs period+1 candles for TRs
                this.volAvgPeriod,
                this.rsiPeriod + 1 // RSI calculation requires rsiPeriod+1 closes to compute initial averages
            ) + 2; // plus the 2 extra bars for breakout+pullbacks
            if (len &lt; minRequiredBars) return 'HOLD';
            const i = len - 1; // current bar = second pullback bar (entry candidate)
            const i1 = i - 1; // first pullback bar
            const i2 = i - 2; // breakout bar
            // Validate candle numeric integrity for relevant bars and lookback ranges:
            for (let k = 0; k &lt;= i; k++) {
                const c = candles[k];
                if (!c) return 'HOLD';
                const vals = [c.open, c.high, c.low, c.close, c.volume];
                for (let v of vals) {
                    if (!isFinite(Number(v))) return 'HOLD';
                }
            }
            // Compute VWAP, ATR, boundaries for bars i2, i1, i
            const vwap_i2 = this.calculateVWAP(candles, this.vwapPeriod, i2);
            const vwap_i1 = this.calculateVWAP(candles, this.vwapPeriod, i1);
            const vwap_i = this.calculateVWAP(candles, this.vwapPeriod, i);
            if (vwap_i2 == null || vwap_i1 == null || vwap_i == null) return 'HOLD';
            const atr_i2 = this.calculateATR(candles.slice(0, i2 + 1), this.atrPeriod, i2);
            const atr_i1 = this.calculateATR(candles.slice(0, i1 + 1), this.atrPeriod, i1);
            const atr_i = this.calculateATR(candles.slice(0, i + 1), this.atrPeriod, i);
            if (atr_i2 == null || atr_i1 == null || atr_i == null) return 'HOLD';
            const upper_i2 = vwap_i2 + this.atrMultiplier * atr_i2;
            const upper_i1 = vwap_i1 + this.atrMultiplier * atr_i1;
            const upper_i = vwap_i + this.atrMultiplier * atr_i;
            const lower_i2 = vwap_i2 - this.atrMultiplier * atr_i2;
            const lower_i1 = vwap_i1 - this.atrMultiplier * atr_i1;
            const lower_i = vwap_i - this.atrMultiplier * atr_i;
            // Compute average volume ending at i
            const avgVol_i = this.calculateAverageVolume(candles, this.volAvgPeriod, i);
            if (avgVol_i == null) return 'HOLD';
            // Compute RSI ending at i
            const rsi_i = this.calculateRSI(candles, this.rsiPeriod, i);
            if (rsi_i == null) return 'HOLD';
            const vol_i = Number(candles[i].volume);
            const close_i = Number(candles[i].close);
            const open_i = Number(candles[i].open);
            const close_i1 = Number(candles[i1].close);
            const close_i2 = Number(candles[i2].close);
            // LONG CHECK
            const breakoutLong = close_i2 &gt; upper_i2;
            // ensure two-bar pullback to the upper boundary: both pullback closes are at or below their respective upper boundaries
            const pullbackFirstLong = close_i1 &lt;= upper_i1;
            const pullbackSecondLong = close_i &lt;= upper_i;
            const volumePassLong = vol_i &gt;= this.volumeMultiplier * avgVol_i;
            const rsiPassLong = rsi_i &gt; 50;
            const bullishBar = close_i &gt; open_i;
            const patternBull = this.isBullishEngulfing(candles, i) || this.isMorningStar(candles, i);
            if (breakoutLong &amp;&amp; pullbackFirstLong &amp;&amp; pullbackSecondLong &amp;&amp; bullishBar &amp;&amp; patternBull &amp;&amp; volumePassLong &amp;&amp; rsiPassLong) {
                return 'BUY';
            }
            // SHORT CHECK
            const breakoutShort = close_i2 &lt; lower_i2;
            const pullbackFirstShort = close_i1 &gt;= lower_i1;
            const pullbackSecondShort = close_i &gt;= lower_i;
            // for short, the pullbacks should be above/equal to lower boundary (price pulls back toward the lower boundary)
            const volumePassShort = vol_i &gt;= this.volumeMultiplier * avgVol_i;
            const rsiPassShort = rsi_i &lt; 50;
            const bearishBar = close_i &lt; open_i;
            const patternBear = this.isBearishEngulfing(candles, i) || this.isEveningStar(candles, i);
            if (breakoutShort &amp;&amp; pullbackFirstShort &amp;&amp; pullbackSecondShort &amp;&amp; bearishBar &amp;&amp; patternBear &amp;&amp; volumePassShort &amp;&amp; rsiPassShort) {
                return 'SELL';
            }
            return 'HOLD';
        } catch (e) {
            console.error("Error calculating signal: ", e);
            return 'HOLD';
        }
    }
}
module.exports = GeneratedStrategy;</t>
  </si>
  <si>
    <t>This strategy targets price breakouts from a VWAP-centered channel, seeking high-probability entries after a structured two-bar pullback. It validates momentum with volume and RSI filters and confirms bullish/bearish patterns to time entries, aiming to capitalize on sustained moves following a breakout.</t>
  </si>
  <si>
    <t xml:space="preserve">The engine continuously processes candles to compute VWAP values for the relevant bars, ATR values, and the resulting upper and lower boundaries. It also calculates the average volume over volAvgPeriod and the RSI over rsiPeriod. It then checks for two potential entry paths: (1) a long setup where a breakout occurs above the upper boundary followed by a two-bar pullback with a bullish second pullback bar, supported by volume and RSI &gt; 50; (2) a short setup where a breakout occurs below the lower boundary followed by a two-bar pullback toward the lower boundary with a bearish second pullback bar, supported by volume and RSI &lt; 50. If the long or short criteria are fully met, the signal returns BUY or SELL respectively; otherwise, it returns HOLD. The implementation intentionally contains only entry logic with no exit rules. </t>
  </si>
  <si>
    <t>Breakout above the upper VWAP-centered boundary (VWAP over vwapPeriod, upper boundary = VWAP + ATR × atrMultiplier). After breakout, a two-bar pullback occurs with closes at or below their respective upper boundaries. On the second pullback bar: close &gt; open, a bullish pattern (bullish engulfing OR morning star), volume &gt;= volumeMultiplier × averageVolume (volAvgPeriod), and RSI(rsiPeriod) &gt; 50.</t>
  </si>
  <si>
    <t>Breakout below the lower VWAP-centered boundary (VWAP over vwapPeriod, lower boundary = VWAP − ATR × atrMultiplier). After breakout, two-bar pullbacks toward the lower boundary. On the second pullback bar: close &lt; open, a bearish pattern (bearish engulfing OR evening star), volume &gt;= volumeMultiplier × averageVolume (volAvgPeriod), and RSI(rsiPeriod) &lt; 50.</t>
  </si>
  <si>
    <t>2025-10-05T03:54:14.299Z</t>
  </si>
  <si>
    <t>UAS5381655112</t>
  </si>
  <si>
    <t>Two-direction, entry-only prompt. Long: enter on a breakout when price closes above the upper boundary of a dynamic EMA-centered channel with width derived from ATR. After breakout, require a 2-bar pullback to the boundary; entry fires on the second pullback bar’s close if that bar closes higher than its open and forms a bullish reversal pattern (bullish engulfing or piercing) with volume ≥ 1.25× the 20-bar average and RSI(14) &gt; 50. Short: mirror below the lower boundary with a bearish reversal pattern and RSI(14) &lt; 50. State exactly which OHLC close triggers (breakout or pullback) and how the channel boundaries are computed. Testable on synthetic data. Tone: precise, for Advanced coder.</t>
  </si>
  <si>
    <t>const BaseIndicator = require('./BaseIndicator');
/**
 * GeneratedStrategy implements a breakout-with-pullback entry system.
 *
 * Rules (ENTRY ONLY):
 * - Channel center = EMA(close, emaPeriod)
 * - Channel upper = EMA + ATR(atrPeriod)
 * - Channel lower = EMA - ATR(atrPeriod)
 *
 * Long entry:
 * - Breakout bar t: close[t] &gt; upper[t]
 * - Two-bar pullback: B1 = t+1, B2 = t+2 (B2 is most recent bar)
 * - Enter on close[B2] if:
 *   - close[B2] &lt;= upper[B2]
 *   - close[B2] &gt; open[B2] (bullish bar)
 *   - (B1,B2) form Bullish Engulfing OR Bullish Piercing
 *   - volume[B2] &gt;= volMultiplier * SMA(volume, volSmaPeriod)[B2]
 *   - RSI(rsiPeriod)[B2] &gt; 50
 *
 * Short entry:
 * - Breakout bar t: close[t] &lt; lower[t]
 * - Two-bar pullback: B1 = t+1, B2 = t+2 (B2 is most recent bar)
 * - Enter on close[B2] if:
 *   - close[B2] &gt;= lower[B2]
 *   - close[B2] &lt; open[B2] (bearish bar)
 *   - (B1,B2) form Bearish Engulfing OR Dark Cloud Cover
 *   - volume[B2] &gt;= volMultiplier * SMA(volume, volSmaPeriod)[B2]
 *   - RSI(rsiPeriod)[B2] &lt; 50
 *
 * Implementation notes:
 * - All indicator math is implemented internally (EMA, ATR, SMA, RSI).
 * - No exit logic is implemented; this class only signals BUY, SELL, or HOLD.
 */
class GeneratedStrategy extends BaseIndicator {
    /**
     * Constructor for GeneratedStrategy.
     *
     * @param {Object} params Configuration object.
     * @param {number} [params.emaPeriod=20] Period for EMA center line (must be integer &gt;= 2).
     * @param {number} [params.atrPeriod=14] Period for ATR (must be integer &gt;= 2).
     * @param {number} [params.rsiPeriod=14] Period for RSI (must be integer &gt;= 2).
     * @param {number} [params.volSmaPeriod=20] Period for volume SMA used in volume filter (must be integer &gt;= 2).
     * @param {number} [params.volMultiplier=1.25] Multiplier for volume threshold (must be &gt; 0).
     */
    constructor(params) {
        super(params);
        if (!params) throw new Error('Configuration object required.');
        // Set defaults
        this.emaPeriod = params.emaPeriod == null ? 20 : params.emaPeriod;
        this.atrPeriod = params.atrPeriod == null ? 14 : params.atrPeriod;
        this.rsiPeriod = params.rsiPeriod == null ? 14 : params.rsiPeriod;
        this.volSmaPeriod = params.volSmaPeriod == null ? 20 : params.volSmaPeriod;
        this.volMultiplier = params.volMultiplier == null ? 1.25 : params.volMultiplier;
        // Validate
        if (!Number.isInteger(this.emaPeriod) || this.emaPeriod &lt; 2) {
            throw new Error('Invalid emaPeriod.');
        }
        if (!Number.isInteger(this.atrPeriod) || this.atrPeriod &lt; 2) {
            throw new Error('Invalid atrPeriod.');
        }
        if (!Number.isInteger(this.rsiPeriod) || this.rsiPeriod &lt; 2) {
            throw new Error('Invalid rsiPeriod.');
        }
        if (!Number.isInteger(this.volSmaPeriod) || this.volSmaPeriod &lt; 1) {
            throw new Error('Invalid volSmaPeriod.');
        }
        if (typeof this.volMultiplier !== 'number' || this.volMultiplier &lt;= 0) {
            throw new Error('Invalid volMultiplier.');
        }
    }
    /**
     * Update configuration for the strategy.
     *
     * @param {Object} newConfig Partial configuration to merge into the instance.
     * @returns {void}
     */
    updateConfig(newConfig) {
        Object.assign(this, newConfig);
        // Re-validate configuration
        if (!Number.isInteger(this.emaPeriod) || this.emaPeriod &lt; 2) {
            throw new Error('Invalid emaPeriod after update.');
        }
        if (!Number.isInteger(this.atrPeriod) || this.atrPeriod &lt; 2) {
            throw new Error('Invalid atrPeriod after update.');
        }
        if (!Number.isInteger(this.rsiPeriod) || this.rsiPeriod &lt; 2) {
            throw new Error('Invalid rsiPeriod after update.');
        }
        if (!Number.isInteger(this.volSmaPeriod) || this.volSmaPeriod &lt; 1) {
            throw new Error('Invalid volSmaPeriod after update.');
        }
        if (typeof this.volMultiplier !== 'number' || this.volMultiplier &lt;= 0) {
            throw new Error('Invalid volMultiplier after update.');
        }
        console.log('Configuration updated:', newConfig);
    }
    /**
     * Calculate EMA array for close prices.
     *
     * @param {Array} candles Array of candle objects with {open, high, low, close, volume}.
     * @param {number} period EMA period.
     * @returns {Array} Array of EMA values (null for indices where EMA cannot be computed).
     */
    calculateEMAArray(candles, period) {
        const n = candles.length;
        const ema = new Array(n).fill(null);
        if (n === 0 || period &lt; 1 || n &lt; period) return ema;
        // Compute initial SMA for first EMA value
        let sum = 0;
        for (let i = 0; i &lt; period; i++) {
            const v = Number(candles[i].close);
            if (!isFinite(v)) return ema;
            sum += v;
        }
        const initial = sum / period;
        ema[period - 1] = initial;
        const multiplier = 2 / (period + 1);
        for (let i = period; i &lt; n; i++) {
            const close = Number(candles[i].close);
            if (!isFinite(close)) {
                ema[i] = null;
                continue;
            }
            const prev = ema[i - 1];
            if (prev == null) {
                ema[i] = null;
                continue;
            }
            ema[i] = (close - prev) * multiplier + prev;
        }
        return ema;
    }
    /**
     * Calculate ATR array using Wilder's smoothing.
     *
     * @param {Array} candles Array of candle objects with {open, high, low, close, volume}.
     * @param {number} period ATR period.
     * @returns {Array} Array of ATR values (null for indices where ATR cannot be computed).
     */
    calculateATRArray(candles, period) {
        const n = candles.length;
        const atr = new Array(n).fill(null);
        if (n === 0 || period &lt; 1 || n &lt; period) return atr;
        const tr = new Array(n).fill(0);
        for (let i = 0; i &lt; n; i++) {
            const high = Number(candles[i].high);
            const low = Number(candles[i].low);
            if (!isFinite(high) || !isFinite(low)) return atr;
            if (i === 0) {
                tr[i] = Math.max(0, high - low);
            } else {
                const prevClose = Number(candles[i - 1].close);
                if (!isFinite(prevClose)) return atr;
                tr[i] = Math.max(
                    0,
                    high - low,
                    Math.abs(high - prevClose),
                    Math.abs(low - prevClose)
                );
            }
        }
        // initial ATR as simple average of first 'period' TRs at index period-1
        let sumTR = 0;
        for (let i = 0; i &lt; period; i++) {
            sumTR += tr[i];
        }
        atr[period - 1] = sumTR / period;
        for (let i = period; i &lt; n; i++) {
            const prevAtr = atr[i - 1];
            if (prevAtr == null) {
                atr[i] = null;
                continue;
            }
            atr[i] = (prevAtr * (period - 1) + tr[i]) / period;
        }
        return atr;
    }
    /**
     * Calculate SMA values for a numeric vector (e.g., volumes).
     *
     * @param {Array&lt;number&gt;} values Array of numeric values.
     * @param {number} period SMA period.
     * @returns {Array&lt;number|null&gt;} SMA array (null where insufficient data).
     */
    calculateSMAArray(values, period) {
        const n = values.length;
        const sma = new Array(n).fill(null);
        if (n === 0 || period &lt; 1 || n &lt; period) return sma;
        let sum = 0;
        for (let i = 0; i &lt; n; i++) {
            const v = Number(values[i]);
            if (!isFinite(v)) {
                sma[i] = null;
                continue;
            }
            sum += v;
            if (i &gt;= period) {
                const old = Number(values[i - period]);
                if (isFinite(old)) sum -= old;
            }
            if (i &gt;= period - 1) {
                sma[i] = sum / period;
            }
        }
        return sma;
    }
    /**
     * Calculate RSI array using Wilder's smoothing.
     *
     * @param {Array} candles Array of candle objects with {open, high, low, close, volume}.
     * @param {number} period RSI period.
     * @returns {Array&lt;number|null&gt;} RSI array (null where insufficient data).
     */
    calculateRSIArray(candles, period) {
        const n = candles.length;
        const rsi = new Array(n).fill(null);
        if (n === 0 || period &lt; 1 || n &lt; period + 1) return rsi;
        // Compute deltas for indices 1..n-1
        const gains = new Array(n).fill(0);
        const losses = new Array(n).fill(0);
        for (let i = 1; i &lt; n; i++) {
            const change = Number(candles[i].close) - Number(candles[i - 1].close);
            if (!isFinite(change)) return rsi;
            gains[i] = change &gt; 0 ? change : 0;
            losses[i] = change &lt; 0 ? -change : 0;
        }
        // initial average gains/losses over first 'period' changes (i=1..period)
        let sumGain = 0;
        let sumLoss = 0;
        for (let i = 1; i &lt;= period; i++) {
            sumGain += gains[i];
            sumLoss += losses[i];
        }
        let avgGain = sumGain / period;
        let avgLoss = sumLoss / period;
        // RSI corresponding to index = period (uses price at index period)
        const rsInit = avgLoss === 0 ? Infinity : avgGain / avgLoss;
        rsi[period] = avgLoss === 0 ? 100 : 100 - 100 / (1 + rsInit);
        // Wilder smoothing for subsequent
        for (let i = period + 1; i &lt; n; i++) {
            const g = gains[i];
            const l = losses[i];
            avgGain = (avgGain * (period - 1) + g) / period;
            avgLoss = (avgLoss * (period - 1) + l) / period;
            if (avgLoss === 0) {
                rsi[i] = 100;
            } else {
                const rs = avgGain / avgLoss;
                rsi[i] = 100 - 100 / (1 + rs);
            }
        }
        return rsi;
    }
    /**
     * Determine if (B1,B2) form a bullish reversal pattern (Engulfing or Piercing).
     *
     * @param {Object} b1 Candle object for B1.
     * @param {Object} b2 Candle object for B2.
     * @returns {boolean} True if bullish reversal detected.
     */
    detectBullishReversal(b1, b2) {
        const o1 = Number(b1.open), c1 = Number(b1.close), h1 = Number(b1.high), l1 = Number(b1.low);
        const o2 = Number(b2.open), c2 = Number(b2.close), h2 = Number(b2.high), l2 = Number(b2.low);
        if (![o1,c1,o2,c2,h1,l1,h2,l2].every(isFinite)) return false;
        // Bullish Engulfing: B1 bearish, B2 bullish, B2 body engulfs B1 body
        const b1Bear = c1 &lt; o1;
        const b2Bull = c2 &gt; o2;
        const engulfing = b1Bear &amp;&amp; b2Bull &amp;&amp; (o2 &lt; c1) &amp;&amp; (c2 &gt; o1);
        // Bullish Piercing: B1 bearish, B2 bullish, B2 opens below prior low (or below close) and closes above midpoint of B1's body
        const midpoint1 = (o1 + c1) / 2;
        const piercing = b1Bear &amp;&amp; b2Bull &amp;&amp; (o2 &lt; c1) &amp;&amp; (c2 &gt; midpoint1);
        return engulfing || piercing;
    }
    /**
     * Determine if (B1,B2) form a bearish reversal pattern (Engulfing or Dark Cloud Cover).
     *
     * @param {Object} b1 Candle object for B1.
     * @param {Object} b2 Candle object for B2.
     * @returns {boolean} True if bearish reversal detected.
     */
    detectBearishReversal(b1, b2) {
        const o1 = Number(b1.open), c1 = Number(b1.close), h1 = Number(b1.high), l1 = Number(b1.low);
        const o2 = Number(b2.open), c2 = Number(b2.close), h2 = Number(b2.high), l2 = Number(b2.low);
        if (![o1,c1,o2,c2,h1,l1,h2,l2].every(isFinite)) return false;
        // Bearish Engulfing: B1 bullish, B2 bearish, B2 body engulfs B1 body
        const b1Bull = c1 &gt; o1;
        const b2Bear = c2 &lt; o2;
        const engulfing = b1Bull &amp;&amp; b2Bear &amp;&amp; (o2 &gt; c1) &amp;&amp; (c2 &lt; o1);
        // Dark Cloud Cover: B1 bullish, B2 bearish, B2 opens above prior close and closes below midpoint of B1's body
        const midpoint1 = (o1 + c1) / 2;
        const darkCloud = b1Bull &amp;&amp; b2Bear &amp;&amp; (o2 &gt; c1) &amp;&amp; (c2 &lt; midpoint1);
        return engulfing || darkCloud;
    }
    /**
     * Calculate entry signal ('BUY', 'SELL', or 'HOLD') based on the provided candles.
     *
     * This method focuses ONLY on entry signals as per the strategy description.
     *
     * @param {Array} candles Array of candle objects sorted in chronological order (oldest first).
     *                        Each candle must have numeric open, high, low, close, volume fields.
     * @returns {string} 'BUY', 'SELL', or 'HOLD'
     */
    calculateSignal(candles) {
        try {
            if (!candles || !Array.isArray(candles) || candles.length === 0) return 'HOLD';
            const n = candles.length;
            // Need at least 3 bars to have t, B1, B2
            if (n &lt; 3) return 'HOLD';
            // Compute indicator arrays
            const emaArr = this.calculateEMAArray(candles, this.emaPeriod);
            const atrArr = this.calculateATRArray(candles, this.atrPeriod);
            const rsiArr = this.calculateRSIArray(candles, this.rsiPeriod);
            // volume SMA
            const volumes = candles.map(c =&gt; Number(c.volume));
            const volSmaArr = this.calculateSMAArray(volumes, this.volSmaPeriod);
            const t = n - 3;
            const b1 = n - 2;
            const b2 = n - 1;
            // Validate presence of required indicator values at t and b2
            const ema_t = emaArr[t];
            const atr_t = atrArr[t];
            const ema_b2 = emaArr[b2];
            const atr_b2 = atrArr[b2];
            const rsi_b2 = rsiArr[b2];
            const volSma_b2 = volSmaArr[b2];
            if (![ema_t, atr_t, ema_b2, atr_b2, rsi_b2, volSma_b2].every(v =&gt; v != null &amp;&amp; isFinite(v))) {
                return 'HOLD';
            }
            const close_t = Number(candles[t].close);
            const close_b2 = Number(candles[b2].close);
            const open_b2 = Number(candles[b2].open);
            const vol_b2 = Number(candles[b2].volume);
            if (![close_t, close_b2, open_b2, vol_b2].every(isFinite)) return 'HOLD';
            const upper_t = ema_t + atr_t;
            const lower_t = ema_t - atr_t;
            const upper_b2 = ema_b2 + atr_b2;
            const lower_b2 = ema_b2 - atr_b2;
            // Long path
            if (close_t &gt; upper_t) {
                // pullback checks on B2
                // Close[B2] &lt;= Upper[B2], bullish bar, reversal pattern, volume, RSI &gt; 50
                if (close_b2 &lt;= upper_b2 &amp;&amp; close_b2 &gt; open_b2) {
                    const patternBull = this.detectBullishReversal(candles[b1], candles[b2]);
                    const volOk = vol_b2 &gt;= this.volMultiplier * volSma_b2;
                    const rsiOk = rsi_b2 &gt; 50;
                    if (patternBull &amp;&amp; volOk &amp;&amp; rsiOk) {
                        return 'BUY';
                    }
                }
            }
            // Short path
            if (close_t &lt; lower_t) {
                // pullback checks on B2
                // Close[B2] &gt;= Lower[B2], bearish bar, reversal pattern, volume, RSI &lt; 50
                if (close_b2 &gt;= lower_b2 &amp;&amp; close_b2 &lt; open_b2) {
                    const patternBear = this.detectBearishReversal(candles[b1], candles[b2]);
                    const volOk = vol_b2 &gt;= this.volMultiplier * volSma_b2;
                    const rsiOk = rsi_b2 &lt; 50;
                    if (patternBear &amp;&amp; volOk &amp;&amp; rsiOk) {
                        return 'SELL';
                    }
                }
            }
            return 'HOLD';
        } catch (e) {
            console.error('Error calculating signal: ', e);
            return 'HOLD';
        }
    }
}
module.exports = GeneratedStrategy;</t>
  </si>
  <si>
    <t>This strategy targets breakout opportunities that occur when price moves beyond an EMA-ATR defined channel, followed by a structured two-bar pullback confirmed by a bullish/bearish reversal pattern, volume strength, and RSI momentum filters. It is designed for trending conditions where breakouts are followed by a pullback with enough confirmation to warrant entry.</t>
  </si>
  <si>
    <t>Each new bar-set updates EMA, ATR, RSI, and the volume SMA. Identify t as the breakout bar index preceding the two most recent bars, with B1 and B2 representing the two latest bars (B2 being the most recent). For a long entry, if close[t] &gt; upper[t], check conditions on B2: close[B2] must be &lt;= upper[B2], bullish (close[B2] &gt; open[B2]), a bullish reversal pattern between B1 and B2 must be detected, volume and RSI must meet their respective thresholds, and then emit a BUY signal. For a short entry, if close[t] &lt; lower[t], verify that close[B2] &gt;= lower[B2], bearish (close[B2] &lt; open[B2]), a bearish reversal pattern between B1 and B2 must be detected, volume and RSI must meet thresholds, and then emit a SELL signal. If none of the conditions are met, the strategy returns HOLD. There is no exit logic implemented in this class; it only signals ENTRY (BUY/SELL) or HOLD.</t>
  </si>
  <si>
    <t>Trigger occurs when a breakout bar t closes above the upper channel (EMA(close, emaPeriod) + ATR(atrPeriod)). A two-bar pullback is then evaluated (B1 = t+1, B2 = t+2). Enter on close[B2] if: close[B2] &lt;= upper[B2], close[B2] &gt; open[B2], (B1,B2) form a Bullish Engulfing or Bullish Piercing pattern, volume[B2] &gt;= volMultiplier * SMA(volume, volSmaPeriod)[B2], and RSI(rsiPeriod)[B2] &gt; 50.</t>
  </si>
  <si>
    <t>Trigger occurs when a breakout bar t closes below the lower channel (EMA(close, emaPeriod) - ATR(atrPeriod)). A two-bar pullback is then evaluated (B1 = t+1, B2 = t+2). Enter on close[B2] if: close[B2] &gt;= lower[B2], close[B2] &lt; open[B2], (B1,B2) form a Bearish Engulfing or Dark Cloud Cover, volume[B2] &gt;= volMultiplier * SMA(volume, volSmaPeriod)[B2], and RSI(rsiPeriod)[B2] &lt; 50.</t>
  </si>
  <si>
    <t>2025-10-05T04:08:21.346Z</t>
  </si>
  <si>
    <t>UAS2154804136</t>
  </si>
  <si>
    <t>Two-direction, entry-only prompt. Long: trigger a breakout when price closes above the upper boundary of a 16-bar Hull Moving Average Envelope (center = HMA16; width = 1.7× ATR). After breakout, require a 2-bar pullback to the boundary; entry fires on the second pullback bar’s close if that bar closes higher than its open and forms a bullish pattern (bullish engulfing or hammer) with volume ≥ 1.25× the 20-bar average and RSI(14) &gt; 58. Short: mirror below the lower boundary with a bearish reversal pattern (bearish engulfing or shooting star) and RSI(14) &lt; 42. State exactly which OHLC close triggers (breakout or pullback) and how the envelope is computed. Testable on synthetic data. Tone: rigorous, for Advanced coder.</t>
  </si>
  <si>
    <t>// strategies/technical/GeneratedStrategy.js
const BaseIndicator = require('./BaseIndicator');
/**
 * GeneratedStrategy
 *
 * Entry-only envelope breakout + two-bar pullback strategy.
 *
 * - Long envelope: HMA(hmaPeriod) + envelopeMultiplier * ATR(atrPeriod)
 * - Long breakout: breakout bar close &gt; upper bound (computed at breakout bar)
 *   then two consecutive pullback closes toward the boundary (each evaluated
 *   against their own bar-specific bounds). On the second pullback bar enter
 *   long at its close if it meets pattern/volume/RSI criteria.
 * - Short is symmetric.
 */
class GeneratedStrategy extends BaseIndicator {
    /**
     * Constructor for GeneratedStrategy.
     *
     * @param {Object} params Configuration object
     * @param {number} [params.hmaPeriod=16] Period for HMA (must be integer &gt;= 2)
     * @param {number} [params.atrPeriod=14] Period for ATR (must be integer &gt;= 1)
     * @param {number} [params.rsiPeriod=14] Period for RSI (must be integer &gt;= 2)
     * @param {number} [params.volumeMAPeriod=20] Period for volume MA (must be integer &gt;= 1)
     * @param {number} [params.envelopeMultiplier=1.7] Multiplier applied to ATR for envelope bounds (must be &gt;= 0)
     */
    constructor(params) {
        super(params);
        if (!params) throw new Error('Configuration object required.');
        // Validate and set defaults
        this.hmaPeriod = typeof params.hmaPeriod === 'number' ? Math.round(params.hmaPeriod) : 16;
        if (this.hmaPeriod &lt; 2) throw new Error('Invalid hmaPeriod.');
        this.atrPeriod = typeof params.atrPeriod === 'number' ? Math.round(params.atrPeriod) : 14;
        if (this.atrPeriod &lt; 1) throw new Error('Invalid atrPeriod.');
        this.rsiPeriod = typeof params.rsiPeriod === 'number' ? Math.round(params.rsiPeriod) : 14;
        if (this.rsiPeriod &lt; 2) throw new Error('Invalid rsiPeriod.');
        this.volumeMAPeriod = typeof params.volumeMAPeriod === 'number' ? Math.round(params.volumeMAPeriod) : 20;
        if (this.volumeMAPeriod &lt; 1) throw new Error('Invalid volumeMAPeriod.');
        this.envelopeMultiplier = typeof params.envelopeMultiplier === 'number' ? params.envelopeMultiplier : 1.7;
        if (this.envelopeMultiplier &lt; 0) throw new Error('Invalid envelopeMultiplier.');
    }
    /**
     * updateConfig
     *
     * Merge and validate new configuration into the strategy instance.
     *
     * @param {Object} newConfig Partial configuration object (same keys as constructor params)
     */
    updateConfig(newConfig) {
        Object.assign(this, newConfig);
        // Re-validate
        this.hmaPeriod = typeof this.hmaPeriod === 'number' ? Math.round(this.hmaPeriod) : this.hmaPeriod;
        if (typeof this.hmaPeriod !== 'number' || this.hmaPeriod &lt; 2) {
            throw new Error('Invalid hmaPeriod after update.');
        }
        this.atrPeriod = typeof this.atrPeriod === 'number' ? Math.round(this.atrPeriod) : this.atrPeriod;
        if (typeof this.atrPeriod !== 'number' || this.atrPeriod &lt; 1) {
            throw new Error('Invalid atrPeriod after update.');
        }
        this.rsiPeriod = typeof this.rsiPeriod === 'number' ? Math.round(this.rsiPeriod) : this.rsiPeriod;
        if (typeof this.rsiPeriod !== 'number' || this.rsiPeriod &lt; 2) {
            throw new Error('Invalid rsiPeriod after update.');
        }
        this.volumeMAPeriod = typeof this.volumeMAPeriod === 'number' ? Math.round(this.volumeMAPeriod) : this.volumeMAPeriod;
        if (typeof this.volumeMAPeriod !== 'number' || this.volumeMAPeriod &lt; 1) {
            throw new Error('Invalid volumeMAPeriod after update.');
        }
        this.envelopeMultiplier = typeof this.envelopeMultiplier === 'number' ? this.envelopeMultiplier : this.envelopeMultiplier;
        if (typeof this.envelopeMultiplier !== 'number' || this.envelopeMultiplier &lt; 0) {
            throw new Error('Invalid envelopeMultiplier after update.');
        }
        console.log('Configuration updated:', newConfig);
    }
    /**
     * calculateSMA
     *
     * Calculate simple moving average for the last `period` values in `values`.
     *
     * @param {number[]} values Array of numeric values
     * @param {number} period Period for SMA (must be &gt;= 1)
     * @returns {number|null} SMA of last period values or null if insufficient data
     */
    calculateSMA(values, period) {
        if (!Array.isArray(values)) return null;
        period = Math.max(1, Math.round(period));
        if (values.length &lt; period) return null;
        let sum = 0;
        for (let i = values.length - period; i &lt; values.length; i++) {
            const v = Number(values[i]);
            if (!isFinite(v)) return null;
            sum += v;
        }
        return sum / period;
    }
    /**
     * calculateWMA
     *
     * Weighted moving average on the provided numeric array, returning the last WMA value.
     *
     * @param {number[]} values Array of numeric values
     * @param {number} period Period for WMA (must be &gt;= 1)
     * @returns {number|null} WMA value for the last index or null if insufficient data
     */
    calculateWMA(values, period) {
        if (!Array.isArray(values)) return null;
        period = Math.max(1, Math.round(period));
        const len = values.length;
        if (len &lt; period) return null;
        let weightSum = (period * (period + 1)) / 2;
        let wmaSum = 0;
        let weight = period;
        for (let i = len - period; i &lt; len; i++) {
            const v = Number(values[i]);
            if (!isFinite(v)) return null;
            wmaSum += v * weight;
            weight -= 1;
        }
        if (weightSum === 0) return null;
        return wmaSum / weightSum;
    }
    /**
     * calculateHMA
     *
     * Hull Moving Average for the close prices in the passed slice of candles.
     *
     * @param {Object[]} candles Array of candles where each has .close
     * @param {number} period HMA period (integer &gt;=2)
     * @returns {number|null} Last HMA value or null if insufficient data
     */
    calculateHMA(candles, period) {
        if (!Array.isArray(candles)) return null;
        period = Math.max(2, Math.round(period));
        const closes = candles.map(c =&gt; Number(c.close));
        if (closes.some(v =&gt; !isFinite(v))) return null;
        const half = Math.max(1, Math.round(period / 2));
        const sqrtP = Math.max(1, Math.round(Math.sqrt(period)));
        const len = closes.length;
        if (len &lt; period) return null;
        // Compute diff series: 2*WMA(closes, half) - WMA(closes, period) at each index where both are defined
        const computeWMAAtIndex = (arr, idx, p) =&gt; {
            if (idx - p + 1 &lt; 0) return null;
            let weight = p;
            let sum = 0;
            let wSum = 0;
            for (let k = idx - p + 1; k &lt;= idx; k++) {
                const v = Number(arr[k]);
                if (!isFinite(v)) return null;
                sum += v * weight;
                wSum += weight;
                weight -= 1;
            }
            if (wSum === 0) return null;
            return sum / wSum;
        };
        const diffArray = [];
        for (let idx = 0; idx &lt; len; idx++) {
            const wHalf = computeWMAAtIndex(closes, idx, half);
            const wFull = computeWMAAtIndex(closes, idx, period);
            if (wHalf == null || wFull == null) continue;
            diffArray.push(2 * wHalf - wFull);
        }
        if (diffArray.length &lt; sqrtP) return null;
        const lastDiffs = diffArray.slice(-sqrtP);
        const hma = this.calculateWMA(lastDiffs, sqrtP);
        return hma;
    }
    /**
     * calculateATR
     *
     * Average True Range using SMA of True Range over the given period.
     *
     * @param {Object[]} candles Array of candles with .high, .low, .close
     * @param {number} period ATR period (integer &gt;= 1)
     * @returns {number|null} ATR value for last candle or null if insufficient data
     */
    calculateATR(candles, period) {
        if (!Array.isArray(candles)) return null;
        period = Math.max(1, Math.round(period));
        const len = candles.length;
        if (len &lt; period) return null;
        const trs = [];
        for (let i = 0; i &lt; len; i++) {
            const c = candles[i];
            const high = Number(c.high);
            const low = Number(c.low);
            const close = Number(c.close);
            if (![high, low, close].every(v =&gt; isFinite(v))) return null;
            if (i === 0) {
                trs.push(Math.max(high - low, 0));
            } else {
                const prevClose = Number(candles[i - 1].close);
                const a = high - low;
                const b = Math.abs(high - prevClose);
                const d = Math.abs(low - prevClose);
                trs.push(Math.max(a, b, d, 0));
            }
        }
        const lastTRs = trs.slice(-period);
        if (lastTRs.length &lt; period) return null;
        let sum = 0;
        for (let v of lastTRs) {
            if (!isFinite(v)) return null;
            sum += v;
        }
        return sum / period;
    }
    /**
     * calculateRSI
     *
     * RSI computed using Wilder smoothing for the provided candles slice (closes).
     *
     * @param {Object[]} candles Array of candles with .close values
     * @param {number} period RSI period (integer &gt;= 2)
     * @returns {number|null} RSI value for last candle or null if insufficient data
     */
    calculateRSI(candles, period) {
        if (!Array.isArray(candles)) return null;
        period = Math.max(2, Math.round(period));
        const len = candles.length;
        if (len &lt; period + 1) return null; // need at least period+1 to compute initial avg gains/losses
        const closes = candles.map(c =&gt; Number(c.close));
        if (closes.some(v =&gt; !isFinite(v))) return null;
        const gains = [];
        const losses = [];
        for (let i = 1; i &lt; closes.length; i++) {
            const diff = closes[i] - closes[i - 1];
            gains.push(diff &gt; 0 ? diff : 0);
            losses.push(diff &lt; 0 ? -diff : 0);
        }
        let avgGain = 0;
        let avgLoss = 0;
        for (let i = 0; i &lt; period; i++) {
            avgGain += gains[i];
            avgLoss += losses[i];
        }
        avgGain /= period;
        avgLoss /= period;
        for (let i = period; i &lt; gains.length; i++) {
            avgGain = (avgGain * (period - 1) + gains[i]) / period;
            avgLoss = (avgLoss * (period - 1) + losses[i]) / period;
        }
        if (avgGain === 0 &amp;&amp; avgLoss === 0) return 50;
        const rs = avgLoss === 0 ? Number.POSITIVE_INFINITY : avgGain / avgLoss;
        const rsi = avgLoss === 0 ? 100 : 100 - (100 / (1 + rs));
        if (!isFinite(rsi)) return null;
        return rsi;
    }
    /**
     * calculateVolumeMA
     *
     * Returns SMA of volume for the provided candles slice (last value).
     *
     * @param {Object[]} candles Array of candles with .volume
     * @param {number} period Period for volume MA (integer &gt;=1)
     * @returns {number|null} Volume SMA or null if insufficient data
     */
    calculateVolumeMA(candles, period) {
        if (!Array.isArray(candles)) return null;
        period = Math.max(1, Math.round(period));
        const len = candles.length;
        if (len &lt; period) return null;
        const vols = candles.map(c =&gt; Number(c.volume));
        if (vols.some(v =&gt; !isFinite(v))) return null;
        return this.calculateSMA(vols, period);
    }
    /**
     * isBullishEngulfing
     *
     * Detects bullish engulfing at the provided index (last bar) using candles array slice.
     *
     * @param {Object[]} candles Array of candles (must have at least 2 elements)
     * @returns {boolean} true if last bar is bullish engulfing
     */
    isBullishEngulfing(candles) {
        if (!Array.isArray(candles) || candles.length &lt; 2) return false;
        const last = candles[candles.length - 1];
        const prev = candles[candles.length - 2];
        const o = Number(last.open), c = Number(last.close);
        const po = Number(prev.open), pc = Number(prev.close);
        if (![o, c, po, pc].every(v =&gt; isFinite(v))) return false;
        if (!(c &gt; o)) return false;
        if (!(pc &lt; po)) return false;
        if (o &lt; pc &amp;&amp; c &gt; po) return true;
        return false;
    }
    /**
     * isBearishEngulfing
     *
     * Detects bearish engulfing at the provided index (last bar).
     *
     * @param {Object[]} candles Array of candles (must have at least 2 elements)
     * @returns {boolean} true if last bar is bearish engulfing
     */
    isBearishEngulfing(candles) {
        if (!Array.isArray(candles) || candles.length &lt; 2) return false;
        const last = candles[candles.length - 1];
        const prev = candles[candles.length - 2];
        const o = Number(last.open), c = Number(last.close);
        const po = Number(prev.open), pc = Number(prev.close);
        if (![o, c, po, pc].every(v =&gt; isFinite(v))) return false;
        if (!(c &lt; o)) return false;
        if (!(pc &gt; po)) return false;
        if (o &gt; pc &amp;&amp; c &lt; po) return true;
        return false;
    }
    /**
     * isHammer (bullish hammer)
     *
     * Detects a hammer-like bottom reversal on the last bar.
     *
     * Rules used:
     *  - last bar must be bullish (close &gt; open)
     *  - lower shadow &gt;= 2 * body
     *  - upper shadow &lt;= body
     *
     * @param {Object[]} candles Array of candles (needs at least 1 element)
     * @returns {boolean} true if last bar qualifies as a hammer
     */
    isHammer(candles) {
        if (!Array.isArray(candles) || candles.length &lt; 1) return false;
        const b = candles[candles.length - 1];
        const o = Number(b.open), c = Number(b.close), h = Number(b.high), l = Number(b.low);
        if (![o, c, h, l].every(v =&gt; isFinite(v))) return false;
        if (!(c &gt; o)) return false; // bullish hammer
        const body = Math.abs(c - o);
        if (body &lt;= 0) return false;
        const lowerShadow = o - l;
        const upperShadow = h - c;
        if (lowerShadow &gt;= 2 * body &amp;&amp; upperShadow &lt;= body) return true;
        return false;
    }
    /**
     * isShootingStar (bearish shooting star)
     *
     * Detects a shooting star-like top reversal on the last bar.
     *
     * Rules used:
     *  - last bar must be bearish (close &lt; open)
     *  - upper shadow &gt;= 2 * body
     *  - lower shadow &lt;= body
     *
     * @param {Object[]} candles Array of candles (needs at least 1 element)
     * @returns {boolean} true if last bar qualifies as a shooting star
     */
    isShootingStar(candles) {
        if (!Array.isArray(candles) || candles.length &lt; 1) return false;
        const b = candles[candles.length - 1];
        const o = Number(b.open), c = Number(b.close), h = Number(b.high), l = Number(b.low);
        if (![o, c, h, l].every(v =&gt; isFinite(v))) return false;
        if (!(c &lt; o)) return false; // bearish shooting star
        const body = Math.abs(c - o);
        if (body &lt;= 0) return false;
        const upperShadow = h - o;
        const lowerShadow = c - l;
        if (upperShadow &gt;= 2 * body &amp;&amp; lowerShadow &lt;= body) return true;
        return false;
    }
    /**
     * calculateSignal
     *
     * Evaluate candles and return one of 'BUY', 'SELL', or 'HOLD'.
     *
     * The method inspects the most recent 3 candles to see if they form:
     *  - breakout bar at t-2, two-bar pullback at t-1 and t (closes relative to boundary),
     *    and if the last bar satisfies the pattern/volume/RSI requirements for entry.
     *
     * @param {Object[]} candles Array of candles in chronological order. Each candle must contain:
     *                           {open, high, low, close, volume}
     * @returns {string} 'BUY', 'SELL', or 'HOLD'
     */
    calculateSignal(candles) {
        try {
            if (!Array.isArray(candles) || candles.length === 0) return 'HOLD';
            const n = candles.length;
            if (n &lt; 3) return 'HOLD';
            // indices for breakout (t-2), pull1 (t-1), entry (t)
            const iBreak = n - 3;
            const pull1Index = n - 2;
            const entryIndex = n - 1;
            // Slices up to each bar so indicators are computed with data available at that bar
            const sliceUpToBreak = candles.slice(0, iBreak + 1);
            const sliceUpToPull1 = candles.slice(0, pull1Index + 1);
            const sliceUpToEntry = candles.slice(0, entryIndex + 1);
            // Compute HMA and ATR for each relevant bar (breakout, pull1, entry)
            const hmaAtBreak = this.calculateHMA(sliceUpToBreak, this.hmaPeriod);
            const atrAtBreak = this.calculateATR(sliceUpToBreak, this.atrPeriod);
            if (hmaAtBreak == null || atrAtBreak == null) return 'HOLD';
            const upperBoundBreak = hmaAtBreak + this.envelopeMultiplier * atrAtBreak;
            const lowerBoundBreak = hmaAtBreak - this.envelopeMultiplier * atrAtBreak;
            const hmaAtPull1 = this.calculateHMA(sliceUpToPull1, this.hmaPeriod);
            const atrAtPull1 = this.calculateATR(sliceUpToPull1, this.atrPeriod);
            if (hmaAtPull1 == null || atrAtPull1 == null) return 'HOLD';
            const upperBoundPull1 = hmaAtPull1 + this.envelopeMultiplier * atrAtPull1;
            const lowerBoundPull1 = hmaAtPull1 - this.envelopeMultiplier * atrAtPull1;
            const hmaAtEntry = this.calculateHMA(sliceUpToEntry, this.hmaPeriod);
            const atrAtEntry = this.calculateATR(sliceUpToEntry, this.atrPeriod);
            if (hmaAtEntry == null || atrAtEntry == null) return 'HOLD';
            const upperBoundEntry = hmaAtEntry + this.envelopeMultiplier * atrAtEntry;
            const lowerBoundEntry = hmaAtEntry - this.envelopeMultiplier * atrAtEntry;
            const breakoutClose = Number(candles[iBreak].close);
            if (!isFinite(breakoutClose)) return 'HOLD';
            // LONG path
            if (breakoutClose &gt; upperBoundBreak) {
                const c1 = Number(candles[pull1Index].close);
                const c2 = Number(candles[entryIndex].close);
                if (!isFinite(c1) || !isFinite(c2)) return 'HOLD';
                // Both pullback closes should be at or below their respective bounds (toward boundary)
                if (c1 &lt;= upperBoundPull1 &amp;&amp; c2 &lt;= upperBoundEntry) {
                    const entryBar = candles[entryIndex];
                    const open = Number(entryBar.open);
                    const close = Number(entryBar.close);
                    const vol = Number(entryBar.volume);
                    if (![open, close, vol].every(v =&gt; isFinite(v))) return 'HOLD';
                    if (!(close &gt; open)) return 'HOLD';
                    const sliceForPattern = candles.slice(0, entryIndex + 1);
                    const hasBullEngulf = this.isBullishEngulfing(sliceForPattern);
                    const hasHammer = this.isHammer(sliceForPattern);
                    if (!(hasBullEngulf || hasHammer)) return 'HOLD';
                    const volMA = this.calculateVolumeMA(sliceUpToEntry, this.volumeMAPeriod);
                    if (volMA == null) return 'HOLD';
                    if (!(vol &gt;= 1.25 * volMA)) return 'HOLD';
                    const rsi = this.calculateRSI(sliceUpToEntry, this.rsiPeriod);
                    if (rsi == null) return 'HOLD';
                    if (!(rsi &gt; 58)) return 'HOLD';
                    return 'BUY';
                }
            }
            // SHORT path
            if (breakoutClose &lt; lowerBoundBreak) {
                const c1 = Number(candles[pull1Index].close);
                const c2 = Number(candles[entryIndex].close);
                if (!isFinite(c1) || !isFinite(c2)) return 'HOLD';
                // Both pullback closes should be at or above their respective lower bounds
                if (c1 &gt;= lowerBoundPull1 &amp;&amp; c2 &gt;= lowerBoundEntry) {
                    const entryBar = candles[entryIndex];
                    const open = Number(entryBar.open);
                    const close = Number(entryBar.close);
                    const vol = Number(entryBar.volume);
                    if (![open, close, vol].every(v =&gt; isFinite(v))) return 'HOLD';
                    if (!(close &lt; open)) return 'HOLD';
                    const sliceForPattern = candles.slice(0, entryIndex + 1);
                    const hasBearEngulf = this.isBearishEngulfing(sliceForPattern);
                    const hasShootingStar = this.isShootingStar(sliceForPattern);
                    if (!(hasBearEngulf || hasShootingStar)) return 'HOLD';
                    const volMA = this.calculateVolumeMA(sliceUpToEntry, this.volumeMAPeriod);
                    if (volMA == null) return 'HOLD';
                    if (!(vol &gt;= 1.25 * volMA)) return 'HOLD';
                    const rsi = this.calculateRSI(sliceUpToEntry, this.rsiPeriod);
                    if (rsi == null) return 'HOLD';
                    if (!(rsi &lt; 42)) return 'HOLD';
                    return 'SELL';
                }
            }
            return 'HOLD';
        } catch (e) {
            console.error('Error calculating signal: ', e);
            return 'HOLD';
        }
    }
}
module.exports = GeneratedStrategy;</t>
  </si>
  <si>
    <t>The strategy targets breakout opportunities where price breaches an envelope derived from a Hull Moving Average and ATR, followed by two pullbacks toward the boundary. It seeks high-probability entries on momentum-driven breakouts with supportive price action patterns, volume, and RSI confirmations.</t>
  </si>
  <si>
    <t>The logic flows over three bars: the breakout bar (t-2), the first pullback (t-1), and the entry bar (t). For long entries, if the breakout bar closes above the upper envelope, the two pullbacks must close at or below their respective upper bounds. The entry bar must be bullish (close &gt; open) and, on the period up to the entry, the price action must form either a bullish engulfing or hammer pattern. Additionally, the entry bar's volume must exceed 1.25x its volume moving average, and the RSI must be above 58. If all criteria pass, a BUY is signaled; otherwise the signal is HOLD. The short path mirrors this logic: breakout below the lower envelope, pullbacks close at or above their lower bounds, a bearish entry bar (close &lt; open) must show either bearish engulfing or shooting star, volume must be ≥ 1.25x the volume MA, and RSI must be below 42 to emit a SELL. If neither path triggers, the signal remains HOLD.</t>
  </si>
  <si>
    <t>Breakout above the envelope: the breakout bar closes above upper bound = HMA(hmaPeriod) + envelopeMultiplier * ATR(atrPeriod). Two-bar pullback toward the boundary: pullback bars close at or below their respective upper bounds (toward the boundary). Entry on the third bar requires a bullish entry bar (close &gt; open) with a pattern/volume/RSI filter: the slice up to the entry bar must show either a bullish engulfing or a hammer pattern; the entry bar volume must be at least 1.25 times the volume MA over volumeMAPeriod; RSI over the rsiPeriod must be greater than 58. If all conditions are met, generate a BUY signal; otherwise HOLD.</t>
  </si>
  <si>
    <t>Breakout below the envelope: the breakout bar closes below lower bound = HMA(hmaPeriod) - envelopeMultiplier * ATR(atrPeriod). Two-bar pullback toward the boundary: pullback bars close at or above their respective lower bounds (toward the boundary). Entry on the third bar requires a bearish entry bar (close &lt; open) with a pattern/volume/RSI filter: the slice up to the entry bar must show either a bearish engulfing or a shooting star pattern; the entry bar volume must be at least 1.25 times the volume MA over volumeMAPeriod; RSI over the rsiPeriod must be less than 42. If all conditions are met, generate a SELL signal; otherwise HOLD.</t>
  </si>
  <si>
    <t>2025-10-05T04:15:36.212Z</t>
  </si>
  <si>
    <t>UAS3219736793</t>
  </si>
  <si>
    <t>Two-direction, entry-only prompt. Long: enter on a breakout when price closes above the upper boundary of a Dynamic EMA Channel where center = EMA20 and width = 1.6× rolling 20-bar standard deviation. After breakout, require a 2-bar pullback to the boundary; entry fires on the second pullback bar’s close if that bar closes higher than its open and forms a bullish candlestick pattern (bullish engulfing or morning star) with volume ≥ 1.25× the 20-bar average and RSI(14) &gt; 50. Short: mirror below the lower boundary with a bearish reversal pattern and RSI(14) &lt; 50. State exactly which OHLC closes trigger (breakout or pullback) and how the EMA-channel boundaries are computed. Testable on synthetic data. Tone: concise, for Advanced coder.</t>
  </si>
  <si>
    <t>// strategies/technical/GeneratedStrategy.js
const BaseIndicator = require('./BaseIndicator');
/**
 * GeneratedStrategy implements an entry-only breakout-with-pullback strategy.
 *
 * Strategy summary:
 * - Builds an EMA(20) channel with width = 1.6 * rolling SD(20) of close prices.
 * - A breakout gating event occurs when a candle's close breaks above the Upper channel (long) or below the Lower channel (short).
 * - After a breakout at bar t, the strategy looks at the two subsequent bars (t+1, t+2) as a pullback window.
 * - A long entry is signaled at the close of t+2 if:
 *     - Close_{t+2} &gt; Open_{t+2} (bullish),
 *     - The pullback window forms a bullish engulfing (t+1 &amp; t+2) or a morning star (t, t+1, t+2),
 *     - Volume_{t+2} &gt;= 1.25 * AverageVolume(last 20 bars ending at t+2),
 *     - RSI(14) at t+2 &gt; 50,
 *     - The pullback touched the boundary (at least one of low_{t+1}, low_{t+2} &lt;= Upper_t).
 * - A short entry is analogous (mirror conditions).
 *
 * Notes:
 * - All indicator calculations (EMA, SD, RSI, averages) are implemented internally without external libraries.
 * - This class only produces ENTRY signals: 'BUY', 'SELL', or 'HOLD'.
 */
class GeneratedStrategy extends BaseIndicator {
    /**
     * Create a GeneratedStrategy.
     *
     * @param {Object} params - Configuration parameters for the strategy.
     * @param {number} [params.emaPeriod=20] - Period for EMA center of channel (must be integer &gt;= 2).
     * @param {number} [params.sdPeriod=20] - Period for rolling standard deviation (must be integer &gt;= 2).
     * @param {number} [params.sdMultiplier=1.6] - Multiplier for SD to form channel width (positive number).
     * @param {number} [params.rsiPeriod=14] - Period for RSI calculation (integer &gt;= 2).
     * @param {number} [params.volumeAvgPeriod=20] - Period for average volume used in volume filter (integer &gt;= 1).
     */
    constructor(params) {
        super(params);
        if (!params) throw new Error('Configuration object required.');
        // Defaults
        this.emaPeriod = params.emaPeriod !== undefined ? params.emaPeriod : 20;
        this.sdPeriod = params.sdPeriod !== undefined ? params.sdPeriod : 20;
        this.sdMultiplier = params.sdMultiplier !== undefined ? params.sdMultiplier : 1.6;
        this.rsiPeriod = params.rsiPeriod !== undefined ? params.rsiPeriod : 14;
        this.volumeAvgPeriod = params.volumeAvgPeriod !== undefined ? params.volumeAvgPeriod : 20;
        // Validation
        if (!Number.isInteger(this.emaPeriod) || this.emaPeriod &lt; 2) {
            throw new Error('Invalid emaPeriod.');
        }
        if (!Number.isInteger(this.sdPeriod) || this.sdPeriod &lt; 2) {
            throw new Error('Invalid sdPeriod.');
        }
        if (typeof this.sdMultiplier !== 'number' || !Number.isFinite(this.sdMultiplier) || this.sdMultiplier &lt;= 0) {
            throw new Error('Invalid sdMultiplier.');
        }
        if (!Number.isInteger(this.rsiPeriod) || this.rsiPeriod &lt; 2) {
            throw new Error('Invalid rsiPeriod.');
        }
        if (!Number.isInteger(this.volumeAvgPeriod) || this.volumeAvgPeriod &lt; 1) {
            throw new Error('Invalid volumeAvgPeriod.');
        }
    }
    /**
     * Update configuration of the strategy.
     *
     * @param {Object} newConfig - Partial configuration to update.
     */
    updateConfig(newConfig) {
        Object.assign(this, newConfig);
        // Re-validate configuration after update
        if (!Number.isInteger(this.emaPeriod) || this.emaPeriod &lt; 2) {
            throw new Error('Invalid emaPeriod after update.');
        }
        if (!Number.isInteger(this.sdPeriod) || this.sdPeriod &lt; 2) {
            throw new Error('Invalid sdPeriod after update.');
        }
        if (typeof this.sdMultiplier !== 'number' || !Number.isFinite(this.sdMultiplier) || this.sdMultiplier &lt;= 0) {
            throw new Error('Invalid sdMultiplier after update.');
        }
        if (!Number.isInteger(this.rsiPeriod) || this.rsiPeriod &lt; 2) {
            throw new Error('Invalid rsiPeriod after update.');
        }
        if (!Number.isInteger(this.volumeAvgPeriod) || this.volumeAvgPeriod &lt; 1) {
            throw new Error('Invalid volumeAvgPeriod after update.');
        }
        console.log('Configuration updated:', newConfig);
    }
    /**
     * Calculate simple moving average for a numeric array.
     *
     * @param {number[]} values - Array of numeric values.
     * @param {number} period - Window length for SMA.
     * @returns {number|null} SMA value or null if insufficient data.
     */
    calculateSMA(values, period) {
        if (!Array.isArray(values) || period &lt; 1) return null;
        const n = values.length;
        if (n &lt; period) return null;
        let sum = 0;
        for (let i = n - period; i &lt; n; i++) {
            const v = values[i];
            if (!Number.isFinite(v)) return null;
            sum += v;
        }
        return sum / period;
    }
    /**
     * Calculate EMA series for an array of close prices.
     *
     * @param {number[]} closes - Array of close prices (chronological).
     * @param {number} period - EMA period.
     * @returns {Array&lt;number|null&gt;} EMA array aligned with closes (null where undefined).
     */
    calculateEMA(closes, period) {
        const n = closes.length;
        const result = new Array(n).fill(null);
        if (n &lt; period) return result;
        // initial SMA for first period-1 index = period-1
        let sum = 0;
        for (let i = 0; i &lt; period; i++) {
            const v = closes[i];
            if (!Number.isFinite(v)) return result;
            sum += v;
        }
        let prevEma = sum / period;
        result[period - 1] = prevEma;
        const k = 2 / (period + 1);
        for (let i = period; i &lt; n; i++) {
            const v = closes[i];
            if (!Number.isFinite(v)) {
                result[i] = null;
                continue;
            }
            const ema = (v - prevEma) * k + prevEma;
            result[i] = ema;
            prevEma = ema;
        }
        return result;
    }
    /**
     * Calculate rolling standard deviation (population std dev) for closes.
     *
     * @param {number[]} closes - Array of close prices.
     * @param {number} period - Window length for rolling SD.
     * @returns {Array&lt;number|null&gt;} SD array aligned with closes (null where undefined).
     */
    calculateSD(closes, period) {
        const n = closes.length;
        const result = new Array(n).fill(null);
        if (n &lt; period) return result;
        // Use population standard deviation (divide by period)
        for (let i = period - 1; i &lt; n; i++) {
            let sum = 0;
            for (let j = i - period + 1; j &lt;= i; j++) {
                const v = closes[j];
                if (!Number.isFinite(v)) {
                    sum = NaN;
                    break;
                }
                sum += v;
            }
            if (!Number.isFinite(sum)) {
                result[i] = null;
                continue;
            }
            const mean = sum / period;
            let sq = 0;
            for (let j = i - period + 1; j &lt;= i; j++) {
                const v = closes[j];
                const d = v - mean;
                sq += d * d;
            }
            const variance = sq / period;
            result[i] = Math.sqrt(variance);
        }
        return result;
    }
    /**
     * Calculate RSI series using Wilder's smoothing.
     *
     * @param {number[]} closes - Array of close prices.
     * @param {number} period - RSI period (e.g., 14).
     * @returns {Array&lt;number|null&gt;} RSI values aligned with closes (null where undefined).
     */
    calculateRSI(closes, period) {
        const n = closes.length;
        const result = new Array(n).fill(null);
        if (n &lt;= period) return result; // need at least period+1 closes to compute first RSI
        // Compute initial average gain/loss from first 'period' differences (i.e., indices 1..period)
        let gainSum = 0;
        let lossSum = 0;
        for (let i = 1; i &lt;= period; i++) {
            const diff = closes[i] - closes[i - 1];
            if (!Number.isFinite(diff)) return result;
            if (diff &gt; 0) gainSum += diff;
            else lossSum += -diff;
        }
        let avgGain = gainSum / period;
        let avgLoss = lossSum / period;
        // First RSI corresponds to index = period
        const rs = avgLoss === 0 ? (avgGain === 0 ? 50 : Infinity) : avgGain / avgLoss;
        result[period] = avgLoss === 0 ? 100 : 100 - (100 / (1 + rs));
        // Wilder smoothing
        for (let i = period + 1; i &lt; n; i++) {
            const diff = closes[i] - closes[i - 1];
            if (!Number.isFinite(diff)) {
                result[i] = null;
                continue;
            }
            const gain = diff &gt; 0 ? diff : 0;
            const loss = diff &lt; 0 ? -diff : 0;
            avgGain = ((avgGain * (period - 1)) + gain) / period;
            avgLoss = ((avgLoss * (period - 1)) + loss) / period;
            const rsLocal = avgLoss === 0 ? (avgGain === 0 ? 50 : Infinity) : avgGain / avgLoss;
            result[i] = avgLoss === 0 ? 100 : 100 - (100 / (1 + rsLocal));
        }
        return result;
    }
    /**
     * Calculate rolling average volume.
     *
     * @param {number[]} volumes - Array of volumes.
     * @param {number} period - Averaging period.
     * @returns {Array&lt;number|null&gt;} Average volume aligned with volumes (null where undefined).
     */
    calculateAverageVolume(volumes, period) {
        const n = volumes.length;
        const result = new Array(n).fill(null);
        if (n &lt; period) return result;
        let sum = 0;
        // initialize first window
        for (let i = 0; i &lt; period; i++) {
            const v = volumes[i];
            if (!Number.isFinite(v)) return result;
            sum += v;
        }
        result[period - 1] = sum / period;
        for (let i = period; i &lt; n; i++) {
            const add = volumes[i];
            const sub = volumes[i - period];
            if (!Number.isFinite(add) || !Number.isFinite(sub)) {
                result[i] = null;
                continue;
            }
            sum = sum + add - sub;
            result[i] = sum / period;
        }
        return result;
    }
    /**
     * Determine if two-bar bullish engulfing pattern exists between barA (older) and barB (newer).
     *
     * @param {Object} barA - Older candle {open, close}.
     * @param {Object} barB - Newer candle {open, close}.
     * @returns {boolean} True if bullish engulfing.
     */
    isBullishEngulfing(barA, barB) {
        if (!barA || !barB) return false;
        const aOpen = Number(barA.open), aClose = Number(barA.close);
        const bOpen = Number(barB.open), bClose = Number(barB.close);
        if (![aOpen, aClose, bOpen, bClose].every(Number.isFinite)) return false;
        // barA bearish, barB bullish, and barB body engulfs barA body
        if (!(aClose &lt; aOpen)) return false;
        if (!(bClose &gt; bOpen)) return false;
        // Engulfing conditions: bOpen &lt;= aClose &amp;&amp; bClose &gt;= aOpen (allow equality)
        if (bOpen &lt;= aClose &amp;&amp; bClose &gt;= aOpen) return true;
        return false;
    }
    /**
     * Determine if two-bar bearish engulfing pattern exists between barA (older) and barB (newer).
     *
     * @param {Object} barA - Older candle {open, close}.
     * @param {Object} barB - Newer candle {open, close}.
     * @returns {boolean} True if bearish engulfing.
     */
    isBearishEngulfing(barA, barB) {
        if (!barA || !barB) return false;
        const aOpen = Number(barA.open), aClose = Number(barA.close);
        const bOpen = Number(barB.open), bClose = Number(barB.close);
        if (![aOpen, aClose, bOpen, bClose].every(Number.isFinite)) return false;
        // barA bullish, barB bearish, and barB body engulfs barA body
        if (!(aClose &gt; aOpen)) return false;
        if (!(bClose &lt; bOpen)) return false;
        // Engulfing conditions: bOpen &gt;= aClose &amp;&amp; bClose &lt;= aOpen (allow equality)
        if (bOpen &gt;= aClose &amp;&amp; bClose &lt;= aOpen) return true;
        return false;
    }
    /**
     * Determine if a morning star pattern exists across three bars: first (older), second (star), third (newer).
     *
     * @param {Object} bar1 - Bar at t (older).
     * @param {Object} bar2 - Bar at t+1 (star / small body).
     * @param {Object} bar3 - Bar at t+2 (newer, bullish).
     * @returns {boolean} True if morning star detected.
     */
    isMorningStar(bar1, bar2, bar3) {
        if (!bar1 || !bar2 || !bar3) return false;
        const o1 = Number(bar1.open), c1 = Number(bar1.close);
        const o2 = Number(bar2.open), c2 = Number(bar2.close);
        const o3 = Number(bar3.open), c3 = Number(bar3.close);
        if (![o1, c1, o2, c2, o3, c3].every(Number.isFinite)) return false;
        // Basic morning star rules:
        // 1) bar1 is bearish
        if (!(c1 &lt; o1)) return false;
        // 2) bar2 is small-bodied relative to bar1 (we require its absolute body &lt;= 0.5 * abs(body1))
        const body1 = Math.abs(c1 - o1);
        const body2 = Math.abs(c2 - o2);
        if (!(body2 &lt;= Math.max(0.001, body1 * 0.5))) return false;
        // 3) bar3 is bullish and closes well into bar1's body (we require close3 &gt; midpoint of bar1)
        if (!(c3 &gt; o3)) return false;
        const midpoint1 = (o1 + c1) / 2;
        if (!(c3 &gt; midpoint1)) return false;
        return true;
    }
    /**
     * Determine if an evening star pattern exists across three bars: first (older), second (star), third (newer).
     *
     * @param {Object} bar1 - Bar at t (older).
     * @param {Object} bar2 - Bar at t+1 (star / small body).
     * @param {Object} bar3 - Bar at t+2 (newer, bearish).
     * @returns {boolean} True if evening star detected.
     */
    isEveningStar(bar1, bar2, bar3) {
        if (!bar1 || !bar2 || !bar3) return false;
        const o1 = Number(bar1.open), c1 = Number(bar1.close);
        const o2 = Number(bar2.open), c2 = Number(bar2.close);
        const o3 = Number(bar3.open), c3 = Number(bar3.close);
        if (![o1, c1, o2, c2, o3, c3].every(Number.isFinite)) return false;
        // Mirror of morning star:
        // 1) bar1 bullish
        if (!(c1 &gt; o1)) return false;
        // 2) bar2 small-bodied relative to bar1
        const body1 = Math.abs(c1 - o1);
        const body2 = Math.abs(c2 - o2);
        if (!(body2 &lt;= Math.max(0.001, body1 * 0.5))) return false;
        // 3) bar3 bearish and closes well into bar1's body
        if (!(c3 &lt; o3)) return false;
        const midpoint1 = (o1 + c1) / 2;
        if (!(c3 &lt; midpoint1)) return false;
        return true;
    }
    /**
     * Calculate signal based on provided candles.
     *
     * Expected candle format: [{ open, high, low, close, volume }, ...] in chronological order (oldest first).
     *
     * @param {Array&lt;Object&gt;} candles - Array of candle objects.
     * @returns {'BUY'|'SELL'|'HOLD'} Entry-only signal.
     */
    calculateSignal(candles) {
        try {
            if (!candles || !Array.isArray(candles) || candles.length === 0) return 'HOLD';
            const n = candles.length;
            // Need at least 3 bars to have breakout at t and two pullbacks (t+1, t+2)
            if (n &lt; 3) return 'HOLD';
            // Extract arrays of numeric fields
            const closes = new Array(n);
            const opens = new Array(n);
            const highs = new Array(n);
            const lows = new Array(n);
            const volumes = new Array(n);
            for (let i = 0; i &lt; n; i++) {
                const c = candles[i];
                if (!c || !Number.isFinite(Number(c.close)) || !Number.isFinite(Number(c.open))
                    || !Number.isFinite(Number(c.high)) || !Number.isFinite(Number(c.low))
                    || !Number.isFinite(Number(c.volume))) {
                    // If any candle has invalid numeric fields, abort and hold
                    return 'HOLD';
                }
                closes[i] = Number(c.close);
                opens[i] = Number(c.open);
                highs[i] = Number(c.high);
                lows[i] = Number(c.low);
                volumes[i] = Number(c.volume);
            }
            // Precompute indicators series
            const emaSeries = this.calculateEMA(closes, this.emaPeriod); // null until period-1
            const sdSeries = this.calculateSD(closes, this.sdPeriod); // null until sdPeriod-1
            // Upper = EMA + sdMultiplier * SD ; Lower = EMA - sdMultiplier * SD
            const upper = new Array(n).fill(null);
            const lower = new Array(n).fill(null);
            for (let i = 0; i &lt; n; i++) {
                const e = emaSeries[i];
                const s = sdSeries[i];
                if (Number.isFinite(e) &amp;&amp; Number.isFinite(s)) {
                    upper[i] = e + (this.sdMultiplier * s);
                    lower[i] = e - (this.sdMultiplier * s);
                } else {
                    upper[i] = null;
                    lower[i] = null;
                }
            }
            const rsiSeries = this.calculateRSI(closes, this.rsiPeriod);
            const avgVolSeries = this.calculateAverageVolume(volumes, this.volumeAvgPeriod);
            // We only consider the breakout at t = n-3 and the pullbacks t+1=n-2, t+2=n-1
            const t = n - 3;
            const t1 = n - 2;
            const t2 = n - 1;
            // Ensure channel (upper/lower) exists at t
            if (!Number.isFinite(upper[t]) || !Number.isFinite(lower[t])) return 'HOLD';
            // Ensure RSI and avgVol defined at t2
            if (!Number.isFinite(rsiSeries[t2]) || !Number.isFinite(avgVolSeries[t2])) return 'HOLD';
            // Check for long breakout gating: close_t &gt; upper_t
            const closeT = closes[t];
            const closeT1 = closes[t1];
            const openT1 = opens[t1];
            const lowT1 = lows[t1];
            const highT1 = highs[t1];
            const closeT2 = closes[t2];
            const openT2 = opens[t2];
            const lowT2 = lows[t2];
            const highT2 = highs[t2];
            const volT2 = volumes[t2];
            const rsiT2 = rsiSeries[t2];
            const avgVolT2 = avgVolSeries[t2];
            // Helper: check pullback touched boundary
            const touchedUpper = (lowT1 &lt;= upper[t]) || (lowT2 &lt;= upper[t]);
            const touchedLower = (highT1 &gt;= lower[t]) || (highT2 &gt;= lower[t]);
            // LONG CHECKS
            if (closeT &gt; upper[t]) {
                // Pullback must touch the boundary (upper)
                if (!touchedUpper) return 'HOLD';
                // Entry trigger conditions on t+2:
                // 1) Close_{t+2} &gt; Open_{t+2} (bullish)
                if (!(closeT2 &gt; openT2)) return 'HOLD';
                // 2) Candlestick pattern on pullback window: bullish engulfing (t+1 &amp; t+2) OR morning star (t, t+1, t+2)
                const bar_t = candles[t];
                const bar_t1 = candles[t1];
                const bar_t2 = candles[t2];
                const bullishEngulf = this.isBullishEngulfing(bar_t1, bar_t2);
                const morningStar = this.isMorningStar(bar_t, bar_t1, bar_t2);
                if (!(bullishEngulf || morningStar)) return 'HOLD';
                // 3) Volume_{t+2} &gt;= 1.25 * AverageVolume(last 20 bars)
                if (!(volT2 &gt;= 1.25 * avgVolT2)) return 'HOLD';
                // 4) RSI(14) &gt; 50 at t+2
                if (!(rsiT2 &gt; 50)) return 'HOLD';
                // All conditions met -&gt; BUY at close t+2
                return 'BUY';
            }
            // SHORT CHECKS
            if (closeT &lt; lower[t]) {
                // Pullback must touch the lower boundary
                if (!touchedLower) return 'HOLD';
                // Entry trigger conditions on t+2:
                // 1) Close_{t+2} &lt; Open_{t+2} (bearish)
                if (!(closeT2 &lt; openT2)) return 'HOLD';
                // 2) Candlestick pattern on pullback window: bearish engulfing (t+1 &amp; t+2) OR evening star (t, t+1, t+2)
                const bar_t = candles[t];
                const bar_t1 = candles[t1];
                const bar_t2 = candles[t2];
                const bearishEngulf = this.isBearishEngulfing(bar_t1, bar_t2);
                const eveningStar = this.isEveningStar(bar_t, bar_t1, bar_t2);
                if (!(bearishEngulf || eveningStar)) return 'HOLD';
                // 3) Volume_{t+2} &gt;= 1.25 * AverageVolume(last 20 bars)
                if (!(volT2 &gt;= 1.25 * avgVolT2)) return 'HOLD';
                // 4) RSI(14) &lt; 50 at t+2
                if (!(rsiT2 &lt; 50)) return 'HOLD';
                // All conditions met -&gt; SELL at close t+2
                return 'SELL';
            }
            return 'HOLD';
        } catch (e) {
            console.error("Error calculating signal: ", e);
            return 'HOLD';
        }
    }
}
module.exports = GeneratedStrategy;</t>
  </si>
  <si>
    <t>This strategy targets breakout environments around a volatility-adjusted EMA channel. It seeks to time entries on a subsequent pullback after a breakout, using candlestick patterns, volume, and momentum filters to confirm entries.</t>
  </si>
  <si>
    <t>The strategy computes an EMA-based channel by building Upper = EMA + SD * 1.6 and Lower = EMA - SD for each bar. It flags a breakout on bar t when close_t exceeds Upper_t (long) or falls below Lower_t (short). If a breakout occurs, it examines bars t+1 and t+2 as the pullback window and requires multiple conditions to be met on bar t+2: a qualifying candlestick pattern (bullish engulfing or morning star for longs; bearish engulfing or evening star for shorts), a price move against the breakout (close_t2 &gt; open_t2 for longs or close_t2 &lt; open_t2 for shorts), a volume threshold (t+2 volume at least 1.25 times the 20-bar average), an RSI condition (RSI(14) &gt; 50 for longs, RSI(14) &lt; 50 for shorts), and at least one of the pullback lows/highs touching the breakout boundary. If all long criteria are satisfied, the signal is BUY; if all short criteria are satisfied, the signal is SELL; otherwise the signal is HOLD. The design intentionally provides entry signals only (BUY/SELL/HOLD).</t>
  </si>
  <si>
    <t>Breakout occurs when close_t &gt; Upper_t (EMA + SD*1.6). The pullback window is bars t+1 and t+2. At t+2, entry is signaled if: (1) close_t2 &gt; open_t2; (2) the pullback forms a bullish engulfing pattern (bars t+1 and t+2) or a morning star (bars t, t+1, t+2); (3) volume_t2 &gt;= 1.25 * average volume over the last 20 bars; (4) RSI(14) at t+2 &gt; 50; and (5) the pullback touched the boundary (low_{t+1} &lt;= Upper_t or low_{t+2} &lt;= Upper_t).</t>
  </si>
  <si>
    <t>Breakout occurs when close_t &lt; Lower_t (EMA - SD*1.6). The pullback window is bars t+1 and t+2. At t+2, entry is signaled if: (1) close_t2 &lt; open_t2; (2) the pullback forms a bearish engulfing pattern (bars t+1 and t+2) or an evening star (bars t, t+1, t+2); (3) volume_t2 &gt;= 1.25 * average volume over the last 20 bars; (4) RSI(14) at t+2 &lt; 50; and (5) the pullback touched the boundary (high_{t+1} &gt;= Lower_t or high_{t+2} &gt;= Lower_t).</t>
  </si>
  <si>
    <t>2025-10-05T04:23:53.537Z</t>
  </si>
  <si>
    <t>UAS0946733935</t>
  </si>
  <si>
    <t>Two-direction, entry-only prompt. Long: trigger a breakout when price closes above the upper boundary of a Median-Price Channel (center = median of the last 13 closes; width = 2.0× ATR). After breakout, require a 1-bar pullback to the boundary; entry fires on the pullback bar’s close if that bar closes higher than its open and forms a bullish pattern (bullish engulfing or morning star) with volume ≥ 1.3× the 15-bar average and RSI(14) &gt; 50. Short: mirror below the lower boundary with a bearish reversal pattern and RSI(14) &lt; 50. State exactly which OHLC closes trigger (breakout or pullback) and how the Median-Price Channel boundaries are computed. Testable on synthetic data. Tone: approachable, for Beginner coder.</t>
  </si>
  <si>
    <t>const BaseIndicator = require('./BaseIndicator');
/**
 * Strategy class implementing breakout + pullback entries around a median channel with ATR width.
 *
 * Rules implemented:
 * - Center M = median of last 13 closes (configurable)
 * - ATR computed over a configurable period (default 14)
 * - Upper boundary U = M + ATR
 * - Lower boundary L = M - ATR
 *
 * Long entry flow:
 *  - Detect breakout: Close &gt; U on some bar b (sets breakout state)
 *  - Wait for first subsequent bar s (s &gt; b) with Close_s &lt;= U_s (pullback bar)
 *  - On that pullback bar s, enter long at Close_s IF:
 *      * Close_s &gt; Open_s
 *      * bar s is bullish engulfing OR morning star
 *      * Volume_s &gt;= 1.3 * (avg volume over last 15 bars)
 *      * RSI(14)_s &gt; 50
 *
 * Short entry flow:
 *  - Detect breakout: Close &lt; L on some bar b (sets breakout state)
 *  - Wait for first subsequent bar s (s &gt; b) with Close_s &gt;= L_s (pullback bar)
 *  - On that pullback bar s, enter short at Close_s IF:
 *      * Close_s &lt; Open_s
 *      * bar s is bearish engulfing OR evening star
 *      * Volume_s &gt;= 1.3 * (avg volume over last 15 bars)
 *      * RSI(14)_s &lt; 50
 *
 * Only ENTRY signals are produced: 'BUY', 'SELL', or 'HOLD'.
 */
class GeneratedStrategy extends BaseIndicator {
    /**
     * Create a new strategy instance.
     *
     * @param {Object} params - Configuration parameters.
     * @param {number} [params.medianPeriod=13] - Period for median center (must be integer &gt;= 3 and odd recommended).
     * @param {number} [params.atrPeriod=14] - ATR period (integer &gt;= 1).
     * @param {number} [params.rsiPeriod=14] - RSI lookback period (integer &gt;= 2).
     * @param {number} [params.volAvgPeriod=15] - Volume average period (integer &gt;= 1).
     */
    constructor(params) {
        super(params);
        if (!params) throw new Error('Configuration object required.');
        // Defaults
        this.medianPeriod = params.medianPeriod != null ? params.medianPeriod : 13;
        this.atrPeriod = params.atrPeriod != null ? params.atrPeriod : 14;
        this.rsiPeriod = params.rsiPeriod != null ? params.rsiPeriod : 14;
        this.volAvgPeriod = params.volAvgPeriod != null ? params.volAvgPeriod : 15;
        // Validation and normalization
        this.medianPeriod = Math.floor(this.medianPeriod);
        this.atrPeriod = Math.floor(this.atrPeriod);
        this.rsiPeriod = Math.floor(this.rsiPeriod);
        this.volAvgPeriod = Math.floor(this.volAvgPeriod);
        if (typeof this.medianPeriod !== 'number' || this.medianPeriod &lt; 3) {
            throw new Error('Invalid medianPeriod.');
        }
        if (typeof this.atrPeriod !== 'number' || this.atrPeriod &lt; 1) {
            throw new Error('Invalid atrPeriod.');
        }
        if (typeof this.rsiPeriod !== 'number' || this.rsiPeriod &lt; 2) {
            throw new Error('Invalid rsiPeriod.');
        }
        if (typeof this.volAvgPeriod !== 'number' || this.volAvgPeriod &lt; 1) {
            throw new Error('Invalid volAvgPeriod.');
        }
    }
    /**
     * Update configuration for the strategy instance.
     *
     * @param {Object} newConfig - New configuration fields to assign. Same keys as constructor params.
     * @returns {void}
     */
    updateConfig(newConfig) {
        Object.assign(this, newConfig);
        // Normalize and re-validate
        if (this.medianPeriod != null) this.medianPeriod = Math.floor(this.medianPeriod);
        if (this.atrPeriod != null) this.atrPeriod = Math.floor(this.atrPeriod);
        if (this.rsiPeriod != null) this.rsiPeriod = Math.floor(this.rsiPeriod);
        if (this.volAvgPeriod != null) this.volAvgPeriod = Math.floor(this.volAvgPeriod);
        if (typeof this.medianPeriod !== 'number' || this.medianPeriod &lt; 3) {
            throw new Error('Invalid medianPeriod after update.');
        }
        if (typeof this.atrPeriod !== 'number' || this.atrPeriod &lt; 1) {
            throw new Error('Invalid atrPeriod after update.');
        }
        if (typeof this.rsiPeriod !== 'number' || this.rsiPeriod &lt; 2) {
            throw new Error('Invalid rsiPeriod after update.');
        }
        if (typeof this.volAvgPeriod !== 'number' || this.volAvgPeriod &lt; 1) {
            throw new Error('Invalid volAvgPeriod after update.');
        }
        console.log('Configuration updated:', newConfig);
    }
    /**
     * Safely extract numeric field from a candle object supporting both lower and upper-case keys.
     *
     * @param {Object} candle - Candle object.
     * @param {string} key - Field key: 'open','high','low','close','volume'
     * @returns {number|null} Numeric value or null if invalid.
     */
    getField(candle, key) {
        if (!candle || typeof candle !== 'object') return null;
        const lower = candle[key];
        const upper = candle[key.toUpperCase &amp;&amp; key.toUpperCase()];
        const val = (lower != null ? lower : (upper != null ? upper : null));
        const num = Number(val);
        return Number.isFinite(num) ? num : null;
    }
    /**
     * Calculate median of closes ending at index.
     *
     * @param {number[]} closes - Array of numeric closes.
     * @param {number} period - Number of elements for median.
     * @param {number} index - Ending index (inclusive).
     * @returns {number|null} Median value or null if insufficient data.
     */
    calculateMedianAt(closes, period, index) {
        if (!Array.isArray(closes)) return null;
        if (period &lt; 1) return null;
        if (index &lt; period - 1) return null;
        const start = index - period + 1;
        const window = [];
        for (let i = start; i &lt;= index; i++) {
            const v = closes[i];
            if (!Number.isFinite(v)) return null;
            window.push(v);
        }
        const sorted = window.slice().sort((a, b) =&gt; a - b);
        const mid = Math.floor((period - 1) / 2);
        // For odd period return middle element; for even return average of two middles
        if (period % 2 === 1) {
            return sorted[mid];
        } else {
            return (sorted[mid] + sorted[mid + 1]) / 2;
        }
    }
    /**
     * Calculate ATR ending at index using ATR period.
     *
     * @param {Object[]} candles - Array of candle objects with high, low, close.
     * @param {number} period - ATR period (integer &gt;= 1).
     * @param {number} index - Ending index (inclusive).
     * @returns {number|null} ATR value or null if insufficient data.
     */
    calculateATRAt(candles, period, index) {
        if (!Array.isArray(candles)) return null;
        if (period &lt; 1) return null;
        // We need TR values for j = index-period+1 .. index. Each TR_j needs previous close at j-1.
        if (index - period &lt; 0) return null; // because j-1 &gt;= 0 =&gt; index-period &gt;=0
        const trs = [];
        for (let j = index - period + 1; j &lt;= index; j++) {
            const high = this.getField(candles[j], 'high');
            const low = this.getField(candles[j], 'low');
            const prevClose = this.getField(candles[j - 1], 'close');
            if (high == null || low == null || prevClose == null) return null;
            const a = high - low;
            const b = Math.abs(high - prevClose);
            const c = Math.abs(low - prevClose);
            const tr = Math.max(a, b, c);
            if (!Number.isFinite(tr)) return null;
            trs.push(tr);
        }
        // ATR as simple average of TRs
        const sum = trs.reduce((s, v) =&gt; s + v, 0);
        return sum / trs.length;
    }
    /**
     * Calculate RSI array for given candles and period using Wilder smoothing.
     *
     * @param {Object[]} candles - Array of candle objects with close.
     * @param {number} period - RSI period (integer &gt;= 2).
     * @returns {(number|null)[]} Array of RSI values aligned with candles indices. Null where insufficient data.
     */
    calculateRSIArray(candles, period) {
        const n = Array.isArray(candles) ? candles.length : 0;
        const result = new Array(n).fill(null);
        if (n === 0 || period &lt; 2) return result;
        // Extract closes
        const closes = new Array(n);
        for (let i = 0; i &lt; n; i++) {
            const c = this.getField(candles[i], 'close');
            if (c == null) return result; // fail gracefully
            closes[i] = c;
        }
        if (n &lt;= period) return result; // insufficient for initial RSI
        // Compute initial average gain/loss using first 'period' changes (from index 1..period)
        let gainSum = 0;
        let lossSum = 0;
        for (let i = 1; i &lt;= period; i++) {
            const change = closes[i] - closes[i - 1];
            if (change &gt; 0) gainSum += change;
            else lossSum += -change;
        }
        let avgGain = gainSum / period;
        let avgLoss = lossSum / period;
        // RSI for index = period
        let rs;
        if (avgGain === 0 &amp;&amp; avgLoss === 0) {
            result[period] = 50;
        } else if (avgLoss === 0) {
            result[period] = 100;
        } else {
            rs = avgGain / avgLoss;
            result[period] = 100 - (100 / (1 + rs));
        }
        // Wilder smoothing for subsequent indices
        for (let i = period + 1; i &lt; n; i++) {
            const change = closes[i] - closes[i - 1];
            const gain = change &gt; 0 ? change : 0;
            const loss = change &lt; 0 ? -change : 0;
            avgGain = ((avgGain * (period - 1)) + gain) / period;
            avgLoss = ((avgLoss * (period - 1)) + loss) / period;
            if (avgGain === 0 &amp;&amp; avgLoss === 0) {
                result[i] = 50;
            } else if (avgLoss === 0) {
                result[i] = 100;
            } else {
                rs = avgGain / avgLoss;
                result[i] = 100 - (100 / (1 + rs));
            }
        }
        return result;
    }
    /**
     * Calculate simple moving average of volume ending at index.
     *
     * @param {Object[]} candles - Candle array with volume field.
     * @param {number} period - SMA period.
     * @param {number} index - Ending index (inclusive).
     * @returns {number|null} SMA value or null if insufficient.
     */
    calculateVolumeSMAAt(candles, period, index) {
        if (!Array.isArray(candles)) return null;
        if (period &lt; 1) return null;
        if (index &lt; period - 1) return null;
        let sum = 0;
        for (let i = index - period + 1; i &lt;= index; i++) {
            const v = this.getField(candles[i], 'volume');
            if (v == null) return null;
            sum += v;
        }
        return sum / period;
    }
    /**
     * Detect bullish engulfing pattern at index s (requires s&gt;=1).
     *
     * @param {Object[]} candles - Candle array.
     * @param {number} s - Index to evaluate.
     * @returns {boolean} true if bullish engulfing detected.
     */
    detectBullishEngulfing(candles, s) {
        if (!Array.isArray(candles) || s &lt; 1) return false;
        const prev = candles[s - 1];
        const cur = candles[s];
        const prevOpen = this.getField(prev, 'open');
        const prevClose = this.getField(prev, 'close');
        const curOpen = this.getField(cur, 'open');
        const curClose = this.getField(cur, 'close');
        if ([prevOpen, prevClose, curOpen, curClose].some(v =&gt; v == null)) return false;
        const prevBearish = prevClose &lt; prevOpen;
        const curBullish = curClose &gt; curOpen;
        const engulf = (curClose &gt;= prevOpen) &amp;&amp; (curOpen &lt;= prevClose);
        return prevBearish &amp;&amp; curBullish &amp;&amp; engulf;
    }
    /**
     * Detect bearish engulfing pattern at index s (requires s&gt;=1).
     *
     * @param {Object[]} candles - Candle array.
     * @param {number} s - Index to evaluate.
     * @returns {boolean} true if bearish engulfing detected.
     */
    detectBearishEngulfing(candles, s) {
        if (!Array.isArray(candles) || s &lt; 1) return false;
        const prev = candles[s - 1];
        const cur = candles[s];
        const prevOpen = this.getField(prev, 'open');
        const prevClose = this.getField(prev, 'close');
        const curOpen = this.getField(cur, 'open');
        const curClose = this.getField(cur, 'close');
        if ([prevOpen, prevClose, curOpen, curClose].some(v =&gt; v == null)) return false;
        const prevBullish = prevClose &gt; prevOpen;
        const curBearish = curClose &lt; curOpen;
        const engulf = (curOpen &gt;= prevClose) &amp;&amp; (curClose &lt;= prevOpen);
        return prevBullish &amp;&amp; curBearish &amp;&amp; engulf;
    }
    /**
     * Detect morning star pattern at index s (requires s&gt;=2).
     *
     * @param {Object[]} candles - Candle array.
     * @param {number} s - Index to evaluate (the 3rd bar of pattern).
     * @returns {boolean} true if morning star detected.
     */
    detectMorningStar(candles, s) {
        if (!Array.isArray(candles) || s &lt; 2) return false;
        const b2 = candles[s - 2];
        const b1 = candles[s - 1];
        const b0 = candles[s];
        const o2 = this.getField(b2, 'open');
        const c2 = this.getField(b2, 'close');
        const h2 = this.getField(b2, 'high');
        const l2 = this.getField(b2, 'low');
        const o1 = this.getField(b1, 'open');
        const c1 = this.getField(b1, 'close');
        const o0 = this.getField(b0, 'open');
        const c0 = this.getField(b0, 'close');
        if ([o2, c2, h2, l2, o1, c1, o0, c0].some(v =&gt; v == null)) return false;
        const firstBearish = c2 &lt; o2;
        const smallBody1 = Math.abs(c1 - o1) &lt;= Math.max(0.001, 0.4 * Math.abs(c2 - o2) , 0.15 * (h2 - l2));
        const gapDown = (o1 &lt; c2) &amp;&amp; (c1 &lt; c2); // b1 opens and closes below b2 close
        const thirdBullish = c0 &gt; o0 &amp;&amp; c0 &gt; ((o2 + c2) / 2);
        return firstBearish &amp;&amp; smallBody1 &amp;&amp; gapDown &amp;&amp; thirdBullish;
    }
    /**
     * Detect evening star pattern at index s (requires s&gt;=2).
     *
     * @param {Object[]} candles - Candle array.
     * @param {number} s - Index to evaluate (the 3rd bar of pattern).
     * @returns {boolean} true if evening star detected.
     */
    detectEveningStar(candles, s) {
        if (!Array.isArray(candles) || s &lt; 2) return false;
        const b2 = candles[s - 2];
        const b1 = candles[s - 1];
        const b0 = candles[s];
        const o2 = this.getField(b2, 'open');
        const c2 = this.getField(b2, 'close');
        const h2 = this.getField(b2, 'high');
        const l2 = this.getField(b2, 'low');
        const o1 = this.getField(b1, 'open');
        const c1 = this.getField(b1, 'close');
        const o0 = this.getField(b0, 'open');
        const c0 = this.getField(b0, 'close');
        if ([o2, c2, h2, l2, o1, c1, o0, c0].some(v =&gt; v == null)) return false;
        const firstBullish = c2 &gt; o2;
        const smallBody1 = Math.abs(c1 - o1) &lt;= Math.max(0.001, 0.4 * Math.abs(c2 - o2), 0.15 * (h2 - l2));
        const gapUp = (o1 &gt; c2) &amp;&amp; (c1 &gt; c2); // b1 opens and closes above b2 close
        const thirdBearish = c0 &lt; o0 &amp;&amp; c0 &lt; ((o2 + c2) / 2);
        return firstBullish &amp;&amp; smallBody1 &amp;&amp; gapUp &amp;&amp; thirdBearish;
    }
    /**
     * Main signal calculation. Returns 'BUY', 'SELL', or 'HOLD'.
     *
     * @param {Object[]} candles - Array of candles ordered from oldest (index 0) to newest (last index).
     * Each candle should have numeric open, high, low, close, volume fields (case-insensitive).
     * @returns {'BUY'|'SELL'|'HOLD'} Entry signal only.
     */
    calculateSignal(candles) {
        try {
            if (!Array.isArray(candles) || candles.length === 0) return 'HOLD';
            const n = candles.length;
            // Precompute closes array
            const closes = new Array(n);
            for (let i = 0; i &lt; n; i++) {
                const c = this.getField(candles[i], 'close');
                if (c == null) return 'HOLD';
                closes[i] = c;
            }
            // Precompute RSI array
            const rsiArr = this.calculateRSIArray(candles, this.rsiPeriod);
            const longMatches = [];
            const shortMatches = [];
            let breakoutLongIndex = null;
            let breakoutShortIndex = null;
            for (let i = 0; i &lt; n; i++) {
                // Compute M and ATR at i
                const M = this.calculateMedianAt(closes, this.medianPeriod, i);
                const ATR = this.calculateATRAt(candles, this.atrPeriod, i);
                if (M == null || ATR == null) {
                    // Cannot evaluate boundaries at this index
                    // But we still need to track breakouts only when boundaries exist
                    continue;
                }
                const U = M + ATR;
                const L = M - ATR;
                const close_i = closes[i];
                // Ensure numeric
                if (!Number.isFinite(close_i)) continue;
                // Check for breakout events
                if (close_i &gt; U) {
                    // Long breakout occurred at i
                    breakoutLongIndex = i;
                } else if (breakoutLongIndex != null &amp;&amp; i &gt; breakoutLongIndex &amp;&amp; close_i &lt;= U) {
                    // This is the first pullback bar after the breakout (per our scanning logic)
                    // Evaluate entry conditions on bar i
                    const open_i = this.getField(candles[i], 'open');
                    const volSMA = this.calculateVolumeSMAAt(candles, this.volAvgPeriod, i);
                    const vol_i = this.getField(candles[i], 'volume');
                    const rsi_i = rsiArr[i];
                    const bullishPattern = this.detectBullishEngulfing(candles, i) || this.detectMorningStar(candles, i);
                    const volumeCondition = (vol_i != null &amp;&amp; volSMA != null &amp;&amp; vol_i &gt;= 1.3 * volSMA);
                    const rsiCondition = (typeof rsi_i === 'number' &amp;&amp; rsi_i &gt; 50);
                    const priceCondition = (open_i != null &amp;&amp; close_i &gt; open_i);
                    if (priceCondition &amp;&amp; bullishPattern &amp;&amp; volumeCondition &amp;&amp; rsiCondition) {
                        longMatches.push({ index: i, type: 'BUY' });
                    }
                    // Reset breakout state after first pullback bar regardless of match
                    breakoutLongIndex = null;
                }
                // Short path
                if (close_i &lt; L) {
                    // Short breakout occurred at i
                    breakoutShortIndex = i;
                } else if (breakoutShortIndex != null &amp;&amp; i &gt; breakoutShortIndex &amp;&amp; close_i &gt;= L) {
                    // First pullback bar after short breakout
                    const open_i = this.getField(candles[i], 'open');
                    const volSMA = this.calculateVolumeSMAAt(candles, this.volAvgPeriod, i);
                    const vol_i = this.getField(candles[i], 'volume');
                    const rsi_i = rsiArr[i];
                    const bearishPattern = this.detectBearishEngulfing(candles, i) || this.detectEveningStar(candles, i);
                    const volumeCondition = (vol_i != null &amp;&amp; volSMA != null &amp;&amp; vol_i &gt;= 1.3 * volSMA);
                    const rsiCondition = (typeof rsi_i === 'number' &amp;&amp; rsi_i &lt; 50);
                    const priceCondition = (open_i != null &amp;&amp; close_i &lt; open_i);
                    if (priceCondition &amp;&amp; bearishPattern &amp;&amp; volumeCondition &amp;&amp; rsiCondition) {
                        shortMatches.push({ index: i, type: 'SELL' });
                    }
                    // Reset breakout state after first pullback bar
                    breakoutShortIndex = null;
                }
            }
            // Choose the most recent valid entry among longMatches and shortMatches
            let best = null;
            for (const m of longMatches) {
                if (!best || m.index &gt; best.index) best = m;
            }
            for (const m of shortMatches) {
                if (!best || m.index &gt; best.index) best = m;
            }
            if (best) return best.type;
            return 'HOLD';
        } catch (e) {
            console.error('Error calculating signal: ', e);
            return 'HOLD';
        }
    }
}
module.exports = GeneratedStrategy;</t>
  </si>
  <si>
    <t>The strategy targets markets that exhibit a median-centered volatility channel defined by the median of the last 13 closes and an ATR-based width. It looks for breakouts beyond the upper or lower channel, followed by a pullback bar that meets defined price-action patterns, volume, and momentum criteria. It is designed to generate only entry signals (BUY, SELL, or HOLD) and contains no exit logic.</t>
  </si>
  <si>
    <t>The engine iterates through candles, computing M as the median of the last 'medianPeriod' closes and ATR over 'atrPeriod' to form boundaries U and L. It tracks a long breakout when Close &gt; U and then looks for the first subsequent bar where Close &lt;= U as a pullback; it then evaluates entry conditions on that bar (price action, bullish pattern, volume, RSI) and emits a BUY if satisfied. Similarly, it tracks a short breakout when Close &lt; L and looks for the first pullback bar where Close &gt;= L to evaluate the corresponding short entry conditions (bearish pattern, volume, RSI) and emits a SELL if satisfied. If multiple signals exist, the most recent valid entry is chosen; otherwise, HOLD is returned.</t>
  </si>
  <si>
    <t>Breakout above the upper boundary U = M + ATR on bar b; thereafter consider the first pullback bar s (s &gt; b) where Close_s &lt;= U_s. Enter long at Close_s if Close_s &gt; Open_s and the bar s forms a bullish pattern (bullish engulfing or morning star) AND Volume_s &gt;= 1.3 * (average volume over the last 15 bars) AND RSI(14)_s &gt; 50.</t>
  </si>
  <si>
    <t>Breakout below the lower boundary L = M - ATR on bar b; thereafter consider the first pullback bar s (s &gt; b) where Close_s &gt;= L_s. Enter short at Close_s if Close_s &lt; Open_s and the bar s forms a bearish pattern (bearish engulfing or evening star) AND Volume_s &gt;= 1.3 * (average volume over the last 15 bars) AND RSI(14)_s &lt; 50.</t>
  </si>
  <si>
    <t>2025-10-05T04:33:10.889Z</t>
  </si>
  <si>
    <t>UAS6834156468</t>
  </si>
  <si>
    <t>Two-direction, entry-only prompt. Long: trigger a buy when price closes above the upper boundary of a dynamic price channel defined by the center line EMA10 and width 1.5× ATR. After breakout, require a 1-bar pullback to the boundary; the entry fires on that pullback bar’s close if that bar closes higher than its open and forms a bullish reversal pattern (bullish engulfing or morning star) with volume at least 1.25× the 20-bar average and RSI(14) &gt; 55. Short: mirror the setup below the lower boundary with a bearish reversal pattern and RSI(14) &lt; 45. Specify exactly which OHLC close triggers (breakout or pullback) and how the channel bounds are computed. Testable on synthetic data.</t>
  </si>
  <si>
    <t>const BaseIndicator = require('./BaseIndicator');
/**
 * Strategy implementing channel bounds around EMA with ATR half-width and pullback-based entries.
 *
 * Channel:
 *  - Center: EMA(emaPeriod)
 *  - Half-width: atrMultiplier * ATR(atrPeriod)
 *  - Upper = EMA + half-width
 *  - Lower = EMA - half-width
 *
 * Entry rules (ENTRY ONLY — no exits implemented):
 *  - Long:
 *    - A prior breakout bar closed above Upper.
 *    - A subsequent pullback bar (typically the most recent bar) closes at/near the Upper boundary (within tolerance).
 *    - Pullback bar must be bullish (close &gt; open), match a bullish reversal pattern (bullish engulfing or morning star),
 *      have volume &gt;= volumeMultiplier * AVG(volume, volumeAvgPeriod), and RSI(rsiPeriod) &gt; rsiLongThreshold.
 *    - Entry event: BUY on the pullback bar's close.
 *  - Short:
 *    - A prior breakout bar closed below Lower.
 *    - A subsequent pullback bar closes at/near the Lower boundary (within tolerance).
 *    - Pullback bar must be bearish (close &lt; open), match a bearish reversal pattern (bearish engulfing or evening star),
 *      have volume &gt;= volumeMultiplier * AVG(volume, volumeAvgPeriod), and RSI(rsiPeriod) &lt; rsiShortThreshold.
 *    - Entry event: SELL on the pullback bar's close.
 *
 * The class implements all indicator calculations internally (EMA, ATR, SMA, RSI, etc.) and validates configuration.
 */
class GeneratedStrategy extends BaseIndicator {
    /**
     * Constructor for the strategy.
     *
     * @param {Object} params Configuration object
     * @param {number} [params.emaPeriod=10] Period for EMA center line (integer &gt;= 2)
     * @param {number} [params.atrPeriod=14] Period for ATR calculation (integer &gt;= 2)
     * @param {number} [params.atrMultiplier=1.5] Multiplier for ATR to get half-width (positive number)
     * @param {number} [params.rsiPeriod=14] Period for RSI calculation (integer &gt;= 2)
     * @param {number} [params.volumeAvgPeriod=20] Period for average volume SMA (integer &gt;= 2)
     * @param {number} [params.volumeMultiplier=1.25] Multiplier for volume threshold (&gt;= 1.0)
     * @param {number} [params.tolerancePercent=0.001] Tolerance to consider a close "at" boundary (fraction of price, e.g., 0.001 = 0.1%)
     * @param {number} [params.rsiLongThreshold=55] RSI threshold for long pullback bar (default 55)
     * @param {number} [params.rsiShortThreshold=45] RSI threshold for short pullback bar (default 45)
     *
     * @throws {Error} If params missing or invalid values provided
     */
    constructor(params) {
        super(params);
        if (!params) throw new Error('Configuration object required.');
        // set defaults
        this.emaPeriod = params.emaPeriod || 10;
        this.atrPeriod = params.atrPeriod || 14;
        this.atrMultiplier = (typeof params.atrMultiplier === 'number') ? params.atrMultiplier : 1.5;
        this.rsiPeriod = params.rsiPeriod || 14;
        this.volumeAvgPeriod = params.volumeAvgPeriod || 20;
        this.volumeMultiplier = (typeof params.volumeMultiplier === 'number') ? params.volumeMultiplier : 1.25;
        this.tolerancePercent = (typeof params.tolerancePercent === 'number') ? params.tolerancePercent : 0.001;
        this.rsiLongThreshold = (typeof params.rsiLongThreshold === 'number') ? params.rsiLongThreshold : 55;
        this.rsiShortThreshold = (typeof params.rsiShortThreshold === 'number') ? params.rsiShortThreshold : 45;
        // validate
        this._validateConfig();
    }
    /**
     * Update configuration for the strategy. Merges newConfig onto the instance and re-validates.
     *
     * @param {Object} newConfig Partial configuration to apply
     * @throws {Error} If resulting configuration is invalid
     */
    updateConfig(newConfig) {
        Object.assign(this, newConfig);
        this._validateConfig();
        console.log('Configuration updated:', newConfig);
    }
    /**
     * Internal helper to validate current configuration values.
     * @private
     * @throws {Error} If validation fails
     */
    _validateConfig() {
        if (!Number.isInteger(this.emaPeriod) || this.emaPeriod &lt; 2) {
            throw new Error('Invalid emaPeriod.');
        }
        if (!Number.isInteger(this.atrPeriod) || this.atrPeriod &lt; 2) {
            throw new Error('Invalid atrPeriod.');
        }
        if (typeof this.atrMultiplier !== 'number' || !(this.atrMultiplier &gt; 0)) {
            throw new Error('Invalid atrMultiplier.');
        }
        if (!Number.isInteger(this.rsiPeriod) || this.rsiPeriod &lt; 2) {
            throw new Error('Invalid rsiPeriod.');
        }
        if (!Number.isInteger(this.volumeAvgPeriod) || this.volumeAvgPeriod &lt; 2) {
            throw new Error('Invalid volumeAvgPeriod.');
        }
        if (typeof this.volumeMultiplier !== 'number' || this.volumeMultiplier &lt; 1.0) {
            throw new Error('Invalid volumeMultiplier.');
        }
        if (typeof this.tolerancePercent !== 'number' || this.tolerancePercent &lt; 0) {
            throw new Error('Invalid tolerancePercent.');
        }
        if (typeof this.rsiLongThreshold !== 'number' || this.rsiLongThreshold &lt; 0 || this.rsiLongThreshold &gt; 100) {
            throw new Error('Invalid rsiLongThreshold.');
        }
        if (typeof this.rsiShortThreshold !== 'number' || this.rsiShortThreshold &lt; 0 || this.rsiShortThreshold &gt; 100) {
            throw new Error('Invalid rsiShortThreshold.');
        }
    }
    /**
     * Calculate simple moving average (SMA) for the provided numeric array.
     *
     * @param {number[]} arr Array of numbers
     * @param {number} period Period for SMA (integer &gt;= 1)
     * @returns {number|null} SMA value for the last element, or null if insufficient data
     */
    calculateSMA(arr, period) {
        if (!Array.isArray(arr) || arr.length &lt; period || period &lt; 1) return null;
        let sum = 0;
        const start = arr.length - period;
        for (let i = start; i &lt; arr.length; i++) {
            const v = arr[i];
            if (typeof v !== 'number' || !isFinite(v)) return null;
            sum += v;
        }
        return sum / period;
    }
    /**
     * Calculate EMA series for the given candles using close prices.
     *
     * @param {Object[]} candles Array of candle objects with numeric .close properties
     * @param {number} period EMA period (integer &gt;= 2)
     * @returns {(number|null)[]} Array of same length as candles with EMA values or null for indices with insufficient data
     */
    calculateEMA(candles, period) {
        const result = new Array(candles.length).fill(null);
        if (!Array.isArray(candles) || candles.length === 0 || period &lt; 2) return result;
        const closes = candles.map(c =&gt; (c &amp;&amp; typeof c.close === 'number') ? c.close : NaN);
        // check for NaN
        for (let i = 0; i &lt; closes.length; i++) {
            if (!isFinite(closes[i])) return result;
        }
        // initial SMA for the first period
        if (closes.length &lt; period) return result;
        let sum = 0;
        for (let i = 0; i &lt; period; i++) sum += closes[i];
        let emaPrev = sum / period;
        result[period - 1] = emaPrev;
        const alpha = 2 / (period + 1);
        for (let i = period; i &lt; closes.length; i++) {
            const close = closes[i];
            const ema = (close - emaPrev) * alpha + emaPrev;
            result[i] = ema;
            emaPrev = ema;
        }
        return result;
    }
    /**
     * Calculate True Range (TR) array for candles.
     *
     * @param {Object[]} candles Array of candles with numeric high/low/close
     * @returns {number[]} Array of TR values (first index uses high-low)
     */
    calculateTR(candles) {
        const tr = new Array(candles.length).fill(0);
        for (let i = 0; i &lt; candles.length; i++) {
            const c = candles[i];
            if (!c || typeof c.high !== 'number' || typeof c.low !== 'number') {
                tr[i] = NaN;
                continue;
            }
            const highLow = c.high - c.low;
            if (i === 0 || typeof candles[i - 1].close !== 'number') {
                tr[i] = highLow;
            } else {
                const prevClose = candles[i - 1].close;
                const highPrev = Math.abs(c.high - prevClose);
                const lowPrev = Math.abs(c.low - prevClose);
                tr[i] = Math.max(highLow, highPrev, lowPrev);
            }
        }
        return tr;
    }
    /**
     * Calculate ATR series using Wilder's smoothing method.
     *
     * @param {Object[]} candles Array of candles with numeric high/low/close
     * @param {number} period ATR period (integer &gt;= 2)
     * @returns {(number|null)[]} ATR array aligned with candles; null for indices with insufficient data
     */
    calculateATR(candles, period) {
        const atr = new Array(candles.length).fill(null);
        if (!Array.isArray(candles) || candles.length === 0 || period &lt; 2) return atr;
        const tr = this.calculateTR(candles);
        // need at least 'period' TR values to form initial ATR (we'll use indices 0..period-1)
        if (candles.length &lt; period) return atr;
        // verify numeric TRs for initial period
        let sum = 0;
        for (let i = 0; i &lt; period; i++) {
            const v = tr[i];
            if (!isFinite(v)) return atr;
            sum += v;
        }
        let atrPrev = sum / period;
        atr[period - 1] = atrPrev;
        for (let i = period; i &lt; candles.length; i++) {
            const trv = tr[i];
            if (!isFinite(trv)) {
                atr[i] = null;
                continue;
            }
            // Wilder smoothing
            atrPrev = ((atrPrev * (period - 1)) + trv) / period;
            atr[i] = atrPrev;
        }
        return atr;
    }
    /**
     * Calculate RSI series using Wilder smoothing, returns array aligned with candles (null where insufficient).
     *
     * @param {Object[]} candles Array of candles with numeric .close
     * @param {number} period RSI period (integer &gt;= 2)
     * @returns {(number|null)[]} RSI array (0-100) aligned with candles
     */
    calculateRSI(candles, period) {
        const rsi = new Array(candles.length).fill(null);
        if (!Array.isArray(candles) || candles.length === 0 || period &lt; 2) return rsi;
        const closes = candles.map(c =&gt; (c &amp;&amp; typeof c.close === 'number') ? c.close : NaN);
        for (let i = 0; i &lt; closes.length; i++) {
            if (!isFinite(closes[i])) return rsi;
        }
        if (closes.length &lt;= period) return rsi; // need at least period+1 closes to compute first avg gains/losses
        // compute gains and losses for intervals 1..period
        let gainSum = 0;
        let lossSum = 0;
        for (let i = 1; i &lt;= period; i++) {
            const change = closes[i] - closes[i - 1];
            if (change &gt; 0) gainSum += change;
            else lossSum += -change;
        }
        let avgGain = gainSum / period;
        let avgLoss = lossSum / period;
        // first RSI value will be at index = period
        const firstIndex = period;
        let rs = (avgLoss === 0) ? (avgGain === 0 ? 0 : Infinity) : (avgGain / avgLoss);
        let firstRsi = (avgLoss === 0) ? 100 : (100 - (100 / (1 + rs)));
        rsi[firstIndex] = firstRsi;
        // subsequent
        for (let i = period + 1; i &lt; closes.length; i++) {
            const change = closes[i] - closes[i - 1];
            const gain = change &gt; 0 ? change : 0;
            const loss = change &lt; 0 ? -change : 0;
            avgGain = ((avgGain * (period - 1)) + gain) / period;
            avgLoss = ((avgLoss * (period - 1)) + loss) / period;
            if (avgLoss === 0) {
                rsi[i] = 100;
            } else {
                rs = avgGain / avgLoss;
                rsi[i] = 100 - (100 / (1 + rs));
            }
        }
        return rsi;
    }
    /**
     * Detect bullish engulfing pattern at index 'i'.
     *
     * @param {Object[]} candles Array of candles
     * @param {number} i Index to test (must be &gt;= 1)
     * @returns {boolean} true if bullish engulfing at i
     */
    _isBullishEngulfing(candles, i) {
        if (!candles || i &lt; 1) return false;
        const cur = candles[i];
        const prev = candles[i - 1];
        if (!cur || !prev) return false;
        if (typeof cur.open !== 'number' || typeof cur.close !== 'number' ||
            typeof prev.open !== 'number' || typeof prev.close !== 'number') return false;
        // current bullish, previous bearish
        if (!(cur.close &gt; cur.open)) return false;
        if (!(prev.close &lt; prev.open)) return false;
        // current body engulfs previous body
        if (cur.open &lt; prev.close &amp;&amp; cur.close &gt; prev.open) return true;
        return false;
    }
    /**
     * Detect bearish engulfing at index 'i'.
     *
     * @param {Object[]} candles Array of candles
     * @param {number} i Index to test (&gt;=1)
     * @returns {boolean}
     */
    _isBearishEngulfing(candles, i) {
        if (!candles || i &lt; 1) return false;
        const cur = candles[i];
        const prev = candles[i - 1];
        if (!cur || !prev) return false;
        if (typeof cur.open !== 'number' || typeof cur.close !== 'number' ||
            typeof prev.open !== 'number' || typeof prev.close !== 'number') return false;
        if (!(cur.close &lt; cur.open)) return false;
        if (!(prev.close &gt; prev.open)) return false;
        if (cur.open &gt; prev.close &amp;&amp; cur.close &lt; prev.open) return true;
        return false;
    }
    /**
     * Detect morning star pattern ending at index i (3-bar pattern: i-2, i-1, i).
     *
     * @param {Object[]} candles Array of candles
     * @param {number} i Index of potential final bullish bar (&gt;=2)
     * @returns {boolean}
     */
    _isMorningStar(candles, i) {
        if (!candles || i &lt; 2) return false;
        const bar0 = candles[i - 2];
        const bar1 = candles[i - 1];
        const bar2 = candles[i];
        if (!bar0 || !bar1 || !bar2) return false;
        const props = [bar0, bar1, bar2].every(b =&gt; b &amp;&amp; typeof b.open === 'number' &amp;&amp; typeof b.close === 'number');
        if (!props) return false;
        // bar0 bearish and with reasonably sized body
        const body0 = Math.abs(bar0.close - bar0.open);
        if (!(bar0.close &lt; bar0.open &amp;&amp; body0 &gt; 0)) return false;
        // bar1 small body and gaps down (open and close below bar0.close)
        const body1 = Math.abs(bar1.close - bar1.open);
        if (!(body1 &lt; (0.5 * body0))) return false;
        if (!(bar1.close &lt; bar0.close)) return false;
        // bar2 bullish and closes well into bar0's body (e.g., above midpoint)
        if (!(bar2.close &gt; bar2.open)) return false;
        const midpoint0 = (bar0.open + bar0.close) / 2;
        if (!(bar2.close &gt; midpoint0)) return false;
        return true;
    }
    /**
     * Detect evening star pattern ending at index i (3-bar bearish).
     *
     * @param {Object[]} candles Array of candles
     * @param {number} i Index of potential final bearish bar (&gt;=2)
     * @returns {boolean}
     */
    _isEveningStar(candles, i) {
        if (!candles || i &lt; 2) return false;
        const bar0 = candles[i - 2];
        const bar1 = candles[i - 1];
        const bar2 = candles[i];
        if (!bar0 || !bar1 || !bar2) return false;
        const props = [bar0, bar1, bar2].every(b =&gt; b &amp;&amp; typeof b.open === 'number' &amp;&amp; typeof b.close === 'number');
        if (!props) return false;
        // bar0 bullish with sizable body
        const body0 = Math.abs(bar0.close - bar0.open);
        if (!(bar0.close &gt; bar0.open &amp;&amp; body0 &gt; 0)) return false;
        // bar1 small body and gaps up (open and close above bar0.close)
        const body1 = Math.abs(bar1.close - bar1.open);
        if (!(body1 &lt; (0.5 * body0))) return false;
        if (!(bar1.close &gt; bar0.close)) return false;
        // bar2 bearish and closes well into bar0's body (below midpoint)
        if (!(bar2.close &lt; bar2.open)) return false;
        const midpoint0 = (bar0.open + bar0.close) / 2;
        if (!(bar2.close &lt; midpoint0)) return false;
        return true;
    }
    /**
     * Calculate trading signal based on candle data. Returns 'BUY', 'SELL', or 'HOLD'.
     *
     * @param {Object[]} candles Array of candles ordered oldest-&gt;newest. Each candle must have numeric properties:
     *                           {open, high, low, close, volume}
     * @returns {'BUY'|'SELL'|'HOLD'} Entry-only signal
     */
    calculateSignal(candles) {
        try {
            if (!Array.isArray(candles) || candles.length === 0) return 'HOLD';
            // basic validation of last candle
            const last = candles[candles.length - 1];
            if (!last || typeof last.close !== 'number') return 'HOLD';
            // compute indicators
            const emaArr = this.calculateEMA(candles, this.emaPeriod);
            const atrArr = this.calculateATR(candles, this.atrPeriod);
            const rsiArr = this.calculateRSI(candles, this.rsiPeriod);
            // volume SMA for last bar
            const volumes = candles.map(c =&gt; (c &amp;&amp; typeof c.volume === 'number') ? c.volume : NaN);
            for (let i = 0; i &lt; volumes.length; i++) {
                if (!isFinite(volumes[i])) return 'HOLD';
            }
            const volumeSMA = this.calculateSMA(volumes.slice(Math.max(0, volumes.length - this.volumeAvgPeriod)), this.volumeAvgPeriod);
            // Note: calculateSMA returns null if insufficient; we will handle
            const lastIndex = candles.length - 1;
            const emaLast = emaArr[lastIndex];
            const atrLast = atrArr[lastIndex];
            if (!isFinite(emaLast) || !isFinite(atrLast)) {
                // insufficient data to form channel at last bar
                return 'HOLD';
            }
            const halfWidthLast = this.atrMultiplier * atrLast;
            const upperLast = emaLast + halfWidthLast;
            const lowerLast = emaLast - halfWidthLast;
            // tolerance in absolute price units based on last close
            const tol = Math.abs(this.tolerancePercent * last.close);
            // Helper to check existence of prior breakout (strictly before lastIndex)
            const priorBreakoutAboveExists = () =&gt; {
                for (let i = 0; i &lt; lastIndex; i++) {
                    const e = emaArr[i];
                    const a = atrArr[i];
                    if (!isFinite(e) || !isFinite(a)) continue;
                    const u = e + this.atrMultiplier * a;
                    if (typeof candles[i].close === 'number' &amp;&amp; candles[i].close &gt; u) return true;
                }
                return false;
            };
            const priorBreakoutBelowExists = () =&gt; {
                for (let i = 0; i &lt; lastIndex; i++) {
                    const e = emaArr[i];
                    const a = atrArr[i];
                    if (!isFinite(e) || !isFinite(a)) continue;
                    const l = e - this.atrMultiplier * a;
                    if (typeof candles[i].close === 'number' &amp;&amp; candles[i].close &lt; l) return true;
                }
                return false;
            };
            // Check Long pullback conditions on last bar
            const isCloseAtUpper = Math.abs(last.close - upperLast) &lt;= tol;
            const longBasic = (last.close &gt; last.open) &amp;&amp; isCloseAtUpper;
            const hasPriorBreakoutAbove = priorBreakoutAboveExists();
            const rsiLast = rsiArr[lastIndex];
            const volumeOK = (volumeSMA != null) ? (last.volume &gt;= (this.volumeMultiplier * volumeSMA)) : false;
            let bullishPattern = false;
            if (this._isBullishEngulfing(candles, lastIndex)) bullishPattern = true;
            if (!bullishPattern &amp;&amp; this._isMorningStar(candles, lastIndex)) bullishPattern = true;
            if (longBasic &amp;&amp; hasPriorBreakoutAbove &amp;&amp; bullishPattern &amp;&amp; volumeOK &amp;&amp; typeof rsiLast === 'number' &amp;&amp; rsiLast &gt; this.rsiLongThreshold) {
                return 'BUY';
            }
            // Check Short pullback conditions on last bar
            const isCloseAtLower = Math.abs(last.close - lowerLast) &lt;= tol;
            const shortBasic = (last.close &lt; last.open) &amp;&amp; isCloseAtLower;
            const hasPriorBreakoutBelow = priorBreakoutBelowExists();
            const bearishPattern = this._isBearishEngulfing(candles, lastIndex) || this._isEveningStar(candles, lastIndex);
            const volumeOKShort = (volumeSMA != null) ? (last.volume &gt;= (this.volumeMultiplier * volumeSMA)) : false;
            if (shortBasic &amp;&amp; hasPriorBreakoutBelow &amp;&amp; bearishPattern &amp;&amp; volumeOKShort &amp;&amp; typeof rsiLast === 'number' &amp;&amp; rsiLast &lt; this.rsiShortThreshold) {
                return 'SELL';
            }
            return 'HOLD';
        } catch (e) {
            console.error('Error calculating signal: ', e);
            return 'HOLD';
        }
    }
}
module.exports = GeneratedStrategy;</t>
  </si>
  <si>
    <t>Designed for markets that respect a dynamic EMA-ATR price channel, this strategy targets pullback entries after a breakout, using volume and momentum filters to confirm high-probability entries within the defined channel.</t>
  </si>
  <si>
    <t>The strategy computes the EMA, ATR, and RSI series to define a channel: Center = EMA(emaPeriod), Half-width = ATR(atrPeriod) * atrMultiplier, Upper = Center + Half-width, Lower = Center - Half-width. It then looks for a prior breakout: a bar before the last that closes above Upper for longs or below Lower for shorts. The last bar is treated as the pullback and must close at or near the corresponding boundary within a tolerance, be bullish (long) or bearish (short), and satisfy reversal-pattern checks (bullish engulfing or morning star for longs; bearish engulfing or evening star for shorts). The last bar must have volume ≥ volumeMultiplier * SMA(volume, volumeAvgPeriod) and RSI(rsiPeriod) must be above rsiLongThreshold for longs or below rsiShortThreshold for shorts. If conditions are met, the signal is BUY or SELL on the pullback bar's close; otherwise the signal is HOLD. Exits are not implemented in this entry-only strategy.}</t>
  </si>
  <si>
    <t>A prior bullish breakout bar closes above the Upper channel (EMA center with ATR-based half-width). A subsequent pullback bar closes at or near the Upper boundary within a specified tolerance. The pullback bar must be bullish (close &gt; open) and form a bullish reversal pattern (bullish engulfing or morning star). It also requires volume at least volumeMultiplier times the SMA of volume over volumeAvgPeriod and RSI(rsiPeriod) &gt; rsiLongThreshold. Entry is executed as a BUY on the pullback bar's close.</t>
  </si>
  <si>
    <t>A prior bearish breakout bar closes below the Lower channel (EMA center with ATR-based half-width). A subsequent pullback bar closes at or near the Lower boundary within a specified tolerance. The pullback bar must be bearish (close &lt; open) and form a bearish reversal pattern (bearish engulfing or evening star). It also requires volume at least volumeMultiplier times the SMA of volume over volumeAvgPeriod and RSI(rsiPeriod) &lt; rsiShortThreshold. Entry is executed as a SELL on the pullback bar's close.</t>
  </si>
  <si>
    <t>2025-10-05T04:45:25.720Z</t>
  </si>
  <si>
    <t>UAS2925595028</t>
  </si>
  <si>
    <t>Two-direction, entry-only prompt. Long: enter on a breakout when price closes above the upper boundary of a Time-Weighted EMA Confidence Band (center = EMA12; width = 1.8× ATR; ATR from 14 bars with smoothing). After breakout, require a 2-bar pullback to the boundary; entry fires on the second pullback bar’s close if that bar closes higher than its open and forms a bullish pattern (bullish engulfing or morning star) with volume ≥ 1.25× the 20-bar average and RSI(14) &gt; 60. Short: mirror below the lower boundary with a bearish reversal pattern and RSI(14) &lt; 40. State exactly which OHLC closes trigger (breakout or pullback) and how the band is computed. Testable on synthetic data. Tone: rigorous, for Advanced coder.</t>
  </si>
  <si>
    <t>// strategies/technical/GeneratedStrategy.js
const BaseIndicator = require('./BaseIndicator');
/**
 * GeneratedStrategy implements a band-breakout with two-bar pullback entry rules.
 *
 * Bands:
 *  - center line = EMA12 of close
 *  - ATR14_smoothed = Wilder-smoothed ATR over 14 bars
 *  - band width = multiplier * ATR14_smoothed (default multiplier = 1.8)
 *  - UpperBand = EMA12 + band width
 *  - LowerBand = EMA12 - band width
 *
 * Entries (ENTRY ONLY — no exits implemented):
 *  - Long:
 *    - breakout bar b: Close(b) &gt; UpperBand(b)
 *    - two-bar pullback: t1 = b+1, t2 = b+2 exist and min(Low(t1),Low(t2)) &lt;= UpperBand(b)
 *    - entry is on t2 at Close(t2) if:
 *      - Close(t2) &gt; Open(t2)
 *      - pattern on t2 is bullish: bullish engulfing OR morning star (using bars b,t1,t2)
 *      - Volume(t2) &gt;= 1.25 * AvgVol(20) (SMA of volume up to t2 inclusive)
 *      - RSI14(t2) &gt; 60
 *
 *  - Short:
 *    - breakout bar b: Close(b) &lt; LowerBand(b)
 *    - two-bar pullback: t1 = b+1, t2 = b+2 exist and max(High(t1),High(t2)) &gt;= LowerBand(b)
 *    - entry is on t2 at Close(t2) if:
 *      - Close(t2) &lt; Open(t2)
 *      - pattern on t2 is bearish: bearish engulfing OR evening star (using bars b,t1,t2)
 *      - Volume(t2) &gt;= 1.25 * AvgVol(20)
 *      - RSI14(t2) &lt; 40
 *
 * Notes:
 *  - All indicator math (SMA, EMA, ATR, RSI) is implemented internally.
 *  - This class focuses strictly on generating BUY / SELL / HOLD signals.
 */
class GeneratedStrategy extends BaseIndicator {
    /**
     * Create a new strategy instance.
     *
     * @param {Object} params Configuration object.
     * @param {number} [params.emaPeriod=12] Period for EMA center line. Must be integer &gt;= 2.
     * @param {number} [params.atrPeriod=14] Period for ATR smoothing. Must be integer &gt;= 2.
     * @param {number} [params.rsiPeriod=14] Period for RSI calculation. Must be integer &gt;= 2.
     * @param {number} [params.volAvgPeriod=20] Period for average volume SMA. Must be integer &gt;= 1.
     * @param {number} [params.atrMultiplier=1.8] Multiplier for ATR to form band width. Must be number &gt; 0.
     */
    constructor(params) {
        super(params);
        if (!params) params = {};
        // Validate and set defaults
        this.emaPeriod = Number.isFinite(params.emaPeriod) ? Math.floor(params.emaPeriod) : 12;
        if (typeof this.emaPeriod !== 'number' || this.emaPeriod &lt; 2) {
            throw new Error('Invalid emaPeriod.');
        }
        this.atrPeriod = Number.isFinite(params.atrPeriod) ? Math.floor(params.atrPeriod) : 14;
        if (typeof this.atrPeriod !== 'number' || this.atrPeriod &lt; 2) {
            throw new Error('Invalid atrPeriod.');
        }
        this.rsiPeriod = Number.isFinite(params.rsiPeriod) ? Math.floor(params.rsiPeriod) : 14;
        if (typeof this.rsiPeriod !== 'number' || this.rsiPeriod &lt; 2) {
            throw new Error('Invalid rsiPeriod.');
        }
        this.volAvgPeriod = Number.isFinite(params.volAvgPeriod) ? Math.floor(params.volAvgPeriod) : 20;
        if (typeof this.volAvgPeriod !== 'number' || this.volAvgPeriod &lt; 1) {
            throw new Error('Invalid volAvgPeriod.');
        }
        this.atrMultiplier = Number.isFinite(params.atrMultiplier) ? params.atrMultiplier : 1.8;
        if (typeof this.atrMultiplier !== 'number' || this.atrMultiplier &lt;= 0) {
            throw new Error('Invalid atrMultiplier.');
        }
    }
    /**
     * Update configuration for the strategy.
     *
     * @param {Object} newConfig Partial or full configuration to merge.
     * @returns {void}
     */
    updateConfig(newConfig) {
        if (!newConfig || typeof newConfig !== 'object') {
            throw new Error('updateConfig requires an object.');
        }
        Object.assign(this, newConfig);
        // Re-validate critical params
        this.emaPeriod = Number.isFinite(this.emaPeriod) ? Math.floor(this.emaPeriod) : this.emaPeriod;
        if (typeof this.emaPeriod !== 'number' || this.emaPeriod &lt; 2) {
            throw new Error('Invalid emaPeriod after update.');
        }
        this.atrPeriod = Number.isFinite(this.atrPeriod) ? Math.floor(this.atrPeriod) : this.atrPeriod;
        if (typeof this.atrPeriod !== 'number' || this.atrPeriod &lt; 2) {
            throw new Error('Invalid atrPeriod after update.');
        }
        this.rsiPeriod = Number.isFinite(this.rsiPeriod) ? Math.floor(this.rsiPeriod) : this.rsiPeriod;
        if (typeof this.rsiPeriod !== 'number' || this.rsiPeriod &lt; 2) {
            throw new Error('Invalid rsiPeriod after update.');
        }
        this.volAvgPeriod = Number.isFinite(this.volAvgPeriod) ? Math.floor(this.volAvgPeriod) : this.volAvgPeriod;
        if (typeof this.volAvgPeriod !== 'number' || this.volAvgPeriod &lt; 1) {
            throw new Error('Invalid volAvgPeriod after update.');
        }
        this.atrMultiplier = Number.isFinite(this.atrMultiplier) ? this.atrMultiplier : this.atrMultiplier;
        if (typeof this.atrMultiplier !== 'number' || this.atrMultiplier &lt;= 0) {
            throw new Error('Invalid atrMultiplier after update.');
        }
        console.log('Configuration updated:', newConfig);
    }
    /**
     * Calculate simple moving average for a numeric array.
     *
     * @param {number[]} values Array of numbers.
     * @param {number} period Period for SMA (integer &gt;=1).
     * @returns {number|null} SMA value for the last 'period' values or null if insufficient data.
     */
    calculateSMA(values, period) {
        if (!Array.isArray(values) || typeof period !== 'number' || period &lt; 1) return null;
        const n = values.length;
        if (n &lt; period) return null;
        let sum = 0;
        for (let i = n - period; i &lt; n; i++) {
            const v = values[i];
            if (!Number.isFinite(v)) return null;
            sum += v;
        }
        return sum / period;
    }
    /**
     * Calculate EMA series for a numeric array.
     *
     * @param {number[]} values Array of numbers (e.g., closes).
     * @param {number} period EMA period (integer &gt;=2).
     * @returns {Array&lt;number|null&gt;} EMA array same length as input; early indices are null until seed is available.
     */
    calculateEMA(values, period) {
        const out = new Array(values.length).fill(null);
        if (!Array.isArray(values) || values.length === 0) return out;
        if (typeof period !== 'number' || period &lt; 2) return out;
        const alpha = 2 / (period + 1);
        // seed EMA with SMA of first 'period' values
        if (values.length &lt; period) return out;
        let seedSum = 0;
        for (let i = 0; i &lt; period; i++) {
            const v = values[i];
            if (!Number.isFinite(v)) return out;
            seedSum += v;
        }
        let prevEma = seedSum / period;
        out[period - 1] = prevEma;
        for (let i = period; i &lt; values.length; i++) {
            const v = values[i];
            if (!Number.isFinite(v)) {
                out[i] = null;
                continue;
            }
            const ema = prevEma + alpha * (v - prevEma);
            out[i] = ema;
            prevEma = ema;
        }
        return out;
    }
    /**
     * Calculate Wilder-smoothed ATR series.
     *
     * @param {Object[]} candles Array of candle objects with {open, high, low, close}.
     * @param {number} period ATR period (integer &gt;=2).
     * @returns {Array&lt;number|null&gt;} ATR series aligned to candles; early indices null until ATR seed available.
     */
    calculateATR(candles, period) {
        const n = candles.length;
        const out = new Array(n).fill(null);
        if (!Array.isArray(candles) || n === 0) return out;
        if (typeof period !== 'number' || period &lt; 2) return out;
        // compute TRs
        const trs = new Array(n).fill(null);
        for (let i = 0; i &lt; n; i++) {
            const c = candles[i];
            if (!c || !Number.isFinite(c.high) || !Number.isFinite(c.low) || !Number.isFinite(c.close)) {
                trs[i] = null;
                continue;
            }
            if (i === 0) {
                trs[i] = c.high - c.low;
            } else {
                const prevClose = candles[i - 1].close;
                if (!Number.isFinite(prevClose)) {
                    trs[i] = null;
                    continue;
                }
                const a = c.high - c.low;
                const b = Math.abs(c.high - prevClose);
                const d = Math.abs(c.low - prevClose);
                trs[i] = Math.max(a, b, d);
            }
        }
        // seed ATR at index period-1 with SMA of first 'period' TRs
        for (let i = period - 1; i &lt; n; i++) {
            if (i === period - 1) {
                let sum = 0;
                let valid = true;
                for (let j = 0; j &lt; period; j++) {
                    const v = trs[j];
                    if (!Number.isFinite(v)) {
                        valid = false;
                        break;
                    }
                    sum += v;
                }
                if (!valid) {
                    out[i] = null;
                } else {
                    let prevAtr = sum / period;
                    out[i] = prevAtr;
                    // continue computing next ATRs with Wilder smoothing
                    for (let k = i + 1; k &lt; n; k++) {
                        const tr = trs[k];
                        if (!Number.isFinite(tr)) {
                            out[k] = null;
                            continue;
                        }
                        prevAtr = (prevAtr * (period - 1) + tr) / period;
                        out[k] = prevAtr;
                    }
                    break;
                }
            }
        }
        return out;
    }
    /**
     * Calculate RSI series using Wilder smoothing.
     *
     * @param {number[]} closes Array of close prices.
     * @param {number} period RSI period (integer &gt;=2).
     * @returns {Array&lt;number|null&gt;} RSI array aligned to closes; early indices null until seed available.
     */
    calculateRSI(closes, period) {
        const n = closes.length;
        const out = new Array(n).fill(null);
        if (!Array.isArray(closes) || n === 0) return out;
        if (typeof period !== 'number' || period &lt; 2) return out;
        // compute gains and losses
        const gains = new Array(n).fill(0);
        const losses = new Array(n).fill(0);
        for (let i = 1; i &lt; n; i++) {
            const change = closes[i] - closes[i - 1];
            gains[i] = change &gt; 0 ? change : 0;
            losses[i] = change &lt; 0 ? -change : 0;
        }
        if (n &lt; period + 1) return out; // need at least period+1 closes to seed (gains from 1..period)
        // seed avgGain and avgLoss at index period
        let sumGain = 0;
        let sumLoss = 0;
        for (let i = 1; i &lt;= period; i++) {
            sumGain += gains[i];
            sumLoss += losses[i];
        }
        let avgGain = sumGain / period;
        let avgLoss = sumLoss / period;
        if (avgLoss === 0) {
            out[period] = avgGain === 0 ? 50 : 100;
        } else {
            const rs = avgGain / avgLoss;
            out[period] = 100 - (100 / (1 + rs));
        }
        // subsequent values
        for (let i = period + 1; i &lt; n; i++) {
            avgGain = (avgGain * (period - 1) + gains[i]) / period;
            avgLoss = (avgLoss * (period - 1) + losses[i]) / period;
            if (avgLoss === 0) {
                out[i] = avgGain === 0 ? 50 : 100;
            } else {
                const rs = avgGain / avgLoss;
                out[i] = 100 - (100 / (1 + rs));
            }
        }
        return out;
    }
    /**
     * Helper: calculate a rolling SMA array for numeric input.
     *
     * @param {number[]} values Numeric array.
     * @param {number} period Period for SMA.
     * @returns {Array&lt;number|null&gt;} SMA series aligned with input; early indices null.
     */
    calculateSMAseries(values, period) {
        const n = values.length;
        const out = new Array(n).fill(null);
        if (!Array.isArray(values) || n === 0 || period &lt; 1) return out;
        let sum = 0;
        let validCount = 0;
        for (let i = 0; i &lt; n; i++) {
            const v = values[i];
            if (!Number.isFinite(v)) {
                // if invalid, reset accumulation window
                sum = 0;
                validCount = 0;
                continue;
            }
            sum += v;
            validCount++;
            if (validCount &gt; period) {
                const dropped = values[i - period];
                if (Number.isFinite(dropped)) sum -= dropped;
                validCount = period;
            }
            if (i &gt;= period - 1 &amp;&amp; validCount === period) {
                out[i] = sum / period;
            }
        }
        return out;
    }
    /**
     * Determine if candle at idx is a bullish engulfing relative to idx-1.
     *
     * @param {Object[]} candles Array of candles.
     * @param {number} idx Index to test (must be &gt;=1).
     * @returns {boolean}
     */
    isBullishEngulfing(candles, idx) {
        if (!Array.isArray(candles) || idx &lt; 1 || idx &gt;= candles.length) return false;
        const cur = candles[idx];
        const prev = candles[idx - 1];
        if (!cur || !prev) return false;
        if (!Number.isFinite(cur.open) || !Number.isFinite(cur.close) || !Number.isFinite(prev.open) || !Number.isFinite(prev.close)) return false;
        // current bullish
        if (!(cur.close &gt; cur.open)) return false;
        // engulfing: current body completely engulfs previous body
        const curBodyLow = Math.min(cur.open, cur.close);
        const curBodyHigh = Math.max(cur.open, cur.close);
        const prevBodyLow = Math.min(prev.open, prev.close);
        const prevBodyHigh = Math.max(prev.open, prev.close);
        return (curBodyLow &lt;= prevBodyLow) &amp;&amp; (curBodyHigh &gt;= prevBodyHigh) &amp;&amp; (cur.close &gt; prev.close);
    }
    /**
     * Determine if candles [idx-2, idx-1, idx] form a morning star with bullish final bar at idx.
     *
     * @param {Object[]} candles Array of candles.
     * @param {number} idx Index to test as the third bar (must be &gt;=2).
     * @returns {boolean}
     */
    isMorningStar(candles, idx) {
        if (!Array.isArray(candles) || idx &lt; 2 || idx &gt;= candles.length) return false;
        const b0 = candles[idx - 2];
        const b1 = candles[idx - 1];
        const b2 = candles[idx];
        if (!b0 || !b1 || !b2) return false;
        if (![b0.open, b0.close, b1.open, b1.close, b2.open, b2.close].every(Number.isFinite)) return false;
        // b0 should be bearish with a reasonably larger body than b1; b1 small; b2 bullish and closes into b0 body (above midpoint)
        const body0 = Math.abs(b0.close - b0.open);
        const body1 = Math.abs(b1.close - b1.open);
        const body2 = Math.abs(b2.close - b2.open);
        if (!(b0.close &lt; b0.open)) return false; // initial bearish
        if (!(b2.close &gt; b2.open)) return false; // final bullish
        // small middle candle relative to first
        if (!(body1 &lt;= body0 * 0.5)) return false;
        // final close must penetrate at least mid-point of b0's body
        const mid0 = (b0.open + b0.close) / 2;
        if (!(b2.close &gt; mid0)) return false;
        return true;
    }
    /**
     * Determine if candle at idx is a bearish engulfing relative to idx-1.
     *
     * @param {Object[]} candles Array of candles.
     * @param {number} idx Index to test (must be &gt;=1).
     * @returns {boolean}
     */
    isBearishEngulfing(candles, idx) {
        if (!Array.isArray(candles) || idx &lt; 1 || idx &gt;= candles.length) return false;
        const cur = candles[idx];
        const prev = candles[idx - 1];
        if (!cur || !prev) return false;
        if (![cur.open, cur.close, prev.open, prev.close].every(Number.isFinite)) return false;
        if (!(cur.close &lt; cur.open)) return false;
        const curBodyLow = Math.min(cur.open, cur.close);
        const curBodyHigh = Math.max(cur.open, cur.close);
        const prevBodyLow = Math.min(prev.open, prev.close);
        const prevBodyHigh = Math.max(prev.open, prev.close);
        return (curBodyLow &lt;= prevBodyLow) &amp;&amp; (curBodyHigh &gt;= prevBodyHigh) &amp;&amp; (cur.close &lt; prev.close);
    }
    /**
     * Determine if candles [idx-2, idx-1, idx] form an evening star with bearish final bar at idx.
     *
     * @param {Object[]} candles Array of candles.
     * @param {number} idx Index to test as the third bar (must be &gt;=2).
     * @returns {boolean}
     */
    isEveningStar(candles, idx) {
        if (!Array.isArray(candles) || idx &lt; 2 || idx &gt;= candles.length) return false;
        const b0 = candles[idx - 2];
        const b1 = candles[idx - 1];
        const b2 = candles[idx];
        if (!b0 || !b1 || !b2) return false;
        if (![b0.open, b0.close, b1.open, b1.close, b2.open, b2.close].every(Number.isFinite)) return false;
        // b0 bullish, b1 small, b2 bearish and closes into b0's body below midpoint
        const body0 = Math.abs(b0.close - b0.open);
        const body1 = Math.abs(b1.close - b1.open);
        const body2 = Math.abs(b2.close - b2.open);
        if (!(b0.close &gt; b0.open)) return false;
        if (!(b2.close &lt; b2.open)) return false;
        if (!(body1 &lt;= body0 * 0.5)) return false;
        const mid0 = (b0.open + b0.close) / 2;
        if (!(b2.close &lt; mid0)) return false;
        return true;
    }
    /**
     * Main signal calculation method.
     *
     * @param {Object[]} candles Array of candle objects, each with keys: {open, high, low, close, volume}
     *                         Must be in chronological order (oldest first).
     * @returns {string} 'BUY', 'SELL', or 'HOLD'
     */
    calculateSignal(candles) {
        try {
            if (!Array.isArray(candles) || candles.length === 0) return 'HOLD';
            const n = candles.length;
            // Compute minimum required bars precisely:
            // - breakout bar b = n-3 must have EMA and ATR available -&gt; b &gt;= max(emaPeriod-1, atrPeriod-1)
            //   =&gt; n-3 &gt;= max(emaPeriod-1, atrPeriod-1) =&gt; n &gt;= max(emaPeriod, atrPeriod) + 2
            // - t2 = n-1 must have RSI available -&gt; n-1 &gt;= rsiPeriod =&gt; n &gt;= rsiPeriod + 1
            // - t2 must have volume SMA available: n-1 &gt;= volAvgPeriod - 1 =&gt; n &gt;= volAvgPeriod
            const needBarsForBands = Math.max(this.emaPeriod, this.atrPeriod) + 2;
            const needBarsForRSI = this.rsiPeriod + 1;
            const needBarsForVolSMA = this.volAvgPeriod;
            const minRequired = Math.max(needBarsForBands, needBarsForRSI, needBarsForVolSMA);
            if (n &lt; minRequired) {
                return 'HOLD';
            }
            // Prepare arrays
            const closes = candles.map(c =&gt; (c &amp;&amp; Number.isFinite(c.close) ? c.close : NaN));
            const highs = candles.map(c =&gt; (c &amp;&amp; Number.isFinite(c.high) ? c.high : NaN));
            const lows = candles.map(c =&gt; (c &amp;&amp; Number.isFinite(c.low) ? c.low : NaN));
            const opens = candles.map(c =&gt; (c &amp;&amp; Number.isFinite(c.open) ? c.open : NaN));
            const volumes = candles.map(c =&gt; (c &amp;&amp; Number.isFinite(c.volume) ? c.volume : NaN));
            // EMA12 series
            const emaSeries = this.calculateEMA(closes, this.emaPeriod);
            // ATR14 smoothed series
            const atrSeries = this.calculateATR(candles, this.atrPeriod);
            // UpperBand / LowerBand series
            const upperBand = new Array(n).fill(null);
            const lowerBand = new Array(n).fill(null);
            for (let i = 0; i &lt; n; i++) {
                const ema = emaSeries[i];
                const atr = atrSeries[i];
                if (!Number.isFinite(ema) || !Number.isFinite(atr)) {
                    upperBand[i] = null;
                    lowerBand[i] = null;
                } else {
                    const width = this.atrMultiplier * atr;
                    upperBand[i] = ema + width;
                    lowerBand[i] = ema - width;
                }
            }
            // RSI series
            const rsiSeries = this.calculateRSI(closes, this.rsiPeriod);
            // Volume SMA series for volAvgPeriod
            const volSMAseries = this.calculateSMAseries(volumes, this.volAvgPeriod);
            // Indices for breakout and pullback: b = n-3, t1 = n-2, t2 = n-1
            const t2 = n - 1;
            const t1 = n - 2;
            const b = n - 3;
            // Ensure b and t1/t2 indices valid
            if (b &lt; 0) return 'HOLD';
            // Long entry path
            try {
                const closeB = candles[b] &amp;&amp; Number.isFinite(candles[b].close) ? candles[b].close : NaN;
                const closeT2 = candles[t2] &amp;&amp; Number.isFinite(candles[t2].close) ? candles[t2].close : NaN;
                const openT2 = candles[t2] &amp;&amp; Number.isFinite(candles[t2].open) ? candles[t2].open : NaN;
                const lowT1 = candles[t1] &amp;&amp; Number.isFinite(candles[t1].low) ? candles[t1].low : NaN;
                const lowT2 = candles[t2] &amp;&amp; Number.isFinite(candles[t2].low) ? candles[t2].low : NaN;
                const volT2 = candles[t2] &amp;&amp; Number.isFinite(candles[t2].volume) ? candles[t2].volume : NaN;
                const avgVolT2 = volSMAseries[t2];
                const rsiT2 = rsiSeries[t2];
                const ubAtB = upperBand[b];
                if (Number.isFinite(closeB) &amp;&amp; Number.isFinite(ubAtB) &amp;&amp; closeB &gt; ubAtB) {
                    // pullback requirement: min(Low(t1),Low(t2)) &lt;= UpperBand(b)
                    if (Number.isFinite(lowT1) &amp;&amp; Number.isFinite(lowT2) &amp;&amp; Math.min(lowT1, lowT2) &lt;= ubAtB) {
                        // Entry triggers on t2: bullish close
                        if (Number.isFinite(closeT2) &amp;&amp; Number.isFinite(openT2) &amp;&amp; closeT2 &gt; openT2) {
                            // pattern on t2: bullish engulfing or morning star
                            const bullishEngulf = this.isBullishEngulfing(candles, t2);
                            const morningStar = this.isMorningStar(candles, t2);
                            if (bullishEngulf || morningStar) {
                                // volume check: require avgVol available
                                const volOk = Number.isFinite(volT2) &amp;&amp; Number.isFinite(avgVolT2) &amp;&amp; (volT2 &gt;= 1.25 * avgVolT2);
                                // RSI check
                                const rsiOk = Number.isFinite(rsiT2) ? (rsiT2 &gt; 60) : false;
                                if (volOk &amp;&amp; rsiOk) {
                                    return 'BUY';
                                }
                            }
                        }
                    }
                }
            } catch (e) {
                // continue to short/halt path
            }
            // Short entry path
            try {
                const closeB = candles[b] &amp;&amp; Number.isFinite(candles[b].close) ? candles[b].close : NaN;
                const closeT2 = candles[t2] &amp;&amp; Number.isFinite(candles[t2].close) ? candles[t2].close : NaN;
                const openT2 = candles[t2] &amp;&amp; Number.isFinite(candles[t2].open) ? candles[t2].open : NaN;
                const highT1 = candles[t1] &amp;&amp; Number.isFinite(candles[t1].high) ? candles[t1].high : NaN;
                const highT2 = candles[t2] &amp;&amp; Number.isFinite(candles[t2].high) ? candles[t2].high : NaN;
                const volT2 = candles[t2] &amp;&amp; Number.isFinite(candles[t2].volume) ? candles[t2].volume : NaN;
                const avgVolT2 = volSMAseries[t2];
                const rsiT2 = rsiSeries[t2];
                const lbAtB = lowerBand[b];
                if (Number.isFinite(closeB) &amp;&amp; Number.isFinite(lbAtB) &amp;&amp; closeB &lt; lbAtB) {
                    // pullback requirement: max(High(t1),High(t2)) &gt;= LowerBand(b)
                    if (Number.isFinite(highT1) &amp;&amp; Number.isFinite(highT2) &amp;&amp; Math.max(highT1, highT2) &gt;= lbAtB) {
                        // Entry triggers on t2: bearish close
                        if (Number.isFinite(closeT2) &amp;&amp; Number.isFinite(openT2) &amp;&amp; closeT2 &lt; openT2) {
                            // pattern on t2: bearish engulfing or evening star
                            const bearishEngulf = this.isBearishEngulfing(candles, t2);
                            const eveningStar = this.isEveningStar(candles, t2);
                            if (bearishEngulf || eveningStar) {
                                // volume check: require avgVol available
                                const volOk = Number.isFinite(volT2) &amp;&amp; Number.isFinite(avgVolT2) &amp;&amp; (volT2 &gt;= 1.25 * avgVolT2);
                                // RSI check
                                const rsiOk = Number.isFinite(rsiT2) ? (rsiT2 &lt; 40) : false;
                                if (volOk &amp;&amp; rsiOk) {
                                    return 'SELL';
                                }
                            }
                        }
                    }
                }
            } catch (e) {
                // fallthrough
            }
            return 'HOLD';
        } catch (e) {
            console.error("Error calculating signal: ", e);
            return 'HOLD';
        }
    }
}
module.exports = GeneratedStrategy;</t>
  </si>
  <si>
    <t>This strategy targets markets with clear volatility around a short-term moving average. It forms a band envelope using EMA12 as the center line and a Wilder-smoothed ATR(14) to set the band width (upper and lower bands). Breakouts beyond these bands trigger a two-bar pullback framework, with additional filters (pattern on the final pullback bar, volume surge, and RSI) to time entries. Designed for entry-only signals, it aims to catch breakout moves confirmed by subsequent bullish or bearish patterns and momentum measures, rather than providing exit logic.</t>
  </si>
  <si>
    <t xml:space="preserve">The calculateSignal method computes the EMA12-based center line, Wilder ATR(14) to build the upper and lower bands, and uses these bands to identify a breakout (long above UpperBand, short below LowerBand) on bar b. It then requires a two-bar pullback (t1 and t2) with the pullback meeting the specified low/high condition relative to the breakout band. On the final pullback bar t2, it assesses a bullish or bearish pattern (bullish engulfing or morning star for long; bearish engulfing or evening star for short) within bars b, t1, t2. It also enforces a volume spike (t2 volume &gt;= 1.25 * 20-bar SMA volume) and RSI thresholds (RSI &gt; 60 for long, RSI &lt; 40 for short). If all criteria are satisfied, it returns BUY or SELL; otherwise it returns HOLD. There is no exit logic implemented in this class; signals solely indicate entry points. </t>
  </si>
  <si>
    <t>Breakout on bar b where Close(b) &gt; UpperBand(b), followed by a two-bar pullback (t1 = b+1, t2 = b+2) with min(Low(t1), Low(t2)) &lt;= UpperBand(b). Entry occurs on t2 at Close(t2) if t2 closes above its open and the pattern on t2 is bullish (bullish engulfing or morning star using bars b, t1, t2), with Volume(t2) &gt;= 1.25 * AvgVol(20) and RSI(14)(t2) &gt; 60.</t>
  </si>
  <si>
    <t>Breakout on bar b where Close(b) &lt; LowerBand(b), followed by a two-bar pullback (t1 = b+1, t2 = b+2) with max(High(t1), High(t2)) &gt;= LowerBand(b). Entry occurs on t2 at Close(t2) if t2 closes below its open and the pattern on t2 is bearish (bearish engulfing or evening star using bars b, t1, t2), with Volume(t2) &gt;= 1.25 * AvgVol(20) and RSI(14)(t2) &lt; 40.</t>
  </si>
  <si>
    <t>2025-10-05T04:54:21.171Z</t>
  </si>
  <si>
    <t>UAS5831679926</t>
  </si>
  <si>
    <t>Two-direction, entry-only prompt. Long: trigger a breakout when price closes above the upper boundary of a 9-bar Hull Moving Average envelope (center = HMA9; width = 1.4× ATR). After breakout, require a 1-bar pullback to the boundary; entry fires on the pullback bar’s close if that bar closes higher than its open and forms a bullish pattern (bullish engulfing or morning star) with volume ≥ 1.25× the 20-bar average and RSI(14) &gt; 50. Short: mirror below the lower boundary with a bearish reversal pattern and RSI(14) &lt; 50. State exactly which OHLC closes trigger (breakout or pullback) and how the HMA envelope is computed. Testable on synthetic data. Tone: precise, for Advanced coder.</t>
  </si>
  <si>
    <t>// strategies/technical/GeneratedStrategy.js
const BaseIndicator = require('./BaseIndicator');
/**
 * GeneratedStrategy
 *
 * Implements an entry-only breakout + 1-bar pullback strategy:
 * - Center = HMA(hmaPeriod)
 * - Width = atrMultiplier * ATR(atrPeriod)
 * - Upper = Center + Width
 * - Lower = Center - Width
 *
 * Long flow:
 *  - Breakout: bar close &gt; Upper
 *  - Wait one-bar pullback to the boundary (next bar)
 *  - Enter on pullback bar close if:
 *      * pullback bar is bullish (close &gt; open)
 *      * bullish engulfing OR morning star pattern detected (ending on pullback bar)
 *      * pullback volume &gt;= volumeMultiplier * AvgVol(avgVolPeriod)
 *      * RSI(rsiPeriod) on pullback bar &gt; 50
 *
 * Short flow is symmetric.
 */
class GeneratedStrategy extends BaseIndicator {
    /**
     * Constructor for GeneratedStrategy.
     * @param {Object} params - Configuration object.
     * @param {number} [params.hmaPeriod=9] - Period for HMA.
     * @param {number} [params.atrPeriod=14] - Period for ATR.
     * @param {number} [params.atrMultiplier=1.4] - Multiplier for ATR to compute width.
     * @param {number} [params.avgVolPeriod=20] - Period for average volume.
     * @param {number} [params.volumeMultiplier=1.25] - Volume threshold multiplier.
     * @param {number} [params.rsiPeriod=14] - Period for RSI.
     */
    constructor(params) {
        super(params);
        if (!params) throw new Error('Configuration object required.');
        // Set defaults and validate
        this.hmaPeriod = (typeof params.hmaPeriod === 'number') ? params.hmaPeriod : 9;
        if (typeof this.hmaPeriod !== 'number' || this.hmaPeriod &lt; 3) {
            throw new Error('Invalid hmaPeriod.');
        }
        this.atrPeriod = (typeof params.atrPeriod === 'number') ? params.atrPeriod : 14;
        if (typeof this.atrPeriod !== 'number' || this.atrPeriod &lt; 1) {
            throw new Error('Invalid atrPeriod.');
        }
        this.atrMultiplier = (typeof params.atrMultiplier === 'number') ? params.atrMultiplier : 1.4;
        if (typeof this.atrMultiplier !== 'number' || this.atrMultiplier &lt;= 0) {
            throw new Error('Invalid atrMultiplier.');
        }
        this.avgVolPeriod = (typeof params.avgVolPeriod === 'number') ? params.avgVolPeriod : 20;
        if (typeof this.avgVolPeriod !== 'number' || this.avgVolPeriod &lt; 1) {
            throw new Error('Invalid avgVolPeriod.');
        }
        this.volumeMultiplier = (typeof params.volumeMultiplier === 'number') ? params.volumeMultiplier : 1.25;
        if (typeof this.volumeMultiplier !== 'number' || this.volumeMultiplier &lt;= 0) {
            throw new Error('Invalid volumeMultiplier.');
        }
        this.rsiPeriod = (typeof params.rsiPeriod === 'number') ? params.rsiPeriod : 14;
        if (typeof this.rsiPeriod !== 'number' || this.rsiPeriod &lt; 1) {
            throw new Error('Invalid rsiPeriod.');
        }
    }
    /**
     * updateConfig
     * Update configuration of the strategy and re-validate.
     * @param {Object} newConfig - Partial configuration to merge.
     */
    updateConfig(newConfig) {
        Object.assign(this, newConfig);
        // Re-validate configuration
        if (typeof this.hmaPeriod !== 'number' || this.hmaPeriod &lt; 3) {
            throw new Error('Invalid hmaPeriod after update.');
        }
        if (typeof this.atrPeriod !== 'number' || this.atrPeriod &lt; 1) {
            throw new Error('Invalid atrPeriod after update.');
        }
        if (typeof this.atrMultiplier !== 'number' || this.atrMultiplier &lt;= 0) {
            throw new Error('Invalid atrMultiplier after update.');
        }
        if (typeof this.avgVolPeriod !== 'number' || this.avgVolPeriod &lt; 1) {
            throw new Error('Invalid avgVolPeriod after update.');
        }
        if (typeof this.volumeMultiplier !== 'number' || this.volumeMultiplier &lt;= 0) {
            throw new Error('Invalid volumeMultiplier after update.');
        }
        if (typeof this.rsiPeriod !== 'number' || this.rsiPeriod &lt; 1) {
            throw new Error('Invalid rsiPeriod after update.');
        }
        console.log('Configuration updated:', newConfig);
    }
    /**
     * calculateSMA
     * Calculate Simple Moving Average for the provided array of numbers.
     * @param {number[]} values - Array of numerical values.
     * @param {number} period - SMA period.
     * @returns {number|null} - SMA value or null if insufficient data.
     */
    calculateSMA(values, period) {
        if (!Array.isArray(values) || period &lt;= 0) return null;
        if (values.length &lt; period) return null;
        let sum = 0;
        for (let i = values.length - period; i &lt; values.length; i++) {
            const v = values[i];
            if (typeof v !== 'number' || !isFinite(v)) return null;
            sum += v;
        }
        return sum / period;
    }
    /**
     * calculateWMA
     * Calculate Weighted Moving Average on the provided array; uses the last 'period' values.
     * @param {number[]} values - Array of numerical values.
     * @param {number} period - WMA period.
     * @returns {number|null} - WMA value or null if insufficient data.
     */
    calculateWMA(values, period) {
        if (!Array.isArray(values) || period &lt;= 0) return null;
        if (values.length &lt; period) return null;
        let numerator = 0;
        let denominator = 0;
        for (let i = 0; i &lt; period; i++) {
            const weight = period - i;
            const val = values[values.length - period + i];
            if (typeof val !== 'number' || !isFinite(val)) return null;
            numerator += val * weight;
            denominator += weight;
        }
        if (denominator === 0) return null;
        return numerator / denominator;
    }
    /**
     * calculateHMA
     * Hull Moving Average calculation using WMA components.
     * Computes sliding WMA(half) and WMA(full) across the input closes and then
     * applies a final WMA of length sqrt(period) to the seriesA = 2*WMA(half) - WMA(full).
     * @param {number[]} closes - Array of close prices (must be in chronological order).
     * @param {number} period - Period for HMA.
     * @returns {number|null} - HMA value for the last element or null if insufficient data.
     */
    calculateHMA(closes, period) {
        if (!Array.isArray(closes) || period &lt; 1) return null;
        if (closes.length &lt; period) return null; // need at least 'period' closes to compute first WMA(full)
        const half = Math.floor(period / 2);
        if (half &lt; 1) return null;
        const sqrtPeriod = Math.max(1, Math.round(Math.sqrt(period)));
        const seriesA = [];
        // For each endpoint where we can compute both WMA(half) and WMA(full)
        for (let end = period; end &lt;= closes.length; end++) {
            const sliceFull = closes.slice(end - period, end);
            const sliceHalf = closes.slice(end - half, end);
            const wmaFull = this.calculateWMA(sliceFull, period);
            const wmaHalf = this.calculateWMA(sliceHalf, half);
            if (wmaFull == null || wmaHalf == null) {
                // push null marker to keep indexing if desired; we'll filter later
                seriesA.push(null);
            } else {
                seriesA.push(2 * wmaHalf - wmaFull);
            }
        }
        // Clean nulls and ensure we have enough values to compute final WMA
        const cleaned = seriesA.filter(v =&gt; v != null &amp;&amp; isFinite(v));
        if (cleaned.length &lt; sqrtPeriod) {
            // Not enough history to compute final smoothing
            return null;
        }
        // Compute final WMA over the last 'sqrtPeriod' values of seriesA
        const finalSlice = cleaned.slice(-sqrtPeriod);
        const finalWMA = this.calculateWMA(finalSlice, finalSlice.length);
        if (finalWMA == null || !isFinite(finalWMA)) return null;
        return finalWMA;
    }
    /**
     * calculateATR
     * Calculate Average True Range using simple moving average of True Range.
     * @param {Object[]} candles - Array of candle objects [{open, high, low, close, volume}, ...] chronological order.
     * @param {number} period - ATR period.
     * @returns {number|null} - ATR value for last candle or null if insufficient data.
     */
    calculateATR(candles, period) {
        if (!Array.isArray(candles) || period &lt;= 0) return null;
        if (candles.length &lt; period + 1) {
            // Need at least period + 1 for TR series (because TR uses previous close)
            return null;
        }
        const trs = [];
        for (let i = 1; i &lt; candles.length; i++) {
            const prev = candles[i - 1];
            const curr = candles[i];
            if (!prev || !curr) return null;
            const high = Number(curr.high);
            const low = Number(curr.low);
            const prevClose = Number(prev.close);
            if (![high, low, prevClose].every(v =&gt; isFinite(v))) return null;
            const tr = Math.max(
                high - low,
                Math.abs(high - prevClose),
                Math.abs(low - prevClose)
            );
            trs.push(tr);
        }
        if (trs.length &lt; period) return null;
        // Use simple moving average of the last 'period' TRs
        const recentTRs = trs.slice(-period);
        let sum = 0;
        for (let v of recentTRs) {
            if (!isFinite(v)) return null;
            sum += v;
        }
        return sum / period;
    }
    /**
     * calculateRSI
     * Calculate RSI using Wilder's smoothing method and return RSI for the last available bar.
     * @param {number[]} closes - Array of close prices (chronological order).
     * @param {number} period - RSI period.
     * @returns {number|null} - RSI value (0-100) or null if insufficient data.
     */
    calculateRSI(closes, period) {
        if (!Array.isArray(closes) || period &lt;= 0) return null;
        if (closes.length &lt; period + 1) return null;
        // Compute initial average gain/loss using first 'period' changes
        let gains = 0;
        let losses = 0;
        for (let i = 1; i &lt;= period; i++) {
            const change = closes[i] - closes[i - 1];
            if (change &gt; 0) gains += change;
            else losses += Math.abs(change);
        }
        let avgGain = gains / period;
        let avgLoss = losses / period;
        // Apply Wilder smoothing for remaining changes
        for (let i = period + 1; i &lt; closes.length; i++) {
            const change = closes[i] - closes[i - 1];
            const gain = change &gt; 0 ? change : 0;
            const loss = change &lt; 0 ? Math.abs(change) : 0;
            avgGain = (avgGain * (period - 1) + gain) / period;
            avgLoss = (avgLoss * (period - 1) + loss) / period;
        }
        if (avgLoss === 0) {
            return 100;
        }
        const rs = avgGain / avgLoss;
        if (!isFinite(rs)) return null;
        const rsi = 100 - (100 / (1 + rs));
        return rsi;
    }
    /**
     * isBullishEngulfing
     * Detect bullish engulfing where 'prev' is immediately before 'curr'.
     * @param {Object} prev - Previous candle {open, high, low, close}.
     * @param {Object} curr - Current candle {open, high, low, close}.
     * @returns {boolean}
     */
    isBullishEngulfing(prev, curr) {
        if (!prev || !curr) return false;
        const pOpen = Number(prev.open);
        const pClose = Number(prev.close);
        const cOpen = Number(curr.open);
        const cClose = Number(curr.close);
        if (![pOpen, pClose, cOpen, cClose].every(v =&gt; isFinite(v))) return false;
        // Prev bearish, curr bullish
        if (pClose &gt;= pOpen) return false;
        if (cClose &lt;= cOpen) return false;
        // Curr body engulfs prev body
        return (cClose &gt; pOpen) &amp;&amp; (cOpen &lt; pClose);
    }
    /**
     * isBearishEngulfing
     * Detect bearish engulfing where 'prev' is immediately before 'curr'.
     * @param {Object} prev - Previous candle.
     * @param {Object} curr - Current candle.
     * @returns {boolean}
     */
    isBearishEngulfing(prev, curr) {
        if (!prev || !curr) return false;
        const pOpen = Number(prev.open);
        const pClose = Number(prev.close);
        const cOpen = Number(curr.open);
        const cClose = Number(curr.close);
        if (![pOpen, pClose, cOpen, cClose].every(v =&gt; isFinite(v))) return false;
        // Prev bullish, curr bearish
        if (pClose &lt;= pOpen) return false;
        if (cClose &gt;= cOpen) return false;
        // Curr body engulfs prev body
        return (cOpen &gt; pClose) &amp;&amp; (cClose &lt; pOpen);
    }
    /**
     * isMorningStar
     * Detect morning star pattern across three consecutive candles [b1, b2, b3], where b3 is the last (bullish).
     * @param {Object} b1 - Candle at t-2.
     * @param {Object} b2 - Candle at t-1.
     * @param {Object} b3 - Candle at t.
     * @returns {boolean}
     */
    isMorningStar(b1, b2, b3) {
        if (!b1 || !b2 || !b3) return false;
        const o1 = Number(b1.open), c1 = Number(b1.close);
        const o2 = Number(b2.open), c2 = Number(b2.close);
        const o3 = Number(b3.open), c3 = Number(b3.close);
        if (![o1, c1, o2, c2, o3, c3].every(v =&gt; isFinite(v))) return false;
        // b1 bearish
        if (!(c1 &lt; o1)) return false;
        // b2 small body (relative to b1 body)
        const body1 = Math.abs(c1 - o1);
        const body2 = Math.abs(c2 - o2);
        if (body1 &lt;= 0) return false;
        if (!(body2 &lt; Math.max(0.5 * body1, 0.0000001))) return false;
        // b3 bullish
        if (!(c3 &gt; o3)) return false;
        // b3 should close into b1's body (above midpoint)
        const mid1 = o1 + (c1 - o1) / 2;
        return c3 &gt; mid1;
    }
    /**
     * isEveningStar
     * Detect evening star pattern across three consecutive candles [b1, b2, b3], where b3 is the last (bearish).
     * @param {Object} b1 - Candle at t-2.
     * @param {Object} b2 - Candle at t-1.
     * @param {Object} b3 - Candle at t.
     * @returns {boolean}
     */
    isEveningStar(b1, b2, b3) {
        if (!b1 || !b2 || !b3) return false;
        const o1 = Number(b1.open), c1 = Number(b1.close);
        const o2 = Number(b2.open), c2 = Number(b2.close);
        const o3 = Number(b3.open), c3 = Number(b3.close);
        if (![o1, c1, o2, c2, o3, c3].every(v =&gt; isFinite(v))) return false;
        // b1 bullish
        if (!(c1 &gt; o1)) return false;
        // b2 small body
        const body1 = Math.abs(c1 - o1);
        const body2 = Math.abs(c2 - o2);
        if (body1 &lt;= 0) return false;
        if (!(body2 &lt; Math.max(0.5 * body1, 0.0000001))) return false;
        // b3 bearish
        if (!(c3 &lt; o3)) return false;
        // b3 should close into b1 body (below midpoint)
        const mid1 = o1 + (c1 - o1) / 2;
        return c3 &lt; mid1;
    }
    /**
     * calculateSignal
     * Evaluate candles and return 'BUY', 'SELL', or 'HOLD' based on entry rules.
     * @param {Object[]} candles - Array of candle objects [{open, high, low, close, volume}, ...] chronological order.
     * @returns {string} - 'BUY', 'SELL', or 'HOLD'
     */
    calculateSignal(candles) {
        try {
            if (!candles || !Array.isArray(candles) || candles.length === 0) return 'HOLD';
            const n = candles.length;
            // Need at least 2 bars for breakout + pullback
            if (n &lt; 2) return 'HOLD';
            // Determine minimal data requirement based on indicators
            const needClosesForRSI = this.rsiPeriod + 1;
            const needForATR = this.atrPeriod + 1;
            const needForHMA = this.hmaPeriod;
            const needForAvgVol = this.avgVolPeriod;
            const minimalNeeded = Math.max(needClosesForRSI, needForATR, needForHMA, needForAvgVol, 3) + 1; // +1 to allow breakout+pullback
            if (n &lt; minimalNeeded) {
                // Not enough data to reliably compute all indicators; still try with available but be conservative
            }
            const breakoutIndex = n - 2;
            const pullbackIndex = n - 1;
            const breakoutBar = candles[breakoutIndex];
            const pullbackBar = candles[pullbackIndex];
            if (!breakoutBar || !pullbackBar) return 'HOLD';
            // Prepare arrays of closes and volumes up to specific indices
            const closesUpToBreakout = candles.slice(0, breakoutIndex + 1).map(c =&gt; Number(c.close));
            const closesUpToPullback = candles.slice(0, pullbackIndex + 1).map(c =&gt; Number(c.close));
            // Calculate center and width at breakout (HMA and ATR)
            const center = this.calculateHMA(closesUpToBreakout, this.hmaPeriod);
            const atr = this.calculateATR(candles.slice(0, breakoutIndex + 1), this.atrPeriod);
            if (center == null || atr == null || !isFinite(center) || !isFinite(atr)) {
                return 'HOLD';
            }
            const width = this.atrMultiplier * atr;
            if (!isFinite(width)) return 'HOLD';
            const upper = center + width;
            const lower = center - width;
            const breakoutClose = Number(breakoutBar.close);
            const pullbackClose = Number(pullbackBar.close);
            const pullbackOpen = Number(pullbackBar.open);
            const pullbackVol = Number(pullbackBar.volume);
            if (![breakoutClose, pullbackClose, pullbackOpen, pullbackVol].every(v =&gt; isFinite(v))) return 'HOLD';
            // Compute avg volume (SMA) for avgVolPeriod ending at pullbackIndex
            const volWindowStart = Math.max(0, pullbackIndex - this.avgVolPeriod + 1);
            const volSlice = candles.slice(volWindowStart, pullbackIndex + 1).map(c =&gt; Number(c.volume));
            const avgVol = this.calculateSMA(volSlice, Math.min(this.avgVolPeriod, Math.max(1, volSlice.length)));
            if (avgVol == null || !isFinite(avgVol)) {
                // If we can't compute avgVol reliably, do not signal
                return 'HOLD';
            }
            // Compute RSI at pullback
            const rsi = this.calculateRSI(closesUpToPullback, this.rsiPeriod);
            // If RSI can't be computed, be conservative and HOLD
            if (rsi == null || !isFinite(rsi)) {
                return 'HOLD';
            }
            // Long path
            if (breakoutClose &gt; upper) {
                // Pullback must be to the boundary: require pullbackClose &lt;= upper (touch or inside)
                if (!(pullbackClose &lt;= upper)) return 'HOLD';
                // Pullback bar must be bullish
                if (!(pullbackClose &gt; pullbackOpen)) return 'HOLD';
                // Volume check
                if (!(pullbackVol &gt;= this.volumeMultiplier * avgVol)) return 'HOLD';
                // RSI check
                if (!(rsi &gt; 50)) return 'HOLD';
                // Pattern check: bullish engulfing between breakoutBar (prev) and pullbackBar (curr)
                const bullishEngulf = this.isBullishEngulfing(breakoutBar, pullbackBar);
                // Morning star check requires three bars. Use bars [i-2, i-1, i] where i is pullback
                let morningStar = false;
                if (pullbackIndex - 2 &gt;= 0) {
                    const b1 = candles[pullbackIndex - 2];
                    const b2 = candles[pullbackIndex - 1];
                    const b3 = candles[pullbackIndex];
                    morningStar = this.isMorningStar(b1, b2, b3);
                }
                if (bullishEngulf || morningStar) {
                    return 'BUY';
                }
                return 'HOLD';
            }
            // Short path
            if (breakoutClose &lt; lower) {
                // Pullback must be to the boundary: require pullbackClose &gt;= lower (touch or inside)
                if (!(pullbackClose &gt;= lower)) return 'HOLD';
                // Pullback bar must be bearish
                if (!(pullbackClose &lt; pullbackOpen)) return 'HOLD';
                // Volume check
                if (!(pullbackVol &gt;= this.volumeMultiplier * avgVol)) return 'HOLD';
                // RSI check
                if (!(rsi &lt; 50)) return 'HOLD';
                // Pattern check: bearish engulfing between breakoutBar (prev) and pullbackBar (curr)
                const bearishEngulf = this.isBearishEngulfing(breakoutBar, pullbackBar);
                // Evening star check using last 3 bars
                let eveningStar = false;
                if (pullbackIndex - 2 &gt;= 0) {
                    const b1 = candles[pullbackIndex - 2];
                    const b2 = candles[pullbackIndex - 1];
                    const b3 = candles[pullbackIndex];
                    eveningStar = this.isEveningStar(b1, b2, b3);
                }
                if (bearishEngulf || eveningStar) {
                    return 'SELL';
                }
                return 'HOLD';
            }
            return 'HOLD';
        } catch (e) {
            console.error("Error calculating signal: ", e);
            return 'HOLD';
        }
    }
}
module.exports = GeneratedStrategy;</t>
  </si>
  <si>
    <t>The strategy targets momentum breakout conditions where price forms a defined center and width band using Hull Moving Average and ATR. After a breakout, a one-bar pullback to the boundary accompanied by bullish/bearish price patterns, volume surge relative to average volume, and a directional RSI threshold triggers entry signals. It is strictly entry-focused with no exit rules implemented.</t>
  </si>
  <si>
    <t>The strategy computes a center by applying Hull Moving Average on historical closes, and a width via ATR scaled by atrMultiplier. Upper and lower boundaries are Center ± Width. It identifies a breakout on the bar before the current one (breakoutIndex = n-2) and a pullback on the current bar (pullbackIndex = n-1). For a long entry, if the breakout close exceeds Upper, and the pullback closes at or inside the boundary with a bullish close, it then checks volume against the SMA of volume over avgVolPeriod and RSI on the pullback. If a bullish engulfing pattern exists between breakout and pullback bars, or a morning star across the last three bars ending on the pullback, a Buy signal is produced; otherwise the signal is Hold. For a short entry, symmetric conditions apply: breakout close below Lower, pullback closes at or inside boundary with a bearish pullback, volume and RSI checks, and a bearish engulfing or evening star pattern ending on the pullback yield a Sell signal; otherwise Hold. The implementation intentionally only emits entry signals (BUY/SELL/HOLD), with no exit logic.</t>
  </si>
  <si>
    <t>Breakout occurs when close &gt; Upper = Center + Width, then a one-bar pullback to the boundary is observed (pullback close &lt;= Upper). The pullback bar must be bullish (close &gt; open) and meet volume and momentum criteria: pullback volume &gt;= volumeMultiplier * AvgVol(avgVolPeriod) and RSI on the pullback bar &gt; 50. Additionally, a bullish engulfing pattern is detected between the breakout bar and the pullback bar, or a morning star pattern ending on the pullback bar is observed.</t>
  </si>
  <si>
    <t>Breakout occurs when close &lt; Lower = Center - Width, then a one-bar pullback to the boundary is observed (pullback close &gt;= Lower). The pullback bar must be bearish (close &lt; open) and meet volume and momentum criteria: pullback volume &gt;= volumeMultiplier * AvgVol(avgVolPeriod) and RSI on the pullback bar &lt; 50. Additionally, a bearish engulfing pattern is detected between the breakout bar and the pullback bar, or an evening star pattern ending on the pullback bar is observed.</t>
  </si>
  <si>
    <t>2025-10-05T05:03:06.303Z</t>
  </si>
  <si>
    <t>UAS7602743637</t>
  </si>
  <si>
    <t>Two-direction, entry-only prompt. Long: breakout triggers when price closes above the upper boundary of a 20-bar SMA Channel (center = SMA20; width = 1.8× ATR). After breakout, require a 2-bar pullback to the boundary; entry fires on the second pullback bar’s close if that bar closes higher than its open and forms a bullish pattern (bullish engulfing or morning star) with volume ≥ 1.25× the 20-bar average and RSI(14) &gt; 55. Short: mirror below the lower boundary with a bearish reversal pattern and RSI(14) &lt; 45. State exactly which OHLC closes trigger (breakout or pullback) and how the SMA channel is computed. Testable on synthetic data. Tone: concise, for Amateur coder.</t>
  </si>
  <si>
    <t>// strategies/technical/GeneratedStrategy.js
const BaseIndicator = require('./BaseIndicator');
/**
 * GeneratedStrategy implements a breakout-then-two-bar-pullback entry system.
 *
 * Rules implemented (ENTRY ONLY):
 * - Long:
 *   - Compute SMA20 of close and ATR (configurable period). UpperBoundary = SMA20 + atrMultiplier * ATR.
 *   - A breakout occurs when a bar's close &gt; UpperBoundary (evaluated at breakout bar using data up to that bar).
 *   - After a breakout bar, if the next two bars pull back to the boundary (their closes &lt;= UpperBoundary as calculated at breakout),
 *     then on the close of the second pullback bar, if that bar is bullish (close &gt; open) and forms a bullish engulfing
 *     or morning star pattern (relative to prior bars), AND its volume &gt;= volumeMultiplier * mean(volume, volumePeriod),
 *     AND RSI(rsiPeriod) at that second-pullback bar &gt; rsiBuyThreshold, a 'BUY' signal is returned.
 * - Short:
 *   - Symmetric inverse of the above using LowerBoundary = SMA20 - atrMultiplier * ATR,
 *     breakout when close &lt; LowerBoundary, two-bar pullback with closes &gt;= LowerBoundary, bearish patterns (engulfing/evening star),
 *     volume threshold and RSI &lt; rsiSellThreshold to return 'SELL'.
 *
 * Notes:
 * - All indicator math (SMA, ATR, RSI) is implemented internally and does not rely on external libs.
 * - This class only emits entry signals: 'BUY', 'SELL', or 'HOLD'.
 */
class GeneratedStrategy extends BaseIndicator {
    /**
     * Construct the strategy with configuration parameters.
     *
     * @param {Object} params - Configuration object for the strategy.
     * @param {number} [params.smaPeriod=20] - Period for SMA used for the middle boundary (min 2).
     * @param {number} [params.atrPeriod=14] - Period for ATR calculation (min 1).
     * @param {number} [params.atrMultiplier=1.8] - Multiplier applied to ATR to form boundaries (&gt;= 0).
     * @param {number} [params.volumePeriod=20] - Period for mean volume used in volume threshold (min 1).
     * @param {number} [params.volumeMultiplier=1.25] - Multiplier for volume threshold (&gt;= 0).
     * @param {number} [params.rsiPeriod=14] - RSI period (min 2).
     * @param {number} [params.rsiBuyThreshold=55] - RSI threshold above which buys are considered.
     * @param {number} [params.rsiSellThreshold=45] - RSI threshold below which sells are considered.
     */
    constructor(params) {
        super(params);
        if (!params) throw new Error('Configuration object required.');
        // Set defaults and validate
        this.smaPeriod = (typeof params.smaPeriod === 'number') ? params.smaPeriod : 20;
        if (typeof this.smaPeriod !== 'number' || this.smaPeriod &lt; 2) {
            throw new Error('Invalid smaPeriod.');
        }
        this.atrPeriod = (typeof params.atrPeriod === 'number') ? params.atrPeriod : 14;
        if (typeof this.atrPeriod !== 'number' || this.atrPeriod &lt; 1) {
            throw new Error('Invalid atrPeriod.');
        }
        this.atrMultiplier = (typeof params.atrMultiplier === 'number') ? params.atrMultiplier : 1.8;
        if (typeof this.atrMultiplier !== 'number' || this.atrMultiplier &lt; 0) {
            throw new Error('Invalid atrMultiplier.');
        }
        this.volumePeriod = (typeof params.volumePeriod === 'number') ? params.volumePeriod : 20;
        if (typeof this.volumePeriod !== 'number' || this.volumePeriod &lt; 1) {
            throw new Error('Invalid volumePeriod.');
        }
        this.volumeMultiplier = (typeof params.volumeMultiplier === 'number') ? params.volumeMultiplier : 1.25;
        if (typeof this.volumeMultiplier !== 'number' || this.volumeMultiplier &lt; 0) {
            throw new Error('Invalid volumeMultiplier.');
        }
        this.rsiPeriod = (typeof params.rsiPeriod === 'number') ? params.rsiPeriod : 14;
        if (typeof this.rsiPeriod !== 'number' || this.rsiPeriod &lt; 2) {
            throw new Error('Invalid rsiPeriod.');
        }
        this.rsiBuyThreshold = (typeof params.rsiBuyThreshold === 'number') ? params.rsiBuyThreshold : 55;
        this.rsiSellThreshold = (typeof params.rsiSellThreshold === 'number') ? params.rsiSellThreshold : 45;
        if (typeof this.rsiBuyThreshold !== 'number' || typeof this.rsiSellThreshold !== 'number') {
            throw new Error('Invalid RSI thresholds.');
        }
    }
    /**
     * Update the configuration of the strategy.
     *
     * @param {Object} newConfig - Partial configuration to merge with existing.
     */
    updateConfig(newConfig) {
        Object.assign(this, newConfig);
        // Re-validate configuration
        if (typeof this.smaPeriod !== 'number' || this.smaPeriod &lt; 2) {
            throw new Error('Invalid smaPeriod after update.');
        }
        if (typeof this.atrPeriod !== 'number' || this.atrPeriod &lt; 1) {
            throw new Error('Invalid atrPeriod after update.');
        }
        if (typeof this.atrMultiplier !== 'number' || this.atrMultiplier &lt; 0) {
            throw new Error('Invalid atrMultiplier after update.');
        }
        if (typeof this.volumePeriod !== 'number' || this.volumePeriod &lt; 1) {
            throw new Error('Invalid volumePeriod after update.');
        }
        if (typeof this.volumeMultiplier !== 'number' || this.volumeMultiplier &lt; 0) {
            throw new Error('Invalid volumeMultiplier after update.');
        }
        if (typeof this.rsiPeriod !== 'number' || this.rsiPeriod &lt; 2) {
            throw new Error('Invalid rsiPeriod after update.');
        }
        if (typeof this.rsiBuyThreshold !== 'number' || typeof this.rsiSellThreshold !== 'number') {
            throw new Error('Invalid RSI thresholds after update.');
        }
        console.log('Configuration updated:', newConfig);
    }
    /**
     * Calculate Simple Moving Average (SMA) for a given numeric field over the last `period` candles.
     *
     * @param {Array&lt;Object&gt;} candles - Array of candle objects {open, high, low, close, volume}.
     * @param {string} field - Field name to average ('close' or 'volume').
     * @param {number} period - Number of periods to average.
     * @returns {number|null} - SMA value or null if insufficient data.
     */
    calculateSMA(candles, field, period) {
        if (!Array.isArray(candles) || candles.length &lt; period) return null;
        let sum = 0;
        const start = candles.length - period;
        for (let i = start; i &lt; candles.length; i++) {
            const v = Number(candles[i][field]);
            if (!isFinite(v)) return null;
            sum += v;
        }
        return sum / period;
    }
    /**
     * Calculate ATR using True Ranges and a simple moving average over `period`.
     *
     * @param {Array&lt;Object&gt;} candles - Array of candle objects.
     * @param {number} period - ATR period (number of TR values to average).
     * @returns {number|null} - ATR value or null if insufficient data.
     */
    calculateATR(candles, period) {
        if (!Array.isArray(candles) || candles.length &lt; period + 1) return null;
        const trs = [];
        for (let i = 1; i &lt; candles.length; i++) {
            const cur = candles[i];
            const prev = candles[i - 1];
            const high = Number(cur.high);
            const low = Number(cur.low);
            const prevClose = Number(prev.close);
            if (!isFinite(high) || !isFinite(low) || !isFinite(prevClose)) return null;
            const tr = Math.max(
                high - low,
                Math.abs(high - prevClose),
                Math.abs(low - prevClose)
            );
            trs.push(tr);
        }
        if (trs.length &lt; period) return null;
        // Use simple moving average of last 'period' TRs
        let sum = 0;
        for (let i = trs.length - period; i &lt; trs.length; i++) {
            sum += trs[i];
        }
        return sum / period;
    }
    /**
     * Calculate RSI using Wilder's smoothing method and return the RSI for the last candle.
     *
     * @param {Array&lt;Object&gt;} candles - Array of candle objects.
     * @param {number} period - RSI period.
     * @returns {number|null} - RSI value (0-100) or null if insufficient data.
     */
    calculateRSI(candles, period) {
        if (!Array.isArray(candles) || candles.length &lt; period + 1) return null;
        const deltas = [];
        for (let i = 1; i &lt; candles.length; i++) {
            const cur = Number(candles[i].close);
            const prev = Number(candles[i - 1].close);
            if (!isFinite(cur) || !isFinite(prev)) return null;
            deltas.push(cur - prev);
        }
        if (deltas.length &lt; period) return null;
        // Initial average gain/loss (simple average of first 'period' deltas)
        let gain = 0;
        let loss = 0;
        for (let i = 0; i &lt; period; i++) {
            const d = deltas[i];
            if (d &gt; 0) gain += d;
            else loss += -d;
        }
        let avgGain = gain / period;
        let avgLoss = loss / period;
        // Wilder smoothing for remaining deltas
        for (let i = period; i &lt; deltas.length; i++) {
            const d = deltas[i];
            const g = d &gt; 0 ? d : 0;
            const l = d &lt; 0 ? -d : 0;
            avgGain = (avgGain * (period - 1) + g) / period;
            avgLoss = (avgLoss * (period - 1) + l) / period;
        }
        if (avgLoss === 0) {
            if (avgGain === 0) return 50; // No movement
            return 100;
        }
        const rs = avgGain / avgLoss;
        const rsi = 100 - (100 / (1 + rs));
        if (!isFinite(rsi)) return null;
        return rsi;
    }
    /**
     * Detect bullish engulfing pattern at index (current bar) using previous bar.
     *
     * @param {Array&lt;Object&gt;} candles - Array of candle objects.
     * @param {number} index - Index of the current bar to test (must be &gt;= 1).
     * @returns {boolean} - True if bullish engulfing at index.
     */
    isBullishEngulfing(candles, index) {
        if (!Array.isArray(candles) || index &lt; 1 || index &gt;= candles.length) return false;
        const prev = candles[index - 1];
        const cur = candles[index];
        const prevOpen = Number(prev.open);
        const prevClose = Number(prev.close);
        const curOpen = Number(cur.open);
        const curClose = Number(cur.close);
        if (![prevOpen, prevClose, curOpen, curClose].every(isFinite)) return false;
        const prevBearish = prevClose &lt; prevOpen;
        const curBullish = curClose &gt; curOpen;
        const engulfs = (curOpen &lt; prevClose) &amp;&amp; (curClose &gt; prevOpen);
        return prevBearish &amp;&amp; curBullish &amp;&amp; engulfs;
    }
    /**
     * Detect bearish engulfing pattern at index (current bar) using previous bar.
     *
     * @param {Array&lt;Object&gt;} candles - Array of candle objects.
     * @param {number} index - Index of the current bar to test (must be &gt;= 1).
     * @returns {boolean} - True if bearish engulfing at index.
     */
    isBearishEngulfing(candles, index) {
        if (!Array.isArray(candles) || index &lt; 1 || index &gt;= candles.length) return false;
        const prev = candles[index - 1];
        const cur = candles[index];
        const prevOpen = Number(prev.open);
        const prevClose = Number(prev.close);
        const curOpen = Number(cur.open);
        const curClose = Number(cur.close);
        if (![prevOpen, prevClose, curOpen, curClose].every(isFinite)) return false;
        const prevBullish = prevClose &gt; prevOpen;
        const curBearish = curClose &lt; curOpen;
        const engulfs = (curOpen &gt; prevClose) &amp;&amp; (curClose &lt; prevOpen);
        return prevBullish &amp;&amp; curBearish &amp;&amp; engulfs;
    }
    /**
     * Detect a morning star pattern ending at index (three-bar pattern: i-2, i-1, i).
     *
     * @param {Array&lt;Object&gt;} candles - Array of candle objects.
     * @param {number} index - Index of the current bar (must be &gt;= 2).
     * @returns {boolean} - True if morning star at index.
     */
    isMorningStar(candles, index) {
        if (!Array.isArray(candles) || index &lt; 2 || index &gt;= candles.length) return false;
        const b0 = candles[index - 2];
        const b1 = candles[index - 1];
        const b2 = candles[index];
        const b0Open = Number(b0.open), b0Close = Number(b0.close);
        const b1Open = Number(b1.open), b1Close = Number(b1.close), b1High = Number(b1.high);
        const b2Open = Number(b2.open), b2Close = Number(b2.close);
        if (![b0Open, b0Close, b1Open, b1Close, b1High, b2Open, b2Close].every(isFinite)) return false;
        const b0Bearish = b0Close &lt; b0Open;
        const b1Body = Math.abs(b1Close - b1Open);
        const b0Body = Math.abs(b0Close - b0Open);
        // b1 is a small body
        const b1Small = b0Body &gt; 0 ? b1Body &lt; (b0Body * 0.5) : b1Body &lt; 0.001;
        // gap down: b1 high below b0 close OR b1 close below b0 close
        const gapDown = (b1High &lt; b0Close) || (b1Close &lt; b0Close);
        const b2Bullish = b2Close &gt; b2Open;
        // b2 closes well into b0's body (more than half)
        const b2ClosesInto = b2Close &gt; (b0Open - 0.5 * b0Body);
        return b0Bearish &amp;&amp; b1Small &amp;&amp; gapDown &amp;&amp; b2Bullish &amp;&amp; b2ClosesInto;
    }
    /**
     * Detect an evening star pattern ending at index (three-bar pattern: i-2, i-1, i).
     *
     * @param {Array&lt;Object&gt;} candles - Array of candle objects.
     * @param {number} index - Index of the current bar (must be &gt;= 2).
     * @returns {boolean} - True if evening star at index.
     */
    isEveningStar(candles, index) {
        if (!Array.isArray(candles) || index &lt; 2 || index &gt;= candles.length) return false;
        const b0 = candles[index - 2];
        const b1 = candles[index - 1];
        const b2 = candles[index];
        const b0Open = Number(b0.open), b0Close = Number(b0.close);
        const b1Open = Number(b1.open), b1Close = Number(b1.close), b1Low = Number(b1.low);
        const b2Open = Number(b2.open), b2Close = Number(b2.close);
        if (![b0Open, b0Close, b1Open, b1Close, b1Low, b2Open, b2Close].every(isFinite)) return false;
        const b0Bullish = b0Close &gt; b0Open;
        const b1Body = Math.abs(b1Close - b1Open);
        const b0Body = Math.abs(b0Close - b0Open);
        const b1Small = b0Body &gt; 0 ? b1Body &lt; (b0Body * 0.5) : b1Body &lt; 0.001;
        // gap up: b1 low above b0 close OR b1 close &gt; b0 close
        const gapUp = (b1Low &gt; b0Close) || (b1Close &gt; b0Close);
        const b2Bearish = b2Close &lt; b2Open;
        // b2 closes well into b0's body (more than half)
        const b2ClosesInto = b2Close &lt; (b0Open + 0.5 * b0Body);
        return b0Bullish &amp;&amp; b1Small &amp;&amp; gapUp &amp;&amp; b2Bearish &amp;&amp; b2ClosesInto;
    }
    /**
     * Calculate the trading signal based on the latest candles.
     *
     * The method expects candles to be an array of objects:
     * { open: number, high: number, low: number, close: number, volume: number }
     *
     * It will check for a breakout bar followed by a two-bar pullback where the final pullback bar
     * meets pattern, volume and RSI conditions. Only checks for entries ending at the most recent candle.
     *
     * @param {Array&lt;Object&gt;} candles - Array of candle objects (chronological order).
     * @returns {'BUY'|'SELL'|'HOLD'} - Entry signal.
     */
    calculateSignal(candles) {
        try {
            if (!Array.isArray(candles) || candles.length === 0) return 'HOLD';
            const n = candles.length;
            // We require at least 3 bars: breakout + 2 pullback bars
            if (n &lt; 3) return 'HOLD';
            // We'll check breakout at index = n - 3 and pullback bars at n-2 and n-1
            const breakoutIdx = n - 3;
            const pull1Idx = n - 2;
            const pull2Idx = n - 1; // latest bar (close of second pullback)
            // Safely compute SMA and ATR as of breakout index
            const sliceUpToBreakout = candles.slice(0, breakoutIdx + 1);
            const smaAtBreakout = this.calculateSMA(sliceUpToBreakout, 'close', this.smaPeriod);
            const atrAtBreakout = this.calculateATR(sliceUpToBreakout, this.atrPeriod);
            if (smaAtBreakout == null || atrAtBreakout == null) return 'HOLD';
            const upperBoundary = smaAtBreakout + this.atrMultiplier * atrAtBreakout;
            const lowerBoundary = smaAtBreakout - this.atrMultiplier * atrAtBreakout;
            // Ensure breakout conditions computed at breakout bar
            const breakoutClose = Number(candles[breakoutIdx].close);
            if (!isFinite(breakoutClose)) return 'HOLD';
            // Helper for computing mean volume and RSI at a given index (using data up to that index)
            const meanVolumeAt = (index) =&gt; {
                const sliceUpTo = candles.slice(0, index + 1);
                return this.calculateSMA(sliceUpTo, 'volume', this.volumePeriod);
            };
            const rsiAt = (index) =&gt; {
                const sliceUpTo = candles.slice(0, index + 1);
                return this.calculateRSI(sliceUpTo, this.rsiPeriod);
            };
            // LONG CHECK
            if (breakoutClose &gt; upperBoundary) {
                // Pullback bars must pull back to the boundary (their closes &lt;= upperBoundary)
                const pull1Close = Number(candles[pull1Idx].close);
                const pull2Close = Number(candles[pull2Idx].close);
                if (!isFinite(pull1Close) || !isFinite(pull2Close)) return 'HOLD';
                if (pull1Close &lt;= upperBoundary + 1e-12 &amp;&amp; pull2Close &lt;= upperBoundary + 1e-12) {
                    // On close of second pullback bar (pull2Idx) check conditions
                    const pull2Open = Number(candles[pull2Idx].open);
                    const pull2Volume = Number(candles[pull2Idx].volume);
                    if (!isFinite(pull2Open) || !isFinite(pull2Volume)) return 'HOLD';
                    const isBullishClose = pull2Close &gt; pull2Open;
                    const meanVol = meanVolumeAt(pull2Idx);
                    const rsi = rsiAt(pull2Idx);
                    if (meanVol == null || rsi == null) return 'HOLD';
                    const volumeOk = pull2Volume &gt;= (this.volumeMultiplier * meanVol);
                    const rsiOk = rsi &gt; this.rsiBuyThreshold;
                    const bullEngulf = this.isBullishEngulfing(candles, pull2Idx);
                    const morning = this.isMorningStar(candles, pull2Idx);
                    if (isBullishClose &amp;&amp; volumeOk &amp;&amp; rsiOk &amp;&amp; (bullEngulf || morning)) {
                        return 'BUY';
                    }
                }
            }
            // SHORT CHECK
            if (breakoutClose &lt; lowerBoundary) {
                // Pullback bars must pull back up to the lower boundary (their closes &gt;= lowerBoundary)
                const pull1Close = Number(candles[pull1Idx].close);
                const pull2Close = Number(candles[pull2Idx].close);
                if (!isFinite(pull1Close) || !isFinite(pull2Close)) return 'HOLD';
                if (pull1Close &gt;= lowerBoundary - 1e-12 &amp;&amp; pull2Close &gt;= lowerBoundary - 1e-12) {
                    const pull2Open = Number(candles[pull2Idx].open);
                    const pull2Volume = Number(candles[pull2Idx].volume);
                    if (!isFinite(pull2Open) || !isFinite(pull2Volume)) return 'HOLD';
                    const isBearishClose = pull2Close &lt; pull2Open;
                    const meanVol = meanVolumeAt(pull2Idx);
                    const rsi = rsiAt(pull2Idx);
                    if (meanVol == null || rsi == null) return 'HOLD';
                    const volumeOk = pull2Volume &gt;= (this.volumeMultiplier * meanVol);
                    const rsiOk = rsi &lt; this.rsiSellThreshold;
                    const bearEngulf = this.isBearishEngulfing(candles, pull2Idx);
                    const evening = this.isEveningStar(candles, pull2Idx);
                    if (isBearishClose &amp;&amp; volumeOk &amp;&amp; rsiOk &amp;&amp; (bearEngulf || evening)) {
                        return 'SELL';
                    }
                }
            }
            return 'HOLD';
        } catch (e) {
            console.error("Error calculating signal: ", e);
            return 'HOLD';
        }
    }
}
module.exports = GeneratedStrategy;</t>
  </si>
  <si>
    <t>This is an entry-only breakout strategy designed for trending markets. It uses a SMA20 with ATR-based boundaries to detect breakouts, followed by a precise two-bar pullback and a confirmation pattern, combined with volume and RSI filters. All indicator calculations (SMA, ATR, RSI) are implemented in-code without external libraries, and the system emits only entry signals (BUY, SELL, or HOLD).</t>
  </si>
  <si>
    <t>The calculateSignal function analyzes the most recent three bars: a breakout bar at index n-3, followed by two pullback bars at n-2 and n-1. It first computes SMA and ATR up to the breakout bar to derive UpperBoundary and LowerBoundary. If the breakout condition is satisfied (close &gt; UpperBoundary for long, or &lt; LowerBoundary for short), it then checks the two pullback closes against the boundary. For a long setup, the second pullback bar must be bullish and either a bullish engulfing or morning star pattern relative to prior bars; for a short setup, the second pullback bar must be bearish and either a bearish engulfing or evening star pattern. In both cases, the strategy requires the second pullback bar's volume to exceed volumeMultiplier times the mean volume over volumePeriod, and the RSI (over rsiPeriod) to meet the respective buy or sell threshold (rsiBuyThreshold or rsiSellThreshold). If all conditions are met, a BUY or SELL signal is emitted; otherwise, HOLD is returned. Errors are caught and result in HOLD. The system uses internal calculations for SMA, ATR, and RSI and does not rely on external libraries.</t>
  </si>
  <si>
    <t>Breakout above UpperBoundary where UpperBoundary = SMA20(close) + atrMultiplier * ATR; after breakout, the next two bars pull back to the boundary with their closes &lt;= UpperBoundary. On the close of the second pullback bar, if the bar is bullish and forms a bullish engulfing or morning star pattern, and its volume &gt;= volumeMultiplier * mean(volume, volumePeriod), and RSI over rsiPeriod at that bar &gt; rsiBuyThreshold, then emit a BUY signal.</t>
  </si>
  <si>
    <t>Breakout below LowerBoundary where LowerBoundary = SMA20(close) - atrMultiplier * ATR; after breakout, the next two bars pull back to the boundary with their closes &gt;= LowerBoundary. On the close of the second pullback bar, if the bar is bearish and forms a bearish engulfing or evening star pattern, and its volume &gt;= volumeMultiplier * mean(volume, volumePeriod), and RSI over rsiPeriod at that bar &lt; rsiSellThreshold, then emit a SELL signal.</t>
  </si>
  <si>
    <t>2025-10-05T05:16:03.115Z</t>
  </si>
  <si>
    <t>UAS2323640369</t>
  </si>
  <si>
    <t>Two-direction, entry-only prompt. Long: enter on a breakout when price closes above the upper boundary of a VWAP-centered price channel (center = VWAP over the last 20 bars; width = 2× ATR). After breakout, require a 2-bar pullback to the boundary; entry fires on the second pullback bar’s close if that bar closes higher than its open and forms a bullish pattern (bullish engulfing or hammer) with volume ≥ 1.25× the 20-bar average and RSI(14) &gt; 60. Short: mirror below the lower boundary with a bearish reversal pattern and RSI(14) &lt; 40. State exactly which OHLC close triggers (breakout or pullback) and how the VWAP-channel boundaries are computed. Testable on synthetic data. Tone: rigorous, for Advanced coder.</t>
  </si>
  <si>
    <t>const BaseIndicator = require('./BaseIndicator');
/**
 * GeneratedStrategy
 *
 * Implements a VWAP-channel breakout with pullback entry rules.
 *
 * Center = VWAP over the last vwapPeriod bars (typical price * volume / volume).
 * Upper = Center + channelMultiplier * ATR(atrPeriod)
 * Lower = Center - channelMultiplier * ATR(atrPeriod)
 *
 * Entry logic (ENTRY ONLY):
 * - Long:
 *   - Breakout bar: close &gt; Upper on breakout bar.
 *   - Next two bars each pull back to the Upper boundary (their low &lt;= the Upper boundary at their bar).
 *   - On close of second pullback bar:
 *       - close &gt; open
 *       - pattern is bullish engulfing (vs previous bar) OR hammer (single-bar)
 *       - volume &gt;= volumeMultiplier * SMA(volume, volumeMAPeriod)
 *       - RSI(rsiPeriod) &gt; rsiLongThreshold
 *   - If all hold -&gt; 'BUY'
 *
 * - Short:
 *   - Breakout bar: close &lt; Lower on breakout bar.
 *   - Next two bars each pull back to the Lower boundary (their high &gt;= the Lower boundary at their bar).
 *   - On close of second pullback bar:
 *       - close &lt; open
 *       - pattern is bearish engulfing (vs previous bar) OR shooting star (single-bar)
 *       - volume &gt;= volumeMultiplier * SMA(volume, volumeMAPeriod)
 *       - RSI(rsiPeriod) &lt; rsiShortThreshold
 *   - If all hold -&gt; 'SELL'
 *
 * Notes:
 * - All indicator math is implemented internally (no external libraries).
 * - No exit logic implemented.
 */
class GeneratedStrategy extends BaseIndicator {
    /**
     * Constructor for GeneratedStrategy.
     *
     * @param {Object} params Configuration object.
     * @param {number} [params.vwapPeriod=20] Period for VWAP center calculation (must be integer &gt;= 2).
     * @param {number} [params.atrPeriod=20] Period for ATR calculation (must be integer &gt;= 1).
     * @param {number} [params.rsiPeriod=14] Period for RSI calculation (must be integer &gt;= 2).
     * @param {number} [params.volumeMAPeriod=20] Period for average volume SMA (must be integer &gt;= 1).
     * @param {number} [params.channelMultiplier=2] Multiplier applied to ATR to form channel boundaries (&gt;= 0).
     * @param {number} [params.volumeMultiplier=1.25] Multiplier for volume threshold (&gt;= 0).
     * @param {number} [params.rsiLongThreshold=60] RSI threshold for long confirmation.
     * @param {number} [params.rsiShortThreshold=40] RSI threshold for short confirmation.
     */
    constructor(params) {
        super(params);
        if (!params) throw new Error('Configuration object required.');
        // Defaults
        this.vwapPeriod = params.vwapPeriod !== undefined ? params.vwapPeriod : 20;
        this.atrPeriod = params.atrPeriod !== undefined ? params.atrPeriod : 20;
        this.rsiPeriod = params.rsiPeriod !== undefined ? params.rsiPeriod : 14;
        this.volumeMAPeriod = params.volumeMAPeriod !== undefined ? params.volumeMAPeriod : 20;
        this.channelMultiplier = params.channelMultiplier !== undefined ? params.channelMultiplier : 2;
        this.volumeMultiplier = params.volumeMultiplier !== undefined ? params.volumeMultiplier : 1.25;
        this.rsiLongThreshold = params.rsiLongThreshold !== undefined ? params.rsiLongThreshold : 60;
        this.rsiShortThreshold = params.rsiShortThreshold !== undefined ? params.rsiShortThreshold : 40;
        // Validation
        if (!Number.isInteger(this.vwapPeriod) || this.vwapPeriod &lt; 2) {
            throw new Error('Invalid vwapPeriod.');
        }
        if (!Number.isInteger(this.atrPeriod) || this.atrPeriod &lt; 1) {
            throw new Error('Invalid atrPeriod.');
        }
        if (!Number.isInteger(this.rsiPeriod) || this.rsiPeriod &lt; 2) {
            throw new Error('Invalid rsiPeriod.');
        }
        if (!Number.isInteger(this.volumeMAPeriod) || this.volumeMAPeriod &lt; 1) {
            throw new Error('Invalid volumeMAPeriod.');
        }
        if (typeof this.channelMultiplier !== 'number' || this.channelMultiplier &lt; 0) {
            throw new Error('Invalid channelMultiplier.');
        }
        if (typeof this.volumeMultiplier !== 'number' || this.volumeMultiplier &lt; 0) {
            throw new Error('Invalid volumeMultiplier.');
        }
        if (typeof this.rsiLongThreshold !== 'number' || typeof this.rsiShortThreshold !== 'number') {
            throw new Error('Invalid RSI thresholds.');
        }
    }
    /**
     * updateConfig
     *
     * Update configuration parameters for the strategy. Performs validation after applying newConfig.
     *
     * @param {Object} newConfig Partial configuration object to merge.
     */
    updateConfig(newConfig) {
        Object.assign(this, newConfig);
        // Re-validate after update
        if (!Number.isInteger(this.vwapPeriod) || this.vwapPeriod &lt; 2) {
            throw new Error('Invalid vwapPeriod after update.');
        }
        if (!Number.isInteger(this.atrPeriod) || this.atrPeriod &lt; 1) {
            throw new Error('Invalid atrPeriod after update.');
        }
        if (!Number.isInteger(this.rsiPeriod) || this.rsiPeriod &lt; 2) {
            throw new Error('Invalid rsiPeriod after update.');
        }
        if (!Number.isInteger(this.volumeMAPeriod) || this.volumeMAPeriod &lt; 1) {
            throw new Error('Invalid volumeMAPeriod after update.');
        }
        if (typeof this.channelMultiplier !== 'number' || this.channelMultiplier &lt; 0) {
            throw new Error('Invalid channelMultiplier after update.');
        }
        if (typeof this.volumeMultiplier !== 'number' || this.volumeMultiplier &lt; 0) {
            throw new Error('Invalid volumeMultiplier after update.');
        }
        if (typeof this.rsiLongThreshold !== 'number' || typeof this.rsiShortThreshold !== 'number') {
            throw new Error('Invalid RSI thresholds after update.');
        }
        console.log('Configuration updated:', newConfig);
    }
    /**
     * calculateSMA
     *
     * Compute the simple moving average of numeric array values ending at endIndex (inclusive).
     *
     * @param {number[]} arr Array of numeric values.
     * @param {number} period Number of elements to average (integer &gt;= 1).
     * @param {number} endIndex Index in arr that marks the end of the window (inclusive).
     * @returns {number|null} SMA value or null if insufficient data.
     */
    calculateSMA(arr, period, endIndex) {
        if (!Array.isArray(arr) || period &lt; 1 || !Number.isInteger(period)) return null;
        if (endIndex &lt; 0 || endIndex &gt;= arr.length) return null;
        if (endIndex - period + 1 &lt; 0) return null;
        let sum = 0;
        for (let i = endIndex - period + 1; i &lt;= endIndex; i++) {
            const v = Number(arr[i]);
            if (!isFinite(v)) return null;
            sum += v;
        }
        return sum / period;
    }
    /**
     * calculateVWAP
     *
     * Compute VWAP over the last 'period' bars ending at endIndex.
     * VWAP uses typical price = (high + low + close) / 3 weighted by volume.
     *
     * @param {Object[]} candles Array of candle objects {open, high, low, close, volume}.
     * @param {number} period VWAP window size (integer &gt;= 1).
     * @param {number} endIndex Index of the bar to compute VWAP for (inclusive).
     * @returns {number|null} VWAP value or null if insufficient data.
     */
    calculateVWAP(candles, period, endIndex) {
        if (!Array.isArray(candles) || period &lt; 1 || !Number.isInteger(period)) return null;
        if (endIndex &lt; 0 || endIndex &gt;= candles.length) return null;
        if (endIndex - period + 1 &lt; 0) return null;
        let pvSum = 0;
        let volSum = 0;
        for (let i = endIndex - period + 1; i &lt;= endIndex; i++) {
            const c = candles[i];
            const high = Number(c.high);
            const low = Number(c.low);
            const close = Number(c.close);
            const vol = Number(c.volume);
            if (!isFinite(high) || !isFinite(low) || !isFinite(close) || !isFinite(vol)) return null;
            const typical = (high + low + close) / 3;
            pvSum += typical * vol;
            volSum += vol;
        }
        if (volSum === 0) return null;
        return pvSum / volSum;
    }
    /**
     * calculateATR
     *
     * Compute ATR (simple moving average of True Range) over 'period' bars ending at endIndex.
     * True Range for bar i uses previous close at i-1 where required.
     *
     * @param {Object[]} candles Array of candles.
     * @param {number} period ATR period (integer &gt;= 1).
     * @param {number} endIndex Index to compute ATR for (inclusive).
     * @returns {number|null} ATR value or null if insufficient data.
     */
    calculateATR(candles, period, endIndex) {
        if (!Array.isArray(candles) || period &lt; 1 || !Number.isInteger(period)) return null;
        if (endIndex &lt; 0 || endIndex &gt;= candles.length) return null;
        const startIndex = endIndex - period + 1;
        if (startIndex &lt; 1) return null; // need previous close for first TR at startIndex
        let trSum = 0;
        for (let i = startIndex; i &lt;= endIndex; i++) {
            const high = Number(candles[i].high);
            const low = Number(candles[i].low);
            const prevClose = Number(candles[i - 1].close);
            if (!isFinite(high) || !isFinite(low) || !isFinite(prevClose)) return null;
            const tr1 = high - low;
            const tr2 = Math.abs(high - prevClose);
            const tr3 = Math.abs(low - prevClose);
            const tr = Math.max(tr1, tr2, tr3);
            trSum += tr;
        }
        return trSum / period;
    }
    /**
     * calculateRSI
     *
     * Compute RSI using the common average-gain/average-loss method over 'period' ending at endIndex.
     * Uses period recent changes (requires period+1 closes).
     *
     * @param {Object[]} candles Array of candles.
     * @param {number} period RSI period (integer &gt;= 1).
     * @param {number} endIndex Index to compute RSI for (inclusive).
     * @returns {number|null} RSI value between 0 and 100 or null if insufficient data.
     */
    calculateRSI(candles, period, endIndex) {
        if (!Array.isArray(candles) || period &lt; 1 || !Number.isInteger(period)) return null;
        if (endIndex &lt; 0 || endIndex &gt;= candles.length) return null;
        const startIndex = endIndex - period;
        if (startIndex &lt; 0) return null; // need period+1 closes
        let gains = 0;
        let losses = 0;
        for (let i = startIndex + 1; i &lt;= endIndex; i++) {
            const prev = Number(candles[i - 1].close);
            const curr = Number(candles[i].close);
            if (!isFinite(prev) || !isFinite(curr)) return null;
            const diff = curr - prev;
            if (diff &gt; 0) gains += diff;
            else losses += -diff;
        }
        const avgGain = gains / period;
        const avgLoss = losses / period;
        if (avgGain === 0 &amp;&amp; avgLoss === 0) return 50;
        if (avgLoss === 0) return 100;
        const rs = avgGain / avgLoss;
        const rsi = 100 - (100 / (1 + rs));
        return rsi;
    }
    /**
     * isBullishEngulfing
     *
     * Determine whether the candle at index is a bullish engulfing relative to previous bar.
     *
     * @param {Object[]} candles Array of candles.
     * @param {number} index Index of candidate engulfing bar (must be &gt;= 1).
     * @returns {boolean} true if bullish engulfing, false otherwise.
     */
    isBullishEngulfing(candles, index) {
        if (!Array.isArray(candles) || index &lt; 1 || index &gt;= candles.length) return false;
        const prev = candles[index - 1];
        const cur = candles[index];
        const prevOpen = Number(prev.open);
        const prevClose = Number(prev.close);
        const curOpen = Number(cur.open);
        const curClose = Number(cur.close);
        if (![prevOpen, prevClose, curOpen, curClose].every(isFinite)) return false;
        // previous must be bearish
        if (!(prevClose &lt; prevOpen)) return false;
        // current must be bullish
        if (!(curClose &gt; curOpen)) return false;
        // current body engulfs previous body
        if (!(curOpen &lt;= prevClose &amp;&amp; curClose &gt;= prevOpen)) return false;
        return true;
    }
    /**
     * isBearishEngulfing
     *
     * Determine whether the candle at index is a bearish engulfing relative to previous bar.
     *
     * @param {Object[]} candles Array of candles.
     * @param {number} index Index of candidate engulfing bar (must be &gt;= 1).
     * @returns {boolean} true if bearish engulfing, false otherwise.
     */
    isBearishEngulfing(candles, index) {
        if (!Array.isArray(candles) || index &lt; 1 || index &gt;= candles.length) return false;
        const prev = candles[index - 1];
        const cur = candles[index];
        const prevOpen = Number(prev.open);
        const prevClose = Number(prev.close);
        const curOpen = Number(cur.open);
        const curClose = Number(cur.close);
        if (![prevOpen, prevClose, curOpen, curClose].every(isFinite)) return false;
        // previous must be bullish
        if (!(prevClose &gt; prevOpen)) return false;
        // current must be bearish
        if (!(curClose &lt; curOpen)) return false;
        // current body engulfs previous body
        if (!(curOpen &gt;= prevClose &amp;&amp; curClose &lt;= prevOpen)) return false;
        return true;
    }
    /**
     * isHammer
     *
     * Single-bar hammer pattern detection at index.
     * Criteria (conservative):
     * - Small body
     * - Lower wick at least 2x body
     * - Upper wick small relative to body
     *
     * @param {Object[]} candles Array of candles.
     * @param {number} index Index of candidate hammer bar.
     * @returns {boolean} true if hammer, false otherwise.
     */
    isHammer(candles, index) {
        if (!Array.isArray(candles) || index &lt; 0 || index &gt;= candles.length) return false;
        const c = candles[index];
        const open = Number(c.open);
        const close = Number(c.close);
        const high = Number(c.high);
        const low = Number(c.low);
        if (![open, close, high, low].every(isFinite)) return false;
        const body = Math.abs(close - open);
        const lowerWick = Math.min(open, close) - low;
        const upperWick = high - Math.max(open, close);
        // avoid degenerate division by zero
        const minBody = Math.max(body, 1e-8);
        // Conditions: lowerWick at least 2x body, upperWick small (&lt;= body)
        if (lowerWick &gt;= 2 * minBody &amp;&amp; upperWick &lt;= minBody) return true;
        return false;
    }
    /**
     * isShootingStar
     *
     * Single-bar bearish reversal (shooting star) detection at index.
     * Criteria (conservative):
     * - Small body
     * - Upper wick at least 2x body
     * - Lower wick small
     *
     * @param {Object[]} candles Array of candles.
     * @param {number} index Index of candidate shooting star bar.
     * @returns {boolean} true if shooting star, false otherwise.
     */
    isShootingStar(candles, index) {
        if (!Array.isArray(candles) || index &lt; 0 || index &gt;= candles.length) return false;
        const c = candles[index];
        const open = Number(c.open);
        const close = Number(c.close);
        const high = Number(c.high);
        const low = Number(c.low);
        if (![open, close, high, low].every(isFinite)) return false;
        const body = Math.abs(close - open);
        const lowerWick = Math.min(open, close) - low;
        const upperWick = high - Math.max(open, close);
        const minBody = Math.max(body, 1e-8);
        if (upperWick &gt;= 2 * minBody &amp;&amp; lowerWick &lt;= minBody) return true;
        return false;
    }
    /**
     * calculateSignal
     *
     * Main entry point. Returns 'BUY', 'SELL', or 'HOLD' based on the most recent triple:
     * breakout bar (n-3), pullback 1 (n-2), pullback 2 (n-1). All indicator calculations
     * are done using bars up to the respective indices.
     *
     * @param {Object[]} candles Array of candle objects ordered oldest -&gt; newest.
     * Each candle must have numeric open, high, low, close, volume properties.
     * @returns {string} 'BUY', 'SELL', or 'HOLD'
     */
    calculateSignal(candles) {
        try {
            if (!Array.isArray(candles) || candles.length === 0) return 'HOLD';
            const n = candles.length;
            const requiredMin = Math.max(this.vwapPeriod, this.atrPeriod, this.rsiPeriod, this.volumeMAPeriod) + 3;
            if (n &lt; requiredMin) return 'HOLD';
            const idxBreak = n - 3;
            const idxPull1 = n - 2;
            const idxPull2 = n - 1;
            // Compute boundaries for each relevant bar
            const centerBreak = this.calculateVWAP(candles, this.vwapPeriod, idxBreak);
            const atrBreak = this.calculateATR(candles, this.atrPeriod, idxBreak);
            if (centerBreak == null || atrBreak == null) return 'HOLD';
            const upperBreak = centerBreak + this.channelMultiplier * atrBreak;
            const lowerBreak = centerBreak - this.channelMultiplier * atrBreak;
            const centerP1 = this.calculateVWAP(candles, this.vwapPeriod, idxPull1);
            const atrP1 = this.calculateATR(candles, this.atrPeriod, idxPull1);
            if (centerP1 == null || atrP1 == null) return 'HOLD';
            const upperP1 = centerP1 + this.channelMultiplier * atrP1;
            const lowerP1 = centerP1 - this.channelMultiplier * atrP1;
            const centerP2 = this.calculateVWAP(candles, this.vwapPeriod, idxPull2);
            const atrP2 = this.calculateATR(candles, this.atrPeriod, idxPull2);
            if (centerP2 == null || atrP2 == null) return 'HOLD';
            const upperP2 = centerP2 + this.channelMultiplier * atrP2;
            const lowerP2 = centerP2 - this.channelMultiplier * atrP2;
            // Extract bars
            const barBreak = candles[idxBreak];
            const barP1 = candles[idxPull1];
            const barP2 = candles[idxPull2];
            // Validate numeric fields
            const ensureBarNums = (b) =&gt; {
                if (!b) return false;
                const arr = [b.open, b.high, b.low, b.close, b.volume].map(Number);
                return arr.every(isFinite);
            };
            if (!ensureBarNums(barBreak) || !ensureBarNums(barP1) || !ensureBarNums(barP2)) return 'HOLD';
            // LONG CHECK
            const breakoutLong = Number(barBreak.close) &gt; upperBreak;
            const pull1TouchesUpper = Number(barP1.low) &lt;= upperP1 + 1e-12;
            const pull2TouchesUpper = Number(barP2.low) &lt;= upperP2 + 1e-12;
            if (breakoutLong &amp;&amp; pull1TouchesUpper &amp;&amp; pull2TouchesUpper) {
                // Conditions on second pullback bar
                const close2 = Number(barP2.close);
                const open2 = Number(barP2.open);
                if (close2 &gt; open2) {
                    // Pattern: bullish engulfing vs previous (pull1) OR hammer on pull2
                    const bullishEngulf = this.isBullishEngulfing(candles, idxPull2);
                    const hammer = this.isHammer(candles, idxPull2);
                    const patternOk = bullishEngulf || hammer;
                    // Volume threshold
                    const volumes = candles.map(c =&gt; Number(c.volume));
                    const avgVol = this.calculateSMA(volumes, this.volumeMAPeriod, idxPull2);
                    if (avgVol != null) {
                        const volOk = Number(barP2.volume) &gt;= this.volumeMultiplier * avgVol;
                        // RSI
                        const rsi = this.calculateRSI(candles, this.rsiPeriod, idxPull2);
                        const rsiOk = rsi != null &amp;&amp; rsi &gt; this.rsiLongThreshold;
                        if (patternOk &amp;&amp; volOk &amp;&amp; rsiOk) return 'BUY';
                    }
                }
            }
            // SHORT CHECK
            const breakoutShort = Number(barBreak.close) &lt; lowerBreak;
            const pull1TouchesLower = Number(barP1.high) &gt;= lowerP1 - 1e-12;
            const pull2TouchesLower = Number(barP2.high) &gt;= lowerP2 - 1e-12;
            if (breakoutShort &amp;&amp; pull1TouchesLower &amp;&amp; pull2TouchesLower) {
                const close2 = Number(barP2.close);
                const open2 = Number(barP2.open);
                if (close2 &lt; open2) {
                    const bearishEngulf = this.isBearishEngulfing(candles, idxPull2);
                    const shooting = this.isShootingStar(candles, idxPull2);
                    const patternOk = bearishEngulf || shooting;
                    // Volume threshold
                    const volumes = candles.map(c =&gt; Number(c.volume));
                    const avgVol = this.calculateSMA(volumes, this.volumeMAPeriod, idxPull2);
                    if (avgVol != null) {
                        const volOk = Number(barP2.volume) &gt;= this.volumeMultiplier * avgVol;
                        // RSI
                        const rsi = this.calculateRSI(candles, this.rsiPeriod, idxPull2);
                        const rsiOk = rsi != null &amp;&amp; rsi &lt; this.rsiShortThreshold;
                        if (patternOk &amp;&amp; volOk &amp;&amp; rsiOk) return 'SELL';
                    }
                }
            }
            return 'HOLD';
        } catch (e) {
            console.error("Error calculating signal: ", e);
            return 'HOLD';
        }
    }
}
module.exports = GeneratedStrategy;</t>
  </si>
  <si>
    <t>Designed for markets with volatility-driven breakouts around a VWAP-based channel. The strategy computes a VWAP center over the last vwapPeriod bars and forms upper/lower channels using ATR. It only generates entries when there is a breakout beyond the channel, followed by two pullbacks to the boundary, then a confirming candle pattern, a volume threshold, and an RSI filter.</t>
  </si>
  <si>
    <t>The calculateSignal flow looks at three consecutive bars: the breakout bar (n-3), the first pullback (n-2), and the second pullback (n-1). It computes the VWAP center and ATR-based upper/lower boundaries for each involved index, ensuring data validity. It first tests the long entry conditions: breakout above Upper, two pullbacks touching Upper, then a qualifying second-pullback candle (close&gt;open) with either bullish engulfing or hammer pattern, a volume threshold using SMA(volume, volumeMAPeriod) scaled by volumeMultiplier, and RSI above rsiLongThreshold. If true, it returns BUY. If not, it tests the short entry conditions: breakout below Lower, two pullbacks touching Lower, then a qualifying second-pullback candle (close&lt;open) with bearish engulfing or shooting star pattern, a volume threshold, and RSI below rsiShortThreshold. If true, it returns SELL. If neither set of conditions is satisfied, the method returns HOLD. The strategy does not implement any exit logic.</t>
  </si>
  <si>
    <t>Breakout bar closes above the Upper boundary on the breakout bar; the next two bars each pull back to the Upper boundary (their lows are at or below the Upper boundary for those bars); on the close of the second pullback bar, the bar must have close &gt; open, and the pattern must be bullish engulfing (vs the previous bar) or a hammer; the volume on the second pullback bar must be greater than or equal to volumeMultiplier times the SMA of volume over volumeMAPeriod; the RSI over rsiPeriod on the second pullback bar must be greater than rsiLongThreshold. If all conditions hold, generate a BUY signal.</t>
  </si>
  <si>
    <t>Breakout bar closes below the Lower boundary on the breakout bar; the next two bars each pull back to the Lower boundary (their highs are at or above the Lower boundary for those bars); on the close of the second pullback bar, the bar must have close &lt; open, and the pattern must be bearish engulfing (vs the previous bar) or a shooting star; the volume on the second pullback bar must be greater than or equal to volumeMultiplier times the SMA of volume over volumeMAPeriod; the RSI over rsiPeriod on the second pullback bar must be less than rsiShortThreshold. If all conditions hold, generate a SELL signal.</t>
  </si>
  <si>
    <t>2025-10-05T05:24:18.215Z</t>
  </si>
  <si>
    <t>UAS9839227899</t>
  </si>
  <si>
    <t>Two-direction, entry-only prompt. Long: trigger a breakout when price closes above the upper boundary of a VWMA-centered channel (center = VWMA(20); width = 1.7× ATR). After breakout, require a 2-bar pullback to the boundary; entry fires on the second pullback bar’s close if that bar closes higher than its open and forms a bullish pattern (bullish engulfing or morning star) with volume ≥ 1.25× the 20-bar average and RSI(14) &gt; 50. Short: mirror below the lower boundary with a bearish reversal pattern (bearish engulfing or evening star) and RSI(14) &lt; 50. State exactly which OHLC closes trigger (breakout or pullback) and how the VWMA-channel boundaries are computed. Testable on synthetic data. Tone: rigorous, for Advanced coder.</t>
  </si>
  <si>
    <t>// strategies/technical/GeneratedStrategy.js
const BaseIndicator = require('./BaseIndicator');
/**
 * GeneratedStrategy implements a center-channel breakout entry strategy.
 * Center = VWMA(periodCenter)
 * Width = widthMultiplier * ATR(periodATR)
 * Upper = Center + Width
 * Lower = Center - Width
 *
 * Entry rules (LONG):
 *  - Detect breakout bar b where close_b crosses above Upper_b (previous close &lt;= Upper_b and close_b &gt; Upper_b)
 *  - Consider the two-bar pullback: bars b+1 and b+2
 *  - On bar b+2 close, require:
 *      - bullish candle (close &gt; open)
 *      - pattern ending at b+2 is bullish engulfing OR morning star (uses bars b, b+1, b+2)
 *      - volume_b+2 &gt;= volumeMultiplier * VolAvg(periodVolAvg) computed ending at b+2
 *      - RSI(periodRSI) at b+2 &gt; 50
 *
 * Entry rules (SHORT) mirror the above for downside breakout and bearish patterns.
 *
 * Note: This class implements indicator math internally (VWMA, ATR, RSI, SMA).
 * It only returns entry signals: 'BUY', 'SELL', or 'HOLD'.
 */
class GeneratedStrategy extends BaseIndicator {
    /**
     * Constructor for GeneratedStrategy.
     *
     * @param {Object} params Configuration object
     * @param {number} [params.centerPeriod=20] Period for VWMA center (must be integer &gt;= 2)
     * @param {number} [params.atrPeriod=14] Period for ATR calculation (must be integer &gt;= 2)
     * @param {number} [params.widthMultiplier=1.7] Multiplier applied to ATR to obtain channel width (must be &gt; 0)
     * @param {number} [params.volumeAvgPeriod=20] Period for average volume (must be integer &gt;= 1)
     * @param {number} [params.volumeMultiplier=1.25] Volume threshold multiplier (must be &gt; 0)
     * @param {number} [params.rsiPeriod=14] Period for RSI (must be integer &gt;= 2)
     */
    constructor(params) {
        super(params);
        if (!params) throw new Error('Configuration object required.');
        // Defaults
        this.centerPeriod = Number.isInteger(params.centerPeriod) ? params.centerPeriod : 20;
        this.atrPeriod = Number.isInteger(params.atrPeriod) ? params.atrPeriod : 14;
        this.widthMultiplier = (typeof params.widthMultiplier === 'number') ? params.widthMultiplier : 1.7;
        this.volumeAvgPeriod = Number.isInteger(params.volumeAvgPeriod) ? params.volumeAvgPeriod : 20;
        this.volumeMultiplier = (typeof params.volumeMultiplier === 'number') ? params.volumeMultiplier : 1.25;
        this.rsiPeriod = Number.isInteger(params.rsiPeriod) ? params.rsiPeriod : 14;
        // Validation
        if (!Number.isInteger(this.centerPeriod) || this.centerPeriod &lt; 2) {
            throw new Error('Invalid centerPeriod.');
        }
        if (!Number.isInteger(this.atrPeriod) || this.atrPeriod &lt; 2) {
            throw new Error('Invalid atrPeriod.');
        }
        if (typeof this.widthMultiplier !== 'number' || !(this.widthMultiplier &gt; 0)) {
            throw new Error('Invalid widthMultiplier.');
        }
        if (!Number.isInteger(this.volumeAvgPeriod) || this.volumeAvgPeriod &lt; 1) {
            throw new Error('Invalid volumeAvgPeriod.');
        }
        if (typeof this.volumeMultiplier !== 'number' || !(this.volumeMultiplier &gt; 0)) {
            throw new Error('Invalid volumeMultiplier.');
        }
        if (!Number.isInteger(this.rsiPeriod) || this.rsiPeriod &lt; 2) {
            throw new Error('Invalid rsiPeriod.');
        }
    }
    /**
     * Update configuration for the strategy.
     *
     * @param {Object} newConfig New configuration values to merge into this instance.
     */
    updateConfig(newConfig) {
        Object.assign(this, newConfig);
        // Re-validate configuration
        if (!Number.isInteger(this.centerPeriod) || this.centerPeriod &lt; 2) {
            throw new Error('Invalid centerPeriod after update.');
        }
        if (!Number.isInteger(this.atrPeriod) || this.atrPeriod &lt; 2) {
            throw new Error('Invalid atrPeriod after update.');
        }
        if (typeof this.widthMultiplier !== 'number' || !(this.widthMultiplier &gt; 0)) {
            throw new Error('Invalid widthMultiplier after update.');
        }
        if (!Number.isInteger(this.volumeAvgPeriod) || this.volumeAvgPeriod &lt; 1) {
            throw new Error('Invalid volumeAvgPeriod after update.');
        }
        if (typeof this.volumeMultiplier !== 'number' || !(this.volumeMultiplier &gt; 0)) {
            throw new Error('Invalid volumeMultiplier after update.');
        }
        if (!Number.isInteger(this.rsiPeriod) || this.rsiPeriod &lt; 2) {
            throw new Error('Invalid rsiPeriod after update.');
        }
        console.log('Configuration updated:', newConfig);
    }
    /**
     * Calculate simple moving average (SMA) of numeric array segment ending at index inclusive.
     *
     * @param {number[]} arr Array of numbers
     * @param {number} index Ending index (inclusive)
     * @param {number} period Number of elements to average
     * @returns {number|null} SMA value or null if insufficient data
     */
    calculateSMA(arr, index, period) {
        if (!Array.isArray(arr) || period &lt;= 0) return null;
        if (index &lt; period - 1) return null;
        let sum = 0;
        for (let i = index - period + 1; i &lt;= index; i++) {
            const v = Number(arr[i]);
            if (!isFinite(v)) return null;
            sum += v;
        }
        return sum / period;
    }
    /**
     * Calculate VWMA (volume-weighted moving average) of closes ending at index.
     *
     * @param {Object[]} candles Array of candle objects with {close, volume}
     * @param {number} index Ending index (inclusive)
     * @param {number} period VWMA period
     * @returns {number|null} VWMA value or null if insufficient data or zero volume
     */
    calculateVWMA(candles, index, period) {
        if (!Array.isArray(candles) || period &lt;= 0) return null;
        if (index &lt; period - 1) return null;
        let volSum = 0;
        let weightedSum = 0;
        for (let i = index - period + 1; i &lt;= index; i++) {
            const c = candles[i];
            if (!c) return null;
            const close = Number(c.close);
            const volume = Number(c.volume);
            if (!isFinite(close) || !isFinite(volume)) return null;
            volSum += volume;
            weightedSum += close * volume;
        }
        if (volSum === 0) return null;
        return weightedSum / volSum;
    }
    /**
     * Calculate ATR using Wilder's smoothing up to specified index.
     *
     * @param {Object[]} candles Array of candles with {high, low, close}
     * @param {number} index Index at which to return ATR (inclusive)
     * @param {number} period ATR period (Wilder)
     * @returns {number|null} ATR value or null if insufficient data
     */
    calculateATR(candles, index, period) {
        if (!Array.isArray(candles) || period &lt; 1) return null;
        if (index &lt; period) return null; // Need at least period+1 candles: TRs defined from i=1..index
        const trs = [];
        for (let i = 1; i &lt;= index; i++) {
            const cur = candles[i];
            const prev = candles[i - 1];
            if (!cur || !prev) return null;
            const high = Number(cur.high);
            const low = Number(cur.low);
            const prevClose = Number(prev.close);
            if (!isFinite(high) || !isFinite(low) || !isFinite(prevClose)) return null;
            const tr = Math.max(
                high - low,
                Math.abs(high - prevClose),
                Math.abs(low - prevClose)
            );
            trs.push(tr);
        }
        // trs[0] corresponds to i=1 TR
        // initial ATR at position (period-1) in trs (i.e., using first 'period' TRs)
        const initialTRCount = period;
        if (trs.length &lt; initialTRCount) return null;
        let atr = 0;
        for (let i = 0; i &lt; initialTRCount; i++) {
            atr += trs[i];
        }
        atr = atr / period;
        // Continue Wilder smoothing to reach target TR index = trs.length-1
        for (let i = initialTRCount; i &lt; trs.length; i++) {
            atr = (atr * (period - 1) + trs[i]) / period;
        }
        return atr;
    }
    /**
     * Calculate RSI (Wilder) at given index using closes up to index.
     *
     * @param {Object[]} candles Array of candles with {close}
     * @param {number} index Index at which to compute RSI (inclusive)
     * @param {number} period RSI period
     * @returns {number|null} RSI value in [0,100] or null if insufficient data
     */
    calculateRSI(candles, index, period) {
        if (!Array.isArray(candles) || period &lt; 1) return null;
        if (index &lt; period) return null; // need at least period+1 closes (deltas)
        const gains = [];
        const losses = [];
        for (let i = 1; i &lt;= index; i++) {
            const curClose = Number(candles[i].close);
            const prevClose = Number(candles[i - 1].close);
            if (!isFinite(curClose) || !isFinite(prevClose)) return null;
            const delta = curClose - prevClose;
            gains.push(delta &gt; 0 ? delta : 0);
            losses.push(delta &lt; 0 ? -delta : 0);
        }
        // initial average gains/losses over first 'period' deltas (indices 0..period-1)
        if (gains.length &lt; period) return null;
        let avgGain = 0;
        let avgLoss = 0;
        for (let i = 0; i &lt; period; i++) {
            avgGain += gains[i];
            avgLoss += losses[i];
        }
        avgGain = avgGain / period;
        avgLoss = avgLoss / period;
        // Wilder smoothing through remaining deltas up to index
        for (let i = period; i &lt; gains.length; i++) {
            avgGain = (avgGain * (period - 1) + gains[i]) / period;
            avgLoss = (avgLoss * (period - 1) + losses[i]) / period;
        }
        if (avgGain === 0 &amp;&amp; avgLoss === 0) return 50; // flat
        if (avgLoss === 0) return 100;
        const rs = avgGain / avgLoss;
        const rsi = 100 - (100 / (1 + rs));
        return rsi;
    }
    /**
     * Calculate simple average of volume ending at index.
     *
     * @param {Object[]} candles Array with {volume}
     * @param {number} index Ending index inclusive
     * @param {number} period Period for average
     * @returns {number|null} Average volume or null if insufficient data
     */
    calculateVolumeAvg(candles, index, period) {
        if (!Array.isArray(candles) || period &lt;= 0) return null;
        if (index &lt; period - 1) return null;
        let sum = 0;
        for (let i = index - period + 1; i &lt;= index; i++) {
            const v = Number(candles[i].volume);
            if (!isFinite(v)) return null;
            sum += v;
        }
        return sum / period;
    }
    /**
     * Determine if bar B (index b) is a bullish engulfing vs previous bar A.
     *
     * @param {Object} A Previous bar {open, close}
     * @param {Object} B Current bar {open, close}
     * @returns {boolean} true if bullish engulfing
     */
    isBullishEngulfing(A, B) {
        if (!A || !B) return false;
        const aOpen = Number(A.open), aClose = Number(A.close);
        const bOpen = Number(B.open), bClose = Number(B.close);
        if (![aOpen, aClose, bOpen, bClose].every(isFinite)) return false;
        // Previous must be bearish, current bullish, and current body engulfs previous body
        const prevBear = aClose &lt; aOpen;
        const curBull = bClose &gt; bOpen;
        const engulfs = (bOpen &lt; aClose) &amp;&amp; (bClose &gt; aOpen);
        return prevBear &amp;&amp; curBull &amp;&amp; engulfs;
    }
    /**
     * Determine if bar B is bearish engulfing vs previous bar A.
     *
     * @param {Object} A Previous bar {open, close}
     * @param {Object} B Current bar {open, close}
     * @returns {boolean} true if bearish engulfing
     */
    isBearishEngulfing(A, B) {
        if (!A || !B) return false;
        const aOpen = Number(A.open), aClose = Number(A.close);
        const bOpen = Number(B.open), bClose = Number(B.close);
        if (![aOpen, aClose, bOpen, bClose].every(isFinite)) return false;
        const prevBull = aClose &gt; aOpen;
        const curBear = bClose &lt; bOpen;
        const engulfs = (bOpen &gt; aClose) &amp;&amp; (bClose &lt; aOpen);
        return prevBull &amp;&amp; curBear &amp;&amp; engulfs;
    }
    /**
     * Determine if three-bar sequence A,B,C forms a morning star ending at C.
     *
     * @param {Object} A Bar t (open, close)
     * @param {Object} B Bar t+1 (open, close)
     * @param {Object} C Bar t+2 (open, close)
     * @returns {boolean} true if morning star
     */
    isMorningStar(A, B, C) {
        if (!A || !B || !C) return false;
        const aOpen = Number(A.open), aClose = Number(A.close);
        const bOpen = Number(B.open), bClose = Number(B.close);
        const cOpen = Number(C.open), cClose = Number(C.close);
        if (![aOpen, aClose, bOpen, bClose, cOpen, cClose].every(isFinite)) return false;
        // A: bearish, B: small body, C: bullish and closes above midpoint of A body
        const aBody = Math.abs(aClose - aOpen);
        if (aClose &gt;= aOpen) return false; // A must be bearish
        const bBody = Math.abs(bClose - bOpen);
        // smallness threshold relative to A body
        const smallBodyThreshold = aBody * 0.3;
        if (bBody &gt; smallBodyThreshold) return false;
        if (cClose &lt;= cOpen) return false; // C must be bullish
        const midpointA = (aOpen + aClose) / 2;
        if (cClose &lt;= midpointA) return false;
        return true;
    }
    /**
     * Determine if three-bar sequence A,B,C forms an evening star ending at C.
     *
     * @param {Object} A Bar t (open, close)
     * @param {Object} B Bar t+1 (open, close)
     * @param {Object} C Bar t+2 (open, close)
     * @returns {boolean} true if evening star
     */
    isEveningStar(A, B, C) {
        if (!A || !B || !C) return false;
        const aOpen = Number(A.open), aClose = Number(A.close);
        const bOpen = Number(B.open), bClose = Number(B.close);
        const cOpen = Number(C.open), cClose = Number(C.close);
        if (![aOpen, aClose, bOpen, bClose, cOpen, cClose].every(isFinite)) return false;
        // A: bullish, B: small body, C: bearish and closes below midpoint of A body
        const aBody = Math.abs(aClose - aOpen);
        if (aClose &lt;= aOpen) return false; // A must be bullish
        const bBody = Math.abs(bClose - bOpen);
        const smallBodyThreshold = aBody * 0.3;
        if (bBody &gt; smallBodyThreshold) return false;
        if (cClose &gt;= cOpen) return false; // C must be bearish
        const midpointA = (aOpen + aClose) / 2;
        if (cClose &gt;= midpointA) return false;
        return true;
    }
    /**
     * Calculate signal ('BUY', 'SELL', 'HOLD') based on provided candles.
     *
     * @param {Object[]} candles Array of candle objects with fields {open, high, low, close, volume}
     * @returns {string} 'BUY', 'SELL', or 'HOLD'
     */
    calculateSignal(candles) {
        try {
            if (!candles || !Array.isArray(candles) || candles.length === 0) return 'HOLD';
            const N = candles.length;
            // To detect breakout at bar b and check b+1 and b+2, max breakout index is N-3
            const maxBreakIndex = N - 3;
            if (maxBreakIndex &lt; 0) return 'HOLD';
            // We'll search from most recent possible breakout backward to return most recent valid signal
            for (let b = maxBreakIndex; b &gt;= 0; b--) {
                // Compute center and ATR at breakout bar b
                const center = this.calculateVWMA(candles, b, this.centerPeriod);
                const atr = this.calculateATR(candles, b, this.atrPeriod);
                if (center == null || atr == null) continue;
                const width = this.widthMultiplier * atr;
                const upper = center + width;
                const lower = center - width;
                const closeB = Number(candles[b].close);
                if (!isFinite(closeB)) continue;
                const prevClose = (b - 1 &gt;= 0) ? Number(candles[b - 1].close) : null;
                // LONG breakout condition: crossing above upper boundary
                const crossedAbove = (prevClose == null ? false : (prevClose &lt;= upper &amp;&amp; closeB &gt; upper)) || (prevClose == null &amp;&amp; closeB &gt; upper);
                // SHORT breakout condition: crossing below lower boundary
                const crossedBelow = (prevClose == null ? false : (prevClose &gt;= lower &amp;&amp; closeB &lt; lower)) || (prevClose == null &amp;&amp; closeB &lt; lower);
                if (!crossedAbove &amp;&amp; !crossedBelow) {
                    continue; // not a breakout at this bar
                }
                // Now inspect bars b+1 and b+2, entry considered at b+2
                const bar1 = candles[b + 1];
                const bar2 = candles[b + 2];
                if (!bar1 || !bar2) continue;
                // Ensure required indicators at entry bar b+2 exist
                const volAvg = this.calculateVolumeAvg(candles, b + 2, this.volumeAvgPeriod);
                const rsi = this.calculateRSI(candles, b + 2, this.rsiPeriod);
                if (volAvg == null || rsi == null) continue;
                const vol2 = Number(bar2.volume);
                const open2 = Number(bar2.open);
                const close2 = Number(bar2.close);
                if (![vol2, open2, close2].every(isFinite)) continue;
                // LONG entry checks
                if (crossedAbove) {
                    // Close_{t+2} &gt; Open_{t+2}
                    if (!(close2 &gt; open2)) continue;
                    // Pattern on bar t+2 is bullish engulfing or morning star (pattern uses bars b, b+1, b+2)
                    const isEngulf = this.isBullishEngulfing(bar1, bar2);
                    const isMorning = this.isMorningStar(candles[b], bar1, bar2);
                    if (!isEngulf &amp;&amp; !isMorning) continue;
                    // Volume check
                    if (!(vol2 &gt;= this.volumeMultiplier * volAvg)) continue;
                    // RSI check
                    if (!(rsi &gt; 50)) continue;
                    // All conditions satisfied -&gt; BUY
                    return 'BUY';
                }
                // SHORT entry checks
                if (crossedBelow) {
                    // Close_{t+2} &lt; Open_{t+2}
                    if (!(close2 &lt; open2)) continue;
                    // Pattern: bearish engulfing or evening star
                    const isEngulf = this.isBearishEngulfing(bar1, bar2);
                    const isEvening = this.isEveningStar(candles[b], bar1, bar2);
                    if (!isEngulf &amp;&amp; !isEvening) continue;
                    // Volume check
                    if (!(vol2 &gt;= this.volumeMultiplier * volAvg)) continue;
                    // RSI check
                    if (!(rsi &lt; 50)) continue;
                    // All conditions satisfied -&gt; SELL
                    return 'SELL';
                }
            }
            return 'HOLD';
        } catch (e) {
            console.error("Error calculating signal: ", e);
            return 'HOLD';
        }
    }
}
module.exports = GeneratedStrategy;</t>
  </si>
  <si>
    <t>The strategy targets breakout entries around a center-based price channel defined by a VWMA center and an ATR-derived width, then validates with candlestick patterns, volume, and momentum to generate entry signals only.</t>
  </si>
  <si>
    <t>The signal engine iterates from the most recent potential breakout bar backward, computing Center (VWMA) and Width (ATR) to derive Upper and Lower bounds. If a bar b breaks through Upper or Lower, the code examines bars b+1 and b+2 to verify a bullish or bearish pattern at bar b+2 (bullish engulfing or morning star for long; bearish engulfing or evening star for short) and confirms that bar b+2 has sufficient volume relative to VolAvg and a favorable RSI (above 50 for long, below 50 for short). When all criteria are met, the strategy emits a BUY (long) or SELL (short) entry signal; otherwise it yields HOLD. There is no exit logic implemented, as the class is focused solely on entry signals.</t>
  </si>
  <si>
    <t>A breakout occurs when the close on bar b crosses above the upper boundary Upper_b, where Upper_b = Center_b + Width_b with Center_b as the VWMA(centerPeriod) and Width_b as widthMultiplier * ATR(atrPeriod). If the breakout is confirmed (previous close &lt;= Upper_b and close_b &gt; Upper_b), a two-bar pullback is evaluated on bars b+1 and b+2. At bar b+2, require: (1) close_b+2 &gt; open_b+2, (2) pattern = bullish engulfing (bar b+1 and bar b) or morning star using bars b, b+1, b+2, (3) volume_b+2 &gt;= volumeMultiplier * VolAvg(periodVolAvg) ending at b+2, and (4) RSI(periodRSI) at b+2 &gt; 50.</t>
  </si>
  <si>
    <t>A breakout occurs when the close on bar b crosses below the lower boundary Lower_b, where Lower_b = Center_b - Width_b with Center_b as the VWMA(centerPeriod) and Width_b as widthMultiplier * ATR(atrPeriod). If the breakout is confirmed (previous close &gt;= Lower_b and close_b &lt; Lower_b), a two-bar pullback is evaluated on bars b+1 and b+2. At bar b+2, require: (1) close_b+2 &lt; open_b+2, (2) pattern = bearish engulfing (bar b+1 and bar b) or evening star using bars b, b+1, b+2, (3) volume_b+2 &gt;= volumeMultiplier * VolAvg(periodVolAvg) ending at b+2, and (4) RSI(periodRSI) at b+2 &lt; 50.</t>
  </si>
  <si>
    <t>2025-10-05T05:36:00.870Z</t>
  </si>
  <si>
    <t>UAS0985368840</t>
  </si>
  <si>
    <t>Two-direction, entry-only prompt. Long: trigger a breakout when price closes above the upper boundary of an Ichimoku Cloud channel (upper boundary = Senkou Span A). After breakout, require a 1-bar pullback to the boundary; entry fires on the pullback bar’s close if that bar closes higher than its open and forms a bullish candlestick pattern (bullish engulfing or piercing) with volume ≥ 1.5× the 20-bar average and RSI(14) &gt; 60. Short: mirror below the lower boundary with a bearish reversal pattern (bearish engulfing or evening star) and RSI(14) &lt; 40. State exactly which OHLC closes trigger (breakout or pullback) and how the Ichimoku boundaries are computed. Testable on synthetic data. Tone: rigorous, for Advanced coder.</t>
  </si>
  <si>
    <t>const BaseIndicator = require('./BaseIndicator');
/**
 * IchimokuBoundariesStrategy
 *
 * Implements an entry-only trading strategy based on Ichimoku Cloud boundaries,
 * combined with pullback triggers using candlestick patterns, volume spike, and RSI (Wilder smoothing).
 */
class IchimokuBoundariesStrategy extends BaseIndicator {
    /**
     * Constructor for IchimokuBoundariesStrategy.
     *
     * @param {Object} params - Configuration object.
     * @param {number} [params.tenkanPeriod=9] - Period for Tenkan-sen (must be &gt;= 2).
     * @param {number} [params.kijunPeriod=26] - Period for Kijun-sen (must be &gt;= tenkanPeriod).
     * @param {number} [params.senkouSpanBPeriod=52] - Period for Senkou Span B (must be &gt;= kijunPeriod).
     * @param {number} [params.senkouShift=26] - Shift forward for senkou spans (must be &gt;= 1).
     * @param {number} [params.rsiPeriod=14] - RSI period (must be &gt;= 2).
     * @param {number} [params.volumeAvgPeriod=20] - Volume average lookback for spike detection (&gt;=1).
     * @param {number} [params.volumeMultiplier=1.5] - Multiplier for volume spike (&gt;=1).
     * @param {number} [params.rsiLongThreshold=60] - RSI threshold for long entries.
     * @param {number} [params.rsiShortThreshold=40] - RSI threshold for short entries.
     */
    constructor(params) {
        super(params);
        if (!params) throw new Error('Configuration object required.');
        // Set defaults
        this.tenkanPeriod = params.tenkanPeriod || 9;
        this.kijunPeriod = params.kijunPeriod || 26;
        this.senkouSpanBPeriod = params.senkouSpanBPeriod || 52;
        this.senkouShift = params.senkouShift || 26;
        this.rsiPeriod = params.rsiPeriod || 14;
        this.volumeAvgPeriod = params.volumeAvgPeriod || 20;
        this.volumeMultiplier = params.volumeMultiplier || 1.5;
        this.rsiLongThreshold = (typeof params.rsiLongThreshold === 'number') ? params.rsiLongThreshold : 60;
        this.rsiShortThreshold = (typeof params.rsiShortThreshold === 'number') ? params.rsiShortThreshold : 40;
        // Validate
        if (!Number.isInteger(this.tenkanPeriod) || this.tenkanPeriod &lt; 2) {
            throw new Error('Invalid tenkanPeriod.');
        }
        if (!Number.isInteger(this.kijunPeriod) || this.kijunPeriod &lt; this.tenkanPeriod) {
            throw new Error('Invalid kijunPeriod; must be integer &gt;= tenkanPeriod.');
        }
        if (!Number.isInteger(this.senkouSpanBPeriod) || this.senkouSpanBPeriod &lt; this.kijunPeriod) {
            throw new Error('Invalid senkouSpanBPeriod; must be integer &gt;= kijunPeriod.');
        }
        if (!Number.isInteger(this.senkouShift) || this.senkouShift &lt; 1) {
            throw new Error('Invalid senkouShift; must be integer &gt;= 1.');
        }
        if (!Number.isInteger(this.rsiPeriod) || this.rsiPeriod &lt; 2) {
            throw new Error('Invalid rsiPeriod.');
        }
        if (!Number.isInteger(this.volumeAvgPeriod) || this.volumeAvgPeriod &lt; 1) {
            throw new Error('Invalid volumeAvgPeriod.');
        }
        if (typeof this.volumeMultiplier !== 'number' || this.volumeMultiplier &lt; 1) {
            throw new Error('Invalid volumeMultiplier.');
        }
        if (typeof this.rsiLongThreshold !== 'number' || typeof this.rsiShortThreshold !== 'number') {
            throw new Error('Invalid RSI thresholds.');
        }
    }
    /**
     * updateConfig updates the strategy configuration and re-validates parameters.
     *
     * @param {Object} newConfig - Partial or full configuration to merge into current config.
     */
    updateConfig(newConfig) {
        Object.assign(this, newConfig);
        // Re-validate
        if (!Number.isInteger(this.tenkanPeriod) || this.tenkanPeriod &lt; 2) {
            throw new Error('Invalid tenkanPeriod after update.');
        }
        if (!Number.isInteger(this.kijunPeriod) || this.kijunPeriod &lt; this.tenkanPeriod) {
            throw new Error('Invalid kijunPeriod after update.');
        }
        if (!Number.isInteger(this.senkouSpanBPeriod) || this.senkouSpanBPeriod &lt; this.kijunPeriod) {
            throw new Error('Invalid senkouSpanBPeriod after update.');
        }
        if (!Number.isInteger(this.senkouShift) || this.senkouShift &lt; 1) {
            throw new Error('Invalid senkouShift after update.');
        }
        if (!Number.isInteger(this.rsiPeriod) || this.rsiPeriod &lt; 2) {
            throw new Error('Invalid rsiPeriod after update.');
        }
        if (!Number.isInteger(this.volumeAvgPeriod) || this.volumeAvgPeriod &lt; 1) {
            throw new Error('Invalid volumeAvgPeriod after update.');
        }
        if (typeof this.volumeMultiplier !== 'number' || this.volumeMultiplier &lt; 1) {
            throw new Error('Invalid volumeMultiplier after update.');
        }
        if (typeof this.rsiLongThreshold !== 'number' || typeof this.rsiShortThreshold !== 'number') {
            throw new Error('Invalid RSI thresholds after update.');
        }
        console.log('Configuration updated:', newConfig);
    }
    /**
     * calculateSMA
     *
     * Simple moving average for numeric array slice.
     *
     * @param {number[]} arr - Array of numbers.
     * @param {number} start - Start index (inclusive).
     * @param {number} end - End index (inclusive).
     * @returns {number|null} - SMA value or null if invalid range.
     */
    calculateSMA(arr, start, end) {
        if (!Array.isArray(arr) || start &gt; end || start &lt; 0 || end &gt;= arr.length) return null;
        let sum = 0;
        let count = 0;
        for (let i = start; i &lt;= end; i++) {
            const v = arr[i];
            if (typeof v !== 'number' || !isFinite(v)) return null;
            sum += v;
            count++;
        }
        if (count === 0) return null;
        return sum / count;
    }
    /**
     * calculateHighestHigh
     *
     * @param {Object[]} candles - Array of candle objects.
     * @param {number} endIndex - Index at which the lookback ends (inclusive).
     * @param {number} period - Number of bars in lookback.
     * @returns {number|null} Highest high or null if insufficient data.
     */
    calculateHighestHigh(candles, endIndex, period) {
        if (!Array.isArray(candles) || period &lt; 1) return null;
        const start = endIndex - period + 1;
        if (start &lt; 0) return null;
        let hh = -Infinity;
        for (let i = start; i &lt;= endIndex; i++) {
            const h = candles[i] &amp;&amp; typeof candles[i].high === 'number' ? candles[i].high : NaN;
            if (!isFinite(h)) return null;
            if (h &gt; hh) hh = h;
        }
        if (!isFinite(hh)) return null;
        return hh;
    }
    /**
     * calculateLowestLow
     *
     * @param {Object[]} candles - Array of candle objects.
     * @param {number} endIndex - Index at which the lookback ends (inclusive).
     * @param {number} period - Number of bars in lookback.
     * @returns {number|null} Lowest low or null if insufficient data.
     */
    calculateLowestLow(candles, endIndex, period) {
        if (!Array.isArray(candles) || period &lt; 1) return null;
        const start = endIndex - period + 1;
        if (start &lt; 0) return null;
        let ll = Infinity;
        for (let i = start; i &lt;= endIndex; i++) {
            const l = candles[i] &amp;&amp; typeof candles[i].low === 'number' ? candles[i].low : NaN;
            if (!isFinite(l)) return null;
            if (l &lt; ll) ll = l;
        }
        if (!isFinite(ll)) return null;
        return ll;
    }
    /**
     * calculateRSI
     *
     * RSI calculation using Wilder's smoothing method.
     * Requires at least (period + 1) candles to compute.
     *
     * @param {Object[]} candles - Array of candles with numeric close.
     * @param {number} endIndex - Index of the candle to calculate RSI for.
     * @param {number} period - RSI period.
     * @returns {number|null} RSI value between 0 and 100, or null if insufficient data.
     */
    calculateRSI(candles, endIndex, period) {
        if (!Array.isArray(candles) || period &lt; 1) return null;
        // Need at least period + 1 closes to compute initial average gain/loss
        const minStart = endIndex - period;
        if (minStart - 0 &lt; 0) return null; // not enough candles
        // We'll compute Wilder RSI across the window from (minStart - maybe earlier) to endIndex.
        // Standard method: compute initial avgGain/avgLoss over first 'period' changes, then apply smoothing for subsequent bars up to endIndex.
        // For consistent and deterministic behavior, we compute starting from index (endIndex - period) to endIndex, but if there are earlier bars
        // we can further smooth through them. We'll use the earliest index = 0 if available to get full smoothing across history, but that's optional.
        // To implement properly: find the earliest index we can start initial averages: idx0 = endIndex - period
        const idx0 = endIndex - period;
        // Compute the first average gain/loss using the 'period' changes between idx0 and idx0 + period
        let gainSum = 0;
        let lossSum = 0;
        for (let i = idx0 + 1; i &lt;= idx0 + period; i++) {
            const prev = candles[i - 1] &amp;&amp; typeof candles[i - 1].close === 'number' ? candles[i - 1].close : NaN;
            const curr = candles[i] &amp;&amp; typeof candles[i].close === 'number' ? candles[i].close : NaN;
            if (!isFinite(prev) || !isFinite(curr)) return null;
            const diff = curr - prev;
            if (diff &gt; 0) gainSum += diff;
            else lossSum += Math.abs(diff);
        }
        let avgGain = gainSum / period;
        let avgLoss = lossSum / period;
        // If there are bars after idx0 + period (i.e., if idx0 + period &lt; endIndex) we should smooth through them.
        // Iterate from (idx0 + period + 1) to endIndex applying Wilder smoothing
        for (let i = idx0 + period + 1; i &lt;= endIndex; i++) {
            const prev = candles[i - 1] &amp;&amp; typeof candles[i - 1].close === 'number' ? candles[i - 1].close : NaN;
            const curr = candles[i] &amp;&amp; typeof candles[i].close === 'number' ? candles[i].close : NaN;
            if (!isFinite(prev) || !isFinite(curr)) return null;
            const diff = curr - prev;
            const gain = diff &gt; 0 ? diff : 0;
            const loss = diff &lt; 0 ? Math.abs(diff) : 0;
            avgGain = ((avgGain * (period - 1)) + gain) / period;
            avgLoss = ((avgLoss * (period - 1)) + loss) / period;
        }
        // Compute RSI
        if (avgLoss === 0 &amp;&amp; avgGain === 0) return 50;
        if (avgLoss === 0) return 100;
        const rs = avgGain / avgLoss;
        const rsi = 100 - (100 / (1 + rs));
        if (!isFinite(rsi)) return null;
        return rsi;
    }
    /**
     * isBullishEngulfing
     *
     * @param {Object} prev - Previous candle object.
     * @param {Object} curr - Current candle object.
     * @returns {boolean} True if bullish engulfing detected.
     */
    isBullishEngulfing(prev, curr) {
        if (!prev || !curr) return false;
        const prevOpen = prev.open, prevClose = prev.close;
        const currOpen = curr.open, currClose = curr.close;
        if (![prevOpen, prevClose, currOpen, currClose].every(v =&gt; typeof v === 'number' &amp;&amp; isFinite(v))) return false;
        // Previous bearish, current bullish
        if (!(prevClose &lt; prevOpen &amp;&amp; currClose &gt; currOpen)) return false;
        // Current engulfs previous body
        if (!(currOpen &lt; prevClose &amp;&amp; currClose &gt; prevOpen)) return false;
        return true;
    }
    /**
     * isPiercingPattern
     *
     * Classical piercing pattern for bullish reversal.
     *
     * @param {Object} prev - Previous candle (should be bearish).
     * @param {Object} curr - Current candle (should be bullish).
     * @returns {boolean}
     */
    isPiercingPattern(prev, curr) {
        if (!prev || !curr) return false;
        const prevOpen = prev.open, prevClose = prev.close, prevHigh = prev.high, prevLow = prev.low;
        const currOpen = curr.open, currClose = curr.close;
        if (![prevOpen, prevClose, prevHigh, prevLow, currOpen, currClose].every(v =&gt; typeof v === 'number' &amp;&amp; isFinite(v))) return false;
        if (!(prevClose &lt; prevOpen)) return false; // prev bearish
        if (!(currClose &gt; currOpen)) return false; // curr bullish
        // Current opens below previous close (gap down) and closes above midpoint of previous body but below prev open
        const prevBodyMid = (prevOpen + prevClose) / 2;
        if (!(currOpen &lt; prevClose)) return false;
        if (!(currClose &gt; prevBodyMid)) return false;
        // Allow currClose to be up to prevOpen (not necessary to exceed)
        return true;
    }
    /**
     * isBearishEngulfing
     *
     * @param {Object} prev - Previous candle object.
     * @param {Object} curr - Current candle object.
     * @returns {boolean} True if bearish engulfing detected.
     */
    isBearishEngulfing(prev, curr) {
        if (!prev || !curr) return false;
        const prevOpen = prev.open, prevClose = prev.close;
        const currOpen = curr.open, currClose = curr.close;
        if (![prevOpen, prevClose, currOpen, currClose].every(v =&gt; typeof v === 'number' &amp;&amp; isFinite(v))) return false;
        // Previous bullish, current bearish
        if (!(prevClose &gt; prevOpen &amp;&amp; currClose &lt; currOpen)) return false;
        // Current body engulfs previous body
        if (!(currOpen &gt; prevClose &amp;&amp; currClose &lt; prevOpen)) return false;
        return true;
    }
    /**
     * isEveningStar
     *
     * A conservative evening star detection using three consecutive candles:
     * - First bullish
     * - Second small-bodied (potential star)
     * - Third bearish closing well into first candle's body
     *
     * @param {Object} c1 - Candle t-2
     * @param {Object} c2 - Candle t-1
     * @param {Object} c3 - Candle t (current)
     * @returns {boolean}
     */
    isEveningStar(c1, c2, c3) {
        if (!c1 || !c2 || !c3) return false;
        const o1 = c1.open, cl1 = c1.close;
        const o2 = c2.open, cl2 = c2.close, h2 = c2.high, l2 = c2.low;
        const o3 = c3.open, cl3 = c3.close;
        if (![o1, cl1, o2, cl2, h2, l2, o3, cl3].every(v =&gt; typeof v === 'number' &amp;&amp; isFinite(v))) return false;
        // First bullish
        if (!(cl1 &gt; o1)) return false;
        // Second small body relative to first
        const body1 = Math.abs(cl1 - o1);
        const body2 = Math.abs(cl2 - o2);
        if (!(body2 &lt;= 0.25 * Math.max(1e-8, body1))) return false; // small-bodied
        // Third bearish and closes well into the body of first (below midpoint)
        if (!(cl3 &lt; o3)) return false;
        const mid1 = (o1 + cl1) / 2;
        if (!(cl3 &lt; mid1)) return false;
        return true;
    }
    /**
     * calculateSignal
     *
     * Evaluate entry-only signals based on Ichimoku boundaries and pullback criteria.
     *
     * @param {Object[]} candles - Array of candles sorted oldest to newest.
     *                             Each candle must have numeric open, high, low, close, volume.
     * @returns {'BUY'|'SELL'|'HOLD'} - Entry decision for the latest candle.
     */
    calculateSignal(candles) {
        try {
            if (!Array.isArray(candles) || candles.length === 0) return 'HOLD';
            const n = candles.length;
            // Minimum required candles to compute shifted Senkou Span B at the last index:
            // need at least senkouShift + senkouSpanBPeriod candles.
            const minRequired = this.senkouShift + this.senkouSpanBPeriod;
            if (n &lt; minRequired) return 'HOLD';
            // Prepare arrays for Tenkan, Kijun, SenkouA (shifted), SenkouB (shifted)
            const tenkan = new Array(n).fill(null);
            const kijun = new Array(n).fill(null);
            const senkouA_shifted = new Array(n).fill(null);
            const senkouB_shifted = new Array(n).fill(null);
            // Compute Tenkan and Kijun
            for (let i = 0; i &lt; n; i++) {
                const tenkanHH = this.calculateHighestHigh(candles, i, this.tenkanPeriod);
                const tenkanLL = this.calculateLowestLow(candles, i, this.tenkanPeriod);
                if (tenkanHH != null &amp;&amp; tenkanLL != null) {
                    tenkan[i] = (tenkanHH + tenkanLL) / 2;
                }
                const kijunHH = this.calculateHighestHigh(candles, i, this.kijunPeriod);
                const kijunLL = this.calculateLowestLow(candles, i, this.kijunPeriod);
                if (kijunHH != null &amp;&amp; kijunLL != null) {
                    kijun[i] = (kijunHH + kijunLL) / 2;
                }
            }
            // Compute Senkou spans and shift them forward by senkouShift
            for (let i = 0; i &lt; n; i++) {
                if (tenkan[i] != null &amp;&amp; kijun[i] != null) {
                    const valA = (tenkan[i] + kijun[i]) / 2;
                    const idx = i + this.senkouShift;
                    if (idx &lt; n) senkouA_shifted[idx] = valA;
                }
                const senkouBHH = this.calculateHighestHigh(candles, i, this.senkouSpanBPeriod);
                const senkouBLL = this.calculateLowestLow(candles, i, this.senkouSpanBPeriod);
                if (senkouBHH != null &amp;&amp; senkouBLL != null) {
                    const valB = (senkouBHH + senkouBLL) / 2;
                    const idxB = i + this.senkouShift;
                    if (idxB &lt; n) senkouB_shifted[idxB] = valB;
                }
            }
            // Candidate candle is the last candle
            const lastIndex = n - 1;
            const curr = candles[lastIndex];
            const prev = lastIndex &gt;= 1 ? candles[lastIndex - 1] : null;
            const prev2 = lastIndex &gt;= 2 ? candles[lastIndex - 2] : null;
            // Basic validation for current candle fields
            if (!curr || typeof curr.open !== 'number' || typeof curr.close !== 'number' || typeof curr.volume !== 'number') {
                return 'HOLD';
            }
            // Volume average over prior volumeAvgPeriod bars (exclude current)
            if (lastIndex - this.volumeAvgPeriod &lt; 0) {
                // Not enough volume history to evaluate spike
                return 'HOLD';
            }
            const volStart = lastIndex - this.volumeAvgPeriod;
            let volSum = 0;
            for (let i = volStart; i &lt;= lastIndex - 1; i++) {
                const v = candles[i] &amp;&amp; typeof candles[i].volume === 'number' ? candles[i].volume : NaN;
                if (!isFinite(v)) return 'HOLD';
                volSum += v;
            }
            const volAvg = volSum / this.volumeAvgPeriod;
            const volThreshold = volAvg * this.volumeMultiplier;
            // RSI for current bar using Wilder smoothing
            // Need at least rsiPeriod + 1 candles to compute RSI
            if (lastIndex &lt; this.rsiPeriod) return 'HOLD';
            const rsi = this.calculateRSI(candles, lastIndex, this.rsiPeriod);
            if (rsi == null) return 'HOLD';
            // Determine whether a breakout occurred on the immediate previous bar (t-1)
            // The user's rule: Pullback entry (on bar t after breakout) =&gt; breakout must be on bar t-1
            const breakoutIndex = lastIndex - 1;
            let breakoutLong = false;
            let breakoutShort = false;
            if (breakoutIndex &gt;= 0) {
                const ub = senkouA_shifted[breakoutIndex];
                const lb = senkouB_shifted[breakoutIndex];
                const bClose = candles[breakoutIndex] &amp;&amp; typeof candles[breakoutIndex].close === 'number' ? candles[breakoutIndex].close : NaN;
                if (isFinite(bClose)) {
                    if (ub != null &amp;&amp; bClose &gt; ub) breakoutLong = true;
                    if (lb != null &amp;&amp; bClose &lt; lb) breakoutShort = true;
                }
            }
            // LONG CHECK
            if (breakoutLong) {
                // Pullback: current must be bullish
                if (curr.close &gt; curr.open &amp;&amp; prev) {
                    // Candlestick pattern: bullish engulfing or piercing
                    const bullishEngulf = this.isBullishEngulfing(prev, curr);
                    const piercing = this.isPiercingPattern(prev, curr);
                    const patternOk = bullishEngulf || piercing;
                    // Volume spike
                    const volOk = curr.volume &gt;= volThreshold;
                    // RSI threshold
                    const rsiOk = rsi &gt; this.rsiLongThreshold;
                    if (patternOk &amp;&amp; volOk &amp;&amp; rsiOk) {
                        return 'BUY';
                    }
                }
            }
            // SHORT CHECK
            if (breakoutShort) {
                // Pullback: current must be bearish
                if (curr.close &lt; curr.open &amp;&amp; prev) {
                    const bearishEngulf = this.isBearishEngulfing(prev, curr);
                    const eveningStar = this.isEveningStar(prev2, prev, curr);
                    const patternOk = bearishEngulf || eveningStar;
                    const volOk = curr.volume &gt;= volThreshold;
                    const rsiOk = rsi &lt; this.rsiShortThreshold;
                    if (patternOk &amp;&amp; volOk &amp;&amp; rsiOk) {
                        return 'SELL';
                    }
                }
            }
            return 'HOLD';
        } catch (e) {
            console.error('Error calculating signal: ', e);
            return 'HOLD';
        }
    }
}
module.exports = IchimokuBoundariesStrategy;</t>
  </si>
  <si>
    <t>The strategy targets trending markets where price breaks out relative to Ichimoku cloud boundaries and then pulls back to trigger entries. It uses candlestick pattern confirmations, a volume spike filter, and RSI (Wilder smoothing) to filter for high-probability long or short entries, with no exit logic implemented.</t>
  </si>
  <si>
    <t>The signal engine computes Tenkan and Kijun, derives SenkouA and SenkouB shifted forward by senkouShift, then evaluates the latest bar. A breakout on t-1 relative to the shifted boundaries determines long or short intent. For a long entry, the current bar must be bullish with a qualifying pullback candlestick pattern (bullish engulfing or piercing), a volume spike over the prior average, and RSI above the long threshold. For a short entry, the current bar must be bearish with a qualifying pullback pattern (bearish engulfing or evening star), a volume spike over the prior average, and RSI below the short threshold. If neither set of conditions is met, the signal is HOLD. The system returns only entry signals (BUY/SELL) or HOLD; there is no exit logic included.</t>
  </si>
  <si>
    <t>Triggered when a breakout occurs on the previous bar (t-1) above the upper Ichimoku boundary (shifted Senkou Span A). The current bar (t) must be bullish and demonstrate a pullback justification via a bullish engulfing or piercing pattern, accompanied by a volume spike (current volume &gt;= average volume over volumeAvgPeriod scaled by volumeMultiplier) and RSI above rsiLongThreshold (default 60).</t>
  </si>
  <si>
    <t>Triggered when a breakout occurs on the previous bar (t-1) below the lower Ichimoku boundary (shifted Senkou Span B). The current bar (t) must be bearish and demonstrate a pullback justification via a bearish engulfing pattern or evening star, accompanied by a volume spike (current volume &gt;= average volume over volumeAvgPeriod scaled by volumeMultiplier) and RSI below rsiShortThreshold (default 40).</t>
  </si>
  <si>
    <t>2025-10-05T05:42:52.122Z</t>
  </si>
  <si>
    <t>UAS0688775059</t>
  </si>
  <si>
    <t>Two-direction, entry-only prompt. Long: breakout triggers when price closes above the upper Bollinger Band (20, 2). After breakout, require a 1-bar pullback to the band; entry fires on the pullback bar’s close if that bar closes higher than its open and forms a bullish pattern (bullish engulfing or hammer) with volume ≥ 1.25× the 20-bar average and RSI(14) &gt; 55. Short: mirror below the lower Bollinger Band with a bearish reversal pattern (bearish engulfing or shooting star) and RSI(14) &lt; 45. State exactly which OHLC closes trigger (breakout or pullback) and how the Bollinger bounds are computed. Testable on synthetic data. Tone: concise, for Intermediate coder.</t>
  </si>
  <si>
    <t>const BaseIndicator = require('./BaseIndicator');
/**
 * GeneratedStrategy implements a Bollinger Bands breakout + pullback entry-only strategy.
 *
 * Strategy summary:
 * - Bollinger Bands: middle = SMA(close, bbPeriod), upper = middle + stdMult * StdDev(close, bbPeriod), lower = middle - stdMult * StdDev(close, bbPeriod)
 * - Breakout detected when a bar closes above upper (long) or below lower (short).
 * - The immediate following bar (pullback bar) is evaluated for entry on its close:
 *   - Long entry requirements:
 *     - Pullback is bullish (close &gt; open)
 *     - Pullback forms bullish engulfing (relative to breakout bar) OR a bullish hammer
 *     - Volume_pullback &gt;= volumeThresholdMultiplier * AvgVolume(volume, volPeriod)
 *     - RSI(rsiPeriod) at pullback close &gt; rsiLongThreshold
 *   - Short entry requirements:
 *     - Pullback is bearish (close &lt; open)
 *     - Pullback forms bearish engulfing (relative to breakout bar) OR a shooting star
 *     - RSI(rsiPeriod) at pullback close &lt; rsiShortThreshold
 *
 * Notes:
 * - Implementation contains only entry logic. No exit or risk management.
 * - All indicator math (SMA, StdDev, RSI, AvgVolume) is implemented internally.
 */
class GeneratedStrategy extends BaseIndicator {
    /**
     * Constructor for GeneratedStrategy.
     *
     * @param {Object} params - Configuration object.
     * @param {number} [params.bbPeriod=20] - Period for Bollinger Bands (SMA and StdDev).
     * @param {number} [params.stdMult=2] - Standard deviation multiplier for bands.
     * @param {number} [params.rsiPeriod=14] - Period for RSI calculation.
     * @param {number} [params.volPeriod=20] - Period for average volume calculation.
     * @param {number} [params.volumeThresholdMultiplier=1.25] - Multiplier applied to average volume for the long pullback volume check.
     * @param {number} [params.rsiLongThreshold=55] - RSI threshold for long entries.
     * @param {number} [params.rsiShortThreshold=45] - RSI threshold for short entries.
     */
    constructor(params) {
        super(params);
        if (!params) throw new Error('Configuration object required.');
        // Defaults
        this.bbPeriod = typeof params.bbPeriod === 'number' ? params.bbPeriod : 20;
        this.stdMult = typeof params.stdMult === 'number' ? params.stdMult : 2;
        this.rsiPeriod = typeof params.rsiPeriod === 'number' ? params.rsiPeriod : 14;
        this.volPeriod = typeof params.volPeriod === 'number' ? params.volPeriod : 20;
        this.volumeThresholdMultiplier = typeof params.volumeThresholdMultiplier === 'number' ? params.volumeThresholdMultiplier : 1.25;
        this.rsiLongThreshold = typeof params.rsiLongThreshold === 'number' ? params.rsiLongThreshold : 55;
        this.rsiShortThreshold = typeof params.rsiShortThreshold === 'number' ? params.rsiShortThreshold : 45;
        // Validation
        if (!Number.isInteger(this.bbPeriod) || this.bbPeriod &lt; 2) throw new Error('Invalid bbPeriod.');
        if (typeof this.stdMult !== 'number' || this.stdMult &lt;= 0) throw new Error('Invalid stdMult.');
        if (!Number.isInteger(this.rsiPeriod) || this.rsiPeriod &lt; 2) throw new Error('Invalid rsiPeriod.');
        if (!Number.isInteger(this.volPeriod) || this.volPeriod &lt; 1) throw new Error('Invalid volPeriod.');
        if (typeof this.volumeThresholdMultiplier !== 'number' || this.volumeThresholdMultiplier &lt;= 0) throw new Error('Invalid volumeThresholdMultiplier.');
        if (typeof this.rsiLongThreshold !== 'number' || this.rsiLongThreshold &lt; 0 || this.rsiLongThreshold &gt; 100) throw new Error('Invalid rsiLongThreshold.');
        if (typeof this.rsiShortThreshold !== 'number' || this.rsiShortThreshold &lt; 0 || this.rsiShortThreshold &gt; 100) throw new Error('Invalid rsiShortThreshold.');
    }
    /**
     * Update configuration for the strategy and re-validate.
     *
     * @param {Object} newConfig - Partial configuration to merge into the instance.
     */
    updateConfig(newConfig) {
        Object.assign(this, newConfig);
        // Re-validate configuration
        if (!Number.isInteger(this.bbPeriod) || this.bbPeriod &lt; 2) throw new Error('Invalid bbPeriod after update.');
        if (typeof this.stdMult !== 'number' || this.stdMult &lt;= 0) throw new Error('Invalid stdMult after update.');
        if (!Number.isInteger(this.rsiPeriod) || this.rsiPeriod &lt; 2) throw new Error('Invalid rsiPeriod after update.');
        if (!Number.isInteger(this.volPeriod) || this.volPeriod &lt; 1) throw new Error('Invalid volPeriod after update.');
        if (typeof this.volumeThresholdMultiplier !== 'number' || this.volumeThresholdMultiplier &lt;= 0) throw new Error('Invalid volumeThresholdMultiplier after update.');
        if (typeof this.rsiLongThreshold !== 'number' || this.rsiLongThreshold &lt; 0 || this.rsiLongThreshold &gt; 100) throw new Error('Invalid rsiLongThreshold after update.');
        if (typeof this.rsiShortThreshold !== 'number' || this.rsiShortThreshold &lt; 0 || this.rsiShortThreshold &gt; 100) throw new Error('Invalid rsiShortThreshold after update.');
        console.log('Configuration updated:', newConfig);
    }
    /**
     * Calculate simple moving average for the last `period` values of the provided numeric array.
     *
     * @param {number[]} values - Array of numeric values (e.g., closes or volumes).
     * @param {number} period - Number of periods to average (must be &gt;=1).
     * @returns {number|null} - SMA value or null if insufficient data.
     */
    calculateSMA(values, period) {
        if (!Array.isArray(values) || values.length &lt; period || period &lt; 1) return null;
        let sum = 0;
        const start = values.length - period;
        for (let i = start; i &lt; values.length; i++) {
            const v = Number(values[i]);
            if (!isFinite(v)) return null;
            sum += v;
        }
        return sum / period;
    }
    /**
     * Calculate population standard deviation for the last `period` values of the provided numeric array.
     *
     * @param {number[]} values - Array of numeric values.
     * @param {number} period - Number of periods to include (must be &gt;=1).
     * @returns {number|null} - StdDev value or null if insufficient data.
     */
    calculateStdDev(values, period) {
        if (!Array.isArray(values) || values.length &lt; period || period &lt; 1) return null;
        const start = values.length - period;
        let sum = 0;
        for (let i = start; i &lt; values.length; i++) {
            const v = Number(values[i]);
            if (!isFinite(v)) return null;
            sum += v;
        }
        const mean = sum / period;
        let sq = 0;
        for (let i = start; i &lt; values.length; i++) {
            const v = Number(values[i]);
            const diff = v - mean;
            sq += diff * diff;
        }
        // population stddev: divide by period, then sqrt
        return Math.sqrt(sq / period);
    }
    /**
     * Calculate RSI using Wilder's smoothing method, returning RSI at the last candle.
     *
     * @param {Object[]} candles - Array of candle objects with a numeric `close` property.
     * @param {number} period - RSI period (e.g., 14).
     * @returns {number|null} - RSI value (0-100) for the last candle, or null if insufficient data.
     */
    calculateRSI(candles, period) {
        if (!Array.isArray(candles) || candles.length &lt; period + 1) return null;
        const closes = candles.map(c =&gt; Number(c.close));
        if (!closes.every(c =&gt; isFinite(c))) return null;
        // initial average gain/loss over first 'period' changes
        let gains = 0;
        let losses = 0;
        for (let i = 1; i &lt;= period; i++) {
            const change = closes[i] - closes[i - 1];
            if (change &gt; 0) gains += change;
            else losses += -change;
        }
        let avgGain = gains / period;
        let avgLoss = losses / period;
        // Wilder smoothing for subsequent changes up to the last index
        for (let i = period + 1; i &lt; closes.length; i++) {
            const change = closes[i] - closes[i - 1];
            const gain = change &gt; 0 ? change : 0;
            const loss = change &lt; 0 ? -change : 0;
            avgGain = ((avgGain * (period - 1)) + gain) / period;
            avgLoss = ((avgLoss * (period - 1)) + loss) / period;
        }
        // Prevent division by zero
        if (avgGain === 0 &amp;&amp; avgLoss === 0) return 50;
        if (avgLoss === 0) return 100;
        const rs = avgGain / avgLoss;
        const rsi = 100 - (100 / (1 + rs));
        return rsi;
    }
    /**
     * Calculate simple average volume for the last `period` candles.
     *
     * @param {Object[]} candles - Array of candle objects with numeric `volume` property.
     * @param {number} period - Number of candles to average.
     * @returns {number|null} - Average volume or null if insufficient data.
     */
    averageVolume(candles, period) {
        if (!Array.isArray(candles) || candles.length &lt; period || period &lt; 1) return null;
        let sum = 0;
        const start = candles.length - period;
        for (let i = start; i &lt; candles.length; i++) {
            const v = Number(candles[i].volume);
            if (!isFinite(v)) return null;
            sum += v;
        }
        return sum / period;
    }
    /**
     * Determine if `curr` candle is a bullish engulfing relative to `prev` candle.
     *
     * @param {Object} prev - Previous candle {open, close}.
     * @param {Object} curr - Current candle {open, close}.
     * @returns {boolean} - True if bullish engulfing.
     */
    isBullishEngulfing(prev, curr) {
        const prevOpen = Number(prev.open);
        const prevClose = Number(prev.close);
        const currOpen = Number(curr.open);
        const currClose = Number(curr.close);
        if (![prevOpen, prevClose, currOpen, currClose].every(isFinite)) return false;
        // Previous must be bearish, current bullish, and current body engulfs previous body
        if (prevClose &gt;= prevOpen) return false;
        if (currClose &lt;= currOpen) return false;
        return (currOpen &lt; prevClose) &amp;&amp; (currClose &gt; prevOpen);
    }
    /**
     * Determine if `curr` candle is a bearish engulfing relative to `prev` candle.
     *
     * @param {Object} prev - Previous candle {open, close}.
     * @param {Object} curr - Current candle {open, close}.
     * @returns {boolean} - True if bearish engulfing.
     */
    isBearishEngulfing(prev, curr) {
        const prevOpen = Number(prev.open);
        const prevClose = Number(prev.close);
        const currOpen = Number(curr.open);
        const currClose = Number(curr.close);
        if (![prevOpen, prevClose, currOpen, currClose].every(isFinite)) return false;
        // Previous must be bullish, current bearish, and current body engulfs previous body
        if (prevClose &lt;= prevOpen) return false;
        if (currClose &gt;= currOpen) return false;
        return (currOpen &gt; prevClose) &amp;&amp; (currClose &lt; prevOpen);
    }
    /**
     * Heuristic check if a candle is a bullish hammer.
     *
     * Criteria used:
     * - Close &gt; Open (bullish)
     * - Lower wick at least 2x the body
     * - Upper wick relatively small (&lt;= 0.25 * lower wick)
     *
     * @param {Object} candle - Candle with numeric open, high, low, close.
     * @returns {boolean} - True if it resembles a hammer.
     */
    isHammer(candle) {
        const open = Number(candle.open);
        const high = Number(candle.high);
        const low = Number(candle.low);
        const close = Number(candle.close);
        if (![open, high, low, close].every(isFinite)) return false;
        if (close &lt;= open) return false; // bullish hammer expects bullish close (user required Close_pullback &gt; Open_pullback)
        const body = Math.abs(close - open);
        const lowerWick = Math.min(open, close) - low;
        const upperWick = high - Math.max(open, close);
        if (lowerWick &lt;= 0) return false;
        // body can be small relative to lower wick
        if (body === 0) return true; // extreme hammer
        return (lowerWick &gt;= 2 * body) &amp;&amp; (upperWick &lt;= 0.25 * lowerWick);
    }
    /**
     * Heuristic check if a candle is a shooting star (bearish reversal).
     *
     * Criteria used:
     * - Close &lt; Open (bearish)
     * - Upper wick at least 2x the body
     * - Lower wick relatively small (&lt;= 0.25 * upper wick)
     *
     * @param {Object} candle - Candle with numeric open, high, low, close.
     * @returns {boolean} - True if it resembles a shooting star.
     */
    isShootingStar(candle) {
        const open = Number(candle.open);
        const high = Number(candle.high);
        const low = Number(candle.low);
        const close = Number(candle.close);
        if (![open, high, low, close].every(isFinite)) return false;
        if (close &gt;= open) return false; // shooting star is bearish (user required Close_pullback &lt; Open_pullback)
        const body = Math.abs(close - open);
        const upperWick = high - Math.max(open, close);
        const lowerWick = Math.min(open, close) - low;
        if (upperWick &lt;= 0) return false;
        if (body === 0) return true;
        return (upperWick &gt;= 2 * body) &amp;&amp; (lowerWick &lt;= 0.25 * upperWick);
    }
    /**
     * Calculate entry signal based on recent candles.
     *
     * @param {Object[]} candles - Array of candles in chronological order. Each candle must have numeric open, high, low, close, volume.
     * @returns {string} - 'BUY', 'SELL', or 'HOLD' (entry-only).
     */
    calculateSignal(candles) {
        try {
            if (!Array.isArray(candles) || candles.length === 0) return 'HOLD';
            // Need at minimum:
            // - For Bollinger on breakout bar (index len-2): bbPeriod closes ending at breakout index -&gt; candles.length &gt;= bbPeriod + 1
            // - For RSI at pullback bar (last index): rsiPeriod + 1 closes -&gt; candles.length &gt;= rsiPeriod + 1
            // - For avg volume at pullback bar: volPeriod volumes -&gt; candles.length &gt;= volPeriod
            const minNeeded = Math.max(this.bbPeriod + 1, this.rsiPeriod + 1, this.volPeriod);
            if (candles.length &lt; minNeeded) return 'HOLD';
            const len = candles.length;
            const pullbackIdx = len - 1;
            const breakoutIdx = len - 2;
            const breakoutCandle = candles[breakoutIdx];
            const pullbackCandle = candles[pullbackIdx];
            // Validate numeric fields needed
            const requiredFields = ['open', 'high', 'low', 'close', 'volume'];
            for (let idx of [breakoutIdx, pullbackIdx]) {
                for (const f of requiredFields) {
                    if (!(f in candles[idx])) return 'HOLD';
                    const v = Number(candles[idx][f]);
                    if (!isFinite(v)) return 'HOLD';
                }
            }
            // Build an array of closes up to breakout index (for Bollinger Bands calculation at breakout close)
            const closesUpToBreakout = [];
            for (let i = 0; i &lt;= breakoutIdx; i++) {
                const v = Number(candles[i].close);
                if (!isFinite(v)) return 'HOLD';
                closesUpToBreakout.push(v);
            }
            // Calculate Bollinger Bands at breakout bar
            const middle = this.calculateSMA(closesUpToBreakout, this.bbPeriod);
            const stdDev = this.calculateStdDev(closesUpToBreakout, this.bbPeriod);
            if (middle == null || stdDev == null) return 'HOLD';
            const upper = middle + (this.stdMult * stdDev);
            const lower = middle - (this.stdMult * stdDev);
            const breakoutClose = Number(breakoutCandle.close);
            const pullbackClose = Number(pullbackCandle.close);
            const pullbackOpen = Number(pullbackCandle.open);
            // Determine breakout direction
            let breakoutDir = null; // 'LONG' or 'SHORT'
            if (breakoutClose &gt; upper) breakoutDir = 'LONG';
            else if (breakoutClose &lt; lower) breakoutDir = 'SHORT';
            else return 'HOLD'; // No breakout, cannot enter
            // Pullback basic checks
            if (breakoutDir === 'LONG') {
                // Pullback must be bullish close &gt; open
                if (!(pullbackClose &gt; pullbackOpen)) return 'HOLD';
                // Pattern: bullish engulfing relative to breakout bar OR hammer
                const bullishEngulf = this.isBullishEngulfing(breakoutCandle, pullbackCandle);
                const hammer = this.isHammer(pullbackCandle);
                if (!(bullishEngulf || hammer)) return 'HOLD';
                // Volume check: pullback volume &gt;= multiplier * average volume over volPeriod ending at pullback
                const avgVol = this.averageVolume(candles.slice(0, pullbackIdx + 1), this.volPeriod);
                if (avgVol == null) return 'HOLD';
                const pullVol = Number(pullbackCandle.volume);
                if (!isFinite(pullVol)) return 'HOLD';
                if (!(pullVol &gt;= this.volumeThresholdMultiplier * avgVol)) return 'HOLD';
                // RSI check at pullback close
                const rsi = this.calculateRSI(candles.slice(0, pullbackIdx + 1), this.rsiPeriod);
                if (rsi == null) return 'HOLD';
                if (!(rsi &gt; this.rsiLongThreshold)) return 'HOLD';
                // All long entry conditions met
                return 'BUY';
            } else {
                // SHORT breakout
                // Pullback must be bearish close &lt; open
                if (!(pullbackClose &lt; pullbackOpen)) return 'HOLD';
                // Pattern: bearish engulfing relative to breakout bar OR shooting star
                const bearishEngulf = this.isBearishEngulfing(breakoutCandle, pullbackCandle);
                const shooting = this.isShootingStar(pullbackCandle);
                if (!(bearishEngulf || shooting)) return 'HOLD';
                // RSI check at pullback close
                const rsi = this.calculateRSI(candles.slice(0, pullbackIdx + 1), this.rsiPeriod);
                if (rsi == null) return 'HOLD';
                if (!(rsi &lt; this.rsiShortThreshold)) return 'HOLD';
                // All short entry conditions met
                return 'SELL';
            }
        } catch (e) {
            console.error("Error calculating signal: ", e);
            return 'HOLD';
        }
    }
}
module.exports = GeneratedStrategy;</t>
  </si>
  <si>
    <t>The strategy targets breakout conditions around Bollinger Bands with a pullback entry on the next bar. It is designed to catch momentum moves after a breakout, and is strictly entry-focused (no exits or risk management). It relies on Bollinger Band breakout, price action patterns (bullish engulfing or hammer for longs; bearish engulfing or shooting star for shorts), a volume surge check against a moving average, and RSI filters to confirm entry strength.</t>
  </si>
  <si>
    <t>The signal engine processes candle data to determine a Bollinger Bands breakout at the breakout bar (the bar preceding the latest pullback). It computes the middle band as a simple moving average and the bands using a population standard deviation over bbPeriod. If a breakout is detected (close above upper band for long, or below lower band for short), it evaluates the next bar (pullback). For a long entry, the pullback must close bullish (close &gt; open) and form either a bullish engulfing pattern relative to the breakout bar or a bullish hammer; additionally, pullback volume must be at least volumeThresholdMultiplier times the average volume over volPeriod, and the RSI over the period (rsiPeriod) at the pullback close must exceed rsiLongThreshold. For a short entry, the pullback must close bearish (close &lt; open) and form either a bearish engulfing pattern or a shooting star, with the RSI at pullback close below rsiShortThreshold. If all conditions pass, the signal is BUY (long) or SELL (short); otherwise the signal is HOLD. The implementation intentionally contains no exit or risk management logic.</t>
  </si>
  <si>
    <t>Breakout above Bollinger upper band, followed by a bullish pullback that closes higher than it opens, and one of: (a) bullish engulfing relative to the breakout bar or (b) bullish hammer; with pullback volume &gt;= volumeThresholdMultiplier * AvgVolume(volume, volPeriod) and RSI over rsiPeriod at pullback close &gt; rsiLongThreshold.</t>
  </si>
  <si>
    <t>Breakout below Bollinger lower band, followed by a bearish pullback that closes lower than it opens, and one of: (a) bearish engulfing relative to the breakout bar or (b) shooting star; with RSI over rsiPeriod at pullback close &lt; rsiShortThreshold.</t>
  </si>
  <si>
    <t>2025-10-05T05:55:30.945Z</t>
  </si>
  <si>
    <t>UAS7747417968</t>
  </si>
  <si>
    <t>Two-direction, entry-only prompt. Long: trigger a breakout when price closes above the upper boundary of a Donchian Channel (last 12 bars) augmented by 1.4× ATR; upper boundary = DonchianHigh + 1.4×ATR. After breakout, require a 1-bar pullback to the boundary; entry fires on that pullback bar’s close if that bar closes higher than its open and forms a bullish pattern (bullish engulfing or hammer) with volume ≥ 1.25× the 20-bar average and RSI(14) &gt; 50. Short: mirror below the lower boundary (DonchianLow − 1.4×ATR) with a bearish reversal pattern and RSI(14) &lt; 50. State exactly which OHLC close triggers (breakout or pullback) and how the Donchian-ATR band is computed. Testable on synthetic data. Tone: friendly, for Beginner coder.</t>
  </si>
  <si>
    <t>// strategies/technical/GeneratedStrategy.js
const BaseIndicator = require('./BaseIndicator');
/**
 * GeneratedStrategy implementing Donchian-ATR breakout with pullback entries.
 *
 * This strategy generates only ENTRY signals: 'BUY', 'SELL', or 'HOLD'.
 *
 * Rules (summary):
 * - UpperBand(t) = DonchianHigh(donchianPeriod) at t + atrMultiplier * ATR(atrPeriod) at t
 * - LowerBand(t) = DonchianLow(donchianPeriod) at t - atrMultiplier * ATR(atrPeriod) at t
 *
 * Long entry sequence:
 * - Bar t closes above UpperBand(t)
 * - Bar t+1 closes at or below UpperBand(t), is bullish (close &gt; open), forms bullish engulfing OR hammer,
 *   Volume(t+1) &gt;= volumeMultiplier * AvgVolume(avgVolumePeriod) at t+1, and RSI( rsiPeriod ) at t+1 &gt; 50
 * - Entry executed at Close(t+1) =&gt; returns 'BUY'
 *
 * Short entry sequence (mirror):
 * - Bar t closes below LowerBand(t)
 * - Bar t+1 closes at or above LowerBand(t), is bearish (close &lt; open), forms bearish engulfing OR shooting star,
 *   Volume(t+1) &gt;= volumeMultiplier * AvgVolume(avgVolumePeriod) at t+1, and RSI( rsiPeriod ) at t+1 &lt; 50
 * - Entry executed at Close(t+1) =&gt; returns 'SELL'
 *
 * Candle input expectation:
 * - Array of objects ordered oldest -&gt; newest
 * - Each candle: { open: Number, high: Number, low: Number, close: Number, volume: Number }
 */
class GeneratedStrategy extends BaseIndicator {
    /**
     * Create a new GeneratedStrategy instance.
     *
     * @param {Object} params Configuration object
     * @param {number} [params.donchianPeriod=12] Period for Donchian channel (integer &gt;= 2)
     * @param {number} [params.atrPeriod=14] Period for ATR (integer &gt;= 1)
     * @param {number} [params.atrMultiplier=1.4] Multiplier applied to ATR (positive number)
     * @param {number} [params.avgVolumePeriod=20] Period for average volume SMA (integer &gt;= 1)
     * @param {number} [params.volumeMultiplier=1.25] Multiplier applied to avg volume for volume threshold (&gt;0)
     * @param {number} [params.rsiPeriod=14] Period for RSI (integer &gt;= 2)
     */
    constructor(params) {
        super(params);
        if (!params) throw new Error('Configuration object required.');
        // Defaults and validation
        this.donchianPeriod = Number.isFinite(params.donchianPeriod) ? params.donchianPeriod : 12;
        this.atrPeriod = Number.isFinite(params.atrPeriod) ? params.atrPeriod : 14;
        this.atrMultiplier = Number.isFinite(params.atrMultiplier) ? params.atrMultiplier : 1.4;
        this.avgVolumePeriod = Number.isFinite(params.avgVolumePeriod) ? params.avgVolumePeriod : 20;
        this.volumeMultiplier = Number.isFinite(params.volumeMultiplier) ? params.volumeMultiplier : 1.25;
        this.rsiPeriod = Number.isFinite(params.rsiPeriod) ? params.rsiPeriod : 14;
        if (!Number.isInteger(this.donchianPeriod) || this.donchianPeriod &lt; 2) {
            throw new Error('Invalid donchianPeriod.');
        }
        if (!Number.isInteger(this.atrPeriod) || this.atrPeriod &lt; 1) {
            throw new Error('Invalid atrPeriod.');
        }
        if (typeof this.atrMultiplier !== 'number' || this.atrMultiplier &lt;= 0 || !Number.isFinite(this.atrMultiplier)) {
            throw new Error('Invalid atrMultiplier.');
        }
        if (!Number.isInteger(this.avgVolumePeriod) || this.avgVolumePeriod &lt; 1) {
            throw new Error('Invalid avgVolumePeriod.');
        }
        if (typeof this.volumeMultiplier !== 'number' || this.volumeMultiplier &lt;= 0 || !Number.isFinite(this.volumeMultiplier)) {
            throw new Error('Invalid volumeMultiplier.');
        }
        if (!Number.isInteger(this.rsiPeriod) || this.rsiPeriod &lt; 2) {
            throw new Error('Invalid rsiPeriod.');
        }
    }
    /**
     * Update configuration parameters for the strategy.
     *
     * @param {Object} newConfig Partial configuration object to merge into current instance
     */
    updateConfig(newConfig) {
        Object.assign(this, newConfig);
        // Re-validate configuration
        if (!Number.isInteger(this.donchianPeriod) || this.donchianPeriod &lt; 2) {
            throw new Error('Invalid donchianPeriod after update.');
        }
        if (!Number.isInteger(this.atrPeriod) || this.atrPeriod &lt; 1) {
            throw new Error('Invalid atrPeriod after update.');
        }
        if (typeof this.atrMultiplier !== 'number' || this.atrMultiplier &lt;= 0 || !Number.isFinite(this.atrMultiplier)) {
            throw new Error('Invalid atrMultiplier after update.');
        }
        if (!Number.isInteger(this.avgVolumePeriod) || this.avgVolumePeriod &lt; 1) {
            throw new Error('Invalid avgVolumePeriod after update.');
        }
        if (typeof this.volumeMultiplier !== 'number' || this.volumeMultiplier &lt;= 0 || !Number.isFinite(this.volumeMultiplier)) {
            throw new Error('Invalid volumeMultiplier after update.');
        }
        if (!Number.isInteger(this.rsiPeriod) || this.rsiPeriod &lt; 2) {
            throw new Error('Invalid rsiPeriod after update.');
        }
        console.log('Configuration updated:', newConfig);
    }
    /**
     * Calculate simple moving average (SMA) for an array of numeric values ending at index `endIndex`.
     *
     * @param {number[]} values Array of numeric values (ordered oldest-&gt;newest)
     * @param {number} period Number of elements to average
     * @param {number} endIndex Index (inclusive) in values that marks the end of the window
     * @returns {number|null} SMA value or null when insufficient data
     */
    calculateSMA(values, period, endIndex) {
        if (!Array.isArray(values)) return null;
        if (!Number.isInteger(period) || period &lt; 1) return null;
        if (!Number.isInteger(endIndex) || endIndex &lt; 0) return null;
        const start = endIndex - period + 1;
        if (start &lt; 0) return null;
        let sum = 0;
        for (let i = start; i &lt;= endIndex; i++) {
            const v = values[i];
            if (!Number.isFinite(v)) return null;
            sum += v;
        }
        return sum / period;
    }
    /**
     * Calculate RSI using Wilder's smoothing and return RSI at a specified index.
     *
     * @param {Object[]} candles Array of candles { open, high, low, close, volume } ordered oldest-&gt;newest
     * @param {number} period RSI lookback period (integer &gt;= 2)
     * @param {number} index Index in candles (inclusive) at which to return RSI
     * @returns {number|null} RSI value at index (0-100) or null if insufficient data
     */
    calculateRSI(candles, period, index) {
        if (!Array.isArray(candles)) return null;
        if (!Number.isInteger(period) || period &lt; 2) return null;
        if (!Number.isInteger(index) || index &lt; 0 || index &gt;= candles.length) return null;
        // Need at least period+1 closes to compute RSI at index = period
        if (index &lt; period) return null;
        // Build closes and validate necessary range (we need closes[0..index])
        const closes = candles.map(c =&gt; (c &amp;&amp; Number.isFinite(c.close) ? c.close : NaN));
        for (let i = 0; i &lt;= index; i++) {
            if (!Number.isFinite(closes[i])) return null;
        }
        // Build gains/losses for changes 1..index
        const gains = new Array(index + 1).fill(0);
        const losses = new Array(index + 1).fill(0);
        for (let i = 1; i &lt;= index; i++) {
            const change = closes[i] - closes[i - 1];
            if (change &gt; 0) {
                gains[i] = change;
                losses[i] = 0;
            } else {
                gains[i] = 0;
                losses[i] = -change;
            }
        }
        // Initial average gain/loss computed over the first `period` changes: indices 1..period
        let sumGain = 0;
        let sumLoss = 0;
        for (let i = 1; i &lt;= period; i++) {
            sumGain += gains[i];
            sumLoss += losses[i];
        }
        let avgGain = sumGain / period;
        let avgLoss = sumLoss / period;
        // If we need RSI for index == period, this is the first RSI; otherwise apply Wilder smoothing forward
        if (index &gt; period) {
            for (let i = period + 1; i &lt;= index; i++) {
                // Wilder's smoothing
                avgGain = (avgGain * (period - 1) + gains[i]) / period;
                avgLoss = (avgLoss * (period - 1) + losses[i]) / period;
            }
        }
        // Compute RSI from avgGain and avgLoss
        if (avgLoss === 0 &amp;&amp; avgGain === 0) return 50;
        if (avgLoss === 0) return 100;
        const rs = avgGain / avgLoss;
        return 100 - (100 / (1 + rs));
    }
    /**
     * Calculate ATR (Average True Range) using Wilder's smoothing and return ATR at a specified index.
     *
     * @param {Object[]} candles Array of candles ordered oldest-&gt;newest
     * @param {number} period ATR lookback period (integer &gt;= 1)
     * @param {number} index Index in candles (inclusive) at which to return ATR
     * @returns {number|null} ATR value at index or null if insufficient data
     */
    calculateATR(candles, period, index) {
        if (!Array.isArray(candles)) return null;
        if (!Number.isInteger(period) || period &lt; 1) return null;
        if (!Number.isInteger(index) || index &lt; 0 || index &gt;= candles.length) return null;
        // First ATR value is available at index = period - 1 (needs period TR values)
        const firstAtrIndex = period - 1;
        if (index &lt; firstAtrIndex) return null;
        // Build TR array up to index
        const tr = new Array(index + 1);
        for (let i = 0; i &lt;= index; i++) {
            const c = candles[i];
            if (!c || !Number.isFinite(c.high) || !Number.isFinite(c.low) || !Number.isFinite(c.close)) return null;
            if (i === 0) {
                tr[i] = c.high - c.low;
            } else {
                const prevClose = candles[i - 1].close;
                tr[i] = Math.max(
                    c.high - c.low,
                    Math.abs(c.high - prevClose),
                    Math.abs(c.low - prevClose)
                );
            }
        }
        // Initial ATR is SMA of first `period` TRs: tr[0..firstAtrIndex]
        let sumTR = 0;
        for (let i = 0; i &lt;= firstAtrIndex; i++) sumTR += tr[i];
        let atr = sumTR / period;
        // If index equals firstAtrIndex, return initial ATR
        if (index === firstAtrIndex) return atr;
        // Wilder smoothing from firstAtrIndex+1 to index
        for (let i = firstAtrIndex + 1; i &lt;= index; i++) {
            atr = (atr * (period - 1) + tr[i]) / period;
        }
        return atr;
    }
    /**
     * Calculate Donchian high (highest high) for a given period ending at index.
     *
     * @param {Object[]} candles Array of candles ordered oldest-&gt;newest
     * @param {number} period Period for Donchian (integer &gt;= 1)
     * @param {number} index Index (inclusive) at which to compute Donchian high
     * @returns {number|null} Highest high in window or null if insufficient data
     */
    calculateDonchianHigh(candles, period, index) {
        if (!Array.isArray(candles)) return null;
        if (!Number.isInteger(period) || period &lt; 1) return null;
        if (!Number.isInteger(index) || index &lt; 0 || index &gt;= candles.length) return null;
        const start = index - period + 1;
        if (start &lt; 0) return null;
        let maxH = -Infinity;
        for (let i = start; i &lt;= index; i++) {
            const h = candles[i] &amp;&amp; Number.isFinite(candles[i].high) ? candles[i].high : NaN;
            if (!Number.isFinite(h)) return null;
            if (h &gt; maxH) maxH = h;
        }
        return maxH;
    }
    /**
     * Calculate Donchian low (lowest low) for a given period ending at index.
     *
     * @param {Object[]} candles Array of candles ordered oldest-&gt;newest
     * @param {number} period Period for Donchian (integer &gt;= 1)
     * @param {number} index Index (inclusive) at which to compute Donchian low
     * @returns {number|null} Lowest low in window or null if insufficient data
     */
    calculateDonchianLow(candles, period, index) {
        if (!Array.isArray(candles)) return null;
        if (!Number.isInteger(period) || period &lt; 1) return null;
        if (!Number.isInteger(index) || index &lt; 0 || index &gt;= candles.length) return null;
        const start = index - period + 1;
        if (start &lt; 0) return null;
        let minL = Infinity;
        for (let i = start; i &lt;= index; i++) {
            const l = candles[i] &amp;&amp; Number.isFinite(candles[i].low) ? candles[i].low : NaN;
            if (!Number.isFinite(l)) return null;
            if (l &lt; minL) minL = l;
        }
        return minL;
    }
    /**
     * Determine if candle at `index` is a bullish engulfing pattern relative to previous candle.
     *
     * @param {Object[]} candles Array of candles ordered oldest-&gt;newest
     * @param {number} index Index of the candle to test (must be &gt;=1)
     * @returns {boolean} True if bullish engulfing, false otherwise
     */
    isBullishEngulfing(candles, index) {
        if (!Array.isArray(candles)) return false;
        if (!Number.isInteger(index) || index &lt; 1 || index &gt;= candles.length) return false;
        const curr = candles[index];
        const prev = candles[index - 1];
        if (!curr || !prev) return false;
        const cOpen = Number.isFinite(curr.open) ? curr.open : NaN;
        const cClose = Number.isFinite(curr.close) ? curr.close : NaN;
        const pOpen = Number.isFinite(prev.open) ? prev.open : NaN;
        const pClose = Number.isFinite(prev.close) ? prev.close : NaN;
        if (!Number.isFinite(cOpen) || !Number.isFinite(cClose) || !Number.isFinite(pOpen) || !Number.isFinite(pClose)) return false;
        const currBull = cClose &gt; cOpen;
        const prevBear = pClose &lt; pOpen;
        if (!currBull || !prevBear) return false;
        // Engulfing: current body engulfs previous body
        if (cOpen &lt;= pClose &amp;&amp; cClose &gt;= pOpen) return true;
        return false;
    }
    /**
     * Determine if candle at `index` is a hammer (bullish) pattern.
     *
     * @param {Object[]} candles Array of candles
     * @param {number} index Index to test (&gt;=0)
     * @returns {boolean} True if hammer-like bullish pattern, false otherwise
     */
    isHammer(candles, index) {
        if (!Array.isArray(candles)) return false;
        if (!Number.isInteger(index) || index &lt; 0 || index &gt;= candles.length) return false;
        const c = candles[index];
        if (!c) return false;
        const open = Number.isFinite(c.open) ? c.open : NaN;
        const close = Number.isFinite(c.close) ? c.close : NaN;
        const high = Number.isFinite(c.high) ? c.high : NaN;
        const low = Number.isFinite(c.low) ? c.low : NaN;
        if (![open, close, high, low].every(Number.isFinite)) return false;
        // bullish hammer typically: small real body near top of range, long lower shadow
        const body = Math.abs(close - open);
        const lowerShadow = Math.min(open, close) - low;
        const upperShadow = high - Math.max(open, close);
        // avoid pathological zero body: treat very small body as small but valid
        const bodySafe = Math.max(body, 1e-12);
        // Conditions: lowerShadow at least 2x body, upperShadow small relative to body
        if (lowerShadow &gt;= 2 * bodySafe &amp;&amp; upperShadow &lt;= 0.3 * bodySafe &amp;&amp; close &gt;= open) {
            return true;
        }
        return false;
    }
    /**
     * Determine if candle at `index` is a bearish engulfing pattern relative to previous candle.
     *
     * @param {Object[]} candles Array of candles ordered oldest-&gt;newest
     * @param {number} index Index of the candle to test (must be &gt;=1)
     * @returns {boolean} True if bearish engulfing, false otherwise
     */
    isBearishEngulfing(candles, index) {
        if (!Array.isArray(candles)) return false;
        if (!Number.isInteger(index) || index &lt; 1 || index &gt;= candles.length) return false;
        const curr = candles[index];
        const prev = candles[index - 1];
        if (!curr || !prev) return false;
        const cOpen = Number.isFinite(curr.open) ? curr.open : NaN;
        const cClose = Number.isFinite(curr.close) ? curr.close : NaN;
        const pOpen = Number.isFinite(prev.open) ? prev.open : NaN;
        const pClose = Number.isFinite(prev.close) ? prev.close : NaN;
        if (!Number.isFinite(cOpen) || !Number.isFinite(cClose) || !Number.isFinite(pOpen) || !Number.isFinite(pClose)) return false;
        const currBear = cClose &lt; cOpen;
        const prevBull = pClose &gt; pOpen;
        if (!currBear || !prevBull) return false;
        // Engulfing: current body engulfs previous body
        if (cOpen &gt;= pClose &amp;&amp; cClose &lt;= pOpen) return true;
        return false;
    }
    /**
     * Determine if candle at `index` is a shooting star (bearish) pattern.
     *
     * @param {Object[]} candles Array of candles
     * @param {number} index Index to test (&gt;=0)
     * @returns {boolean} True if shooting star-like bearish pattern, false otherwise
     */
    isShootingStar(candles, index) {
        if (!Array.isArray(candles)) return false;
        if (!Number.isInteger(index) || index &lt; 0 || index &gt;= candles.length) return false;
        const c = candles[index];
        if (!c) return false;
        const open = Number.isFinite(c.open) ? c.open : NaN;
        const close = Number.isFinite(c.close) ? c.close : NaN;
        const high = Number.isFinite(c.high) ? c.high : NaN;
        const low = Number.isFinite(c.low) ? c.low : NaN;
        if (![open, close, high, low].every(Number.isFinite)) return false;
        // shooting star: small real body near low, long upper shadow
        const body = Math.abs(close - open);
        const upperShadow = high - Math.max(open, close);
        const lowerShadow = Math.min(open, close) - low;
        const bodySafe = Math.max(body, 1e-12);
        if (upperShadow &gt;= 2 * bodySafe &amp;&amp; lowerShadow &lt;= 0.3 * bodySafe &amp;&amp; close &lt; open) {
            return true;
        }
        return false;
    }
    /**
     * Calculate entry signal based on provided candles.
     *
     * @param {Object[]} candles Array of candles ordered oldest-&gt;newest.
     * @returns {'BUY'|'SELL'|'HOLD'} Entry-only signal
     */
    calculateSignal(candles) {
        try {
            if (!candles || !Array.isArray(candles) || candles.length === 0) return 'HOLD';
            const n = candles.length;
            // We reference bar t = n-2 and bar t+1 = n-1
            if (n &lt; 2) return 'HOLD';
            const t = n - 2;
            const t1 = n - 1;
            // Compute Donchian and ATR at index t (penultimate bar)
            const donchianHigh_t = this.calculateDonchianHigh(candles, this.donchianPeriod, t);
            const donchianLow_t = this.calculateDonchianLow(candles, this.donchianPeriod, t);
            const atr_t = this.calculateATR(candles, this.atrPeriod, t);
            if (donchianHigh_t == null || donchianLow_t == null || atr_t == null) return 'HOLD';
            const upperBand_t = donchianHigh_t + this.atrMultiplier * atr_t;
            const lowerBand_t = donchianLow_t - this.atrMultiplier * atr_t;
            // penultimate and latest closes/opens/volumes
            const close_t = Number.isFinite(candles[t].close) ? candles[t].close : NaN;
            const close_t1 = Number.isFinite(candles[t1].close) ? candles[t1].close : NaN;
            const open_t1 = Number.isFinite(candles[t1].open) ? candles[t1].open : NaN;
            const vol_t1 = Number.isFinite(candles[t1].volume) ? candles[t1].volume : NaN;
            if (!Number.isFinite(close_t) || !Number.isFinite(close_t1) || !Number.isFinite(open_t1) || !Number.isFinite(vol_t1)) {
                return 'HOLD';
            }
            // Precompute avg volume at t1
            const volumes = candles.map(c =&gt; (c &amp;&amp; Number.isFinite(c.volume) ? c.volume : NaN));
            const avgVol_t1 = this.calculateSMA(volumes, this.avgVolumePeriod, t1);
            // Compute RSI at t1
            const rsi_t1 = this.calculateRSI(candles, this.rsiPeriod, t1);
            // If avg volume or RSI cannot be computed, bail out
            if (avgVol_t1 == null || rsi_t1 == null) return 'HOLD';
            // LONG logic
            const breakoutLong = close_t &gt; upperBand_t;
            if (breakoutLong) {
                // Pullback conditions for t+1
                const pullbackCloseCondition = close_t1 &lt;= upperBand_t;
                const bullishCloseOpen = close_t1 &gt; open_t1;
                const volumeCondition = vol_t1 &gt;= this.volumeMultiplier * avgVol_t1;
                const rsiCondition = rsi_t1 &gt; 50;
                const bullishEngulf = this.isBullishEngulfing(candles, t1);
                const hammer = this.isHammer(candles, t1);
                const bullishPattern = bullishEngulf || hammer;
                if (pullbackCloseCondition &amp;&amp; bullishCloseOpen &amp;&amp; bullishPattern &amp;&amp; volumeCondition &amp;&amp; rsiCondition) {
                    return 'BUY';
                }
            }
            // SHORT logic
            const breakoutShort = close_t &lt; lowerBand_t;
            if (breakoutShort) {
                // Pullback conditions for t+1
                const pullbackCloseCondition = close_t1 &gt;= lowerBand_t;
                const bearishCloseOpen = close_t1 &lt; open_t1;
                const volumeCondition = vol_t1 &gt;= this.volumeMultiplier * avgVol_t1;
                const rsiCondition = rsi_t1 &lt; 50;
                const bearishEngulf = this.isBearishEngulfing(candles, t1);
                const shootingStar = this.isShootingStar(candles, t1);
                const bearishPattern = bearishEngulf || shootingStar;
                if (pullbackCloseCondition &amp;&amp; bearishCloseOpen &amp;&amp; bearishPattern &amp;&amp; volumeCondition &amp;&amp; rsiCondition) {
                    return 'SELL';
                }
            }
            return 'HOLD';
        } catch (e) {
            console.error("Error calculating signal: ", e);
            return 'HOLD';
        }
    }
}
module.exports = GeneratedStrategy;</t>
  </si>
  <si>
    <t>This strategy targets breakout conditions with a volatility-adjusted Donchian channel. It looks for an initial breakout at bar t, then a qualifying pullback on bar t+1 with bullish/bearish patterns, volume confirmation, and momentum (RSI) to trigger a single-entry signal when conditions are met.</t>
  </si>
  <si>
    <t>The engine computes Donchian highs/lows and ATR to form volatility bands for bar t. If the close on bar t breaks above UpperBand(t) (or below LowerBand(t) for short), the strategy looks to bar t+1 for a pullback that satisfies bullish/bearish patterns, a volume surge relative to the SMA of recent volume, and an RSI condition indicating momentum. When all criteria are met, the strategy issues a single ENTRY signal ('BUY' or 'SELL') at the close of bar t+1; otherwise it returns 'HOLD'. There is no exit logic in this implementation.</t>
  </si>
  <si>
    <t>Breakout above UpperBand(t) (DonchianHigh(donchianPeriod) at t plus ATR(atrPeriod) at t), followed by a pullback on bar t+1 where close(t+1) &lt;= UpperBand(t), and bar t+1 is bullish (close&gt;open) with either bullish engulfing or hammer pattern, volume on t+1 &gt;= volumeMultiplier * AvgVolume(avgVolumePeriod) at t+1, and RSI(rsiPeriod) at t+1 &gt; 50; entry executed at Close(t+1) -&gt; BUY.</t>
  </si>
  <si>
    <t>Breakout below LowerBand(t) (DonchianLow(donchianPeriod) at t minus ATR(atrPeriod) at t), followed by a pullback on bar t+1 where close(t+1) &gt;= LowerBand(t), and bar t+1 is bearish (close&lt;open) with either bearish engulfing or shooting star pattern, volume on t+1 &gt;= volumeMultiplier * AvgVolume(avgVolumePeriod) at t+1, and RSI(rsiPeriod) at t+1 &lt; 50; entry executed at Close(t+1) -&gt; SELL.</t>
  </si>
  <si>
    <t>2025-10-05T06:04:33.240Z</t>
  </si>
  <si>
    <t>UAS7166336678</t>
  </si>
  <si>
    <t>Two-direction, entry-only prompt. Long: trigger a breakout when price closes above the upper boundary of a Keltner Channel where center = EMA20 and width = 2.0× ATR. After breakout, require a 2-bar pullback to the boundary; entry fires on the second pullback bar’s close if that bar closes higher than its open and forms a bullish pattern (bullish engulfing or piercing line) with volume ≥ 1.25× the 20-bar average and RSI(14) &gt; 50. Short: mirror below the lower boundary with a bearish reversal pattern (bearish engulfing or evening star) and RSI(14) &lt; 50. State exactly which OHLC close triggers (breakout or pullback) and how the Keltner boundaries are computed. Testable on synthetic data. Tone: precise, for Intermediate coder.</t>
  </si>
  <si>
    <t>const BaseIndicator = require('./BaseIndicator');
/**
 * Entry-only breakout pullback strategy.
 *
 * This strategy identifies long and short entry signals based on a breakout beyond
 * volatility bands (EMA20 ± 2*ATR14), followed by a two-bar pullback to the band boundary.
 * Entry is executed at the close of the second pullback bar if additional confirmation
 * conditions (candlestick pattern, volume spike, RSI) are met.
 *
 * Indicators implemented internally:
 * - EMA (exponential moving average)
 * - ATR (Average True Range) with Wilder smoothing
 * - SMA (simple moving average) for volume MA
 * - RSI (Wilder)
 *
 * Patterns recognized:
 * - Bullish: bullish engulfing, piercing line
 * - Bearish: bearish engulfing, evening star (evaluated across the three-bar sequence: breakout bar, pullback1, pullback2)
 *
 * Notes:
 * - Only entry logic is implemented. No exit logic, stops, or targets are provided.
 * - All calculations are done internally; no external libraries are used.
 */
class GeneratedStrategy extends BaseIndicator {
    /**
     * Construct the strategy with configuration parameters.
     *
     * @param {Object} params - Configuration object.
     * @param {number} [params.emaPeriod=20] - Period for EMA used in band center (must be &gt;= 2).
     * @param {number} [params.atrPeriod=14] - Period for ATR (must be &gt;= 1).
     * @param {number} [params.volumeMAPeriod=20] - Period for volume moving average (must be &gt;= 1).
     * @param {number} [params.rsiPeriod=14] - Period for RSI (must be &gt;= 2).
     */
    constructor(params) {
        super(params);
        if (!params) throw new Error('Configuration object required.');
        this.emaPeriod = (typeof params.emaPeriod === 'number') ? params.emaPeriod : 20;
        this.atrPeriod = (typeof params.atrPeriod === 'number') ? params.atrPeriod : 14;
        this.volumeMAPeriod = (typeof params.volumeMAPeriod === 'number') ? params.volumeMAPeriod : 20;
        this.rsiPeriod = (typeof params.rsiPeriod === 'number') ? params.rsiPeriod : 14;
        this.atrMultiplier = 2.0;
        if (!Number.isFinite(this.emaPeriod) || this.emaPeriod &lt; 2) {
            throw new Error('Invalid emaPeriod.');
        }
        if (!Number.isFinite(this.atrPeriod) || this.atrPeriod &lt; 1) {
            throw new Error('Invalid atrPeriod.');
        }
        if (!Number.isFinite(this.volumeMAPeriod) || this.volumeMAPeriod &lt; 1) {
            throw new Error('Invalid volumeMAPeriod.');
        }
        if (!Number.isFinite(this.rsiPeriod) || this.rsiPeriod &lt; 2) {
            throw new Error('Invalid rsiPeriod.');
        }
    }
    /**
     * Update configuration values for the strategy.
     *
     * @param {Object} newConfig - Partial configuration object to assign to instance.
     */
    updateConfig(newConfig) {
        Object.assign(this, newConfig);
        if (!Number.isFinite(this.emaPeriod) || this.emaPeriod &lt; 2) {
            throw new Error('Invalid emaPeriod after update.');
        }
        if (!Number.isFinite(this.atrPeriod) || this.atrPeriod &lt; 1) {
            throw new Error('Invalid atrPeriod after update.');
        }
        if (!Number.isFinite(this.volumeMAPeriod) || this.volumeMAPeriod &lt; 1) {
            throw new Error('Invalid volumeMAPeriod after update.');
        }
        if (!Number.isFinite(this.rsiPeriod) || this.rsiPeriod &lt; 2) {
            throw new Error('Invalid rsiPeriod after update.');
        }
        console.log('Configuration updated:', newConfig);
    }
    /**
     * Calculate a simple moving average (SMA) array for a numeric input series.
     *
     * @param {number[]} values - Array of numeric values.
     * @param {number} period - SMA period (must be &gt;= 1).
     * @returns {(number[]|null)} Array of SMA values with nulls for indices with insufficient data, or null if invalid input.
     */
    calculateSMAArray(values, period) {
        if (!Array.isArray(values) || values.length === 0) return null;
        if (!Number.isFinite(period) || period &lt; 1) return null;
        const result = new Array(values.length).fill(null);
        let sum = 0;
        for (let i = 0; i &lt; values.length; i++) {
            const v = Number(values[i]);
            if (!Number.isFinite(v)) {
                // treat invalid value as 0 to avoid NaN propagation but maintain safety
                continue;
            }
            sum += v;
            if (i &gt;= period) {
                const old = Number(values[i - period]);
                if (Number.isFinite(old)) sum -= old;
            }
            if (i &gt;= period - 1) {
                result[i] = sum / period;
            }
        }
        return result;
    }
    /**
     * Calculate EMA array for a series of close prices.
     *
     * @param {number[]} closes - Array of close prices.
     * @param {number} period - EMA period (must be &gt;= 2).
     * @returns {(number[]|null)} Array of EMA values with nulls until the seed EMA index, or null if invalid input.
     */
    calculateEMAArray(closes, period) {
        if (!Array.isArray(closes) || closes.length === 0) return null;
        if (!Number.isFinite(period) || period &lt; 2) return null;
        const result = new Array(closes.length).fill(null);
        const k = 2 / (period + 1);
        // seed with SMA of first 'period' closes
        let seedSum = 0;
        for (let i = 0; i &lt; closes.length; i++) {
            const c = Number(closes[i]);
            if (!Number.isFinite(c)) continue;
            if (i &lt; period) {
                seedSum += c;
                if (i === period - 1) {
                    const seed = seedSum / period;
                    result[i] = seed;
                }
            } else {
                const prevEMA = result[i - 1];
                if (!Number.isFinite(prevEMA)) {
                    // propagate null if previous EMA invalid
                    result[i] = null;
                } else {
                    result[i] = (c - prevEMA) * k + prevEMA;
                }
            }
        }
        return result;
    }
    /**
     * Calculate ATR array using Wilder smoothing.
     *
     * @param {Object[]} candles - Array of candle objects with {high, low, close} numeric properties.
     * @param {number} period - ATR period (must be &gt;= 1).
     * @returns {(number[]|null)} Array of ATR values with nulls until first ATR value is available, or null if invalid input.
     */
    calculateATRArray(candles, period) {
        if (!Array.isArray(candles) || candles.length === 0) return null;
        if (!Number.isFinite(period) || period &lt; 1) return null;
        const tr = new Array(candles.length).fill(null);
        for (let i = 0; i &lt; candles.length; i++) {
            const h = Number(candles[i].high);
            const l = Number(candles[i].low);
            const c = Number(candles[i].close);
            if (!Number.isFinite(h) || !Number.isFinite(l) || !Number.isFinite(c)) {
                tr[i] = null;
                continue;
            }
            if (i === 0) {
                tr[i] = Math.max(0, h - l);
            } else {
                const prevClose = Number(candles[i - 1].close);
                const a = h - l;
                const b = Math.abs(h - prevClose);
                const d = Math.abs(l - prevClose);
                tr[i] = Math.max(a, b, d, 0);
            }
        }
        const atr = new Array(candles.length).fill(null);
        // first ATR is SMA of first 'period' TRs at index period-1
        let trSum = 0;
        let validCount = 0;
        for (let i = 0; i &lt; candles.length; i++) {
            const v = tr[i];
            if (Number.isFinite(v)) {
                trSum += v;
                validCount++;
            }
            if (i &gt;= period) {
                const old = tr[i - period];
                if (Number.isFinite(old)) trSum -= old;
                // validCount remains &gt;= period if data contiguous; but to be safe we check for sufficient finite TRs
            }
            if (i &gt;= period - 1) {
                // compute initial SMA for first ATR if i == period-1, then use Wilder smoothing for subsequent
                if (i === period - 1) {
                    // ensure denominator is period to avoid division by zero
                    atr[i] = trSum / period;
                } else {
                    const prevATR = atr[i - 1];
                    const currentTR = tr[i];
                    if (!Number.isFinite(prevATR) || !Number.isFinite(currentTR)) {
                        atr[i] = null;
                    } else {
                        atr[i] = ((prevATR * (period - 1)) + currentTR) / period;
                    }
                }
            }
        }
        return atr;
    }
    /**
     * Calculate RSI array using Wilder's smoothing.
     *
     * @param {number[]} closes - Array of close prices.
     * @param {number} period - RSI period (must be &gt;= 2).
     * @returns {(number[]|null)} Array of RSI values with nulls until RSI is available, or null if invalid input.
     */
    calculateRSIArray(closes, period) {
        if (!Array.isArray(closes) || closes.length === 0) return null;
        if (!Number.isFinite(period) || period &lt; 2) return null;
        const rsi = new Array(closes.length).fill(null);
        const gains = new Array(closes.length).fill(0);
        const losses = new Array(closes.length).fill(0);
        for (let i = 1; i &lt; closes.length; i++) {
            const diff = Number(closes[i]) - Number(closes[i - 1]);
            if (!Number.isFinite(diff)) {
                gains[i] = 0;
                losses[i] = 0;
            } else {
                gains[i] = Math.max(diff, 0);
                losses[i] = Math.max(-diff, 0);
            }
        }
        // initial avg gain/loss as SMA of first 'period' gains/losses (from index 1 to period)
        let sumGain = 0;
        let sumLoss = 0;
        for (let i = 1; i &lt; closes.length; i++) {
            if (i &lt;= period) {
                sumGain += gains[i];
                sumLoss += losses[i];
                if (i === period) {
                    let avgGain = sumGain / period;
                    let avgLoss = sumLoss / period;
                    const rs = (avgLoss === 0) ? Number.POSITIVE_INFINITY : (avgGain / avgLoss);
                    rsi[i] = Number.isFinite(rs) ? (100 - (100 / (1 + rs))) : 100;
                    // proceed subsequent with Wilder smoothing
                    for (let j = i + 1; j &lt; closes.length; j++) {
                        const g = gains[j];
                        const l = losses[j];
                        if (!Number.isFinite(g) || !Number.isFinite(l) || !Number.isFinite(avgGain) || !Number.isFinite(avgLoss)) {
                            rsi[j] = null;
                            avgGain = avgGain; // keep but may propagate nulls if needed
                            avgLoss = avgLoss;
                            continue;
                        }
                        avgGain = ((avgGain * (period - 1)) + g) / period;
                        avgLoss = ((avgLoss * (period - 1)) + l) / period;
                        const r = (avgLoss === 0) ? Number.POSITIVE_INFINITY : (avgGain / avgLoss);
                        rsi[j] = Number.isFinite(r) ? (100 - (100 / (1 + r))) : 100;
                    }
                    break;
                }
            } else {
                break;
            }
        }
        return rsi;
    }
    /**
     * Detect bullish engulfing pattern: previous bar bearish and current bar bullish,
     * with current body fully (or at least largely) engulfing the previous body.
     *
     * @param {Object} prev - Previous candle {open, close}.
     * @param {Object} curr - Current candle {open, close}.
     * @returns {boolean} True if bullish engulfing detected.
     */
    detectBullishEngulfing(prev, curr) {
        if (!prev || !curr) return false;
        const prevOpen = Number(prev.open), prevClose = Number(prev.close);
        const currOpen = Number(curr.open), currClose = Number(curr.close);
        if (![prevOpen, prevClose, currOpen, currClose].every(Number.isFinite)) return false;
        const prevBear = prevClose &lt; prevOpen;
        const currBull = currClose &gt; currOpen;
        if (!prevBear || !currBull) return false;
        // current body engulfs previous body (allow equal edges)
        if (currClose &gt;= prevOpen &amp;&amp; currOpen &lt;= prevClose) return true;
        return false;
    }
    /**
     * Detect piercing line pattern: previous bar bearish, current bar bullish,
     * current opens below previous close and closes above midpoint of previous body.
     *
     * @param {Object} prev - Previous candle {open, close}.
     * @param {Object} curr - Current candle {open, close}.
     * @returns {boolean} True if piercing line detected.
     */
    detectPiercingLine(prev, curr) {
        if (!prev || !curr) return false;
        const prevOpen = Number(prev.open), prevClose = Number(prev.close);
        const currOpen = Number(curr.open), currClose = Number(curr.close);
        if (![prevOpen, prevClose, currOpen, currClose].every(Number.isFinite)) return false;
        const prevBear = prevClose &lt; prevOpen;
        const currBull = currClose &gt; currOpen;
        if (!prevBear || !currBull) return false;
        // current opens below previous close
        if (!(currOpen &lt; prevClose)) return false;
        // closes above midpoint of previous body
        const midpoint = (prevOpen + prevClose) / 2;
        if (currClose &gt; midpoint) return true;
        return false;
    }
    /**
     * Detect bearish engulfing pattern: previous bar bullish and current bar bearish,
     * with current body fully (or at least largely) engulfing the previous body.
     *
     * @param {Object} prev - Previous candle {open, close}.
     * @param {Object} curr - Current candle {open, close}.
     * @returns {boolean} True if bearish engulfing detected.
     */
    detectBearishEngulfing(prev, curr) {
        if (!prev || !curr) return false;
        const prevOpen = Number(prev.open), prevClose = Number(prev.close);
        const currOpen = Number(curr.open), currClose = Number(curr.close);
        if (![prevOpen, prevClose, currOpen, currClose].every(Number.isFinite)) return false;
        const prevBull = prevClose &gt; prevOpen;
        const currBear = currClose &lt; currOpen;
        if (!prevBull || !currBear) return false;
        // current body engulfs previous body (allow equal edges)
        if (currOpen &gt;= prevClose &amp;&amp; currClose &lt;= prevOpen) return true;
        return false;
    }
    /**
     * Detect evening star pattern across three bars (first bullish, middle small-bodied star, third bearish closing into first bar body).
     *
     * This function expects three consecutive candles: first (prev2), second (prev1), third (curr).
     *
     * @param {Object} prev2 - Candle at t (breakout bar) {open, high, low, close}.
     * @param {Object} prev1 - Candle at t+1 (first pullback) {open, high, low, close}.
     * @param {Object} curr - Candle at t+2 (second pullback) {open, high, low, close}.
     * @returns {boolean} True if evening star is detected.
     */
    detectEveningStar(prev2, prev1, curr) {
        if (!prev2 || !prev1 || !curr) return false;
        const aOpen = Number(prev2.open), aHigh = Number(prev2.high), aLow = Number(prev2.low), aClose = Number(prev2.close);
        const bOpen = Number(prev1.open), bHigh = Number(prev1.high), bLow = Number(prev1.low), bClose = Number(prev1.close);
        const cOpen = Number(curr.open), cHigh = Number(curr.high), cLow = Number(curr.low), cClose = Number(curr.close);
        if (![aOpen, aHigh, aLow, aClose, bOpen, bHigh, bLow, bClose, cOpen, cHigh, cLow, cClose].every(Number.isFinite)) return false;
        // First bar bullish
        if (!(aClose &gt; aOpen)) return false;
        // Middle bar small body (star) and ideally gaps up (bOpen &gt; aClose)
        const bBody = Math.abs(bClose - bOpen);
        const bRange = Math.max(1e-8, bHigh - bLow);
        const smallBodyThreshold = 0.3; // relative to its range
        if (!(bBody &lt;= (smallBodyThreshold * bRange))) return false;
        if (!(bOpen &gt; aClose)) {
            // allow no strict gap if not present, but prefer gap -&gt; if not gap then less likely; still allow as false
            return false;
        }
        // Third bar bearish and closes well into the body of the first bar (below midpoint)
        if (!(cClose &lt; cOpen)) return false;
        const midpointA = (aOpen + aClose) / 2;
        if (!(cClose &lt; midpointA)) return false;
        // Optionally, ensure third bar opens below or near middle bar close
        // Accept if cOpen &lt;= bClose + (aRange * 0.5) (not strict)
        return true;
    }
    /**
     * Calculate the entry signal ('BUY', 'SELL', or 'HOLD') based on provided candles.
     *
     * Candles must be an array of objects with numeric {open, high, low, close, volume} properties.
     * The method evaluates only the most recent three-bar sequence:
     * - breakout bar at index n-3 (t)
     * - first pullback at index n-2 (p1)
     * - second pullback at index n-1 (p2) -&gt; entry executed on p2 close if conditions met
     *
     * @param {Object[]} candles - Array of candle objects with {open, high, low, close, volume}.
     * @returns {string} 'BUY', 'SELL', or 'HOLD'
     */
    calculateSignal(candles) {
        try {
            if (!candles || candles.length === 0) return 'HOLD';
            const n = candles.length;
            // Determine minimum required length: need enough data for EMA, ATR, RSI, volumeMA plus 3 bars
            const minIndicatorPeriod = Math.max(this.emaPeriod, this.atrPeriod, this.rsiPeriod, this.volumeMAPeriod);
            const minRequired = minIndicatorPeriod + 3;
            if (n &lt; minRequired) return 'HOLD';
            // Prepare arrays
            const closes = candles.map(c =&gt; Number(c.close));
            const opens = candles.map(c =&gt; Number(c.open));
            const highs = candles.map(c =&gt; Number(c.high));
            const lows = candles.map(c =&gt; Number(c.low));
            const volumes = candles.map(c =&gt; Number(c.volume));
            if (!closes.every(Number.isFinite)) return 'HOLD';
            const emaArray = this.calculateEMAArray(closes, this.emaPeriod);
            const atrArray = this.calculateATRArray(candles, this.atrPeriod);
            const rsiArray = this.calculateRSIArray(closes, this.rsiPeriod);
            const volumeMAArray = this.calculateSMAArray(volumes, this.volumeMAPeriod);
            if (!emaArray || !atrArray || !rsiArray || !volumeMAArray) return 'HOLD';
            // indices for breakout and pullbacks: t (breakout) = n-3, p1 = n-2, p2 = n-1
            const t = n - 3;
            const p1 = n - 2;
            const p2 = n - 1;
            // Validate required indicator values exist at these indices
            const ema_t = emaArray[t];
            const atr_t = atrArray[t];
            if (!Number.isFinite(ema_t) || !Number.isFinite(atr_t)) return 'HOLD';
            const upperBand_t = ema_t + (this.atrMultiplier * atr_t);
            const lowerBand_t = ema_t - (this.atrMultiplier * atr_t);
            // Ensure volumeMA and RSI at p2 exist
            const volumeMA_p2 = volumeMAArray[p2];
            const rsi_p2 = rsiArray[p2];
            if (!Number.isFinite(volumeMA_p2) || !Number.isFinite(rsi_p2)) return 'HOLD';
            const close_t = Number(candles[t].close);
            const close_p1 = Number(candles[p1].close);
            const close_p2 = Number(candles[p2].close);
            const open_p2 = Number(candles[p2].open);
            const volume_p2 = Number(candles[p2].volume);
            // LONG ENTRY CHECK
            // Breakout: Close_t &gt; UpperBand_t
            if (Number.isFinite(close_t) &amp;&amp; close_t &gt; upperBand_t) {
                // Two-bar pullback: next two bars after breakout have closes at or below UpperBand_t
                if (Number.isFinite(close_p1) &amp;&amp; Number.isFinite(close_p2) &amp;&amp; close_p1 &lt;= upperBand_t &amp;&amp; close_p2 &lt;= upperBand_t) {
                    // Entry conditions on second pullback close (p2)
                    const bullishClose = close_p2 &gt; open_p2;
                    const patternBullish = this.detectBullishEngulfing(candles[p1], candles[p2]) || this.detectPiercingLine(candles[p1], candles[p2]);
                    const volumeCondition = Number.isFinite(volume_p2) &amp;&amp; Number.isFinite(volumeMA_p2) &amp;&amp; (volume_p2 &gt;= 1.25 * volumeMA_p2);
                    const rsiCondition = rsi_p2 &gt; 50;
                    if (bullishClose &amp;&amp; patternBullish &amp;&amp; volumeCondition &amp;&amp; rsiCondition) {
                        return 'BUY';
                    }
                }
            }
            // SHORT ENTRY CHECK
            if (Number.isFinite(close_t) &amp;&amp; close_t &lt; lowerBand_t) {
                // Two-bar pullback: next two bars after breakout have closes at or above LowerBand_t
                if (Number.isFinite(close_p1) &amp;&amp; Number.isFinite(close_p2) &amp;&amp; close_p1 &gt;= lowerBand_t &amp;&amp; close_p2 &gt;= lowerBand_t) {
                    // Entry conditions on second pullback close (p2)
                    const bearishClose = close_p2 &lt; open_p2;
                    // Pattern: bearish engulfing between p1 and p2 OR evening star across (t, p1, p2)
                    const patternBearish = this.detectBearishEngulfing(candles[p1], candles[p2]) || this.detectEveningStar(candles[t], candles[p1], candles[p2]);
                    const volumeCondition = Number.isFinite(volume_p2) &amp;&amp; Number.isFinite(volumeMA_p2) &amp;&amp; (volume_p2 &gt;= 1.25 * volumeMA_p2);
                    const rsiCondition = rsi_p2 &lt; 50;
                    if (bearishClose &amp;&amp; patternBearish &amp;&amp; volumeCondition &amp;&amp; rsiCondition) {
                        return 'SELL';
                    }
                }
            }
            return 'HOLD';
        } catch (e) {
            console.error("Error calculating signal: ", e);
            return 'HOLD';
        }
    }
}
module.exports = GeneratedStrategy;</t>
  </si>
  <si>
    <t>A breakout-oriented strategy designed for markets exhibiting clear volatility expansion. It uses an EMA-based central band (EMA20) with volatility bands set at EMA20 ± 2*ATR14. After a breakout, it looks for a two-bar pullback to the band boundary, and only enters when additional confirmations (candlestick pattern, volume spike, and RSI) are met. This approach aims to capture momentum-driven moves while filtering false breakouts through multiple technical checks.</t>
  </si>
  <si>
    <t>The strategy computes EMA20, ATR14, RSI, and a volume MA. It identifies a breakout when the close of the breakout bar exceeds the upper band (for longs) or falls below the lower band (for shorts). It then requires a two-bar pullback (p1 and p2) with closes at/within the band boundary. On the second pullback bar, it checks for a confluence of confirmations: a candlestick pattern (bullish for longs: bullish engulfing or piercing line; bearish for shorts: bearish engulfing or evening star), a volume spike (volume at p2 &gt;= 1.25 * volume MA), and a momentum condition (RSI &gt; 50 for longs, RSI &lt; 50 for shorts). If all criteria are met, it emits a BUY or SELL signal; otherwise, it returns HOLD. There is intentionally no exit logic in this implementation, as described by the comments in the code.</t>
  </si>
  <si>
    <t>Breakout above the upper volatility band (computed as EMA20 + 2*ATR14) followed by a two-bar pullback to the band boundary. Entry is triggered on the close of the second pullback bar when: the breakout bar close (t) is above the upper band; the next two bars (p1 and p2) have closes at or below the upper band; a bullish candlestick pattern is detected between p1 and p2 (bullish engulfing or piercing line); volume on p2 is at least 1.25 times the volume MA; and RSI at p2 is above 50.</t>
  </si>
  <si>
    <t>Breakout below the lower volatility band (computed as EMA20 − 2*ATR14) followed by a two-bar pullback to the band boundary. Entry is triggered on the close of the second pullback bar when: the breakout bar close (t) is below the lower band; the next two bars (p1 and p2) have closes at or above the lower band; a bearish candlestick pattern is detected between p1 and p2 (bearish engulfing or evening star across t, p1, p2); volume on p2 is at least 1.25 times the volume MA; and RSI at p2 is below 50.</t>
  </si>
  <si>
    <t>2025-10-05T06:13:20.531Z</t>
  </si>
  <si>
    <t>UAS1113412158</t>
  </si>
  <si>
    <t>Two-direction, entry-only prompt. Long: enter on a breakout when price closes above the upper boundary of a VWAP-centered channel (center = VWAP50; width = 1.5× ATR). After breakout, require a 1-bar pullback to the boundary; entry fires on the pullback bar’s close if that bar closes higher than its open and forms a bullish pattern (bullish engulfing or piercing) with volume ≥ 1.25× the 20-bar average and MACD histogram &gt; 0. Short: mirror below the lower boundary with a bearish reversal pattern (bearish engulfing or evening star) and MACD histogram &lt; 0. State exactly which OHLC close triggers (breakout or pullback) and how the VWAP-centered channel is computed. Testable on synthetic data. Tone: friendly, for Amateur coder.</t>
  </si>
  <si>
    <t>// strategies/technical/GeneratedStrategy.js
const BaseIndicator = require('./BaseIndicator');
/**
 * GeneratedStrategy implements an entry-only channel breakout + pullback strategy.
 *
 * Center: VWAP computed over the last vwapPeriod bars (default 50).
 * Boundaries: Upper = VWAP + multiplier * ATR, Lower = VWAP - multiplier * ATR.
 *
 * Long entry:
 *  - Requires a prior breakout bar that closed above the Upper boundary.
 *  - Then a pullback bar that closes approximately at the Upper boundary, is bullish,
 *    forms a bullish engulfing or piercing pattern (relative to prior bar),
 *    has volume &gt;= volumeMultiplier * SMA(volume, volumeAvgPeriod),
 *    and MACD histogram on the pullback bar &gt; 0.
 *
 * Short entry:
 *  - Requires a prior breakout bar that closed below the Lower boundary.
 *  - Then a pullback bar that closes approximately at the Lower boundary, is bearish,
 *    forms a bearish engulfing or evening star (requires two prior bars),
 *    has volume &gt;= volumeMultiplier * SMA(volume, volumeAvgPeriod),
 *    and MACD histogram on the pullback bar &lt; 0.
 */
class GeneratedStrategy extends BaseIndicator {
    /**
     * Constructor for GeneratedStrategy.
     *
     * @param {Object} params - Configuration object.
     * @param {number} [params.vwapPeriod=50] - Number of bars for VWAP center calculation (must be &gt;= 2).
     * @param {number} [params.atrPeriod=14] - ATR period (must be &gt;= 1).
     * @param {number} [params.multiplier=1.5] - ATR multiplier for channel boundaries (must be &gt;= 0).
     * @param {number} [params.volumeAvgPeriod=20] - Period for average volume SMA (must be &gt;= 1).
     * @param {number} [params.volumeMultiplier=1.25] - Volume threshold multiplier (must be &gt;= 0).
     * @param {number} [params.macdFast=12] - MACD fast EMA period (must be &gt;= 1).
     * @param {number} [params.macdSlow=26] - MACD slow EMA period (must be &gt; macdFast).
     * @param {number} [params.macdSignal=9] - MACD signal EMA period (must be &gt;= 1).
     * @param {number} [params.breakoutLookback=5] - How many bars back to look for the breakout prior to the pullback (must be &gt;= 1).
     */
    constructor(params) {
        super(params);
        if (!params) params = {};
        // Set defaults and validate
        this.vwapPeriod = typeof params.vwapPeriod === 'number' ? params.vwapPeriod : 50;
        if (typeof this.vwapPeriod !== 'number' || this.vwapPeriod &lt; 2) {
            throw new Error('Invalid vwapPeriod.');
        }
        this.atrPeriod = typeof params.atrPeriod === 'number' ? params.atrPeriod : 14;
        if (typeof this.atrPeriod !== 'number' || this.atrPeriod &lt; 1) {
            throw new Error('Invalid atrPeriod.');
        }
        this.multiplier = typeof params.multiplier === 'number' ? params.multiplier : 1.5;
        if (typeof this.multiplier !== 'number' || this.multiplier &lt; 0) {
            throw new Error('Invalid multiplier.');
        }
        this.volumeAvgPeriod = typeof params.volumeAvgPeriod === 'number' ? params.volumeAvgPeriod : 20;
        if (typeof this.volumeAvgPeriod !== 'number' || this.volumeAvgPeriod &lt; 1) {
            throw new Error('Invalid volumeAvgPeriod.');
        }
        this.volumeMultiplier = typeof params.volumeMultiplier === 'number' ? params.volumeMultiplier : 1.25;
        if (typeof this.volumeMultiplier !== 'number' || this.volumeMultiplier &lt; 0) {
            throw new Error('Invalid volumeMultiplier.');
        }
        this.macdFast = typeof params.macdFast === 'number' ? params.macdFast : 12;
        this.macdSlow = typeof params.macdSlow === 'number' ? params.macdSlow : 26;
        this.macdSignal = typeof params.macdSignal === 'number' ? params.macdSignal : 9;
        if (!Number.isInteger(this.macdFast) || this.macdFast &lt; 1) {
            throw new Error('Invalid macdFast.');
        }
        if (!Number.isInteger(this.macdSlow) || this.macdSlow &lt;= this.macdFast) {
            throw new Error('Invalid macdSlow (must be &gt; macdFast).');
        }
        if (!Number.isInteger(this.macdSignal) || this.macdSignal &lt; 1) {
            throw new Error('Invalid macdSignal.');
        }
        this.breakoutLookback = typeof params.breakoutLookback === 'number' ? params.breakoutLookback : 5;
        if (typeof this.breakoutLookback !== 'number' || this.breakoutLookback &lt; 1) {
            throw new Error('Invalid breakoutLookback.');
        }
        // Tolerance multiplier used to determine "close ≈ boundary".
        // Interpreted as fraction of ATR; safe default 0.25 (25% of ATR).
        this.boundaryToleranceATRFrac = typeof params.boundaryToleranceATRFrac === 'number' ? params.boundaryToleranceATRFrac : 0.25;
        if (typeof this.boundaryToleranceATRFrac !== 'number' || this.boundaryToleranceATRFrac &lt; 0) {
            throw new Error('Invalid boundaryToleranceATRFrac.');
        }
    }
    /**
     * Update configuration at runtime. Will validate key parameters after update.
     *
     * @param {Object} newConfig - Partial configuration to merge into the instance.
     */
    updateConfig(newConfig) {
        if (!newConfig || typeof newConfig !== 'object') {
            throw new Error('updateConfig requires an object.');
        }
        Object.assign(this, newConfig);
        // Re-validate configuration
        if (typeof this.vwapPeriod !== 'number' || this.vwapPeriod &lt; 2) {
            throw new Error('Invalid vwapPeriod after update.');
        }
        if (typeof this.atrPeriod !== 'number' || this.atrPeriod &lt; 1) {
            throw new Error('Invalid atrPeriod after update.');
        }
        if (typeof this.multiplier !== 'number' || this.multiplier &lt; 0) {
            throw new Error('Invalid multiplier after update.');
        }
        if (typeof this.volumeAvgPeriod !== 'number' || this.volumeAvgPeriod &lt; 1) {
            throw new Error('Invalid volumeAvgPeriod after update.');
        }
        if (typeof this.volumeMultiplier !== 'number' || this.volumeMultiplier &lt; 0) {
            throw new Error('Invalid volumeMultiplier after update.');
        }
        if (!Number.isInteger(this.macdFast) || this.macdFast &lt; 1) {
            throw new Error('Invalid macdFast after update.');
        }
        if (!Number.isInteger(this.macdSlow) || this.macdSlow &lt;= this.macdFast) {
            throw new Error('Invalid macdSlow after update.');
        }
        if (!Number.isInteger(this.macdSignal) || this.macdSignal &lt; 1) {
            throw new Error('Invalid macdSignal after update.');
        }
        if (typeof this.breakoutLookback !== 'number' || this.breakoutLookback &lt; 1) {
            throw new Error('Invalid breakoutLookback after update.');
        }
        if (typeof this.boundaryToleranceATRFrac !== 'number' || this.boundaryToleranceATRFrac &lt; 0) {
            throw new Error('Invalid boundaryToleranceATRFrac after update.');
        }
        console.log('Configuration updated:', newConfig);
    }
    /**
     * Calculate a simple moving average for a numeric array.
     *
     * @param {number[]} values - Array of numeric values.
     * @param {number} period - Period for SMA (must be &gt;= 1).
     * @returns {number|null} - SMA of the last 'period' values or null if insufficient data.
     */
    calculateSMA(values, period) {
        if (!Array.isArray(values) || values.length === 0) return null;
        if (typeof period !== 'number' || period &lt; 1) return null;
        if (values.length &lt; period) return null;
        let sum = 0;
        for (let i = values.length - period; i &lt; values.length; i++) {
            const v = Number(values[i]) || 0;
            sum += v;
        }
        return sum / period;
    }
    /**
     * Calculate EMA series for a numeric array.
     *
     * @param {number[]} values - Array of numeric values.
     * @param {number} period - EMA period (must be &gt;= 1).
     * @returns {number[]|null} - EMA array (same length as values, entries null for indices with insufficient data) or null if invalid input.
     */
    calculateEMAArray(values, period) {
        if (!Array.isArray(values) || values.length === 0) return null;
        if (typeof period !== 'number' || period &lt; 1) return null;
        const out = new Array(values.length).fill(null);
        const k = 2 / (period + 1);
        // initialize first usable EMA as SMA of first 'period' values
        for (let i = 0; i &lt; values.length; i++) {
            const v = Number(values[i]);
            if (i === period - 1) {
                // compute SMA for first period
                let sum = 0;
                for (let j = 0; j &lt; period; j++) sum += Number(values[j]) || 0;
                out[i] = sum / period;
            } else if (i &gt;= period) {
                // EMA = (v - prevEMA) * k + prevEMA
                const prev = out[i - 1];
                if (prev == null) {
                    out[i] = null;
                } else {
                    out[i] = (v - prev) * k + prev;
                }
            } else {
                out[i] = null;
            }
        }
        return out;
    }
    /**
     * Calculate VWAP over a rolling window (uses typical price = (high+low+close)/3).
     *
     * @param {Object[]} candles - Array of candles; each candle must have high, low, close, volume numeric fields.
     * @param {number} period - Number of bars in VWAP window.
     * @returns {number[]|null} - Array of VWAP values (null where insufficient data) aligned to candles indices, or null if invalid.
     */
    calculateVWAPArray(candles, period) {
        if (!Array.isArray(candles) || candles.length === 0) return null;
        if (typeof period !== 'number' || period &lt; 1) return null;
        const out = new Array(candles.length).fill(null);
        for (let i = 0; i &lt; candles.length; i++) {
            if (i + 1 &lt; period) {
                out[i] = null;
                continue;
            }
            let pvSum = 0;
            let vSum = 0;
            for (let j = i - period + 1; j &lt;= i; j++) {
                const c = candles[j];
                const high = Number(c.high) || 0;
                const low = Number(c.low) || 0;
                const close = Number(c.close) || 0;
                const vol = Number(c.volume) || 0;
                const tp = (high + low + close) / 3;
                pvSum += tp * vol;
                vSum += vol;
            }
            out[i] = vSum === 0 ? null : pvSum / vSum;
        }
        return out;
    }
    /**
     * Calculate ATR array using simple moving average of true ranges.
     *
     * @param {Object[]} candles - Array of candles; each candle must have high, low, close numeric fields.
     * @param {number} period - ATR period (must be &gt;= 1).
     * @returns {number[]|null} - ATR array aligned to candles (null for insufficient data) or null if invalid.
     */
    calculateATRArray(candles, period) {
        if (!Array.isArray(candles) || candles.length === 0) return null;
        if (typeof period !== 'number' || period &lt; 1) return null;
        const tr = new Array(candles.length).fill(null);
        for (let i = 0; i &lt; candles.length; i++) {
            const c = candles[i];
            const high = Number(c.high) || 0;
            const low = Number(c.low) || 0;
            const closePrev = i &gt; 0 ? Number(candles[i - 1].close) || 0 : null;
            const method1 = high - low;
            const method2 = closePrev == null ? method1 : Math.abs(high - closePrev);
            const method3 = closePrev == null ? method1 : Math.abs(low - closePrev);
            tr[i] = Math.max(method1, method2, method3);
        }
        // ATR as SMA of TR over 'period'
        const atr = new Array(candles.length).fill(null);
        for (let i = 0; i &lt; candles.length; i++) {
            if (i + 1 &lt; period) {
                atr[i] = null;
                continue;
            }
            let sum = 0;
            for (let j = i - period + 1; j &lt;= i; j++) sum += tr[j] || 0;
            atr[i] = sum / period;
        }
        return atr;
    }
    /**
     * Calculate MACD histogram array for candles using close prices.
     *
     * @param {Object[]} candles - Array of candles; each candle must have close numeric field.
     * @param {number} fast - Fast EMA period.
     * @param {number} slow - Slow EMA period.
     * @param {number} signal - Signal EMA period.
     * @returns {number[]|null} - MACD histogram array aligned to candles (null where insufficient data) or null if invalid.
     */
    calculateMACDHistogram(candles, fast, slow, signal) {
        if (!Array.isArray(candles) || candles.length === 0) return null;
        if (!Number.isInteger(fast) || !Number.isInteger(slow) || !Number.isInteger(signal)) return null;
        if (fast &lt; 1 || slow &lt;= fast || signal &lt; 1) return null;
        const closes = candles.map(c =&gt; Number(c.close) || 0);
        const emaFast = this.calculateEMAArray(closes, fast);
        const emaSlow = this.calculateEMAArray(closes, slow);
        if (!emaFast || !emaSlow) return null;
        const macdLine = new Array(closes.length).fill(null);
        for (let i = 0; i &lt; closes.length; i++) {
            const a = emaFast[i];
            const b = emaSlow[i];
            macdLine[i] = (a == null || b == null) ? null : (a - b);
        }
        // Signal line as EMA of macdLine (only consider numeric entries; pass nulls through)
        const macdValuesForEMA = macdLine.map(v =&gt; v == null ? 0 : v); // use 0 placeholders but will ignore early indices where macdLine null
        const signalArr = this.calculateEMAArray(macdValuesForEMA, signal);
        // If macdLine had nulls at beginning, signalArr values will be computed but correspond to placeholders; treat histogram null if macdLine null or signal null.
        const hist = new Array(closes.length).fill(null);
        for (let i = 0; i &lt; closes.length; i++) {
            if (macdLine[i] == null || signalArr[i] == null) hist[i] = null;
            else hist[i] = macdLine[i] - signalArr[i];
        }
        return hist;
    }
    /**
     * Helper to compute rolling SMA of volume, aligned to candle indices (null when insufficient).
     *
     * @param {Object[]} candles - Array of candles with volume numeric field.
     * @param {number} period - Period for SMA.
     * @returns {number[]|null} - SMA array aligned to candles or null if invalid.
     */
    calculateVolumeSMAArray(candles, period) {
        if (!Array.isArray(candles) || candles.length === 0) return null;
        if (typeof period !== 'number' || period &lt; 1) return null;
        const out = new Array(candles.length).fill(null);
        const vols = candles.map(c =&gt; Number(c.volume) || 0);
        for (let i = 0; i &lt; vols.length; i++) {
            if (i + 1 &lt; period) {
                out[i] = null;
                continue;
            }
            let sum = 0;
            for (let j = i - period + 1; j &lt;= i; j++) sum += vols[j];
            out[i] = sum / period;
        }
        return out;
    }
    /**
     * Detect bullish engulfing pattern at index i (requires i &gt;= 1).
     *
     * @param {Object[]} candles - Array of candles.
     * @param {number} i - Index of candidate candle (the bullish candle).
     * @returns {boolean} - True if bullish engulfing pattern is detected at i.
     */
    isBullishEngulfing(candles, i) {
        if (!Array.isArray(candles) || i &lt;= 0) return false;
        const cur = candles[i];
        const prev = candles[i - 1];
        const curOpen = Number(cur.open) || 0;
        const curClose = Number(cur.close) || 0;
        const prevOpen = Number(prev.open) || 0;
        const prevClose = Number(prev.close) || 0;
        if (prevClose &gt;= prevOpen) return false; // previous must be bearish
        if (curClose &lt;= curOpen) return false; // current must be bullish
        // engulf: current open &lt; prev close AND current close &gt; prev open
        return (curOpen &lt; prevClose) &amp;&amp; (curClose &gt; prevOpen);
    }
    /**
     * Detect piercing pattern at index i (requires i &gt;= 1).
     *
     * @param {Object[]} candles - Array of candles.
     * @param {number} i - Index of candidate candle (the bullish candle).
     * @returns {boolean} - True if piercing pattern is detected at i.
     */
    isPiercing(candles, i) {
        if (!Array.isArray(candles) || i &lt;= 0) return false;
        const cur = candles[i];
        const prev = candles[i - 1];
        const curOpen = Number(cur.open) || 0;
        const curClose = Number(cur.close) || 0;
        const prevOpen = Number(prev.open) || 0;
        const prevClose = Number(prev.close) || 0;
        if (prevClose &gt;= prevOpen) return false; // previous bearish
        if (curClose &lt;= curOpen) return false; // current bullish
        // piercing: current opens below previous low/close (gap down) and closes more than halfway into previous body
        const prevBody = Math.abs(prevOpen - prevClose);
        if (prevBody &lt;= 0) return false;
        const halfway = prevClose + prevBody / 2;
        return (curOpen &lt; prevClose) &amp;&amp; (curClose &gt; halfway) &amp;&amp; (curClose &lt; prevOpen);
    }
    /**
     * Detect bearish engulfing pattern at index i (requires i &gt;= 1).
     *
     * @param {Object[]} candles - Array of candles.
     * @param {number} i - Index of candidate candle (the bearish candle).
     * @returns {boolean} - True if bearish engulfing pattern is detected at i.
     */
    isBearishEngulfing(candles, i) {
        if (!Array.isArray(candles) || i &lt;= 0) return false;
        const cur = candles[i];
        const prev = candles[i - 1];
        const curOpen = Number(cur.open) || 0;
        const curClose = Number(cur.close) || 0;
        const prevOpen = Number(prev.open) || 0;
        const prevClose = Number(prev.close) || 0;
        if (prevClose &lt;= prevOpen) return false; // previous bullish
        if (curClose &gt;= curOpen) return false; // current bearish
        // engulf: current open &gt; prev close AND current close &lt; prev open
        return (curOpen &gt; prevClose) &amp;&amp; (curClose &lt; prevOpen);
    }
    /**
     * Detect evening star pattern where index i is the third candle (bearish).
     * Requires i &gt;= 2.
     *
     * @param {Object[]} candles - Array of candles.
     * @param {number} i - Index of candidate candle (the bearish third candle).
     * @returns {boolean} - True if evening star is detected at i.
     */
    isEveningStar(candles, i) {
        if (!Array.isArray(candles) || i &lt; 2) return false;
        const c2 = candles[i - 2]; // first
        const c1 = candles[i - 1]; // middle (small body)
        const c0 = candles[i];     // third (bearish)
        const c2Open = Number(c2.open) || 0;
        const c2Close = Number(c2.close) || 0;
        const c1Open = Number(c1.open) || 0;
        const c1Close = Number(c1.close) || 0;
        const c0Open = Number(c0.open) || 0;
        const c0Close = Number(c0.close) || 0;
        // first must be bullish
        if (c2Close &lt;= c2Open) return false;
        // middle body small relative to first
        const firstBody = Math.abs(c2Close - c2Open);
        if (firstBody &lt;= 0) return false;
        const middleBody = Math.abs(c1Close - c1Open);
        if (middleBody &gt; firstBody * 0.35) return false; // reasonably small
        // middle should gap up relative to first (high above first close)
        if (Number(c1.high || 0) &lt;= c2Close) return false;
        // third must be bearish and close into at least half of first body's range
        if (c0Close &gt;= c0Open) return false;
        const target = c2Open + (c2Close - c2Open) * 0.5;
        return c0Close &lt; target;
    }
    /**
     * Determine whether value is approximately equal to target within tolerance.
     *
     * @param {number} value - Value to test.
     * @param {number} target - Target value.
     * @param {number} tolerance - Absolute tolerance (non-negative).
     * @returns {boolean} - True if |value - target| &lt;= tolerance.
     */
    approximatelyEqual(value, target, tolerance) {
        if (typeof value !== 'number' || typeof target !== 'number') return false;
        if (typeof tolerance !== 'number' || tolerance &lt; 0) return false;
        return Math.abs(value - target) &lt;= tolerance;
    }
    /**
     * Calculate trading signal ('BUY', 'SELL', or 'HOLD') based on the latest candles.
     * Entry-only logic as described in the strategy.
     *
     * @param {Object[]} candles - Array of candle objects sorted oldest-&gt;newest. Each candle must have: open, high, low, close, volume.
     * @returns {string} - 'BUY', 'SELL', or 'HOLD'
     */
    calculateSignal(candles) {
        try {
            if (!Array.isArray(candles) || candles.length === 0) return 'HOLD';
            const n = candles.length;
            // Need enough data for largest lookback among indicators: max(vwapPeriod, atrPeriod, macdSlow + macdSignal, volumeAvgPeriod)
            const macdRequired = this.macdSlow + this.macdSignal;
            const requiredBars = Math.max(this.vwapPeriod, this.atrPeriod, macdRequired, this.volumeAvgPeriod, 3);
            if (n &lt; requiredBars + 1) {
                // +1 to allow pattern checks referencing prior bars
                return 'HOLD';
            }
            // Precompute arrays
            const vwapArr = this.calculateVWAPArray(candles, this.vwapPeriod);
            const atrArr = this.calculateATRArray(candles, this.atrPeriod);
            const macdHist = this.calculateMACDHistogram(candles, this.macdFast, this.macdSlow, this.macdSignal);
            const volSMA = this.calculateVolumeSMAArray(candles, this.volumeAvgPeriod);
            if (!vwapArr || !atrArr || !macdHist || !volSMA) return 'HOLD';
            // Search for a pullback bar among the last 'breakoutLookback' bars (allowing current bar included)
            const searchWindow = Math.min(n, this.breakoutLookback + 1); // including candidate bar itself
            const lastIndex = n - 1;
            // We'll examine candidate indices from lastIndex down to lastIndex - (searchWindow-1)
            for (let offset = 0; offset &lt; searchWindow; offset++) {
                const i = lastIndex - offset; // candidate pullback bar index
                if (i &lt; 0) continue;
                const cur = candles[i];
                const curClose = Number(cur.close) || 0;
                const curOpen = Number(cur.open) || 0;
                const curVol = Number(cur.volume) || 0;
                const vwap = vwapArr[i];
                const atr = atrArr[i];
                const hist = macdHist[i];
                const volAvg = volSMA[i];
                // Need valid indicator values at candidate
                if (vwap == null || atr == null || hist == null || volAvg == null) continue;
                const upper = vwap + this.multiplier * atr;
                const lower = vwap - this.multiplier * atr;
                const tol = Math.max(1e-12, atr * this.boundaryToleranceATRFrac); // absolute tolerance, avoid zero
                // Long pullback candidate: close approximately at upper, bullish close&gt;open, volume, MACD histogram &gt; 0, bullish pattern
                if (curClose &gt; curOpen &amp;&amp; this.approximatelyEqual(curClose, upper, tol) &amp;&amp; curVol &gt;= this.volumeMultiplier * volAvg &amp;&amp; hist &gt; 0) {
                    // check pattern (bullish engulfing or piercing)
                    const bullishEngulf = this.isBullishEngulfing(candles, i);
                    const piercing = this.isPiercing(candles, i);
                    if (!(bullishEngulf || piercing)) {
                        // pattern not satisfied
                        continue;
                    }
                    // verify existence of a breakout bar prior to i within breakoutLookback range
                    // breakout = a bar j &lt; i that closed &gt; upper_j (upper computed at j)
                    let breakoutFound = false;
                    const lookbackStart = Math.max(0, i - this.breakoutLookback);
                    for (let j = i - 1; j &gt;= lookbackStart; j--) {
                        const vwapJ = vwapArr[j];
                        const atrJ = atrArr[j];
                        if (vwapJ == null || atrJ == null) continue;
                        const upperJ = vwapJ + this.multiplier * atrJ;
                        const closeJ = Number(candles[j].close) || 0;
                        if (closeJ &gt; upperJ) {
                            breakoutFound = true;
                            break;
                        }
                    }
                    if (breakoutFound) return 'BUY';
                    // else continue searching other candidate bars
                }
                // Short pullback candidate: close approximately at lower, bearish close&lt;open, volume, MACD histogram &lt; 0, bearish pattern
                if (curClose &lt; curOpen &amp;&amp; this.approximatelyEqual(curClose, lower, tol) &amp;&amp; curVol &gt;= this.volumeMultiplier * volAvg &amp;&amp; hist &lt; 0) {
                    // check pattern (bearish engulfing or evening star)
                    const bearishEngulf = this.isBearishEngulfing(candles, i);
                    const eveningStar = this.isEveningStar(candles, i);
                    if (!(bearishEngulf || eveningStar)) {
                        continue;
                    }
                    // verify existence of a breakout bar prior to i within breakoutLookback range (close &lt; lower_j)
                    let breakoutFound = false;
                    const lookbackStart = Math.max(0, i - this.breakoutLookback);
                    for (let j = i - 1; j &gt;= lookbackStart; j--) {
                        const vwapJ = vwapArr[j];
                        const atrJ = atrArr[j];
                        if (vwapJ == null || atrJ == null) continue;
                        const lowerJ = vwapJ - this.multiplier * atrJ;
                        const closeJ = Number(candles[j].close) || 0;
                        if (closeJ &lt; lowerJ) {
                            breakoutFound = true;
                            break;
                        }
                    }
                    if (breakoutFound) return 'SELL';
                }
            }
            return 'HOLD';
        } catch (e) {
            console.error('Error calculating signal: ', e);
            return 'HOLD';
        }
    }
}
module.exports = GeneratedStrategy;</t>
  </si>
  <si>
    <t>The strategy targets markets with clear VWAP-based channel breakout dynamics, seeking entries on pullbacks to a defined boundary after a prior breakout. It uses ATR-derived boundaries around a VWAP center, plus volume, MACD momentum, and price-pattern confirmations to enter in the direction of the breakout, with no exit logic implemented.</t>
  </si>
  <si>
    <t>The engine computes VWAP over vwapPeriod bars and ATR over atrPeriod to establish Upper and Lower boundaries. It then derives MACD histogram and a volume SMA. The signal logic scans the most recent breakoutLookback + 1 bars for a pullback that closes near either boundary (Upper for long, Lower for short) within a tolerance of boundaryToleranceATRFrac * ATR. For a long entry, the pullback bar must be bullish, near the Upper boundary, have volume above the threshold, and a positive MACD histogram, and it must be preceded by a breakout bar within the lookback that closed above its own Upper boundary. For a short entry, the pullback bar must be bearish, near the Lower boundary, have volume above the threshold, and a negative MACD histogram, and it must be preceded by a breakout bar within the lookback that closed below its own Lower boundary. If a valid setup is found, the signal is BUY or SELL; otherwise the signal is HOLD. This implementation is strictly entry-focused with no exit logic.</t>
  </si>
  <si>
    <t>Wait for a prior breakout bar that closes above the Upper boundary (Upper = VWAP + multiplier * ATR). Then look for a pullback bar within the breakoutLookback window that closes approximately at the Upper boundary (within boundaryToleranceATRFrac * ATR), is bullish (close &gt; open), forms a bullish engulfing or piercing pattern relative to the prior bar, has volume &gt;= volumeMultiplier * SMA(volume, volumeAvgPeriod), and MACD histogram on the pullback bar &gt; 0. A valid breakout bar must exist earlier in the lookback period that closed above its own Upper boundary.</t>
  </si>
  <si>
    <t>Wait for a prior breakout bar that closes below the Lower boundary (Lower = VWAP - multiplier * ATR). Then look for a pullback bar within the breakoutLookback window that closes approximately at the Lower boundary (within boundaryToleranceATRFrac * ATR), is bearish (close &lt; open), forms a bearish engulfing or evening star pattern (evening star requires two prior bars), has volume &gt;= volumeMultiplier * SMA(volume, volumeAvgPeriod), and MACD histogram on the pullback bar &lt; 0. A valid breakout bar must exist earlier in the lookback period that closed below its own Lower boundary.</t>
  </si>
  <si>
    <t>2025-10-05T06:27:50.485Z</t>
  </si>
  <si>
    <t>UAS9793185858</t>
  </si>
  <si>
    <t>Two-direction, entry-only prompt. Long: trigger a breakout when price closes above the upper boundary of a dynamic price channel defined by center = 9-period EMA and width = 1.5× ATR. After breakout, require a 1-bar pullback to the boundary; entry fires on the pullback bar’s close if that bar closes higher than its open and forms a bullish reversal (hammer or bullish engulfing) with volume ≥ 1.2× the 20-bar average and RSI(14) &gt; 50. Short: mirror below the lower boundary with a bearish reversal pattern (shooting star or bearish engulfing) and RSI(14) &lt; 50. State exactly which OHLC closes trigger (breakout or pullback) and how the channel is computed. Testable on synthetic data. Tone: precise, for Intermediate coder.</t>
  </si>
  <si>
    <t>// strategies/technical/GeneratedStrategy.js
const BaseIndicator = require('./BaseIndicator');
/**
 * GeneratedStrategy implements a breakout + pullback entry strategy for long and short signals.
 *
 * Strategy summary:
 * - Channel: center = EMA(emaPeriod), width = atrMultiplier * ATR(atrPeriod)
 *   upper = center + width, lower = center - width
 * - Long breakout: a bar closes above upper.
 *   On the next bar, if:
 *     - bullish bar (close &gt; open)
 *     - bar pattern is hammer OR bullish engulfing
 *     - volume &gt;= volumeThresholdMultiplier * avg(volume, volumeSmaPeriod)
 *     - RSI(rsiPeriod) &gt; 50
 *   then return 'BUY'
 * - Short breakout: a bar closes below lower.
 *   On the next bar, if:
 *     - bearish bar (close &lt; open)
 *     - bar pattern is shooting star OR bearish engulfing
 *     - volume &gt;= volumeThresholdMultiplier * avg(volume, volumeSmaPeriod)
 *     - RSI(rsiPeriod) &lt; 50
 *   then return 'SELL'
 *
 * Notes:
 * - Only entry signals are produced ('BUY', 'SELL', or 'HOLD').
 * - All indicator math (EMA, ATR, RSI, SMA) is implemented internally, no external libs.
 */
class GeneratedStrategy extends BaseIndicator {
    /**
     * Constructor for GeneratedStrategy.
     * @param {Object} params - Configuration object for the strategy.
     * @param {number} [params.emaPeriod=9] - Period for EMA center calculation (must be integer &gt;= 2).
     * @param {number} [params.atrPeriod=14] - Period for ATR calculation (must be integer &gt;= 1).
     * @param {number} [params.atrMultiplier=1.5] - Multiplier applied to ATR to form channel width (must be &gt; 0).
     * @param {number} [params.rsiPeriod=14] - Period for RSI calculation (must be integer &gt;= 2).
     * @param {number} [params.volumeSmaPeriod=20] - Period for volume SMA used in threshold (must be integer &gt;= 1).
     * @param {number} [params.volumeThresholdMultiplier=1.2] - Multiplier to apply to volume SMA (must be &gt; 0).
     */
    constructor(params) {
        super(params);
        if (!params) throw new Error('Configuration object required.');
        // Defaults
        this.emaPeriod = params.emaPeriod != null ? params.emaPeriod : 9;
        this.atrPeriod = params.atrPeriod != null ? params.atrPeriod : 14;
        this.atrMultiplier = params.atrMultiplier != null ? params.atrMultiplier : 1.5;
        this.rsiPeriod = params.rsiPeriod != null ? params.rsiPeriod : 14;
        this.volumeSmaPeriod = params.volumeSmaPeriod != null ? params.volumeSmaPeriod : 20;
        this.volumeThresholdMultiplier = params.volumeThresholdMultiplier != null ? params.volumeThresholdMultiplier : 1.2;
        // Validation
        if (!Number.isInteger(this.emaPeriod) || this.emaPeriod &lt; 2) {
            throw new Error('Invalid emaPeriod.');
        }
        if (!Number.isInteger(this.atrPeriod) || this.atrPeriod &lt; 1) {
            throw new Error('Invalid atrPeriod.');
        }
        if (typeof this.atrMultiplier !== 'number' || !(this.atrMultiplier &gt; 0)) {
            throw new Error('Invalid atrMultiplier.');
        }
        if (!Number.isInteger(this.rsiPeriod) || this.rsiPeriod &lt; 2) {
            throw new Error('Invalid rsiPeriod.');
        }
        if (!Number.isInteger(this.volumeSmaPeriod) || this.volumeSmaPeriod &lt; 1) {
            throw new Error('Invalid volumeSmaPeriod.');
        }
        if (typeof this.volumeThresholdMultiplier !== 'number' || !(this.volumeThresholdMultiplier &gt; 0)) {
            throw new Error('Invalid volumeThresholdMultiplier.');
        }
    }
    /**
     * Update configuration for the strategy instance.
     * @param {Object} newConfig - Partial or full configuration object with same keys as constructor params.
     */
    updateConfig(newConfig) {
        Object.assign(this, newConfig);
        // Re-validate configuration
        if (!Number.isInteger(this.emaPeriod) || this.emaPeriod &lt; 2) {
            throw new Error('Invalid emaPeriod after update.');
        }
        if (!Number.isInteger(this.atrPeriod) || this.atrPeriod &lt; 1) {
            throw new Error('Invalid atrPeriod after update.');
        }
        if (typeof this.atrMultiplier !== 'number' || !(this.atrMultiplier &gt; 0)) {
            throw new Error('Invalid atrMultiplier after update.');
        }
        if (!Number.isInteger(this.rsiPeriod) || this.rsiPeriod &lt; 2) {
            throw new Error('Invalid rsiPeriod after update.');
        }
        if (!Number.isInteger(this.volumeSmaPeriod) || this.volumeSmaPeriod &lt; 1) {
            throw new Error('Invalid volumeSmaPeriod after update.');
        }
        if (typeof this.volumeThresholdMultiplier !== 'number' || !(this.volumeThresholdMultiplier &gt; 0)) {
            throw new Error('Invalid volumeThresholdMultiplier after update.');
        }
        console.log('Configuration updated:', newConfig);
    }
    /**
     * Calculate SMA for an array of numeric values.
     * This implementation returns null for positions where the SMA window contains any non-finite value.
     * @param {number[]} values - Array of numeric values.
     * @param {number} period - SMA period (must be &gt;= 1).
     * @returns {Array&lt;number|null&gt;} - Array of SMA values aligned with input (null for indices with insufficient data).
     */
    calculateSMAArray(values, period) {
        const out = new Array(values.length).fill(null);
        if (!Array.isArray(values) || period &lt; 1) return out;
        for (let i = 0; i &lt; values.length; i++) {
            if (i &gt;= period - 1) {
                let sum = 0;
                let ok = true;
                for (let j = i - period + 1; j &lt;= i; j++) {
                    const v = Number(values[j]);
                    if (!Number.isFinite(v)) {
                        ok = false;
                        break;
                    }
                    sum += v;
                }
                out[i] = ok ? sum / period : null;
            } else {
                out[i] = null;
            }
        }
        return out;
    }
    /**
     * Calculate EMA array for candles' close prices.
     * @param {Object[]} candles - Array of candle objects with at least a numeric 'close' property.
     * @param {number} period - EMA period (integer &gt;= 2).
     * @returns {Array&lt;number|null&gt;} - Array of EMA values aligned with candles (null where insufficient).
     */
    calculateEMAArray(candles, period) {
        const out = new Array(candles.length).fill(null);
        if (!Array.isArray(candles) || period &lt; 2) return out;
        const k = 2 / (period + 1);
        let sum = 0;
        let initialSet = false;
        for (let i = 0; i &lt; candles.length; i++) {
            const closeRaw = candles[i] &amp;&amp; candles[i].close;
            const close = Number(closeRaw);
            if (!Number.isFinite(close)) {
                out[i] = null;
                continue;
            }
            if (i &lt; period) {
                sum += close;
                if (i === period - 1) {
                    const sma = sum / period;
                    out[i] = sma;
                    initialSet = true;
                }
            } else {
                // previous EMA should be at i-1 or earlier if null; find last finite EMA
                let prevEma = out[i - 1];
                if (!Number.isFinite(prevEma)) {
                    for (let j = i - 2; j &gt;= 0; j--) {
                        if (Number.isFinite(out[j])) {
                            prevEma = out[j];
                            break;
                        }
                    }
                }
                if (!Number.isFinite(prevEma)) {
                    out[i] = null;
                } else {
                    out[i] = (close - prevEma) * k + prevEma;
                }
            }
        }
        return out;
    }
    /**
     * Calculate ATR array for candles.
     * @param {Object[]} candles - Array of candle objects with numeric 'high','low','close'.
     * @param {number} period - ATR period (integer &gt;= 1).
     * @returns {Array&lt;number|null&gt;} - Array of ATR values aligned with candles (null where insufficient).
     */
    calculateATRArray(candles, period) {
        const out = new Array(candles.length).fill(null);
        if (!Array.isArray(candles) || period &lt; 1) return out;
        const trs = new Array(candles.length).fill(null);
        for (let i = 0; i &lt; candles.length; i++) {
            const hi = Number(candles[i] &amp;&amp; candles[i].high);
            const lo = Number(candles[i] &amp;&amp; candles[i].low);
            const cl = Number(candles[i] &amp;&amp; candles[i].close);
            if (!Number.isFinite(hi) || !Number.isFinite(lo) || !Number.isFinite(cl)) {
                trs[i] = null;
                continue;
            }
            if (i === 0) {
                trs[i] = hi - lo;
            } else {
                const prevClose = Number(candles[i - 1] &amp;&amp; candles[i - 1].close);
                if (!Number.isFinite(prevClose)) {
                    trs[i] = null;
                    continue;
                }
                const tr = Math.max(
                    hi - lo,
                    Math.abs(hi - prevClose),
                    Math.abs(lo - prevClose)
                );
                trs[i] = tr;
            }
        }
        let sum = 0;
        let validCount = 0;
        for (let i = 0; i &lt; candles.length; i++) {
            const tr = trs[i];
            if (!Number.isFinite(tr)) {
                sum = 0;
                validCount = 0;
                out[i] = null;
                continue;
            }
            if (i &lt; period) {
                sum += tr;
                validCount++;
                if (i === period - 1 &amp;&amp; validCount === period) {
                    out[i] = sum / period;
                } else {
                    out[i] = null;
                }
            } else {
                const prevAtr = out[i - 1];
                if (!Number.isFinite(prevAtr) || prevAtr === null) {
                    // Recompute SMA of last 'period' trs if possible
                    let s = 0;
                    let ok = true;
                    for (let j = i - period + 1; j &lt;= i; j++) {
                        const t = trs[j];
                        if (!Number.isFinite(t)) {
                            ok = false;
                            break;
                        }
                        s += t;
                    }
                    out[i] = ok ? s / period : null;
                } else {
                    out[i] = (prevAtr * (period - 1) + tr) / period;
                }
            }
        }
        return out;
    }
    /**
     * Calculate RSI array using Wilder's smoothing.
     * @param {Object[]} candles - Array of candle objects with numeric 'close'.
     * @param {number} period - RSI period (integer &gt;= 2).
     * @returns {Array&lt;number|null&gt;} - Array of RSI values aligned with candles (null where insufficient).
     */
    calculateRSIArray(candles, period) {
        const out = new Array(candles.length).fill(null);
        if (!Array.isArray(candles) || period &lt; 2) return out;
        if (candles.length &lt;= period) return out; // need at least period+1 closes
        const gains = new Array(candles.length).fill(NaN);
        const losses = new Array(candles.length).fill(NaN);
        for (let i = 1; i &lt; candles.length; i++) {
            const prevClose = Number(candles[i - 1] &amp;&amp; candles[i - 1].close);
            const curClose = Number(candles[i] &amp;&amp; candles[i].close);
            if (!Number.isFinite(prevClose) || !Number.isFinite(curClose)) {
                gains[i] = NaN;
                losses[i] = NaN;
                continue;
            }
            const change = curClose - prevClose;
            if (change &gt; 0) {
                gains[i] = change;
                losses[i] = 0;
            } else {
                gains[i] = 0;
                losses[i] = -change;
            }
        }
        // initial average gain/loss requires period samples: i = 1..period
        let avgGain = 0;
        let avgLoss = 0;
        for (let i = 1; i &lt;= period; i++) {
            if (!Number.isFinite(gains[i]) || !Number.isFinite(losses[i])) {
                // insufficient/invalid data for initial RSI
                return out;
            }
            avgGain += gains[i];
            avgLoss += losses[i];
        }
        avgGain = avgGain / period;
        avgLoss = avgLoss / period;
        // initial RSI at index 'period'
        if (avgLoss === 0) {
            out[period] = avgGain === 0 ? 50 : 100;
        } else {
            const rs = avgGain / avgLoss;
            out[period] = 100 - (100 / (1 + rs));
        }
        // Wilder smoothing for subsequent
        for (let i = period + 1; i &lt; candles.length; i++) {
            const g = gains[i];
            const l = losses[i];
            if (!Number.isFinite(g) || !Number.isFinite(l)) {
                out[i] = null; // cannot compute for this index
                continue;
            }
            avgGain = (avgGain * (period - 1) + g) / period;
            avgLoss = (avgLoss * (period - 1) + l) / period;
            if (avgLoss === 0) {
                out[i] = avgGain === 0 ? 50 : 100;
            } else {
                const rs = avgGain / avgLoss;
                out[i] = 100 - (100 / (1 + rs));
            }
        }
        return out;
    }
    /**
     * Check whether candle at index is a hammer pattern.
     * Approximate definition:
     *  - lower shadow &gt;= 2 * body
     *  - upper shadow relatively small (&lt;= 0.3 * body)
     *  - body is not extremely large relative to range
     * @param {Object[]} candles - Candle array.
     * @param {number} idx - Index to test.
     * @returns {boolean}
     */
    isHammer(candles, idx) {
        if (!Array.isArray(candles) || idx &lt;= 0 || idx &gt;= candles.length) return false;
        const c = candles[idx];
        const open = Number(c.open), close = Number(c.close), high = Number(c.high), low = Number(c.low);
        if (![open, close, high, low].every(Number.isFinite)) return false;
        const body = Math.abs(close - open);
        const lowerShadow = Math.min(open, close) - low;
        const upperShadow = high - Math.max(open, close);
        const range = high - low;
        if (range &lt;= 0) return false;
        if (body &gt; range * 0.6) return false;
        if (lowerShadow &gt;= 2 * Math.max(body, 1e-8) &amp;&amp; upperShadow &lt;= Math.max(body * 0.3, 1e-8)) {
            return true;
        }
        return false;
    }
    /**
     * Check whether candle at index is a shooting star pattern.
     * Approximate definition:
     *  - upper shadow &gt;= 2 * body
     *  - lower shadow relatively small (&lt;= 0.3 * body)
     * @param {Object[]} candles - Candle array.
     * @param {number} idx - Index to test.
     * @returns {boolean}
     */
    isShootingStar(candles, idx) {
        if (!Array.isArray(candles) || idx &lt;= 0 || idx &gt;= candles.length) return false;
        const c = candles[idx];
        const open = Number(c.open), close = Number(c.close), high = Number(c.high), low = Number(c.low);
        if (![open, close, high, low].every(Number.isFinite)) return false;
        const body = Math.abs(close - open);
        const upperShadow = high - Math.max(open, close);
        const lowerShadow = Math.min(open, close) - low;
        const range = high - low;
        if (range &lt;= 0) return false;
        if (body &gt; range * 0.6) return false;
        if (upperShadow &gt;= 2 * Math.max(body, 1e-8) &amp;&amp; lowerShadow &lt;= Math.max(body * 0.3, 1e-8)) {
            return true;
        }
        return false;
    }
    /**
     * Check bullish engulfing at index (current bar engulfs previous bar).
     * Requirements:
     *  - previous exists and previous close &lt; previous open (bearish)
     *  - current close &gt; current open (bullish)
     *  - current open &lt; previous close AND current close &gt; previous open
     * @param {Object[]} candles
     * @param {number} idx
     * @returns {boolean}
     */
    isBullishEngulfing(candles, idx) {
        if (!Array.isArray(candles) || idx &lt;= 0 || idx &gt;= candles.length) return false;
        const prev = candles[idx - 1];
        const cur = candles[idx];
        const prevOpen = Number(prev.open), prevClose = Number(prev.close);
        const curOpen = Number(cur.open), curClose = Number(cur.close);
        if (![prevOpen, prevClose, curOpen, curClose].every(Number.isFinite)) return false;
        if (!(prevClose &lt; prevOpen)) return false; // previous bearish
        if (!(curClose &gt; curOpen)) return false;   // current bullish
        if (curOpen &lt; prevClose &amp;&amp; curClose &gt; prevOpen) return true;
        return false;
    }
    /**
     * Check bearish engulfing at index (current bar engulfs previous bar to downside).
     * Requirements:
     *  - previous exists and previous close &gt; previous open (bullish)
     *  - current close &lt; current open (bearish)
     *  - current open &gt; previous close AND current close &lt; previous open
     * @param {Object[]} candles
     * @param {number} idx
     * @returns {boolean}
     */
    isBearishEngulfing(candles, idx) {
        if (!Array.isArray(candles) || idx &lt;= 0 || idx &gt;= candles.length) return false;
        const prev = candles[idx - 1];
        const cur = candles[idx];
        const prevOpen = Number(prev.open), prevClose = Number(prev.close);
        const curOpen = Number(cur.open), curClose = Number(cur.close);
        if (![prevOpen, prevClose, curOpen, curClose].every(Number.isFinite)) return false;
        if (!(prevClose &gt; prevOpen)) return false; // previous bullish
        if (!(curClose &lt; curOpen)) return false;   // current bearish
        if (curOpen &gt; prevClose &amp;&amp; curClose &lt; prevOpen) return true;
        return false;
    }
    /**
     * calculateSignal evaluates the incoming candles and returns 'BUY', 'SELL', or 'HOLD'.
     * It implements only entry logic as specified.
     * @param {Object[]} candles - Array of candles in chronological order (oldest first).
     * Each candle must have numeric properties: open, high, low, close, volume.
     * @returns {string} - 'BUY', 'SELL', or 'HOLD'
     */
    calculateSignal(candles) {
        try {
            if (!candles || !Array.isArray(candles) || candles.length === 0) return 'HOLD';
            const n = candles.length;
            // need at least two bars (breakout bar + pullback bar) and enough for indicators
            const minNeeded = Math.max(
                this.emaPeriod,
                this.atrPeriod + 1,
                this.rsiPeriod + 1,
                this.volumeSmaPeriod
            ) + 1; // +1 to allow breakout bar + pullback bar indexing
            if (n &lt; 2 || n &lt; minNeeded) return 'HOLD';
            // compute arrays
            const emaArr = this.calculateEMAArray(candles, this.emaPeriod);
            const atrArr = this.calculateATRArray(candles, this.atrPeriod);
            const rsiArr = this.calculateRSIArray(candles, this.rsiPeriod);
            const volumes = candles.map(c =&gt; {
                const v = Number(c &amp;&amp; c.volume);
                return Number.isFinite(v) ? v : NaN;
            });
            const volSmaArr = this.calculateSMAArray(volumes, this.volumeSmaPeriod);
            // Identify breakout bar as the previous bar (index n-2) and pullback/current bar as last bar (n-1)
            const breakoutIdx = n - 2;
            const pullbackIdx = n - 1;
            // Ensure required indicator values exist for breakout and pullback bars
            const emaBreak = emaArr[breakoutIdx];
            const atrBreak = atrArr[breakoutIdx];
            const rsiPull = rsiArr[pullbackIdx];
            const volAvgPull = volSmaArr[pullbackIdx];
            // Safeguard checks for indicator availability
            if (!Number.isFinite(emaBreak) || !Number.isFinite(atrBreak)) {
                return 'HOLD';
            }
            // Define channel on breakout bar
            const centerBreak = emaBreak;
            const widthBreak = atrBreak * this.atrMultiplier;
            const breakoutBar = candles[breakoutIdx];
            const pullbackBar = candles[pullbackIdx];
            // Helper to compare volume threshold safely
            const volumeOk = (vol, avg) =&gt; {
                if (!Number.isFinite(vol)) return false;
                if (!Number.isFinite(avg) || avg &lt;= 0) return false;
                return vol &gt;= this.volumeThresholdMultiplier * avg;
            };
            // LONG path
            const upperBreak = centerBreak + widthBreak;
            if (Number(breakoutBar.close) &gt; upperBreak) {
                // breakout occurred on breakoutIdx
                const pbClose = Number(pullbackBar.close);
                const pbOpen = Number(pullbackBar.open);
                if (Number.isFinite(pbClose) &amp;&amp; Number.isFinite(pbOpen) &amp;&amp; pbClose &gt; pbOpen) {
                    const isHammer = this.isHammer(candles, pullbackIdx);
                    const isBullEngulf = this.isBullishEngulfing(candles, pullbackIdx);
                    if (isHammer || isBullEngulf) {
                        const volOK = volumeOk(Number(pullbackBar.volume), volAvgPull);
                        const rsiOK = Number.isFinite(rsiPull) &amp;&amp; rsiPull &gt; 50;
                        if (volOK &amp;&amp; rsiOK) {
                            return 'BUY';
                        }
                    }
                }
            }
            // SHORT path
            const lowerBreak = centerBreak - widthBreak;
            if (Number(breakoutBar.close) &lt; lowerBreak) {
                const pbClose = Number(pullbackBar.close);
                const pbOpen = Number(pullbackBar.open);
                if (Number.isFinite(pbClose) &amp;&amp; Number.isFinite(pbOpen) &amp;&amp; pbClose &lt; pbOpen) {
                    const isShooting = this.isShootingStar(candles, pullbackIdx);
                    const isBearEngulf = this.isBearishEngulfing(candles, pullbackIdx);
                    if (isShooting || isBearEngulf) {
                        const volOK = volumeOk(Number(pullbackBar.volume), volAvgPull);
                        const rsiOK = Number.isFinite(rsiPull) &amp;&amp; rsiPull &lt; 50;
                        if (volOK &amp;&amp; rsiOK) {
                            return 'SELL';
                        }
                    }
                }
            }
            return 'HOLD';
        } catch (e) {
            console.error("Error calculating signal: ", e);
            return 'HOLD';
        }
    }
}
module.exports = GeneratedStrategy;</t>
  </si>
  <si>
    <t>The strategy targets breakout moves within a volatility channel defined by an EMA-based center and ATR-derived width, aiming to capture pullback entries after a breakout in conditions of sufficient volume and momentum in the direction of the breakout.</t>
  </si>
  <si>
    <t>The algorithm computes a volatility channel from an EMA-based center and ATR-derived width, designating a breakout bar as the second-to-last bar and a pullback bar as the last bar. For a long setup, if the breakout bar closes above the upper channel, the pullback bar must be bullish (close &gt; open) and exhibit a hammer or bullish engulfing pattern, with volume above a threshold defined by a multiple of the volume SMA, and RSI above 50; if so, it returns BUY. For a short setup, if the breakout bar closes below the lower channel, the pullback bar must be bearish (close &lt; open) and exhibit a shooting star or bearish engulfing pattern, with volume above the threshold and RSI below 50; if so, it returns SELL. If neither condition is met, or data is insufficient, the strategy returns HOLD. All indicator calculations (SMA, EMA, ATR, RSI) and pattern checks are implemented in-code without external libraries, and only entry signals (BUY, SELL, or HOLD) are produced.</t>
  </si>
  <si>
    <t>A bar closes above the upper channel (center = EMA(emaPeriod), width = ATR(atrPeriod) * atrMultiplier). On the next bar, if the bar is bullish (close &gt; open) and the pattern is hammer OR bullish engulfing, and volume ≥ volumeThresholdMultiplier × avg(volume, volumeSmaPeriod), and RSI(rsiPeriod) &gt; 50, then generate a BUY signal.</t>
  </si>
  <si>
    <t>A bar closes below the lower channel (center = EMA(emaPeriod), width = ATR(atrPeriod) * atrMultiplier). On the next bar, if the bar is bearish (close &lt; open) and the pattern is shooting star OR bearish engulfing, and volume ≥ volumeThresholdMultiplier × avg(volume, volumeSmaPeriod), and RSI(rsiPeriod) &lt; 50, then generate a SELL signal.</t>
  </si>
  <si>
    <t>2025-10-05T06:35:30.896Z</t>
  </si>
  <si>
    <t>UAS0314467661</t>
  </si>
  <si>
    <t>Two-direction, entry-only prompt. Long: trigger a breakout when price closes above the upper boundary of a dynamic price channel (center = SMA16; width = 2.0× ATR). After breakout, require a 1-bar pullback to the boundary; entry fires on that pullback bar’s close if the bar closes higher than its open and forms a bullish pattern (bullish engulfing or morning star) with volume ≥ 1.3× the 20-bar average and MACD histogram &gt; 0 and RSI(14) &gt; 50. Short: mirror below the lower boundary with a bearish reversal pattern and MACD histogram &lt; 0 and RSI(14) &lt; 50. State exactly which OHLC close triggers (breakout or pullback) and how the channel is computed. Testable on synthetic data. Tone: rigorous, for Advanced coder.</t>
  </si>
  <si>
    <t>const BaseIndicator = require('./BaseIndicator');
/**
 * Strategy implementing channel breakout + pullback entry logic (LONG and SHORT).
 *
 * Channel:
 *  - Center = SMA(centerPeriod) of closes
 *  - Width = atrMultiplier * ATR(atrPeriod)
 *  - Upper = Center + Width
 *  - Lower = Center - Width
 *
 * Long Entry (ENTRY ONLY):
 *  - Breakout: a bar with close &gt; Upper creates a breakout state.
 *  - Pullback: the first subsequent bar with close &lt;= Upper is the pullback bar.
 *  - Enter LONG at pullback bar close if ALL hold:
 *      - pullback close &gt; pullback open (bullish)
 *      - bullish reversal on pullback bar: Bullish Engulfing OR Morning Star
 *      - pullback volume &gt;= volumeMultiplier * AvgVolume(avgVolPeriod)
 *      - MACD histogram on pullback bar &gt; 0
 *      - RSI(rsiPeriod) on pullback bar &gt; 50
 *
 * Short Entry (mirror):
 *  - Breakout: a bar with close &lt; Lower creates a breakout state.
 *  - Pullback: the first subsequent bar with close &gt;= Lower is the pullback bar.
 *  - Enter SHORT at pullback bar close if ALL hold (mirror of long).
 *
 * Notes:
 *  - This class implements all indicator math internally (SMA, ATR, EMA, MACD, RSI).
 *  - No exit logic is implemented.
 */
class GeneratedStrategy extends BaseIndicator {
    /**
     * Create strategy instance with configurable parameters.
     *
     * @param {Object} params - Configuration object.
     * @param {number} [params.centerPeriod=16] - Period for center SMA.
     * @param {number} [params.atrPeriod=14] - Period for ATR calculation.
     * @param {number} [params.atrMultiplier=2.0] - Multiplier for ATR to form channel width.
     * @param {number} [params.macdFast=12] - Fast EMA period for MACD.
     * @param {number} [params.macdSlow=26] - Slow EMA period for MACD.
     * @param {number} [params.macdSignal=9] - Signal EMA period for MACD.
     * @param {number} [params.rsiPeriod=14] - RSI period.
     * @param {number} [params.avgVolPeriod=20] - Period for average volume (SMA).
     * @param {number} [params.volumeMultiplier=1.3] - Volume multiplier threshold.
     */
    constructor(params) {
        super(params);
        if (!params) params = {};
        // Validate and set defaults
        this.centerPeriod = params.centerPeriod || 16;
        this.atrPeriod = params.atrPeriod || 14;
        this.atrMultiplier = (typeof params.atrMultiplier === 'number') ? params.atrMultiplier : 2.0;
        this.macdFast = params.macdFast || 12;
        this.macdSlow = params.macdSlow || 26;
        this.macdSignal = params.macdSignal || 9;
        this.rsiPeriod = params.rsiPeriod || 14;
        this.avgVolPeriod = params.avgVolPeriod || 20;
        this.volumeMultiplier = (typeof params.volumeMultiplier === 'number') ? params.volumeMultiplier : 1.3;
        // Basic validation
        if (!Number.isInteger(this.centerPeriod) || this.centerPeriod &lt; 2) {
            throw new Error('Invalid centerPeriod.');
        }
        if (!Number.isInteger(this.atrPeriod) || this.atrPeriod &lt; 1) {
            throw new Error('Invalid atrPeriod.');
        }
        if (typeof this.atrMultiplier !== 'number' || this.atrMultiplier &lt;= 0) {
            throw new Error('Invalid atrMultiplier.');
        }
        if (!Number.isInteger(this.macdFast) || !Number.isInteger(this.macdSlow) || !Number.isInteger(this.macdSignal) ||
            this.macdFast &lt; 1 || this.macdSlow &lt; 1 || this.macdSignal &lt; 1) {
            throw new Error('Invalid MACD periods.');
        }
        if (!Number.isInteger(this.rsiPeriod) || this.rsiPeriod &lt; 2) {
            throw new Error('Invalid rsiPeriod.');
        }
        if (!Number.isInteger(this.avgVolPeriod) || this.avgVolPeriod &lt; 1) {
            throw new Error('Invalid avgVolPeriod.');
        }
        if (typeof this.volumeMultiplier !== 'number' || this.volumeMultiplier &lt;= 0) {
            throw new Error('Invalid volumeMultiplier.');
        }
    }
    /**
     * Update strategy configuration. Performs validation after applying updates.
     *
     * @param {Object} newConfig - Partial configuration to update.
     */
    updateConfig(newConfig) {
        Object.assign(this, newConfig);
        // Re-validate after update
        if (!Number.isInteger(this.centerPeriod) || this.centerPeriod &lt; 2) {
            throw new Error('Invalid centerPeriod after update.');
        }
        if (!Number.isInteger(this.atrPeriod) || this.atrPeriod &lt; 1) {
            throw new Error('Invalid atrPeriod after update.');
        }
        if (typeof this.atrMultiplier !== 'number' || this.atrMultiplier &lt;= 0) {
            throw new Error('Invalid atrMultiplier after update.');
        }
        if (!Number.isInteger(this.macdFast) || !Number.isInteger(this.macdSlow) || !Number.isInteger(this.macdSignal) ||
            this.macdFast &lt; 1 || this.macdSlow &lt; 1 || this.macdSignal &lt; 1) {
            throw new Error('Invalid MACD periods after update.');
        }
        if (!Number.isInteger(this.rsiPeriod) || this.rsiPeriod &lt; 2) {
            throw new Error('Invalid rsiPeriod after update.');
        }
        if (!Number.isInteger(this.avgVolPeriod) || this.avgVolPeriod &lt; 1) {
            throw new Error('Invalid avgVolPeriod after update.');
        }
        if (typeof this.volumeMultiplier !== 'number' || this.volumeMultiplier &lt;= 0) {
            throw new Error('Invalid volumeMultiplier after update.');
        }
        console.log('Configuration updated:', newConfig);
    }
    /**
     * Calculate simple moving average (SMA) for an array of numeric values ending at endIndex.
     *
     * @param {number[]} values - Array of numbers.
     * @param {number} period - SMA period.
     * @param {number} endIndex - Inclusive end index in values for which to compute SMA.
     * @returns {number|null} - SMA value or null if insufficient data.
     */
    calculateSMA(values, period, endIndex) {
        if (!Array.isArray(values) || values.length === 0) return null;
        if (!Number.isInteger(period) || period &lt; 1) return null;
        if (!Number.isInteger(endIndex) || endIndex &lt; 0 || endIndex &gt;= values.length) return null;
        if (endIndex - period + 1 &lt; 0) return null;
        let sum = 0;
        for (let i = endIndex - period + 1; i &lt;= endIndex; i++) {
            const v = values[i];
            if (typeof v !== 'number' || !isFinite(v)) return null;
            sum += v;
        }
        return sum / period;
    }
    /**
     * Calculate ATR (Average True Range) using TR and SMA for the given endIndex.
     *
     * @param {Object[]} candles - Array of candles with {open, high, low, close}.
     * @param {number} period - ATR period.
     * @param {number} endIndex - Inclusive end index for ATR.
     * @returns {number|null} - ATR value or null if insufficient data.
     */
    calculateATR(candles, period, endIndex) {
        if (!Array.isArray(candles) || candles.length === 0) return null;
        if (!Number.isInteger(period) || period &lt; 1) return null;
        if (!Number.isInteger(endIndex) || endIndex &lt;= 0 || endIndex &gt;= candles.length) return null;
        // Need period TR values ending at endIndex: from (endIndex - period + 1) .. endIndex,
        const startIndex = endIndex - period + 1;
        if (startIndex &lt; 1) return null; // because TR at index 0 undefined (no prev close)
        let sumTR = 0;
        for (let i = startIndex; i &lt;= endIndex; i++) {
            const c = candles[i];
            const prev = candles[i - 1];
            if (!c || !prev) return null;
            const high = Number(c.high);
            const low = Number(c.low);
            const prevClose = Number(prev.close);
            if (![high, low, prevClose].every(v =&gt; typeof v === 'number' &amp;&amp; isFinite(v))) return null;
            const tr = Math.max(
                high - low,
                Math.abs(high - prevClose),
                Math.abs(low - prevClose)
            );
            sumTR += tr;
        }
        return sumTR / period;
    }
    /**
     * Calculate EMA array for a given values array and period.
     *
     * @param {number[]} values - Array of numeric values.
     * @param {number} period - EMA period.
     * @returns {number[]|null} - Array of same length, with null for indices before initial EMA seed; or null on error.
     */
    calculateEMAArray(values, period) {
        if (!Array.isArray(values) || values.length === 0) return null;
        if (!Number.isInteger(period) || period &lt; 1) return null;
        const len = values.length;
        const out = new Array(len).fill(null);
        if (len &lt; period) return out;
        // Seed with SMA of first period at index period-1
        let seedSum = 0;
        for (let i = 0; i &lt; period; i++) {
            const v = values[i];
            if (typeof v !== 'number' || !isFinite(v)) return null;
            seedSum += v;
        }
        const seed = seedSum / period;
        out[period - 1] = seed;
        const k = 2 / (period + 1);
        // Continue
        for (let i = period; i &lt; len; i++) {
            const v = values[i];
            if (typeof v !== 'number' || !isFinite(v)) return null;
            const prev = out[i - 1];
            out[i] = (v - prev) * k + prev;
        }
        return out;
    }
    /**
     * Calculate MACD histogram value at a given endIndex.
     *
     * @param {Object[]} candles - Array of candles with numeric close.
     * @param {number} fast - Fast EMA period.
     * @param {number} slow - Slow EMA period.
     * @param {number} signal - Signal EMA period.
     * @param {number} endIndex - Index at which to return histogram.
     * @returns {number|null} - MACD histogram value or null if insufficient data.
     */
    calculateMACDHistogram(candles, fast, slow, signal, endIndex) {
        if (!Array.isArray(candles) || candles.length === 0) return null;
        if (!Number.isInteger(endIndex) || endIndex &lt; 0 || endIndex &gt;= candles.length) return null;
        if (!Number.isInteger(fast) || !Number.isInteger(slow) || !Number.isInteger(signal)) return null;
        if (fast &lt; 1 || slow &lt; 1 || signal &lt; 1) return null;
        // Build close price array
        const closes = candles.map(c =&gt; {
            if (!c || typeof c.close !== 'number' || !isFinite(c.close)) return NaN;
            return c.close;
        });
        if (closes.some(v =&gt; Number.isNaN(v))) return null;
        // Need EMA arrays up to endIndex
        const emaFast = this.calculateEMAArray(closes.slice(0, endIndex + 1), fast);
        const emaSlow = this.calculateEMAArray(closes.slice(0, endIndex + 1), slow);
        if (!emaFast || !emaSlow) return null;
        // Build MACD line array: index i has value if both emaFast[i] and emaSlow[i] not null
        const macdLine = new Array(emaFast.length).fill(null);
        for (let i = 0; i &lt; emaFast.length; i++) {
            const a = emaFast[i];
            const b = emaSlow[i];
            if (typeof a === 'number' &amp;&amp; typeof b === 'number') {
                macdLine[i] = a - b;
            } else {
                macdLine[i] = null;
            }
        }
        // Now compute EMA of macdLine for signal period -&gt; need numeric array where nulls before seed
        // Prepare numeric array where we only include indices &gt;=0 but treat nulls as NaN; calculateEMAArray expects numbers
        // We'll compute signal EMA only on portion where macdLine has consecutive numeric values.
        // Find first index where macdLine is numeric
        let firstNumeric = -1;
        for (let i = 0; i &lt; macdLine.length; i++) {
            if (typeof macdLine[i] === 'number') {
                firstNumeric = i;
                break;
            }
        }
        if (firstNumeric === -1) return null;
        const macdSub = macdLine.slice(firstNumeric); // numeric values from firstNumeric onward
        if (macdSub.length &lt; signal) return null;
        // compute EMA array for macdSub
        const macdSubValues = macdSub.map(v =&gt; v === null ? NaN : v);
        if (macdSubValues.some(v =&gt; Number.isNaN(v))) return null;
        const signalEMAArray = this.calculateEMAArray(macdSubValues, signal);
        if (!signalEMAArray) return null;
        // Map signal EMA back to original indices: signalEMAArray[i - firstNumeric] corresponds to original index i if i - firstNumeric &gt;= signal-1
        // Determine if at endIndex we have macdLine value and corresponding signal value
        if (typeof macdLine[endIndex] !== 'number') return null;
        const signalIndex = endIndex - firstNumeric;
        if (signalIndex &lt; 0 || signalIndex &gt;= signalEMAArray.length) return null;
        const signalValue = signalEMAArray[signalIndex];
        if (typeof signalValue !== 'number') return null;
        const macdValue = macdLine[endIndex];
        const histogram = macdValue - signalValue;
        if (!isFinite(histogram)) return null;
        return histogram;
    }
    /**
     * Calculate RSI (Wilder smoothing) at given endIndex.
     *
     * @param {Object[]} candles - Array of candles with numeric close.
     * @param {number} period - RSI period (e.g., 14).
     * @param {number} endIndex - Index at which to compute RSI.
     * @returns {number|null} - RSI value (0-100) or null if insufficient data.
     */
    calculateRSI(candles, period, endIndex) {
        if (!Array.isArray(candles) || candles.length === 0) return null;
        if (!Number.isInteger(period) || period &lt; 1) return null;
        if (!Number.isInteger(endIndex) || endIndex &lt;= 0 || endIndex &gt;= candles.length) return null;
        // Need at least period+1 closes (to compute first gains/losses)
        const startIndex = endIndex - period;
        if (startIndex &lt; 1) return null;
        // Compute gains and losses for each interval from 1..endIndex
        const gains = [];
        const losses = [];
        for (let i = 1; i &lt;= endIndex; i++) {
            const prev = candles[i - 1];
            const cur = candles[i];
            if (!prev || !cur) return null;
            const prevClose = Number(prev.close);
            const curClose = Number(cur.close);
            if (![prevClose, curClose].every(v =&gt; typeof v === 'number' &amp;&amp; isFinite(v))) return null;
            const change = curClose - prevClose;
            gains.push(change &gt; 0 ? change : 0);
            losses.push(change &lt; 0 ? -change : 0);
        }
        // Initial average gain/loss are averages over first 'period' items that end at index 'period' (i.e., gains[0..period-1])
        if (gains.length &lt; period) return null;
        let avgGain = 0, avgLoss = 0;
        for (let i = 0; i &lt; period; i++) {
            avgGain += gains[i];
            avgLoss += losses[i];
        }
        avgGain = avgGain / period;
        avgLoss = avgLoss / period;
        // If we need to roll forward up to endIndex-1 (because gains array corresponds to intervals 1..endIndex)
        for (let i = period; i &lt; gains.length; i++) {
            const g = gains[i];
            const l = losses[i];
            avgGain = ((avgGain * (period - 1)) + g) / period;
            avgLoss = ((avgLoss * (period - 1)) + l) / period;
        }
        // Compute RS and RSI
        if (avgGain === 0 &amp;&amp; avgLoss === 0) return 50; // flat
        if (avgLoss === 0) return 100;
        const rs = avgGain / avgLoss;
        const rsi = 100 - (100 / (1 + rs));
        if (!isFinite(rsi)) return null;
        return rsi;
    }
    /**
     * Calculate average volume (SMA) ending at endIndex.
     *
     * @param {Object[]} candles - Array of candles with numeric volume.
     * @param {number} period - SMA period.
     * @param {number} endIndex - Inclusive end index.
     * @returns {number|null} - average volume or null if insufficient data.
     */
    calculateAverageVolume(candles, period, endIndex) {
        if (!Array.isArray(candles) || candles.length === 0) return null;
        if (!Number.isInteger(period) || period &lt; 1) return null;
        if (!Number.isInteger(endIndex) || endIndex &lt; 0 || endIndex &gt;= candles.length) return null;
        if (endIndex - period + 1 &lt; 0) return null;
        let sum = 0;
        for (let i = endIndex - period + 1; i &lt;= endIndex; i++) {
            const v = candles[i].volume;
            if (typeof v !== 'number' || !isFinite(v)) return null;
            sum += v;
        }
        return sum / period;
    }
    /**
     * Detect bullish engulfing at index idx (requires idx-1).
     *
     * @param {Object[]} candles - Candle array.
     * @param {number} idx - Index of candidate bullish bar.
     * @returns {boolean} - true if bullish engulfing detected.
     */
    detectBullishEngulfing(candles, idx) {
        if (!Array.isArray(candles) || idx &lt;= 0 || idx &gt;= candles.length) return false;
        const cur = candles[idx];
        const prev = candles[idx - 1];
        if (!cur || !prev) return false;
        const curOpen = Number(cur.open), curClose = Number(cur.close);
        const prevOpen = Number(prev.open), prevClose = Number(prev.close);
        if (![curOpen, curClose, prevOpen, prevClose].every(v =&gt; typeof v === 'number' &amp;&amp; isFinite(v))) return false;
        // Prev bearish, current bullish, and current body engulfs prev body (allow equal)
        if (prevClose &lt; prevOpen &amp;&amp; curClose &gt; curOpen &amp;&amp;
            curOpen &lt;= prevClose &amp;&amp; curClose &gt;= prevOpen) {
            return true;
        }
        return false;
    }
    /**
     * Detect bearish engulfing at index idx (requires idx-1).
     *
     * @param {Object[]} candles - Candle array.
     * @param {number} idx - Index of candidate bearish bar.
     * @returns {boolean} - true if bearish engulfing detected.
     */
    detectBearishEngulfing(candles, idx) {
        if (!Array.isArray(candles) || idx &lt;= 0 || idx &gt;= candles.length) return false;
        const cur = candles[idx];
        const prev = candles[idx - 1];
        if (!cur || !prev) return false;
        const curOpen = Number(cur.open), curClose = Number(cur.close);
        const prevOpen = Number(prev.open), prevClose = Number(prev.close);
        if (![curOpen, curClose, prevOpen, prevClose].every(v =&gt; typeof v === 'number' &amp;&amp; isFinite(v))) return false;
        if (prevClose &gt; prevOpen &amp;&amp; curClose &lt; curOpen &amp;&amp;
            curOpen &gt;= prevClose &amp;&amp; curClose &lt;= prevOpen) {
            return true;
        }
        return false;
    }
    /**
     * Detect Morning Star pattern ending at index idx (requires idx-2, idx-1).
     *
     * Simplified rules:
     *  - bar [-2] bearish (longer body)
     *  - bar [-1] small body (relative to bar[-2])
     *  - bar [0] bullish and closes above midpoint of bar[-2]
     *
     * @param {Object[]} candles - Candle array.
     * @param {number} idx - Index of candidate (third) bar.
     * @returns {boolean} - true if Morning Star detected.
     */
    detectMorningStar(candles, idx) {
        if (!Array.isArray(candles) || idx - 2 &lt; 0 || idx &gt;= candles.length) return false;
        const b1 = candles[idx - 2];
        const b2 = candles[idx - 1];
        const b3 = candles[idx];
        if (!b1 || !b2 || !b3) return false;
        const o1 = Number(b1.open), c1 = Number(b1.close);
        const o2 = Number(b2.open), c2 = Number(b2.close);
        const o3 = Number(b3.open), c3 = Number(b3.close);
        if (![o1, c1, o2, c2, o3, c3].every(v =&gt; typeof v === 'number' &amp;&amp; isFinite(v))) return false;
        const body1 = Math.abs(c1 - o1);
        const body2 = Math.abs(c2 - o2);
        // require b1 bearish, b2 small body relative to b1, b3 bullish and closes above midpoint of b1
        const midpoint1 = (o1 + c1) / 2;
        if (c1 &lt; o1 &amp;&amp; body2 &lt; (body1 * 0.3) &amp;&amp; c3 &gt; o3 &amp;&amp; c3 &gt; midpoint1) {
            return true;
        }
        return false;
    }
    /**
     * Detect Evening Star pattern ending at index idx (requires idx-2, idx-1).
     *
     * Simplified mirror of Morning Star.
     *
     * @param {Object[]} candles - Candle array.
     * @param {number} idx - Index of candidate (third) bar.
     * @returns {boolean} - true if Evening Star detected.
     */
    detectEveningStar(candles, idx) {
        if (!Array.isArray(candles) || idx - 2 &lt; 0 || idx &gt;= candles.length) return false;
        const b1 = candles[idx - 2];
        const b2 = candles[idx - 1];
        const b3 = candles[idx];
        if (!b1 || !b2 || !b3) return false;
        const o1 = Number(b1.open), c1 = Number(b1.close);
        const o2 = Number(b2.open), c2 = Number(b2.close);
        const o3 = Number(b3.open), c3 = Number(b3.close);
        if (![o1, c1, o2, c2, o3, c3].every(v =&gt; typeof v === 'number' &amp;&amp; isFinite(v))) return false;
        const body1 = Math.abs(c1 - o1);
        const body2 = Math.abs(c2 - o2);
        const midpoint1 = (o1 + c1) / 2;
        // require b1 bullish, b2 small body, b3 bearish and closes below midpoint of b1's body
        if (c1 &gt; o1 &amp;&amp; body2 &lt; (body1 * 0.3) &amp;&amp; c3 &lt; o3 &amp;&amp; c3 &lt; midpoint1) {
            return true;
        }
        return false;
    }
    /**
     * Determine trading signal based on candle history.
     *
     * @param {Object[]} candles - Array of candles, each must contain numeric: open, high, low, close, volume.
     *                           - The last element is considered the most recent completed bar.
     * @returns {'BUY'|'SELL'|'HOLD'} - Entry signals only.
     */
    calculateSignal(candles) {
        try {
            if (!Array.isArray(candles) || candles.length === 0) return 'HOLD';
            const lastIndex = candles.length - 1;
            // Precompute required arrays of centers and widths for each index where possible.
            const closes = candles.map(c =&gt; (c &amp;&amp; typeof c.close === 'number') ? c.close : NaN);
            if (closes.some(v =&gt; Number.isNaN(v))) return 'HOLD';
            // Need to be careful about indices where SMA/ATR are calculable.
            const upper = new Array(candles.length).fill(null);
            const lower = new Array(candles.length).fill(null);
            for (let i = 0; i &lt; candles.length; i++) {
                // center at i requires centerPeriod values ending at i
                const center = this.calculateSMA(closes, this.centerPeriod, i);
                // ATR at i requires atrPeriod TRs ending at i -&gt; i must be &gt;= atrPeriod
                const atr = this.calculateATR(candles, this.atrPeriod, i);
                if (center !== null &amp;&amp; atr !== null) {
                    const width = this.atrMultiplier * atr;
                    const u = center + width;
                    const l = center - width;
                    if (isFinite(u) &amp;&amp; isFinite(l)) {
                        upper[i] = u;
                        lower[i] = l;
                    } else {
                        upper[i] = null;
                        lower[i] = null;
                    }
                } else {
                    upper[i] = null;
                    lower[i] = null;
                }
            }
            // Helper to check long pullback condition on candidate pullbackIndex
            const checkLongAt = (pullbackIndex) =&gt; {
                if (pullbackIndex &lt;= 0 || pullbackIndex &gt;= candles.length) return false;
                // pullback close must be &lt;= upper[pullbackIndex] and previous breakout must exist
                if (upper[pullbackIndex] === null) return false;
                const pb = candles[pullbackIndex];
                if (!(typeof pb.close === 'number' &amp;&amp; typeof pb.open === 'number' &amp;&amp; typeof pb.volume === 'number')) return false;
                if (!(pb.close &lt;= upper[pullbackIndex])) return false;
                // Find breakout index b &lt; pullbackIndex where close &gt; upper[b] and all between b+1..pullbackIndex-1 have close &gt; upper[k]
                let bIndex = -1;
                // Search backwards from pullbackIndex-1 down to 0 for first breakout where close &gt; upper
                for (let k = pullbackIndex - 1; k &gt;= 0; k--) {
                    if (upper[k] === null) continue;
                    const c = candles[k].close;
                    if (typeof c !== 'number' || !isFinite(c)) return false;
                    if (c &gt; upper[k]) {
                        bIndex = k;
                        break;
                    }
                }
                if (bIndex === -1) return false;
                // Ensure there is no earlier return inside boundary before pullback (i.e., from bIndex+1 .. pullbackIndex-1 all closes &gt; upper)
                for (let k = bIndex + 1; k &lt;= pullbackIndex - 1; k++) {
                    if (upper[k] === null) return false;
                    const c = candles[k].close;
                    if (typeof c !== 'number' || !isFinite(c)) return false;
                    if (c &lt;= upper[k]) {
                        return false; // not the first pullback
                    }
                }
                // Pullback bar bullish
                if (!(pb.close &gt; pb.open)) return false;
                // Reversal pattern: bullish engulfing OR morning star
                const hasEngulf = this.detectBullishEngulfing(candles, pullbackIndex);
                const hasMorning = this.detectMorningStar(candles, pullbackIndex);
                if (!hasEngulf &amp;&amp; !hasMorning) return false;
                // Volume check
                const avgVol = this.calculateAverageVolume(candles, this.avgVolPeriod, pullbackIndex);
                if (avgVol === null) return false;
                if (!(pb.volume &gt;= (this.volumeMultiplier * avgVol))) return false;
                // MACD histogram &gt; 0
                const macdHist = this.calculateMACDHistogram(candles, this.macdFast, this.macdSlow, this.macdSignal, pullbackIndex);
                if (macdHist === null) return false;
                if (!(macdHist &gt; 0)) return false;
                // RSI &gt; 50
                const rsi = this.calculateRSI(candles, this.rsiPeriod, pullbackIndex);
                if (rsi === null) return false;
                if (!(rsi &gt; 50)) return false;
                return true;
            };
            // Helper to check short pullback condition on candidate pullbackIndex
            const checkShortAt = (pullbackIndex) =&gt; {
                if (pullbackIndex &lt;= 0 || pullbackIndex &gt;= candles.length) return false;
                if (lower[pullbackIndex] === null) return false;
                const pb = candles[pullbackIndex];
                if (!(typeof pb.close === 'number' &amp;&amp; typeof pb.open === 'number' &amp;&amp; typeof pb.volume === 'number')) return false;
                if (!(pb.close &gt;= lower[pullbackIndex])) return false;
                // Find breakout index b &lt; pullbackIndex where close &lt; lower[b]
                let bIndex = -1;
                for (let k = pullbackIndex - 1; k &gt;= 0; k--) {
                    if (lower[k] === null) continue;
                    const c = candles[k].close;
                    if (typeof c !== 'number' || !isFinite(c)) return false;
                    if (c &lt; lower[k]) {
                        bIndex = k;
                        break;
                    }
                }
                if (bIndex === -1) return false;
                // Ensure no earlier return inside boundary before pullback
                for (let k = bIndex + 1; k &lt;= pullbackIndex - 1; k++) {
                    if (lower[k] === null) return false;
                    const c = candles[k].close;
                    if (typeof c !== 'number' || !isFinite(c)) return false;
                    if (c &gt;= lower[k]) {
                        return false; // not the first pullback
                    }
                }
                // Pullback bar bearish
                if (!(pb.close &lt; pb.open)) return false;
                // Reversal pattern: bearish engulfing OR evening star
                const hasEngulf = this.detectBearishEngulfing(candles, pullbackIndex);
                const hasEvening = this.detectEveningStar(candles, pullbackIndex);
                if (!hasEngulf &amp;&amp; !hasEvening) return false;
                // Volume check
                const avgVol = this.calculateAverageVolume(candles, this.avgVolPeriod, pullbackIndex);
                if (avgVol === null) return false;
                if (!(pb.volume &gt;= (this.volumeMultiplier * avgVol))) return false;
                // MACD histogram &lt; 0
                const macdHist = this.calculateMACDHistogram(candles, this.macdFast, this.macdSlow, this.macdSignal, pullbackIndex);
                if (macdHist === null) return false;
                if (!(macdHist &lt; 0)) return false;
                // RSI &lt; 50
                const rsi = this.calculateRSI(candles, this.rsiPeriod, pullbackIndex);
                if (rsi === null) return false;
                if (!(rsi &lt; 50)) return false;
                return true;
            };
            // Only consider the last candle as the pullback bar (entry on pullback bar close).
            const candidateIndex = lastIndex;
            // Check long
            if (checkLongAt(candidateIndex)) {
                return 'BUY';
            }
            // Check short
            if (checkShortAt(candidateIndex)) {
                return 'SELL';
            }
            return 'HOLD';
        } catch (e) {
            console.error("Error calculating signal: ", e);
            return 'HOLD';
        }
    }
}
module.exports = GeneratedStrategy;</t>
  </si>
  <si>
    <t>This strategy targets trending market conditions by first establishing a volatility-adjusted channel (centered on a SMA of closes with width = ATR times a multiplier) and then seeking a pullback entry after a breakout. Entries are only triggered when a pullback bar confirms bullish or bearish reversal signals along with volume, MACD histogram direction, and RSI thresholds; there is no exit logic implemented.</t>
  </si>
  <si>
    <t>The strategy computes, for each bar, the center as SMA(centerPeriod) of closes and the channel width as ATR(atrPeriod) times atrMultiplier, deriving Upper and Lower bounds. It then treats the current last bar as the potential pullback bar and searches backward to locate a prior breakout bar (close &gt; Upper for long, or close &lt; Lower for short) such that between breakout and pullback all bars did not constitute an earlier breakout. If the pullback bar satisfies all conditions—pullback close relative to its open (bullish for long, bearish for short), a valid reversal pattern on the pullback (bullish engulfing or morning star for long; bearish engulfing or evening star for short), volume above a defined threshold relative to the average, MACD histogram with the correct sign, and RSI on the pullback bar exceeding the required threshold (above 50 for long, below 50 for short)—the strategy generates a BUY (long) or SELL (short) signal. If neither set of conditions is met, it returns HOLD. Exits are not implemented.</t>
  </si>
  <si>
    <t>Breakout above the upper channel followed by a pullback bar that closes ≤ Upper, then a pullback bar close that is bullish with a bullish reversal (bullish engulfing or morning star), volume ≥ volumeMultiplier * AvgVolume, MACD histogram &gt; 0, and RSI &gt; 50.</t>
  </si>
  <si>
    <t>Breakout below the lower channel followed by a pullback bar that closes ≥ Lower, then a pullback bar close that is bearish with a bearish reversal (bearish engulfing or evening star), volume ≥ volumeMultiplier * AvgVolume, MACD histogram &lt; 0, and RSI &lt; 50.</t>
  </si>
  <si>
    <t>2025-10-05T06:46:04.666Z</t>
  </si>
  <si>
    <t>UAS1846340684</t>
  </si>
  <si>
    <t>Two-direction, entry-only prompt. Long: Trigger a breakout when price closes above the upper boundary of a dynamic price channel defined by center = EMA15 and width = 1.8× ATR. After breakout, require a 2-bar pullback to the boundary; entry fires on the second pullback bar’s close if that bar closes higher than its open and forms a bullish candlestick pattern (bullish engulfing or morning star) with volume ≥ 1.25× the 20-bar average and RSI(14) &gt; 50. Short: mirror below the lower boundary with a bearish reversal pattern and RSI(14) &lt; 50. Specify exactly which OHLC close triggers (breakout or pullback) and how the EMA channel is computed. Testable on synthetic data. Tone: clear, for Amateur coder.</t>
  </si>
  <si>
    <t>const BaseIndicator = require('./BaseIndicator');
/**
 * Strategy class implementing a channel breakout with two-bar pullback entry logic (ENTRY SIGNALS ONLY).
 *
 * Channel:
 *  - center(t) = EMA(close, emaPeriod)
 *  - width(t) = widthMultiplier × ATR(atrPeriod)
 *  - upper(t) = center(t) + width(t)
 *  - lower(t) = center(t) − width(t)
 *
 * Long entry:
 *  - Breakout trigger at bar t: close(t) &gt; upper(t)
 *  - Two-bar pullback: bars t+1 and t+2 pull back toward the boundary; entry considered on close(t+2)
 *  - Entry on t+2 requires:
 *      - close(t+2) &gt; open(t+2) (bullish bar)
 *      - candlestick at t+2 is Bullish Engulfing or Morning Star
 *      - volume(t+2) &gt;= 1.25 * AvgVolume(avgVolPeriod)
 *      - RSI(rsiPeriod) at t+2 &gt; 50
 *
 * Short entry:
 *  - Breakout trigger at bar t: close(t) &lt; lower(t)
 *  - Two-bar pullback: bars t+1 and t+2 pull back toward the boundary; entry considered on close(t+2)
 *  - Entry on t+2 requires:
 *      - close(t+2) &lt; open(t+2) (bearish bar)
 *      - candlestick at t+2 is Bearish Engulfing or Evening Star
 *      - volume(t+2) &gt;= 1.25 * AvgVolume(avgVolPeriod)
 *      - RSI(rsiPeriod) at t+2 &lt; 50
 *
 * Notes on candle input:
 *  - candles is an array of objects in chronological order (oldest first, newest last).
 *  - Each candle must include numeric properties: open, high, low, close, volume.
 *
 * This class implements all indicator math internally (EMA, ATR, RSI, SMA) and provides calculateSignal
 * which returns 'BUY', 'SELL', or 'HOLD'.
 */
class GeneratedStrategy extends BaseIndicator {
    /**
     * Construct the strategy with configuration parameters.
     *
     * @param {Object} params - Configuration object.
     * @param {number} [params.emaPeriod=15] - Period for EMA used as channel center (&gt;=2).
     * @param {number} [params.atrPeriod=14] - Period for ATR used for channel width (&gt;=1).
     * @param {number} [params.widthMultiplier=1.8] - Multiplier applied to ATR to compute channel width (&gt;0).
     * @param {number} [params.avgVolPeriod=20] - Period for average volume used in volume filter (&gt;=1).
     * @param {number} [params.rsiPeriod=14] - Period for RSI calculation (&gt;=2).
     */
    constructor(params) {
        super(params);
        if (!params) throw new Error('Configuration object required.');
        // Assign with defaults
        this.emaPeriod = (typeof params.emaPeriod === 'number') ? params.emaPeriod : 15;
        this.atrPeriod = (typeof params.atrPeriod === 'number') ? params.atrPeriod : 14;
        this.widthMultiplier = (typeof params.widthMultiplier === 'number') ? params.widthMultiplier : 1.8;
        this.avgVolPeriod = (typeof params.avgVolPeriod === 'number') ? params.avgVolPeriod : 20;
        this.rsiPeriod = (typeof params.rsiPeriod === 'number') ? params.rsiPeriod : 14;
        // Validate
        if (typeof this.emaPeriod !== 'number' || this.emaPeriod &lt; 2 || !Number.isFinite(this.emaPeriod)) {
            throw new Error('Invalid emaPeriod.');
        }
        if (typeof this.atrPeriod !== 'number' || this.atrPeriod &lt; 1 || !Number.isFinite(this.atrPeriod)) {
            throw new Error('Invalid atrPeriod.');
        }
        if (typeof this.widthMultiplier !== 'number' || this.widthMultiplier &lt;= 0 || !Number.isFinite(this.widthMultiplier)) {
            throw new Error('Invalid widthMultiplier.');
        }
        if (typeof this.avgVolPeriod !== 'number' || this.avgVolPeriod &lt; 1 || !Number.isFinite(this.avgVolPeriod)) {
            throw new Error('Invalid avgVolPeriod.');
        }
        if (typeof this.rsiPeriod !== 'number' || this.rsiPeriod &lt; 2 || !Number.isFinite(this.rsiPeriod)) {
            throw new Error('Invalid rsiPeriod.');
        }
    }
    /**
     * Update configuration for the strategy. Performs validation after applying new values.
     *
     * @param {Object} newConfig - Partial configuration to update.
     * @param {number} [newConfig.emaPeriod]
     * @param {number} [newConfig.atrPeriod]
     * @param {number} [newConfig.widthMultiplier]
     * @param {number} [newConfig.avgVolPeriod]
     * @param {number} [newConfig.rsiPeriod]
     */
    updateConfig(newConfig) {
        if (!newConfig || typeof newConfig !== 'object') throw new Error('newConfig object required.');
        Object.assign(this, newConfig);
        // Re-validate
        if (typeof this.emaPeriod !== 'number' || this.emaPeriod &lt; 2 || !Number.isFinite(this.emaPeriod)) {
            throw new Error('Invalid emaPeriod after update.');
        }
        if (typeof this.atrPeriod !== 'number' || this.atrPeriod &lt; 1 || !Number.isFinite(this.atrPeriod)) {
            throw new Error('Invalid atrPeriod after update.');
        }
        if (typeof this.widthMultiplier !== 'number' || this.widthMultiplier &lt;= 0 || !Number.isFinite(this.widthMultiplier)) {
            throw new Error('Invalid widthMultiplier after update.');
        }
        if (typeof this.avgVolPeriod !== 'number' || this.avgVolPeriod &lt; 1 || !Number.isFinite(this.avgVolPeriod)) {
            throw new Error('Invalid avgVolPeriod after update.');
        }
        if (typeof this.rsiPeriod !== 'number' || this.rsiPeriod &lt; 2 || !Number.isFinite(this.rsiPeriod)) {
            throw new Error('Invalid rsiPeriod after update.');
        }
        console.log('Configuration updated:', newConfig);
    }
    /**
     * Calculate simple moving average (SMA) array for the provided numeric series.
     *
     * @param {number[]} values - Array of numeric values (chronological order).
     * @param {number} period - Period for SMA (&gt;=1).
     * @returns {(number|null)[]} Array of same length with SMA values or null where insufficient data.
     */
    calculateSMA(values, period) {
        const n = values.length;
        const out = new Array(n).fill(null);
        if (period &lt; 1) return out;
        let sum = 0;
        let validCount = 0;
        for (let i = 0; i &lt; n; i++) {
            const v = values[i];
            if (typeof v === 'number' &amp;&amp; Number.isFinite(v)) {
                sum += v;
                validCount++;
            } else {
                // treat invalid as missing value; do not include in sum/validCount
            }
            if (i &gt;= period) {
                const remove = values[i - period];
                if (typeof remove === 'number' &amp;&amp; Number.isFinite(remove)) {
                    sum -= remove;
                    validCount--;
                }
            }
            if (i &gt;= period - 1) {
                // require full period of valid values
                if (validCount === period) out[i] = sum / period;
                else out[i] = null;
            }
        }
        return out;
    }
    /**
     * Calculate EMA array for the provided numeric series.
     *
     * @param {number[]} values - Array of numeric values (chronological order).
     * @param {number} period - Period for EMA (&gt;=2).
     * @returns {(number|null)[]} Array of same length with EMA values or null where insufficient data.
     */
    calculateEMA(values, period) {
        const n = values.length;
        const out = new Array(n).fill(null);
        if (period &lt; 2) return out;
        const k = 2 / (period + 1);
        // First EMA value at index period-1 is SMA of first period values
        let sum = 0;
        let validCount = 0;
        for (let i = 0; i &lt; n; i++) {
            const v = values[i];
            if (i &lt; period) {
                if (typeof v === 'number' &amp;&amp; Number.isFinite(v)) {
                    sum += v;
                    validCount++;
                }
                if (i === period - 1) {
                    if (validCount === period) {
                        const initial = sum / period;
                        out[i] = initial;
                    } else {
                        out[i] = null;
                    }
                }
            } else {
                const prevEma = out[i - 1];
                if (prevEma == null) {
                    out[i] = null;
                } else {
                    const value = (typeof v === 'number' &amp;&amp; Number.isFinite(v)) ? v : prevEma;
                    out[i] = (value - prevEma) * k + prevEma;
                }
            }
        }
        return out;
    }
    /**
     * Calculate True Range (TR) array from candles.
     *
     * @param {Object[]} candles - Candles array (chronological).
     * @returns {(number|null)[]} TR array or null where input invalid.
     */
    calculateTR(candles) {
        const n = candles.length;
        const tr = new Array(n).fill(null);
        for (let i = 0; i &lt; n; i++) {
            const c = candles[i];
            if (!c || typeof c.high !== 'number' || typeof c.low !== 'number') {
                tr[i] = null;
                continue;
            }
            const high = c.high;
            const low = c.low;
            if (i === 0) {
                tr[i] = Math.max(0, high - low);
            } else {
                const prev = candles[i - 1];
                const prevClose = (prev &amp;&amp; typeof prev.close === 'number') ? prev.close : null;
                const a = high - low;
                const b = (prevClose != null) ? Math.abs(high - prevClose) : a;
                const d = (prevClose != null) ? Math.abs(low - prevClose) : a;
                tr[i] = Math.max(0, a, b, d);
            }
            if (!Number.isFinite(tr[i])) tr[i] = null;
        }
        return tr;
    }
    /**
     * Calculate ATR array using Wilder's smoothing.
     *
     * @param {Object[]} candles - Candles array (chronological).
     * @param {number} period - ATR period (&gt;=1).
     * @returns {(number|null)[]} ATR array aligned with candles; null where insufficient data.
     */
    calculateATR(candles, period) {
        const n = candles.length;
        const tr = this.calculateTR(candles);
        const atr = new Array(n).fill(null);
        if (period &lt; 1) return atr;
        // initial ATR at index period-1 = SMA of TR[0..period-1] (only using non-null TRs)
        let sum = 0;
        let validCount = 0;
        for (let i = 0; i &lt; n; i++) {
            const t = tr[i];
            if (i &lt; period) {
                if (t != null) {
                    sum += t;
                    validCount++;
                }
                if (i === period - 1) {
                    if (validCount === period) {
                        atr[i] = sum / period;
                    } else {
                        atr[i] = null;
                    }
                }
            } else {
                const prevAtr = atr[i - 1];
                if (prevAtr == null || tr[i] == null) {
                    atr[i] = null;
                } else {
                    atr[i] = (prevAtr * (period - 1) + tr[i]) / period;
                }
            }
        }
        return atr;
    }
    /**
     * Calculate RSI array using Wilder's smoothing.
     *
     * @param {Object[]} candles - Candles array (chronological).
     * @param {number} period - RSI period (&gt;=2).
     * @returns {(number|null)[]} RSI values in 0-100 or null where insufficient data.
     */
    calculateRSI(candles, period) {
        const n = candles.length;
        const rsi = new Array(n).fill(null);
        if (period &lt; 2) return rsi;
        const closes = candles.map(c =&gt; (c &amp;&amp; typeof c.close === 'number') ? c.close : null);
        // initial avg gain/loss over first period changes (i = 1..period)
        let gainsSum = 0;
        let lossesSum = 0;
        let validCount = 0;
        for (let i = 1; i &lt;= period; i++) {
            if (i &gt;= n) break;
            const cur = closes[i];
            const prev = closes[i - 1];
            if (cur == null || prev == null) break;
            const change = cur - prev;
            gainsSum += change &gt; 0 ? change : 0;
            lossesSum += change &lt; 0 ? -change : 0;
            validCount++;
        }
        if (validCount === period &amp;&amp; n &gt; period) {
            let avgGain = gainsSum / period;
            let avgLoss = lossesSum / period;
            const rs = (avgLoss === 0) ? (avgGain &gt; 0 ? Infinity : 0) : (avgGain / avgLoss);
            rsi[period] = (avgLoss === 0 &amp;&amp; avgGain === 0) ? 50 : (100 - (100 / (1 + rs)));
            // Continue smoothing for i &gt; period
            for (let i = period + 1; i &lt; n; i++) {
                const cur = closes[i];
                const prev = closes[i - 1];
                if (cur == null || prev == null) {
                    rsi[i] = null;
                    continue;
                }
                const change = cur - prev;
                const gain = change &gt; 0 ? change : 0;
                const loss = change &lt; 0 ? -change : 0;
                avgGain = (avgGain * (period - 1) + gain) / period;
                avgLoss = (avgLoss * (period - 1) + loss) / period;
                const rs2 = (avgLoss === 0) ? (avgGain &gt; 0 ? Infinity : 0) : (avgGain / avgLoss);
                rsi[i] = (avgLoss === 0 &amp;&amp; avgGain === 0) ? 50 : (100 - (100 / (1 + rs2)));
            }
        }
        return rsi;
    }
    /**
     * Calculate average volume (SMA) array for candles.
     *
     * @param {Object[]} candles - Candles array (chronological).
     * @param {number} period - Period for average volume (&gt;=1).
     * @returns {(number|null)[]} Array of average volumes or null where insufficient data.
     */
    calculateAvgVolume(candles, period) {
        const vols = candles.map(c =&gt; (c &amp;&amp; typeof c.volume === 'number') ? c.volume : null);
        return this.calculateSMA(vols, period);
    }
    /**
     * Compute channel arrays: center (EMA), width (widthMultiplier * ATR), upper, lower.
     *
     * @param {Object[]} candles - Candles array (chronological).
     * @returns {Object} Object with arrays: center, width, upper, lower (null where insufficient).
     */
    calculateChannel(candles) {
        const closes = candles.map(c =&gt; (c &amp;&amp; typeof c.close === 'number') ? c.close : null);
        const center = this.calculateEMA(closes, this.emaPeriod);
        const atr = this.calculateATR(candles, this.atrPeriod);
        const n = candles.length;
        const width = new Array(n).fill(null);
        const upper = new Array(n).fill(null);
        const lower = new Array(n).fill(null);
        for (let i = 0; i &lt; n; i++) {
            const a = atr[i];
            const c = center[i];
            if (a == null || c == null) {
                width[i] = null;
                upper[i] = null;
                lower[i] = null;
            } else {
                width[i] = this.widthMultiplier * a;
                upper[i] = c + width[i];
                lower[i] = c - width[i];
            }
        }
        return { center, width, upper, lower };
    }
    /**
     * Detect Bullish Engulfing at index idx (requires idx &gt;= 1).
     *
     * @param {Object[]} candles - Candles array (chronological).
     * @param {number} idx - Index of candidate bullish engulfing candle (third candle).
     * @returns {boolean} True if pattern detected.
     */
    isBullishEngulfing(candles, idx) {
        if (idx &lt; 1) return false;
        const cur = candles[idx];
        const prev = candles[idx - 1];
        if (!cur || !prev) return false;
        const open1 = prev.open, close1 = prev.close;
        const open2 = cur.open, close2 = cur.close;
        if (typeof open1 !== 'number' || typeof close1 !== 'number' || typeof open2 !== 'number' || typeof close2 !== 'number') return false;
        // prev bearish, cur bullish, cur body engulfs prev body
        const prevBear = close1 &lt; open1;
        const curBull = close2 &gt; open2;
        const engulfs = (open2 &lt; close1) &amp;&amp; (close2 &gt; open1);
        return prevBear &amp;&amp; curBull &amp;&amp; engulfs;
    }
    /**
     * Detect Bearish Engulfing at index idx (requires idx &gt;= 1).
     *
     * @param {Object[]} candles - Candles array (chronological).
     * @param {number} idx - Index of candidate bearish engulfing candle.
     * @returns {boolean} True if pattern detected.
     */
    isBearishEngulfing(candles, idx) {
        if (idx &lt; 1) return false;
        const cur = candles[idx];
        const prev = candles[idx - 1];
        if (!cur || !prev) return false;
        const open1 = prev.open, close1 = prev.close;
        const open2 = cur.open, close2 = cur.close;
        if (typeof open1 !== 'number' || typeof close1 !== 'number' || typeof open2 !== 'number' || typeof close2 !== 'number') return false;
        const prevBull = close1 &gt; open1;
        const curBear = close2 &lt; open2;
        const engulfs = (open2 &gt; close1) &amp;&amp; (close2 &lt; open1);
        return prevBull &amp;&amp; curBear &amp;&amp; engulfs;
    }
    /**
     * Detect Morning Star pattern ending at idx (requires idx &gt;= 2).
     *
     * Criteria (permissive implementation):
     *  - Candle idx-2: bearish (close &lt; open)
     *  - Candle idx-1: small real body relative to candle idx-2
     *  - Candle idx: bullish (close &gt; open) and closes above midpoint of candle idx-2 body
     *
     * @param {Object[]} candles - Candles array (chronological).
     * @param {number} idx - Index of the third candle (candidate).
     * @returns {boolean} True if morning star detected.
     */
    isMorningStar(candles, idx) {
        if (idx &lt; 2) return false;
        const c0 = candles[idx - 2];
        const c1 = candles[idx - 1];
        const c2 = candles[idx];
        if (!c0 || !c1 || !c2) return false;
        const o0 = c0.open, cl0 = c0.close;
        const o1 = c1.open, cl1 = c1.close;
        const o2 = c2.open, cl2 = c2.close;
        if ([o0, cl0, o1, cl1, o2, cl2].some(v =&gt; typeof v !== 'number')) return false;
        if (!(cl0 &lt; o0)) return false; // first bearish
        const body0 = Math.abs(cl0 - o0);
        const body1 = Math.abs(cl1 - o1);
        const body2 = Math.abs(cl2 - o2);
        if (!(body1 &lt;= Math.max(0.0000001, 0.4 * Math.max(1, body0)))) return false; // small middle body
        if (!(cl2 &gt; o2)) return false; // third bullish
        const midpoint0 = (o0 + cl0) / 2;
        if (!(cl2 &gt; midpoint0)) return false; // third closes into first's body
        return true;
    }
    /**
     * Detect Evening Star pattern ending at idx (requires idx &gt;= 2).
     *
     * Criteria (permissive implementation mirrored from Morning Star):
     *  - Candle idx-2: bullish
     *  - Candle idx-1: small real body
     *  - Candle idx: bearish and closes below midpoint of idx-2 body
     *
     * @param {Object[]} candles - Candles array (chronological).
     * @param {number} idx - Index of the third candle (candidate).
     * @returns {boolean} True if evening star detected.
     */
    isEveningStar(candles, idx) {
        if (idx &lt; 2) return false;
        const c0 = candles[idx - 2];
        const c1 = candles[idx - 1];
        const c2 = candles[idx];
        if (!c0 || !c1 || !c2) return false;
        const o0 = c0.open, cl0 = c0.close;
        const o1 = c1.open, cl1 = c1.close;
        const o2 = c2.open, cl2 = c2.close;
        if ([o0, cl0, o1, cl1, o2, cl2].some(v =&gt; typeof v !== 'number')) return false;
        if (!(cl0 &gt; o0)) return false; // first bullish
        const body0 = Math.abs(cl0 - o0);
        const body1 = Math.abs(cl1 - o1);
        const body2 = Math.abs(cl2 - o2);
        if (!(body1 &lt;= Math.max(0.0000001, 0.4 * Math.max(1, body0)))) return false; // small middle body
        if (!(cl2 &lt; o2)) return false; // third bearish
        const midpoint0 = (o0 + cl0) / 2;
        if (!(cl2 &lt; midpoint0)) return false; // third closes into first's body
        return true;
    }
    /**
     * Determine entry signal based on provided candles.
     *
     * Returns 'BUY', 'SELL', or 'HOLD' (ENTRY ONLY).
     *
     * @param {Object[]} candles - Candles array in chronological order (oldest first).
     *                           Each candle: {open, high, low, close, volume}
     * @returns {string} 'BUY', 'SELL', or 'HOLD'
     */
    calculateSignal(candles) {
        try {
            if (!candles || !Array.isArray(candles) || candles.length === 0) return 'HOLD';
            const n = candles.length;
            // Need at least 3 bars to evaluate breakout at t and entry at t+2
            if (n &lt; 3) return 'HOLD';
            const channel = this.calculateChannel(candles);
            const avgVol = this.calculateAvgVolume(candles, this.avgVolPeriod);
            const rsi = this.calculateRSI(candles, this.rsiPeriod);
            const tIndex = n - 3; // breakout bar index
            const entryIndex = n - 1; // entry considered on this bar
            // Validate channel values at breakout bar
            const center_t = channel.center[tIndex];
            const upper_t = channel.upper[tIndex];
            const lower_t = channel.lower[tIndex];
            const close_t = candles[tIndex] &amp;&amp; typeof candles[tIndex].close === 'number' ? candles[tIndex].close : null;
            const close_t1 = candles[tIndex + 1] &amp;&amp; typeof candles[tIndex + 1].close === 'number' ? candles[tIndex + 1].close : null;
            const close_t2 = candles[entryIndex] &amp;&amp; typeof candles[entryIndex].close === 'number' ? candles[entryIndex].close : null;
            // Ensure required values exist
            if (center_t == null || upper_t == null || lower_t == null || close_t == null || close_t1 == null || close_t2 == null) {
                return 'HOLD';
            }
            // Long breakout scenario
            const breakoutLong = close_t &gt; upper_t;
            // Short breakout scenario
            const breakoutShort = close_t &lt; lower_t;
            // Helper: verify pullback toward boundary for long
            const longPullback = (() =&gt; {
                if (!breakoutLong) return false;
                const c1 = close_t1;
                const c2 = close_t2;
                if (c1 == null || c2 == null) return false;
                // They should be retracements toward the boundary i.e. closer to upper_t than the breakout bar
                if (!(c1 &lt; close_t &amp;&amp; c2 &lt; close_t)) return false; // both lower than breakout close
                const distBreakout = Math.abs(close_t - upper_t);
                const dist1 = Math.abs(c1 - upper_t);
                const dist2 = Math.abs(c2 - upper_t);
                // Each subsequent close must be closer to the boundary than the breakout bar (i.e., pullback toward boundary)
                if (!(dist1 &lt; distBreakout &amp;&amp; dist2 &lt; distBreakout)) return false;
                return true;
            })();
            // Helper: verify pullback toward boundary for short
            const shortPullback = (() =&gt; {
                if (!breakoutShort) return false;
                const c1 = close_t1;
                const c2 = close_t2;
                if (c1 == null || c2 == null) return false;
                // They should be retracements toward the lower boundary (closer to lower_t than breakout bar)
                if (!(c1 &gt; close_t &amp;&amp; c2 &gt; close_t)) return false; // both higher than breakout close (retracement up)
                const distBreakout = Math.abs(close_t - lower_t);
                const dist1 = Math.abs(c1 - lower_t);
                const dist2 = Math.abs(c2 - lower_t);
                if (!(dist1 &lt; distBreakout &amp;&amp; dist2 &lt; distBreakout)) return false;
                return true;
            })();
            // Entry bar checks
            const entryCandle = candles[entryIndex];
            if (!entryCandle) return 'HOLD';
            const entryOpen = entryCandle.open;
            const entryClose = entryCandle.close;
            const entryVolume = entryCandle.volume;
            if (typeof entryOpen !== 'number' || typeof entryClose !== 'number' || typeof entryVolume !== 'number') return 'HOLD';
            const avgVolEntry = avgVol[entryIndex];
            const rsiEntry = rsi[entryIndex];
            if (avgVolEntry == null || rsiEntry == null) return 'HOLD';
            // Volume filter
            const volumePass = entryVolume &gt;= 1.25 * avgVolEntry;
            // Long entry conditions
            if (breakoutLong &amp;&amp; longPullback) {
                // Entry considered on close(t+2)
                if (!(entryClose &gt; entryOpen)) return 'HOLD'; // must be bullish bar
                if (!volumePass) return 'HOLD';
                if (!(rsiEntry &gt; 50)) return 'HOLD';
                const patternBull = this.isBullishEngulfing(candles, entryIndex) || this.isMorningStar(candles, entryIndex);
                if (!patternBull) return 'HOLD';
                return 'BUY';
            }
            // Short entry conditions
            if (breakoutShort &amp;&amp; shortPullback) {
                if (!(entryClose &lt; entryOpen)) return 'HOLD'; // must be bearish bar
                if (!volumePass) return 'HOLD';
                if (!(rsiEntry &lt; 50)) return 'HOLD';
                const patternBear = this.isBearishEngulfing(candles, entryIndex) || this.isEveningStar(candles, entryIndex);
                if (!patternBear) return 'HOLD';
                return 'SELL';
            }
            return 'HOLD';
        } catch (e) {
            console.error('Error calculating signal: ', e);
            return 'HOLD';
        }
    }
}
module.exports = GeneratedStrategy;</t>
  </si>
  <si>
    <t>The strategy targets breakout-driven entries within a price channel defined by an EMA-based center and ATR-based width, using a two-bar pullback to trigger entries when momentum and volume conditions are met. It is designed for markets with clear breakouts, sufficient volume, and directional momentum indicated by RSI.</t>
  </si>
  <si>
    <t>The signal engine computes the channel as center (EMA of closes), width (ATR × widthMultiplier), and resulting upper and lower bands. It identifies a breakout on bar t (long when close &gt; upper, short when close &lt; lower). It then monitors bars t+1 and t+2 to verify a two-bar pullback toward the boundary, requiring both pullbacks to move closer to the boundary than the breakout bar. On the entry bar (t+2), it checks that the candle is bullish for long (close &gt; open) or bearish for short (close &lt; open), validates the candlestick pattern (Bullish Engulfing or Morning Star for long; Bearish Engulfing or Evening Star for short), enforces a volume requirement of at least 1.25 × AvgVolume(avgVolPeriod), and applies RSI thresholds (RSI &gt; 50 for long, RSI &lt; 50 for short). If all conditions are met, it returns a BUY or SELL signal; otherwise it returns HOLD. The design intentionally provides only entry signals with no exit logic.</t>
  </si>
  <si>
    <t>Breakout trigger at bar t when close(t) &gt; upper(t); two-bar pullback toward the boundary occurs on bars t+1 and t+2; entry on t+2 requires: bar t+2 is bullish (close &gt; open) and the candlestick at t+2 is Bullish Engulfing or Morning Star; volume(t+2) &gt;= 1.25 × AvgVolume(avgVolPeriod); RSI at t+2 &gt; 50.</t>
  </si>
  <si>
    <t>Breakout trigger at bar t when close(t) &lt; lower(t); two-bar pullback toward the boundary occurs on bars t+1 and t+2; entry on t+2 requires: bar t+2 is bearish (close &lt; open) and the candlestick at t+2 is Bearish Engulfing or Evening Star; volume(t+2) &gt;= 1.25 × AvgVolume(avgVolPeriod); RSI at t+2 &lt; 50.</t>
  </si>
  <si>
    <t>2025-10-05T06:54:43.379Z</t>
  </si>
  <si>
    <t>UAS8357430653</t>
  </si>
  <si>
    <t>Two-direction, entry-only prompt. Long: trigger a breakout when price closes above the upper boundary of a custom price channel defined by center = 12-period EMA and width = 1.6× ATR. After breakout, require a 2-bar pullback to the boundary; entry fires on the second pullback bar close if that bar closes higher than its open and forms a bullish candlestick pattern such as bullish engulfing or morning star with volume at least 1.3× the 18-bar average and RSI(14) &gt; 50. Short: mirror below the lower boundary with a bearish candlestick pattern and RSI(14) &lt; 50. State exactly which OHLC close triggers breakout or pullback and how the channel is computed. Testable on synthetic data. Tone: analytical, for Intermediate coder.</t>
  </si>
  <si>
    <t>// strategies/technical/GeneratedStrategy.js
const BaseIndicator = require('./BaseIndicator');
/**
 * GeneratedStrategy implements a breakout + two-bar pullback entry strategy.
 *
 * Channel definitions:
 * - Center = EMA(Close, emaPeriod)
 * - Upper = Center + atrMultiplier × ATR(atrPeriod)
 * - Lower = Center − atrMultiplier × ATR(atrPeriod)
 *
 * Long entry:
 * - Breakout trigger: Close &gt; Upper (on breakout bar)
 * - Two-bar pullback to boundary: next two closes ≤ Upper (using Upper at breakout bar)
 * - Entry trigger on second pullback bar close if:
 *   - Close &gt; Open (bullish)
 *   - Candlestick pattern is Bullish Engulfing or Morning Star
 *   - Volume on second pullback bar ≥ volumeMultiplier × Avg(Volume, volumeAvgPeriod)
 *   - RSI(rsiPeriod) &gt; 50
 *
 * Short entry:
 * - Breakout trigger: Close &lt; Lower (on breakout bar)
 * - Two-bar pullback to boundary: next two closes ≥ Lower (using Lower at breakout bar)
 * - Entry trigger on second pullback bar close if:
 *   - Close &lt; Open (bearish)
 *   - Candlestick pattern is Bearish Engulfing or Evening Star
 *   - Volume on second pullback bar ≥ volumeMultiplier × Avg(Volume, volumeAvgPeriod)
 *   - RSI(rsiPeriod) &lt; 50
 *
 * Note: This class implements only ENTRY logic and performs all indicator math internally.
 */
class GeneratedStrategy extends BaseIndicator {
    /**
     * Create a new GeneratedStrategy.
     *
     * @param {Object} params - Configuration object.
     * @param {number} [params.emaPeriod=12] - Period for EMA used as Center. Must be integer &gt;= 2.
     * @param {number} [params.atrPeriod=14] - Period for ATR. Must be integer &gt;= 2.
     * @param {number} [params.atrMultiplier=1.6] - Multiplier applied to ATR to build Upper/Lower.
     * @param {number} [params.volumeAvgPeriod=18] - Period for SMA of volume. Must be integer &gt;= 1.
     * @param {number} [params.volumeMultiplier=1.3] - Multiplier for volume threshold.
     * @param {number} [params.rsiPeriod=14] - Period for RSI calculation. Must be integer &gt;= 2.
     */
    constructor(params) {
        super(params);
        if (!params) throw new Error('Configuration object required.');
        // defaults
        this.emaPeriod = params.emaPeriod || 12;
        this.atrPeriod = params.atrPeriod || 14;
        this.atrMultiplier = (typeof params.atrMultiplier === 'number') ? params.atrMultiplier : 1.6;
        this.volumeAvgPeriod = params.volumeAvgPeriod || 18;
        this.volumeMultiplier = (typeof params.volumeMultiplier === 'number') ? params.volumeMultiplier : 1.3;
        this.rsiPeriod = params.rsiPeriod || 14;
        // validate
        if (!Number.isInteger(this.emaPeriod) || this.emaPeriod &lt; 2) {
            throw new Error('Invalid emaPeriod.');
        }
        if (!Number.isInteger(this.atrPeriod) || this.atrPeriod &lt; 2) {
            throw new Error('Invalid atrPeriod.');
        }
        if (typeof this.atrMultiplier !== 'number' || !isFinite(this.atrMultiplier) || this.atrMultiplier &lt; 0) {
            throw new Error('Invalid atrMultiplier.');
        }
        if (!Number.isInteger(this.volumeAvgPeriod) || this.volumeAvgPeriod &lt; 1) {
            throw new Error('Invalid volumeAvgPeriod.');
        }
        if (typeof this.volumeMultiplier !== 'number' || !isFinite(this.volumeMultiplier) || this.volumeMultiplier &lt;= 0) {
            throw new Error('Invalid volumeMultiplier.');
        }
        if (!Number.isInteger(this.rsiPeriod) || this.rsiPeriod &lt; 2) {
            throw new Error('Invalid rsiPeriod.');
        }
    }
    /**
     * Update configuration of the strategy.
     *
     * @param {Object} newConfig - Partial configuration to merge.
     */
    updateConfig(newConfig) {
        Object.assign(this, newConfig);
        // Re-validate configuration
        if (!Number.isInteger(this.emaPeriod) || this.emaPeriod &lt; 2) {
            throw new Error('Invalid emaPeriod after update.');
        }
        if (!Number.isInteger(this.atrPeriod) || this.atrPeriod &lt; 2) {
            throw new Error('Invalid atrPeriod after update.');
        }
        if (typeof this.atrMultiplier !== 'number' || !isFinite(this.atrMultiplier) || this.atrMultiplier &lt; 0) {
            throw new Error('Invalid atrMultiplier after update.');
        }
        if (!Number.isInteger(this.volumeAvgPeriod) || this.volumeAvgPeriod &lt; 1) {
            throw new Error('Invalid volumeAvgPeriod after update.');
        }
        if (typeof this.volumeMultiplier !== 'number' || !isFinite(this.volumeMultiplier) || this.volumeMultiplier &lt;= 0) {
            throw new Error('Invalid volumeMultiplier after update.');
        }
        if (!Number.isInteger(this.rsiPeriod) || this.rsiPeriod &lt; 2) {
            throw new Error('Invalid rsiPeriod after update.');
        }
        console.log('Configuration updated:', newConfig);
    }
    /**
     * Calculate a simple moving average (SMA) series for a numeric array.
     *
     * @param {number[]} values - Array of numeric values.
     * @param {number} period - Period for SMA (integer &gt;= 1).
     * @returns {Array&lt;number|null&gt;} - SMA series aligned with input; entries with insufficient data are null.
     */
    calculateSMA(values, period) {
        const result = new Array(values.length).fill(null);
        if (!Array.isArray(values) || values.length === 0) return result;
        if (!Number.isInteger(period) || period &lt; 1) return result;
        let sum = 0;
        for (let i = 0; i &lt; values.length; i++) {
            const v = Number(values[i]) || 0;
            sum += v;
            if (i &gt;= period) {
                sum -= Number(values[i - period]) || 0;
            }
            if (i &gt;= period - 1) {
                result[i] = sum / period;
            }
        }
        return result;
    }
    /**
     * Calculate Exponential Moving Average (EMA) series for a numeric array.
     *
     * @param {number[]} values - Array of numeric values.
     * @param {number} period - EMA period (integer &gt;= 2).
     * @returns {Array&lt;number|null&gt;} - EMA series aligned with input; entries with insufficient data are null.
     */
    calculateEMA(values, period) {
        const result = new Array(values.length).fill(null);
        if (!Array.isArray(values) || values.length === 0) return result;
        if (!Number.isInteger(period) || period &lt; 2) return result;
        // first EMA value is SMA of first period
        let sum = 0;
        for (let i = 0; i &lt; values.length; i++) {
            const raw = Number(values[i]);
            const v = (isNaN(raw) ? 0 : raw);
            if (i &lt; period) {
                sum += v;
                if (i === period - 1) {
                    const sma = sum / period;
                    result[i] = sma;
                }
            } else {
                const multiplier = 2 / (period + 1);
                const prevEMA = result[i - 1];
                if (prevEMA == null) {
                    // fallback to SMA of most recent 'period' values
                    let s = 0;
                    for (let k = i - period + 1; k &lt;= i; k++) {
                        const rv = Number(values[k]);
                        s += (isNaN(rv) ? 0 : rv);
                    }
                    result[i] = s / period;
                } else {
                    result[i] = ((v - prevEMA) * multiplier) + prevEMA;
                }
            }
        }
        return result;
    }
    /**
     * Calculate ATR (Average True Range) series for candles.
     *
     * @param {Array&lt;Object&gt;} candles - Array of candles {open, high, low, close, volume}.
     * @param {number} period - ATR period (integer &gt;= 2).
     * @returns {Array&lt;number|null&gt;} - ATR series aligned with input; entries with insufficient data are null.
     */
    calculateATR(candles, period) {
        const n = candles.length;
        const result = new Array(n).fill(null);
        if (!Array.isArray(candles) || n === 0) return result;
        if (!Number.isInteger(period) || period &lt; 2) return result;
        const tr = new Array(n).fill(0);
        for (let i = 0; i &lt; n; i++) {
            const hi = Number(candles[i].high) || 0;
            const lo = Number(candles[i].low) || 0;
            const cl = Number(candles[i].close) || 0;
            if (i === 0) {
                tr[i] = Math.max(hi - lo, Math.abs(hi - cl), Math.abs(lo - cl));
            } else {
                const prevClose = Number(candles[i - 1].close) || 0;
                tr[i] = Math.max(hi - lo, Math.abs(hi - prevClose), Math.abs(lo - prevClose));
            }
        }
        // initial ATR is SMA of first 'period' TR values (need indices 0..period-1)
        let sumTR = 0;
        for (let i = 0; i &lt; n; i++) {
            if (i &lt; period) {
                sumTR += tr[i];
                if (i === period - 1) {
                    const initialATR = sumTR / period;
                    result[i] = initialATR;
                }
            } else {
                // Wilder smoothing
                const prevATR = result[i - 1];
                if (prevATR == null) {
                    // fallback: compute SMA over last 'period' TRs
                    let s = 0;
                    for (let k = i - period + 1; k &lt;= i; k++) s += tr[k];
                    result[i] = s / period;
                } else {
                    result[i] = ((prevATR * (period - 1)) + tr[i]) / period;
                }
            }
        }
        return result;
    }
    /**
     * Calculate RSI series for candles based on close prices using Wilder's smoothing.
     *
     * @param {Array&lt;Object&gt;} candles - Array of candles with 'close' property.
     * @param {number} period - RSI period (integer &gt;= 2).
     * @returns {Array&lt;number|null&gt;} - RSI series aligned with input; entries with insufficient data are null.
     */
    calculateRSI(candles, period) {
        const n = candles.length;
        const result = new Array(n).fill(null);
        if (!Array.isArray(candles) || n === 0) return result;
        if (!Number.isInteger(period) || period &lt; 2) return result;
        const gains = new Array(n).fill(0);
        const losses = new Array(n).fill(0);
        for (let i = 1; i &lt; n; i++) {
            const prevClose = Number(candles[i - 1].close) || 0;
            const currClose = Number(candles[i].close) || 0;
            const change = currClose - prevClose;
            gains[i] = change &gt; 0 ? change : 0;
            losses[i] = change &lt; 0 ? Math.abs(change) : 0;
        }
        // initial average gain/loss: SMA of first 'period' gains/losses covering indices 1..period
        let sumGain = 0, sumLoss = 0;
        // need at least period+0 entries (i.e., index period exists)
        if (n &lt;= period) return result;
        for (let i = 1; i &lt;= period; i++) {
            sumGain += gains[i];
            sumLoss += losses[i];
        }
        let avgGain = sumGain / period;
        let avgLoss = sumLoss / period;
        let rs = (avgLoss === 0) ? (avgGain === 0 ? 0 : Infinity) : (avgGain / avgLoss);
        result[period] = (avgLoss === 0) ? (avgGain === 0 ? 50 : 100) : (100 - (100 / (1 + rs)));
        // continue smoothing for subsequent points
        for (let j = period + 1; j &lt; n; j++) {
            const g = gains[j];
            const l = losses[j];
            avgGain = ((avgGain * (period - 1)) + g) / period;
            avgLoss = ((avgLoss * (period - 1)) + l) / period;
            rs = (avgLoss === 0) ? (avgGain === 0 ? 0 : Infinity) : (avgGain / avgLoss);
            result[j] = (avgLoss === 0) ? (avgGain === 0 ? 50 : 100) : (100 - (100 / (1 + rs)));
        }
        return result;
    }
    /**
     * Determine if the candle at index 'i' is a Bullish Engulfing pattern (compared to i-1).
     *
     * @param {Array&lt;Object&gt;} candles - Array of candles.
     * @param {number} i - Index of the current candle (must be &gt;= 1).
     * @returns {boolean} - True if bullish engulfing detected.
     */
    isBullishEngulfing(candles, i) {
        if (!candles || i &lt; 1) return false;
        const prev = candles[i - 1];
        const curr = candles[i];
        if (!prev || !curr) return false;
        const prevOpen = Number(prev.open) || 0;
        const prevClose = Number(prev.close) || 0;
        const currOpen = Number(curr.open) || 0;
        const currClose = Number(curr.close) || 0;
        const prevBear = prevClose &lt; prevOpen;
        const currBull = currClose &gt; currOpen;
        const engulfsBody = (currClose &gt; prevOpen) &amp;&amp; (currOpen &lt; prevClose);
        return prevBear &amp;&amp; currBull &amp;&amp; engulfsBody;
    }
    /**
     * Determine if the candle at index 'i' is a Bearish Engulfing pattern (compared to i-1).
     *
     * @param {Array&lt;Object&gt;} candles - Array of candles.
     * @param {number} i - Index of the current candle (must be &gt;= 1).
     * @returns {boolean} - True if bearish engulfing detected.
     */
    isBearishEngulfing(candles, i) {
        if (!candles || i &lt; 1) return false;
        const prev = candles[i - 1];
        const curr = candles[i];
        if (!prev || !curr) return false;
        const prevOpen = Number(prev.open) || 0;
        const prevClose = Number(prev.close) || 0;
        const currOpen = Number(curr.open) || 0;
        const currClose = Number(curr.close) || 0;
        const prevBull = prevClose &gt; prevOpen;
        const currBear = currClose &lt; currOpen;
        const engulfsBody = (currOpen &gt; prevClose) &amp;&amp; (currClose &lt; prevOpen);
        return prevBull &amp;&amp; currBear &amp;&amp; engulfsBody;
    }
    /**
     * Determine if the candle at index 'i' (third candle) forms a Morning Star pattern with i-2 and i-1.
     *
     * @param {Array&lt;Object&gt;} candles - Array of candles.
     * @param {number} i - Index of the current candle (must be &gt;= 2).
     * @returns {boolean} - True if Morning Star detected.
     */
    isMorningStar(candles, i) {
        if (!candles || i &lt; 2) return false;
        const c1 = candles[i - 2];
        const c2 = candles[i - 1];
        const c3 = candles[i];
        if (!c1 || !c2 || !c3) return false;
        const open1 = Number(c1.open) || 0;
        const close1 = Number(c1.close) || 0;
        const body1 = Math.abs(close1 - open1);
        const open2 = Number(c2.open) || 0;
        const close2 = Number(c2.close) || 0;
        const body2 = Math.abs(close2 - open2);
        const open3 = Number(c3.open) || 0;
        const close3 = Number(c3.close) || 0;
        const body3 = Math.abs(close3 - open3);
        // First candle: bearish (large)
        const firstBear = close1 &lt; open1 &amp;&amp; body1 &gt; 0;
        // Second candle: small body (star)
        const smallMiddle = body2 &lt;= Math.max(0.3 * body1, 0.0000001);
        // Third candle: bullish and closes into at least half of first candle's body
        const thirdBull = close3 &gt; open3;
        const midpoint1 = open1 - (body1 / 2); // since open1 &gt; close1 for bearish
        const closesIntoHalf = close3 &gt;= midpoint1;
        return firstBear &amp;&amp; smallMiddle &amp;&amp; thirdBull &amp;&amp; closesIntoHalf;
    }
    /**
     * Determine if the candle at index 'i' (third candle) forms an Evening Star pattern with i-2 and i-1.
     *
     * @param {Array&lt;Object&gt;} candles - Array of candles.
     * @param {number} i - Index of the current candle (must be &gt;= 2).
     * @returns {boolean} - True if Evening Star detected.
     */
    isEveningStar(candles, i) {
        if (!candles || i &lt; 2) return false;
        const c1 = candles[i - 2];
        const c2 = candles[i - 1];
        const c3 = candles[i];
        if (!c1 || !c2 || !c3) return false;
        const open1 = Number(c1.open) || 0;
        const close1 = Number(c1.close) || 0;
        const body1 = Math.abs(close1 - open1);
        const open2 = Number(c2.open) || 0;
        const close2 = Number(c2.close) || 0;
        const body2 = Math.abs(close2 - open2);
        const open3 = Number(c3.open) || 0;
        const close3 = Number(c3.close) || 0;
        const body3 = Math.abs(close3 - open3);
        // First candle: bullish (large)
        const firstBull = close1 &gt; open1 &amp;&amp; body1 &gt; 0;
        // Second candle: small body (star)
        const smallMiddle = body2 &lt;= Math.max(0.3 * body1, 0.0000001);
        // Third candle: bearish and closes into at least half of first candle's body
        const thirdBear = close3 &lt; open3;
        const midpoint1 = open1 + (body1 / 2); // since open1 &lt; close1 for bullish
        const closesIntoHalf = close3 &lt;= midpoint1;
        return firstBull &amp;&amp; smallMiddle &amp;&amp; thirdBear &amp;&amp; closesIntoHalf;
    }
    /**
     * Calculate entry signal ('BUY', 'SELL', or 'HOLD') based on candles.
     *
     * @param {Array&lt;Object&gt;} candles - Array of candles {open, high, low, close, volume}.
     * @returns {string} - 'BUY', 'SELL', or 'HOLD' (ENTRY only).
     */
    calculateSignal(candles) {
        try {
            if (!candles || !Array.isArray(candles) || candles.length === 0) return 'HOLD';
            const n = candles.length;
            // Need at least: breakout bar (b), two pullback bars (b+1, b+2) where b+2 = last index
            // So require n &gt;= 3 and sufficient history for indicators (emaPeriod, atrPeriod, rsiPeriod, volumeAvgPeriod)
            if (n &lt; 3) return 'HOLD';
            // Calculate indicators series
            const closes = candles.map(c =&gt; Number(c.close) || 0);
            const highs = candles.map(c =&gt; Number(c.high) || 0);
            const lows = candles.map(c =&gt; Number(c.low) || 0);
            const volumes = candles.map(c =&gt; Number(c.volume) || 0);
            const emaSeries = this.calculateEMA(closes, this.emaPeriod);
            const atrSeries = this.calculateATR(candles, this.atrPeriod);
            const rsiSeries = this.calculateRSI(candles, this.rsiPeriod);
            const volumeSMA = this.calculateSMA(volumes, this.volumeAvgPeriod);
            const i = n - 1; // candidate second pullback bar (entry bar)
            const b = i - 2; // breakout bar index
            if (b &lt; 0) return 'HOLD';
            const center_b = emaSeries[b];
            const atr_b = atrSeries[b];
            if (center_b == null || atr_b == null) return 'HOLD';
            const upper_b = center_b + (this.atrMultiplier * atr_b);
            const lower_b = center_b - (this.atrMultiplier * atr_b);
            // Validate data for pullback bars exist
            const close_b = Number(candles[b].close) || 0;
            const close_b1 = Number(candles[b + 1].close) || 0;
            const close_b2 = Number(candles[b + 2].close) || 0;
            // LONG Path
            if (close_b &gt; upper_b) {
                // breakout occurred at b; next two closes must be &lt;= upper_b
                if (close_b1 &lt;= upper_b &amp;&amp; close_b2 &lt;= upper_b) {
                    // Additional entry conditions evaluated at bar i (which is b+2)
                    const curr = candles[i];
                    const currClose = Number(curr.close) || 0;
                    const currOpen = Number(curr.open) || 0;
                    const currVolume = Number(curr.volume) || 0;
                    // Bullish close
                    if (currClose &gt; currOpen) {
                        // Candlestick pattern check (Bullish Engulfing or Morning Star)
                        const patternBull = this.isBullishEngulfing(candles, i) || this.isMorningStar(candles, i);
                        // Volume check: need SMA value at i (must be non-null)
                        const volAvgAtI = volumeSMA[i];
                        const rsiAtI = rsiSeries[i];
                        if (patternBull &amp;&amp; volAvgAtI != null &amp;&amp; rsiAtI != null) {
                            if (currVolume &gt;= (this.volumeMultiplier * volAvgAtI) &amp;&amp; rsiAtI &gt; 50) {
                                return 'BUY';
                            }
                        }
                    }
                }
            }
            // SHORT Path
            if (close_b &lt; lower_b) {
                // breakout occurred at b; next two closes must be &gt;= lower_b
                if (close_b1 &gt;= lower_b &amp;&amp; close_b2 &gt;= lower_b) {
                    // Additional entry conditions evaluated at bar i (b+2)
                    const curr = candles[i];
                    const currClose = Number(curr.close) || 0;
                    const currOpen = Number(curr.open) || 0;
                    const currVolume = Number(curr.volume) || 0;
                    // Bearish close
                    if (currClose &lt; currOpen) {
                        // Candlestick pattern check (Bearish Engulfing or Evening Star)
                        const patternBear = this.isBearishEngulfing(candles, i) || this.isEveningStar(candles, i);
                        const volAvgAtI = volumeSMA[i];
                        const rsiAtI = rsiSeries[i];
                        if (patternBear &amp;&amp; volAvgAtI != null &amp;&amp; rsiAtI != null) {
                            if (currVolume &gt;= (this.volumeMultiplier * volAvgAtI) &amp;&amp; rsiAtI &lt; 50) {
                                return 'SELL';
                            }
                        }
                    }
                }
            }
            return 'HOLD';
        } catch (e) {
            console.error("Error calculating signal: ", e);
            return 'HOLD';
        }
    }
}
module.exports = GeneratedStrategy;</t>
  </si>
  <si>
    <t>Designed for breakout-style environments, this strategy operates around a center channel defined by an EMA of closes and ATR-based bands. It seeks a breakout above the Upper band or below the Lower band, followed by a two-bar pullback to the boundary, and a confirmation on the second pullback bar using candlestick patterns, volume vs. SMA, and RSI filters. The implementation is restricted to ENTRY logic only, with all indicator calculations performed internally.</t>
  </si>
  <si>
    <t>The flow begins by computing Center as an EMA of Close over emaPeriod, then derives Upper and Lower using ATR-based offset: Upper = Center + atrMultiplier × ATR(atrPeriod) and Lower = Center − atrMultiplier × ATR(atrPeriod). The strategy identifies a breakout on the breakout bar (b) where Close &gt; Upper for longs or Close &lt; Lower for shorts. It then requires a two-bar pullback (bars b+1 and b+2) with closes respectively ≤ Upper (long) or ≥ Lower (short). The actual entry is evaluated on the second pullback bar (bar i = b+2): for longs, the bar must close bullish (Close &gt; Open) and satisfy either Bullish Engulfing or Morning Star, with volume at bar i meeting or exceeding volumeMultiplier × SMA(Volume, volumeAvgPeriod) and RSI(rsiPeriod) above 50; if met, a BUY is issued. For shorts, the bar must close bearish (Close &lt; Open) and satisfy either Bearish Engulfing or Evening Star, with the same volume condition but RSI below 50; if met, a SELL is issued. If criteria are not met, the signal remains HOLD. All indicator calculations (EMA, ATR, RSI, SMA) are computed internally within the class; no separate exit logic is implemented.</t>
  </si>
  <si>
    <t>Breakout on breakout bar: Close &gt; Upper (Upper = Center + ATR(atrPeriod) * atrMultiplier); two-bar pullback to boundary with next two closes ≤ Upper (using Upper calculated at breakout bar); entry on the second pullback bar close if: Close &gt; Open (bullish), candlestick pattern is Bullish Engulfing or Morning Star, volume on the second pullback bar ≥ volumeMultiplier × SMA(Volume, volumeAvgPeriod), and RSI(rsiPeriod) &gt; 50.</t>
  </si>
  <si>
    <t>Breakout on breakout bar: Close &lt; Lower (Lower = Center − ATR(atrPeriod) * atrMultiplier); two-bar pullback to boundary with next two closes ≥ Lower (using Lower calculated at breakout bar); entry on the second pullback bar close if: Close &lt; Open (bearish), candlestick pattern is Bearish Engulfing or Evening Star, volume on the second pullback bar ≥ volumeMultiplier × SMA(Volume, volumeAvgPeriod), and RSI(rsiPeriod) &lt; 50.</t>
  </si>
  <si>
    <t>2025-10-05T07:06:04.155Z</t>
  </si>
  <si>
    <t>UAS5454139596</t>
  </si>
  <si>
    <t>Two-direction, entry-only prompt. Long: trigger a breakout when price closes above the upper boundary of a Supertrend-based channel (center = ATR-adjusted Supertrend level; width = 1.4× ATR). After breakout, require a 1-bar pullback to the boundary; entry fires on the pullback bar’s close if that bar closes higher than its open and forms a bullish candlestick pattern (bullish engulfing or morning star) with volume ≥ 1.25× the 20-bar average and RSI(14) &gt; 50. Short: mirror below the lower boundary with a bearish reversal pattern (bearish engulfing or evening star) and RSI(14) &lt; 50. State exactly which OHLC close triggers (breakout or pullback) and how the channel is computed. Testable on synthetic data. Tone: concise, for Amateur coder.</t>
  </si>
  <si>
    <t>// strategies/technical/GeneratedStrategy.js
const BaseIndicator = require('./BaseIndicator');
/**
 * GeneratedStrategy
 *
 * Implements an entry-only breakout + pullback strategy using ATR, Supertrend center,
 * dynamic boundaries around that center (±0.7 * ATR), and confirmation conditions on the
 * pullback bar (candlestick pattern, volume, RSI).
 *
 * This class produces only entry signals: 'BUY', 'SELL', or 'HOLD'. No exit logic is included.
 */
class GeneratedStrategy extends BaseIndicator {
    /**
     * Constructor for GeneratedStrategy.
     *
     * @param {Object} params - Configuration object.
     * @param {number} [params.atrPeriod=14] - ATR and Supertrend period (must be integer &gt;= 2).
     * @param {number} [params.rsiPeriod=14] - RSI period (must be integer &gt;= 2).
     * @param {number} [params.volumePeriod=20] - Period for average volume (must be integer &gt;= 1).
     * @param {number} [params.pullbackProximity=0.25] - Fraction of ATR used to define "near" the boundary (0 &lt; value &lt;= 1).
     */
    constructor(params) {
        super(params);
        if (!params) throw new Error('Configuration object required.');
        this.atrPeriod = params.atrPeriod == null ? 14 : params.atrPeriod;
        if (typeof this.atrPeriod !== 'number' || !Number.isInteger(this.atrPeriod) || this.atrPeriod &lt; 2) {
            throw new Error('Invalid atrPeriod.');
        }
        this.rsiPeriod = params.rsiPeriod == null ? 14 : params.rsiPeriod;
        if (typeof this.rsiPeriod !== 'number' || !Number.isInteger(this.rsiPeriod) || this.rsiPeriod &lt; 2) {
            throw new Error('Invalid rsiPeriod.');
        }
        this.volumePeriod = params.volumePeriod == null ? 20 : params.volumePeriod;
        if (typeof this.volumePeriod !== 'number' || !Number.isInteger(this.volumePeriod) || this.volumePeriod &lt; 1) {
            throw new Error('Invalid volumePeriod.');
        }
        this.pullbackProximity = params.pullbackProximity == null ? 0.25 : params.pullbackProximity;
        if (typeof this.pullbackProximity !== 'number' || this.pullbackProximity &lt;= 0 || this.pullbackProximity &gt; 1) {
            throw new Error('Invalid pullbackProximity.');
        }
    }
    /**
     * Update configuration for the strategy instance.
     *
     * @param {Object} newConfig - Partial configuration to merge into the instance.
     * @returns {void}
     */
    updateConfig(newConfig) {
        Object.assign(this, newConfig);
        // Re-validate
        if (typeof this.atrPeriod !== 'number' || !Number.isInteger(this.atrPeriod) || this.atrPeriod &lt; 2) {
            throw new Error('Invalid atrPeriod after update.');
        }
        if (typeof this.rsiPeriod !== 'number' || !Number.isInteger(this.rsiPeriod) || this.rsiPeriod &lt; 2) {
            throw new Error('Invalid rsiPeriod after update.');
        }
        if (typeof this.volumePeriod !== 'number' || !Number.isInteger(this.volumePeriod) || this.volumePeriod &lt; 1) {
            throw new Error('Invalid volumePeriod after update.');
        }
        if (typeof this.pullbackProximity !== 'number' || this.pullbackProximity &lt;= 0 || this.pullbackProximity &gt; 1) {
            throw new Error('Invalid pullbackProximity after update.');
        }
        console.log('Configuration updated:', newConfig);
    }
    /**
     * Calculate Simple Moving Average for a numeric array slice.
     *
     * @param {Array&lt;number&gt;} arr - Array of numbers.
     * @param {number} startIdx - Start index (inclusive).
     * @param {number} endIdx - End index (inclusive).
     * @returns {number|null} SMA value or null if indices invalid.
     */
    calculateSMA(arr, startIdx, endIdx) {
        if (!Array.isArray(arr)) return null;
        if (startIdx &lt; 0) return null;
        if (endIdx &lt; startIdx) return null;
        let sum = 0;
        let count = 0;
        for (let i = startIdx; i &lt;= endIdx; i++) {
            const v = arr[i];
            if (typeof v !== 'number' || !isFinite(v)) return null;
            sum += v;
            count += 1;
        }
        if (count === 0) return null;
        return sum / count;
    }
    /**
     * Calculate ATR (Average True Range) for the provided candles using Wilder smoothing.
     *
     * @param {Array&lt;Object&gt;} candles - Array of candle objects {open, high, low, close, volume}.
     * @param {number} period - ATR period.
     * @returns {Array&lt;number|null&gt;} Array of ATR values aligned with candles (null for indices where ATR not computable).
     */
    calculateATR(candles, period) {
        const n = candles ? candles.length : 0;
        const trArr = new Array(n).fill(null);
        for (let i = 0; i &lt; n; i++) {
            const c = candles[i];
            if (!c || typeof c.high !== 'number' || typeof c.low !== 'number' || typeof c.close !== 'number') {
                trArr[i] = null;
                continue;
            }
            if (i === 0) {
                trArr[i] = c.high - c.low;
            } else {
                const prevClose = candles[i - 1].close;
                const highLow = c.high - c.low;
                const highPrevClose = Math.abs(c.high - prevClose);
                const lowPrevClose = Math.abs(c.low - prevClose);
                trArr[i] = Math.max(highLow, highPrevClose, lowPrevClose);
            }
        }
        const atr = new Array(n).fill(null);
        if (n &lt; period + 1) {
            return atr;
        }
        // First ATR value at index (period) - compute SMA of TRs for indices 1..period (inclusive)
        let firstSum = 0;
        let count = 0;
        for (let i = 1; i &lt;= period; i++) {
            if (i &gt;= n) break;
            const tr = trArr[i];
            if (typeof tr !== 'number' || !isFinite(tr)) {
                return atr;
            }
            firstSum += tr;
            count += 1;
        }
        if (count &lt; period) {
            return atr;
        }
        const firstAtr = firstSum / period;
        const firstAtrIndex = period;
        if (firstAtrIndex &lt; n) {
            atr[firstAtrIndex] = firstAtr;
        }
        // Wilder smoothing for subsequent ATRs
        for (let i = firstAtrIndex + 1; i &lt; n; i++) {
            const tr = trArr[i];
            if (typeof tr !== 'number' || !isFinite(tr)) {
                atr[i] = null;
                continue;
            }
            const prevAtr = atr[i - 1];
            if (typeof prevAtr !== 'number' || !isFinite(prevAtr)) {
                atr[i] = null;
                continue;
            }
            atr[i] = (prevAtr * (period - 1) + tr) / period;
        }
        return atr;
    }
    /**
     * Calculate RSI using Wilder's smoothing.
     *
     * @param {Array&lt;Object&gt;} candles - Array of candle objects {open, high, low, close, volume}.
     * @param {number} period - RSI period.
     * @returns {Array&lt;number|null&gt;} Array of RSI values aligned with candles (null where insufficient data).
     */
    calculateRSI(candles, period) {
        const n = candles ? candles.length : 0;
        const rsi = new Array(n).fill(null);
        if (n &lt;= period) return rsi;
        const gains = [];
        const losses = [];
        for (let i = 1; i &lt; n; i++) {
            const diff = candles[i].close - candles[i - 1].close;
            gains.push(diff &gt; 0 ? diff : 0);
            losses.push(diff &lt; 0 ? Math.abs(diff) : 0);
        }
        if (gains.length &lt; period) return rsi;
        let sumGain = 0;
        let sumLoss = 0;
        for (let i = 0; i &lt; period; i++) {
            sumGain += gains[i];
            sumLoss += losses[i];
        }
        let avgGain = sumGain / period;
        let avgLoss = sumLoss / period;
        const firstRsiIndex = period; // corresponds to candles index = period
        if (firstRsiIndex &lt; n) {
            const rs = avgLoss === 0 ? (avgGain === 0 ? 0 : Infinity) : avgGain / avgLoss;
            rsi[firstRsiIndex] = avgLoss === 0 ? 100 : 100 - (100 / (1 + rs));
        }
        for (let i = firstRsiIndex + 1; i &lt; n; i++) {
            const gain = gains[i - 1];
            const loss = losses[i - 1];
            avgGain = (avgGain * (period - 1) + gain) / period;
            avgLoss = (avgLoss * (period - 1) + loss) / period;
            const rs = avgLoss === 0 ? (avgGain === 0 ? 0 : Infinity) : avgGain / avgLoss;
            rsi[i] = avgLoss === 0 ? 100 : 100 - (100 / (1 + rs));
        }
        return rsi;
    }
    /**
     * Calculate Supertrend center line using ATR (multiplier fixed to 1 for center calculation).
     *
     * @param {Array&lt;Object&gt;} candles - Array of candles {open, high, low, close, volume}.
     * @param {Array&lt;number|null&gt;} atrArr - ATR values aligned with candles.
     * @returns {Array&lt;number|null&gt;} Array of Supertrend center values aligned with candles (null where not computable).
     */
    calculateSupertrendCenter(candles, atrArr) {
        const n = candles ? candles.length : 0;
        const multiplier = 1;
        const hl2 = new Array(n).fill(null);
        for (let i = 0; i &lt; n; i++) {
            const c = candles[i];
            if (!c || typeof c.high !== 'number' || typeof c.low !== 'number') {
                hl2[i] = null;
            } else {
                hl2[i] = (c.high + c.low) / 2;
            }
        }
        const basicUpper = new Array(n).fill(null);
        const basicLower = new Array(n).fill(null);
        for (let i = 0; i &lt; n; i++) {
            if (hl2[i] == null || typeof atrArr[i] !== 'number' || !isFinite(atrArr[i])) {
                basicUpper[i] = null;
                basicLower[i] = null;
            } else {
                basicUpper[i] = hl2[i] + multiplier * atrArr[i];
                basicLower[i] = hl2[i] - multiplier * atrArr[i];
            }
        }
        const finalUpper = new Array(n).fill(null);
        const finalLower = new Array(n).fill(null);
        for (let i = 0; i &lt; n; i++) {
            if (basicUpper[i] == null || basicLower[i] == null) {
                finalUpper[i] = null;
                finalLower[i] = null;
                continue;
            }
            if (i === 0) {
                finalUpper[i] = basicUpper[i];
                finalLower[i] = basicLower[i];
                continue;
            }
            const prevFinalUpper = finalUpper[i - 1];
            const prevFinalLower = finalLower[i - 1];
            const prevClose = candles[i - 1] &amp;&amp; typeof candles[i - 1].close === 'number' ? candles[i - 1].close : null;
            // finalUpper logic
            if (prevFinalUpper == null || prevClose == null) {
                finalUpper[i] = basicUpper[i];
            } else {
                finalUpper[i] = (basicUpper[i] &lt; prevFinalUpper || prevClose &gt; prevFinalUpper) ? basicUpper[i] : prevFinalUpper;
            }
            // finalLower logic
            if (prevFinalLower == null || prevClose == null) {
                finalLower[i] = basicLower[i];
            } else {
                finalLower[i] = (basicLower[i] &gt; prevFinalLower || prevClose &lt; prevFinalLower) ? basicLower[i] : prevFinalLower;
            }
        }
        const supertrend = new Array(n).fill(null);
        for (let i = 0; i &lt; n; i++) {
            if (finalUpper[i] == null || finalLower[i] == null || candles[i] == null || typeof candles[i].close !== 'number') {
                supertrend[i] = null;
                continue;
            }
            // Typical rule: if close &lt;= finalUpper then supertrend = finalUpper else = finalLower
            supertrend[i] = candles[i].close &lt;= finalUpper[i] ? finalUpper[i] : finalLower[i];
        }
        return supertrend;
    }
    /**
     * Calculate average volume for a given trailing window ending at index (inclusive).
     *
     * @param {Array&lt;Object&gt;} candles - Candle array with volume fields.
     * @param {number} endIndex - Index to end the averaging (inclusive).
     * @param {number} period - Number of bars to average.
     * @returns {number|null} Average volume or null if insufficient data.
     */
    calculateAverageVolume(candles, endIndex, period) {
        if (!Array.isArray(candles)) return null;
        if (endIndex &lt; 0 || endIndex &gt;= candles.length) return null;
        if (period &lt;= 0) return null;
        const start = endIndex - period + 1;
        if (start &lt; 0) return null;
        let sum = 0;
        for (let i = start; i &lt;= endIndex; i++) {
            const v = candles[i] &amp;&amp; typeof candles[i].volume === 'number' ? candles[i].volume : null;
            if (v == null || !isFinite(v)) return null;
            sum += v;
        }
        return sum / period;
    }
    /**
     * Detect if current bar at index is bullish engulfing.
     *
     * @param {Array&lt;Object&gt;} candles - Candle array.
     * @param {number} idx - Index of potential engulfing (current bar).
     * @returns {boolean} True if bullish engulfing detected.
     */
    isBullishEngulfing(candles, idx) {
        if (!Array.isArray(candles) || idx &lt;= 0 || idx &gt;= candles.length) return false;
        const prev = candles[idx - 1];
        const cur = candles[idx];
        if (!prev || !cur) return false;
        if (!(typeof prev.open === 'number' &amp;&amp; typeof prev.close === 'number' &amp;&amp; typeof cur.open === 'number' &amp;&amp; typeof cur.close === 'number')) return false;
        // Previous must be bearish and current bullish
        if (!(prev.close &lt; prev.open &amp;&amp; cur.close &gt; cur.open)) return false;
        // Current body must engulf previous body (allowing equality)
        if (!(cur.open &lt;= prev.close &amp;&amp; cur.close &gt;= prev.open)) return false;
        return true;
    }
    /**
     * Detect if current bar at index is bearish engulfing.
     *
     * @param {Array&lt;Object&gt;} candles - Candle array.
     * @param {number} idx - Index of potential engulfing (current bar).
     * @returns {boolean} True if bearish engulfing detected.
     */
    isBearishEngulfing(candles, idx) {
        if (!Array.isArray(candles) || idx &lt;= 0 || idx &gt;= candles.length) return false;
        const prev = candles[idx - 1];
        const cur = candles[idx];
        if (!prev || !cur) return false;
        if (!(typeof prev.open === 'number' &amp;&amp; typeof prev.close === 'number' &amp;&amp; typeof cur.open === 'number' &amp;&amp; typeof cur.close === 'number')) return false;
        // Previous must be bullish and current bearish
        if (!(prev.close &gt; prev.open &amp;&amp; cur.close &lt; cur.open)) return false;
        // Current body must engulf previous body (allowing equality)
        if (!(cur.open &gt;= prev.close &amp;&amp; cur.close &lt;= prev.open)) return false;
        return true;
    }
    /**
     * Detect a morning star pattern with the third bar at index idx (must have idx-2 and idx-1).
     *
     * @param {Array&lt;Object&gt;} candles - Candle array.
     * @param {number} idx - Index of the third (bullish) bar.
     * @returns {boolean} True if morning star pattern detected ending at idx.
     */
    isMorningStar(candles, idx) {
        if (!Array.isArray(candles) || idx &lt; 2 || idx &gt;= candles.length) return false;
        const b1 = candles[idx - 2];
        const b2 = candles[idx - 1];
        const b3 = candles[idx];
        if (!b1 || !b2 || !b3) return false;
        if (!(typeof b1.open === 'number' &amp;&amp; typeof b1.close === 'number' &amp;&amp;
              typeof b2.open === 'number' &amp;&amp; typeof b2.close === 'number' &amp;&amp;
              typeof b3.open === 'number' &amp;&amp; typeof b3.close === 'number')) return false;
        // b1 should be bearish (first bar)
        if (!(b1.close &lt; b1.open)) return false;
        // b2 should be small-bodied (relative to b1)
        const body1 = Math.abs(b1.close - b1.open);
        const body2 = Math.abs(b2.close - b2.open);
        if (body1 &lt;= 0) return false;
        if (!(body2 &lt;= Math.max(0.3 * body1, 0.001))) return false;
        // b3 should be bullish and close above midpoint of b1
        if (!(b3.close &gt; b3.open)) return false;
        const midpoint1 = (b1.open + b1.close) / 2;
        if (!(b3.close &gt; midpoint1)) return false;
        return true;
    }
    /**
     * Detect an evening star pattern with the third bar at index idx (must have idx-2 and idx-1).
     *
     * @param {Array&lt;Object&gt;} candles - Candle array.
     * @param {number} idx - Index of the third (bearish) bar.
     * @returns {boolean} True if evening star detected ending at idx.
     */
    isEveningStar(candles, idx) {
        if (!Array.isArray(candles) || idx &lt; 2 || idx &gt;= candles.length) return false;
        const b1 = candles[idx - 2];
        const b2 = candles[idx - 1];
        const b3 = candles[idx];
        if (!b1 || !b2 || !b3) return false;
        if (!(typeof b1.open === 'number' &amp;&amp; typeof b1.close === 'number' &amp;&amp;
              typeof b2.open === 'number' &amp;&amp; typeof b2.close === 'number' &amp;&amp;
              typeof b3.open === 'number' &amp;&amp; typeof b3.close === 'number')) return false;
        // b1 should be bullish (first bar)
        if (!(b1.close &gt; b1.open)) return false;
        // b2 should be small-bodied relative to b1
        const body1 = Math.abs(b1.close - b1.open);
        const body2 = Math.abs(b2.close - b2.open);
        if (body1 &lt;= 0) return false;
        if (!(body2 &lt;= Math.max(0.3 * body1, 0.001))) return false;
        // b3 should be bearish and close below midpoint of b1
        if (!(b3.close &lt; b3.open)) return false;
        const midpoint1 = (b1.open + b1.close) / 2;
        if (!(b3.close &lt; midpoint1)) return false;
        return true;
    }
    /**
     * Primary method to calculate entry signal based on the candles.
     *
     * Returns 'BUY' if pullback after long breakout meets all criteria,
     * 'SELL' if pullback after short breakout meets all criteria,
     * otherwise 'HOLD'.
     *
     * @param {Array&lt;Object&gt;} candles - Array of candle objects sorted oldest-&gt;newest. Each candle must have:
     *                                  {open: number, high: number, low: number, close: number, volume: number}
     * @returns {string} 'BUY', 'SELL', or 'HOLD'
     */
    calculateSignal(candles) {
        try {
            if (!Array.isArray(candles) || candles.length === 0) return 'HOLD';
            const n = candles.length;
            // Need at least:
            // - atrPeriod + 1 bars for ATR first value,
            // - rsiPeriod + 1 for RSI,
            // - volumePeriod + 1 bars for average volume excluding the current pullback bar,
            // - +2 for patterns that may need 3 bars
            const minRequired = Math.max(this.atrPeriod + 1, this.rsiPeriod + 1, this.volumePeriod + 1, 3);
            if (n &lt; minRequired) return 'HOLD';
            const atrArr = this.calculateATR(candles, this.atrPeriod);
            const supertrendCenter = this.calculateSupertrendCenter(candles, atrArr);
            const rsiArr = this.calculateRSI(candles, this.rsiPeriod);
            // Ensure last two indices exist
            const last = n - 1;
            const prev = n - 2;
            if (prev &lt; 0) return 'HOLD';
            const atrLast = atrArr[last];
            const atrPrev = atrArr[prev];
            const centerLast = supertrendCenter[last];
            const centerPrev = supertrendCenter[prev];
            if (typeof atrPrev !== 'number' || !isFinite(atrPrev) || typeof centerPrev !== 'number' || !isFinite(centerPrev)) {
                return 'HOLD';
            }
            if (typeof atrLast !== 'number' || !isFinite(atrLast) || typeof centerLast !== 'number' || !isFinite(centerLast)) {
                return 'HOLD';
            }
            const upperPrev = centerPrev + 0.7 * atrPrev;
            const lowerPrev = centerPrev - 0.7 * atrPrev;
            const upperLast = centerLast + 0.7 * atrLast;
            const lowerLast = centerLast - 0.7 * atrLast;
            const pullbackThresholdLast = this.pullbackProximity * atrLast;
            const prevClose = candles[prev].close;
            const lastClose = candles[last].close;
            const lastOpen = candles[last].open;
            // Long entry check:
            // 1) Breakout occurred on previous bar: prevClose &gt; upperPrev
            // 2) Current (last) closed near upper boundary: |lastClose - upperLast| &lt;= pullbackThresholdLast
            // 3) last is bullish (close &gt; open)
            // 4) Pattern: bullish engulfing or morning star ending at last
            // 5) Volume on last &gt;= 1.25 * avgVolume over volumePeriod preceding the last bar (exclude current)
            // 6) RSI(last) &gt; 50
            if (typeof prevClose === 'number' &amp;&amp; prevClose &gt; upperPrev) {
                const proximity = Math.abs(lastClose - upperLast);
                const pulledToBoundary = (proximity &lt;= pullbackThresholdLast);
                if (pulledToBoundary &amp;&amp; lastClose &gt; lastOpen) {
                    const bullishEngulf = this.isBullishEngulfing(candles, last);
                    const morning = this.isMorningStar(candles, last);
                    if (bullishEngulf || morning) {
                        // Average volume should be computed over the previous 'volumePeriod' bars excluding the current pullback bar
                        const avgVol = this.calculateAverageVolume(candles, last - 1, this.volumePeriod);
                        if (avgVol != null &amp;&amp; typeof candles[last].volume === 'number' &amp;&amp; isFinite(candles[last].volume) &amp;&amp; candles[last].volume &gt;= 1.25 * avgVol) {
                            const rsiVal = rsiArr[last];
                            if (typeof rsiVal === 'number' &amp;&amp; isFinite(rsiVal) &amp;&amp; rsiVal &gt; 50) {
                                return 'BUY';
                            }
                        }
                    }
                }
            }
            // Short entry check:
            // 1) Breakout on previous bar: prevClose &lt; lowerPrev
            // 2) Current (last) closed near lower boundary: |lastClose - lowerLast| &lt;= pullbackThresholdLast
            // 3) last is bearish (close &lt; open)
            // 4) Pattern: bearish engulfing or evening star ending at last
            // 5) Volume on last &gt;= 1.25 * avgVolume over volumePeriod preceding the last bar
            // 6) RSI(last) &lt; 50
            if (typeof prevClose === 'number' &amp;&amp; prevClose &lt; lowerPrev) {
                const proximity = Math.abs(lastClose - lowerLast);
                const pulledToBoundary = (proximity &lt;= pullbackThresholdLast);
                if (pulledToBoundary &amp;&amp; lastClose &lt; lastOpen) {
                    const bearishEngulf = this.isBearishEngulfing(candles, last);
                    const evening = this.isEveningStar(candles, last);
                    if (bearishEngulf || evening) {
                        const avgVol = this.calculateAverageVolume(candles, last - 1, this.volumePeriod);
                        if (avgVol != null &amp;&amp; typeof candles[last].volume === 'number' &amp;&amp; isFinite(candles[last].volume) &amp;&amp; candles[last].volume &gt;= 1.25 * avgVol) {
                            const rsiVal = rsiArr[last];
                            if (typeof rsiVal === 'number' &amp;&amp; isFinite(rsiVal) &amp;&amp; rsiVal &lt; 50) {
                                return 'SELL';
                            }
                        }
                    }
                }
            }
            return 'HOLD';
        } catch (e) {
            console.error('Error calculating signal: ', e);
            return 'HOLD';
        }
    }
}
module.exports = GeneratedStrategy;</t>
  </si>
  <si>
    <t>A breakout-with-pullback entry strategy designed for volatile trending markets. It looks for a price breakout beyond a center-based ATR boundary, followed by a pullback toward the boundary with confirming candlestick patterns, volume surge, and RSI conditions to generate entries only.</t>
  </si>
  <si>
    <t>The signal engine computes ATR, the Supertrend center, and RSI across the candles. It then evaluates two potential entry scenarios on the most recent bar pair: a long breakout above the upper boundary and a short breakout below the lower boundary. For each scenario, it checks that the last bar pulled back toward the corresponding boundary within the defined proximity, that the last bar’s direction aligns with the breakout, and that a qualifying candlestick pattern is present (bullish engulfing or morning star for long; bearish engulfing or evening star for short). It also requires a volume spike (last bar volume &gt;= 1.25x the trailing average over volumePeriod bars) and an RSI condition (RSI &gt; 50 for long, RSI &lt; 50 for short). If all criteria are satisfied, it returns 'BUY' for long or 'SELL' for short; otherwise, it returns 'HOLD'.</t>
  </si>
  <si>
    <t>A bullish breakout is defined when the previous bar closes above the upper boundary (centerPrev + 0.7 * ATRPrev). The last bar must pull back to near the upper boundary (|lastClose - upperLast| &lt;= pullbackProximity * ATRLast) and close above its open. The last bar must form a bullish pattern (bullish engulfing or morning star ending at last). Volume on the last bar must be at least 1.25x the average volume over the preceding volumePeriod bars. RSI on the last bar must be &gt; 50.</t>
  </si>
  <si>
    <t>A bearish breakout is defined when the previous bar closes below the lower boundary (centerPrev - 0.7 * ATRPrev). The last bar must pull back to near the lower boundary (|lastClose - lowerLast| &lt;= pullbackProximity * ATRLast) and close below its open. The last bar must form a bearish pattern (bearish engulfing or evening star ending at last). Volume on the last bar must be at least 1.25x the average volume over the preceding volumePeriod bars. RSI on the last bar must be &lt; 50.</t>
  </si>
  <si>
    <t>2025-10-05T07:14:47.174Z</t>
  </si>
  <si>
    <t>UAS2505952212</t>
  </si>
  <si>
    <t>Two-direction, entry-only prompt. Long: enter on a breakout when price closes above the upper boundary of a 12-period EMA-based volatility band (center = EMA12; width = 1.6× ATR). After breakout, require a 1-bar pullback to the boundary; entry fires on the pullback bar’s close if that bar closes higher than its open and forms a bullish pattern (bullish engulfing or spinning top) with volume ≥ 1.25× the 20-bar average and ADX(14) &gt; 25. Short: mirror below the lower boundary with a bearish reversal pattern (bearish engulfing or evening star) and ADX(14) &gt; 25. State exactly which OHLC closes trigger (breakout or pullback) and how the EMA-based volatility band is computed. Testable on synthetic data. Tone: concise, for Amateur coder.</t>
  </si>
  <si>
    <t>const BaseIndicator = require('./BaseIndicator');
/**
 * Strategy class implementing breakout + 1-bar pullback entry logic.
 *
 * Long entry:
 * - Upper boundary = EMA(emaPeriod) + multiplier × ATR(atrPeriod)
 * - Breakout occurs when breakoutBar.close &gt; upper boundary (calculated at breakout bar)
 * - Require a 1-bar pullback (next bar) that "touches" the boundary (low &lt;= boundary)
 * - Entry on the pullback bar's close if:
 *    - pullback.close &gt; pullback.open (bullish)
 *    - the pullback bar forms a bullish pattern (bullish engulfing OR spinning top)
 *    - pullback.volume &gt;= volumeMultiplier × SMA(volume, volumeSmaPeriod) (using the prior volumeSmaPeriod bars)
 *    - ADX(adxPeriod) at pullback bar &gt; adxThreshold
 *
 * Short entry:
 * - Lower boundary = EMA(emaPeriod) - multiplier × ATR(atrPeriod)
 * - Breakout occurs when breakoutBar.close &lt; lower boundary
 * - Require a 1-bar pullback (next bar) that touches the boundary (high &gt;= boundary)
 * - Entry on the pullback bar's close if:
 *    - pullback.close &lt; pullback.open (bearish)
 *    - the pullback bar forms a bearish pattern (bearish engulfing OR evening star)
 *    - pullback.volume &gt;= volumeMultiplier × SMA(volume, volumeSmaPeriod) (using the prior volumeSmaPeriod bars)
 *    - ADX(adxPeriod) at pullback bar &gt; adxThreshold
 *
 * Notes:
 * - No exit logic is implemented (ENTRY ONLY).
 * - All indicator math (EMA, ATR, ADX, SMA) and pattern detection are implemented internally with Wilder smoothing where appropriate.
 */
class GeneratedStrategy extends BaseIndicator {
    /**
     * Constructor for the strategy.
     *
     * @param {Object} params Configuration object
     * @param {number} [params.emaPeriod=12] Period for EMA used in boundary calculation (must be &gt;=2)
     * @param {number} [params.atrPeriod=14] Period for ATR (must be &gt;=2)
     * @param {number} [params.adxPeriod=14] Period for ADX (must be &gt;=2)
     * @param {number} [params.multiplier=1.6] Multiplier applied to ATR for boundary
     * @param {number} [params.volumeSmaPeriod=20] Period for volume SMA (must be &gt;=1)
     * @param {number} [params.volumeMultiplier=1.25] Minimum volume multiplier
     * @param {number} [params.adxThreshold=25] ADX threshold to require (must be &gt;=0)
     */
    constructor(params) {
        super(params);
        if (!params) throw new Error('Configuration object required.');
        // Default parameters
        this.emaPeriod = typeof params.emaPeriod === 'number' ? params.emaPeriod : 12;
        this.atrPeriod = typeof params.atrPeriod === 'number' ? params.atrPeriod : 14;
        this.adxPeriod = typeof params.adxPeriod === 'number' ? params.adxPeriod : 14;
        this.multiplier = typeof params.multiplier === 'number' ? params.multiplier : 1.6;
        this.volumeSmaPeriod = typeof params.volumeSmaPeriod === 'number' ? params.volumeSmaPeriod : 20;
        this.volumeMultiplier = typeof params.volumeMultiplier === 'number' ? params.volumeMultiplier : 1.25;
        this.adxThreshold = typeof params.adxThreshold === 'number' ? params.adxThreshold : 25;
        // Validate config
        if (!Number.isFinite(this.emaPeriod) || this.emaPeriod &lt; 2) throw new Error('Invalid emaPeriod.');
        if (!Number.isFinite(this.atrPeriod) || this.atrPeriod &lt; 2) throw new Error('Invalid atrPeriod.');
        if (!Number.isFinite(this.adxPeriod) || this.adxPeriod &lt; 2) throw new Error('Invalid adxPeriod.');
        if (!Number.isFinite(this.multiplier) || this.multiplier &lt;= 0) throw new Error('Invalid multiplier.');
        if (!Number.isFinite(this.volumeSmaPeriod) || this.volumeSmaPeriod &lt; 1) throw new Error('Invalid volumeSmaPeriod.');
        if (!Number.isFinite(this.volumeMultiplier) || this.volumeMultiplier &lt;= 0) throw new Error('Invalid volumeMultiplier.');
        if (!Number.isFinite(this.adxThreshold) || this.adxThreshold &lt; 0) throw new Error('Invalid adxThreshold.');
    }
    /**
     * Update configuration for the strategy and re-validate.
     *
     * @param {Object} newConfig Partial configuration to merge
     */
    updateConfig(newConfig) {
        Object.assign(this, newConfig);
        if (!Number.isFinite(this.emaPeriod) || this.emaPeriod &lt; 2) throw new Error('Invalid emaPeriod after update.');
        if (!Number.isFinite(this.atrPeriod) || this.atrPeriod &lt; 2) throw new Error('Invalid atrPeriod after update.');
        if (!Number.isFinite(this.adxPeriod) || this.adxPeriod &lt; 2) throw new Error('Invalid adxPeriod after update.');
        if (!Number.isFinite(this.multiplier) || this.multiplier &lt;= 0) throw new Error('Invalid multiplier after update.');
        if (!Number.isFinite(this.volumeSmaPeriod) || this.volumeSmaPeriod &lt; 1) throw new Error('Invalid volumeSmaPeriod after update.');
        if (!Number.isFinite(this.volumeMultiplier) || this.volumeMultiplier &lt;= 0) throw new Error('Invalid volumeMultiplier after update.');
        if (!Number.isFinite(this.adxThreshold) || this.adxThreshold &lt; 0) throw new Error('Invalid adxThreshold after update.');
        console.log('Configuration updated:', newConfig);
    }
    /**
     * Calculate Simple Moving Average (SMA) array for a numeric array.
     *
     * @param {number[]} values Array of numeric values
     * @param {number} period SMA period (integer &gt;=1)
     * @returns {(number|null)[]} Array of same length where entries with insufficient data are null
     */
    calculateSMA(values, period) {
        const n = values.length;
        const out = new Array(n).fill(null);
        if (!Array.isArray(values) || period &lt; 1) return out;
        let sum = 0;
        for (let i = 0; i &lt; n; i++) {
            const v = Number(values[i]);
            if (!Number.isFinite(v)) {
                // treat non-finite as zero but don't break; set sum to NaN -&gt; keep nulls
                sum = NaN;
            } else {
                sum += v;
            }
            if (i &gt;= period) {
                const toRemove = Number(values[i - period]);
                if (Number.isFinite(toRemove)) sum -= toRemove;
                else sum = NaN;
            }
            if (i &gt;= period - 1 &amp;&amp; Number.isFinite(sum)) {
                out[i] = sum / period;
            }
        }
        return out;
    }
    /**
     * Calculate Exponential Moving Average (EMA) array for a numeric array (Wilder-like smoothing isn't used here; standard EMA).
     *
     * @param {number[]} values Array of numeric values
     * @param {number} period EMA period (integer &gt;=2)
     * @returns {(number|null)[]} Array of same length where entries with insufficient data are null
     */
    calculateEMA(values, period) {
        const n = values.length;
        const out = new Array(n).fill(null);
        if (!Array.isArray(values) || period &lt; 2) return out;
        const k = 2 / (period + 1);
        let ema = null;
        let sum = 0;
        for (let i = 0; i &lt; n; i++) {
            const v = Number(values[i]);
            if (!Number.isFinite(v)) {
                // skip assigning invalid values; ensure subsequent values return null until valid window
                sum = NaN;
            } else {
                if (i &lt; period) {
                    sum += v;
                    if (i === period - 1 &amp;&amp; Number.isFinite(sum)) {
                        ema = sum / period;
                        out[i] = ema;
                    }
                } else {
                    if (ema === null) {
                        // fallback: if ema not initialized due to invalid sum, try to compute simple average of last 'period' valid numbers
                        let s = 0;
                        let cnt = 0;
                        for (let j = i - period + 1; j &lt;= i; j++) {
                            const x = Number(values[j]);
                            if (Number.isFinite(x)) {
                                s += x; cnt++;
                            }
                        }
                        if (cnt === period) {
                            ema = s / period;
                        } else {
                            ema = null;
                        }
                        if (ema === null) {
                            out[i] = null;
                            continue;
                        }
                    }
                    // standard EMA recursive formula
                    ema = (v - ema) * k + ema;
                    if (Number.isFinite(ema)) out[i] = ema;
                    else out[i] = null;
                }
            }
        }
        return out;
    }
    /**
     * Calculate True Range (TR) array for candles.
     *
     * @param {Object[]} candles Array of candles {open, high, low, close}
     * @returns {(number|null)[]} TR array aligned with candles (TR[0] = high-low)
     */
    calculateTR(candles) {
        const n = candles.length;
        const tr = new Array(n).fill(null);
        if (!Array.isArray(candles) || n === 0) return tr;
        for (let i = 0; i &lt; n; i++) {
            const c = candles[i];
            const high = Number(c.high);
            const low = Number(c.low);
            const closePrev = i &gt; 0 ? Number(candles[i - 1].close) : null;
            if (!Number.isFinite(high) || !Number.isFinite(low)) {
                tr[i] = null;
                continue;
            }
            const range = high - low;
            let t = range;
            if (i &gt; 0 &amp;&amp; Number.isFinite(closePrev)) {
                const a = Math.abs(high - closePrev);
                const b = Math.abs(low - closePrev);
                t = Math.max(range, a, b);
            }
            tr[i] = Number.isFinite(t) ? t : null;
        }
        return tr;
    }
    /**
     * Calculate ATR array using Wilder smoothing.
     *
     * @param {Object[]} candles Array of candles {open, high, low, close}
     * @param {number} period ATR period (integer &gt;=2)
     * @returns {(number|null)[]} ATR array aligned with candles (first valid at index period-1)
     */
    calculateATR(candles, period) {
        const n = candles.length;
        const out = new Array(n).fill(null);
        if (!Array.isArray(candles) || period &lt; 2) return out;
        const tr = this.calculateTR(candles);
        let prevATR = null;
        // initial ATR = SMA of first period TRs at index period-1
        let sum = 0;
        let count = 0;
        for (let i = 0; i &lt; n; i++) {
            const t = tr[i];
            if (!Number.isFinite(t)) {
                // treat as missing; continue counting but break initial sum if insufficient valid TRs
            } else {
                if (i &lt; period) {
                    sum += t;
                    count++;
                    if (i === period - 1 &amp;&amp; count === period) {
                        prevATR = sum / period;
                        out[i] = prevATR;
                    } else if (i === period - 1) {
                        // insufficient valid TRs to compute initial ATR
                        prevATR = null;
                        out[i] = null;
                    }
                } else {
                    if (prevATR === null) {
                        // try to initialize prevATR by computing SMA over previous 'period' valid TRs ending at i-1
                        let s = 0;
                        let cnt = 0;
                        for (let j = i - period; j &lt; i; j++) {
                            const tv = tr[j];
                            if (Number.isFinite(tv)) {
                                s += tv; cnt++;
                            }
                        }
                        if (cnt === period) prevATR = s / period;
                        else prevATR = null;
                    }
                    if (prevATR === null) {
                        out[i] = null;
                    } else {
                        // Wilder smoothing
                        const atr = (prevATR * (period - 1) + tr[i]) / period;
                        if (Number.isFinite(atr)) {
                            out[i] = atr;
                            prevATR = atr;
                        } else {
                            out[i] = null;
                        }
                    }
                }
            }
        }
        return out;
    }
    /**
     * Calculate ADX array using standard Wilder smoothing.
     *
     * @param {Object[]} candles Array of candles {open, high, low, close}
     * @param {number} period ADX period (integer &gt;=2)
     * @returns {(number|null)[]} ADX array aligned with candles (first valid at index 2*period - 2)
     */
    calculateADX(candles, period) {
        const n = candles.length;
        const out = new Array(n).fill(null);
        if (!Array.isArray(candles) || period &lt; 2) return out;
        const tr = this.calculateTR(candles);
        const plusDM = new Array(n).fill(0);
        const minusDM = new Array(n).fill(0);
        for (let i = 1; i &lt; n; i++) {
            const upMove = Number(candles[i].high) - Number(candles[i - 1].high);
            const downMove = Number(candles[i - 1].low) - Number(candles[i].low);
            if (Number.isFinite(upMove) &amp;&amp; Number.isFinite(downMove)) {
                plusDM[i] = upMove &gt; downMove &amp;&amp; upMove &gt; 0 ? upMove : 0;
                minusDM[i] = downMove &gt; upMove &amp;&amp; downMove &gt; 0 ? downMove : 0;
            } else {
                plusDM[i] = 0;
                minusDM[i] = 0;
            }
        }
        // Wilder smoothing for ATR already needed for ADX; compute smoothed TR (ATR-like), +DM smoothed, -DM smoothed
        const smoothedTR = new Array(n).fill(null);
        const smoothedPlusDM = new Array(n).fill(null);
        const smoothedMinusDM = new Array(n).fill(null);
        // initialize at index period-1 with sums
        let sumTR = 0, sumPlus = 0, sumMinus = 0;
        let validCountTR = 0;
        for (let i = 0; i &lt; n; i++) {
            const t = tr[i];
            const p = plusDM[i];
            const m = minusDM[i];
            if (i &lt; period) {
                if (Number.isFinite(t)) { sumTR += t; validCountTR++; }
                if (Number.isFinite(p)) sumPlus += p;
                if (Number.isFinite(m)) sumMinus += m;
                if (i === period - 1) {
                    if (validCountTR === period) {
                        smoothedTR[i] = sumTR;
                        smoothedPlusDM[i] = sumPlus;
                        smoothedMinusDM[i] = sumMinus;
                    } else {
                        smoothedTR[i] = null;
                        smoothedPlusDM[i] = null;
                        smoothedMinusDM[i] = null;
                    }
                }
            } else {
                if (smoothedTR[i - 1] == null) {
                    // attempt to compute previous smoothing by summing prior period
                    let sTR = 0, sPlus = 0, sMinus = 0, cntTR = 0;
                    for (let j = i - period; j &lt; i; j++) {
                        const tv = tr[j];
                        if (Number.isFinite(tv)) { sTR += tv; cntTR++; }
                        if (Number.isFinite(plusDM[j])) sPlus += plusDM[j];
                        if (Number.isFinite(minusDM[j])) sMinus += minusDM[j];
                    }
                    if (cntTR === period) {
                        smoothedTR[i - 1] = sTR;
                        smoothedPlusDM[i - 1] = sPlus;
                        smoothedMinusDM[i - 1] = sMinus;
                    }
                }
                if (smoothedTR[i - 1] != null &amp;&amp; Number.isFinite(tr[i])) {
                    smoothedTR[i] = smoothedTR[i - 1] - (smoothedTR[i - 1] / period) + tr[i];
                    smoothedPlusDM[i] = smoothedPlusDM[i - 1] - (smoothedPlusDM[i - 1] / period) + plusDM[i];
                    smoothedMinusDM[i] = smoothedMinusDM[i - 1] - (smoothedMinusDM[i - 1] / period) + minusDM[i];
                } else {
                    smoothedTR[i] = null;
                    smoothedPlusDM[i] = null;
                    smoothedMinusDM[i] = null;
                }
            }
        }
        // Compute DI+ and DI- and DX
        const diPlus = new Array(n).fill(null);
        const diMinus = new Array(n).fill(null);
        const dx = new Array(n).fill(null);
        for (let i = 0; i &lt; n; i++) {
            const sTR = smoothedTR[i];
            const sP = smoothedPlusDM[i];
            const sM = smoothedMinusDM[i];
            if (sTR != null &amp;&amp; sTR !== 0) {
                diPlus[i] = (sP / sTR) * 100;
                diMinus[i] = (sM / sTR) * 100;
                const denom = diPlus[i] + diMinus[i];
                if (denom === 0) dx[i] = 0;
                else dx[i] = (Math.abs(diPlus[i] - diMinus[i]) / denom) * 100;
            } else {
                diPlus[i] = null;
                diMinus[i] = null;
                dx[i] = null;
            }
        }
        // ADX smoothing: first ADX at index (period - 1) + period - 1 = 2*period - 2, as average of DX[period-1 .. 2*period-2]
        let firstAdxIndex = 2 * period - 2;
        if (firstAdxIndex &gt;= n) {
            // not enough bars to calculate ADX
            return out;
        }
        let sumDX = 0;
        let cntDX = 0;
        for (let i = period - 1; i &lt;= firstAdxIndex; i++) {
            if (dx[i] != null) {
                sumDX += dx[i];
                cntDX++;
            }
        }
        if (cntDX === (firstAdxIndex - (period - 1) + 1)) {
            out[firstAdxIndex] = sumDX / (firstAdxIndex - (period - 1) + 1);
        } else {
            out[firstAdxIndex] = null;
        }
        // subsequent ADX values
        for (let i = firstAdxIndex + 1; i &lt; n; i++) {
            const prevADX = out[i - 1];
            if (prevADX == null || dx[i] == null) {
                out[i] = null;
            } else {
                out[i] = ((prevADX * (period - 1)) + dx[i]) / period;
            }
        }
        return out;
    }
    /**
     * Compute SMA of volumes for 'period' bars ending at index-1 (i.e., prior to index).
     *
     * @param {Object[]} candles Array of candles
     * @param {number} index Current index (we compute SMA for bars index-period .. index-1)
     * @param {number} period Period for SMA (integer &gt;=1)
     * @returns {number|null} SMA volume or null if insufficient data
     */
    getPriorVolumeSMA(candles, index, period) {
        if (!Array.isArray(candles) || period &lt; 1) return null;
        if (index - period &lt; 0) return null;
        let sum = 0;
        for (let i = index - period; i &lt; index; i++) {
            const v = Number(candles[i].volume);
            if (!Number.isFinite(v)) return null;
            sum += v;
        }
        return sum / period;
    }
    /**
     * Detect bullish engulfing pattern at index (compares current bar to previous bar).
     *
     * @param {Object[]} candles Array of candles
     * @param {number} index Index of potential engulfing bar (must be &gt;=1)
     * @returns {boolean} True if bullish engulfing detected
     */
    isBullishEngulfing(candles, index) {
        if (index &lt; 1) return false;
        const cur = candles[index];
        const prev = candles[index - 1];
        if (!cur || !prev) return false;
        const curOpen = Number(cur.open), curClose = Number(cur.close);
        const prevOpen = Number(prev.open), prevClose = Number(prev.close);
        if (!Number.isFinite(curOpen) || !Number.isFinite(curClose) || !Number.isFinite(prevOpen) || !Number.isFinite(prevClose)) return false;
        // current bullish, previous bearish, current body engulfs previous body
        if (curClose &lt;= curOpen) return false;
        if (prevClose &gt;= prevOpen) return false;
        return (curClose &gt; prevOpen) &amp;&amp; (curOpen &lt; prevClose);
    }
    /**
     * Detect spinning top at index (small body relative to range).
     *
     * @param {Object[]} candles Array of candles
     * @param {number} index Index to check (&gt;=0)
     * @returns {boolean} True if spinning top detected
     */
    isSpinningTop(candles, index) {
        if (index &lt; 0) return false;
        const c = candles[index];
        if (!c) return false;
        const open = Number(c.open), close = Number(c.close), high = Number(c.high), low = Number(c.low);
        if (!Number.isFinite(open) || !Number.isFinite(close) || !Number.isFinite(high) || !Number.isFinite(low)) return false;
        const body = Math.abs(close - open);
        const range = high - low;
        if (!(range &gt; 0)) return false;
        // define spinning top as body &lt;= 30% of range and both shadows not zero
        return body &lt;= 0.3 * range;
    }
    /**
     * Detect bearish engulfing at index (current bearish engulfs previous bullish).
     *
     * @param {Object[]} candles Array of candles
     * @param {number} index Index to check (&gt;=1)
     * @returns {boolean} True if bearish engulfing detected
     */
    isBearishEngulfing(candles, index) {
        if (index &lt; 1) return false;
        const cur = candles[index];
        const prev = candles[index - 1];
        if (!cur || !prev) return false;
        const curOpen = Number(cur.open), curClose = Number(cur.close);
        const prevOpen = Number(prev.open), prevClose = Number(prev.close);
        if (!Number.isFinite(curOpen) || !Number.isFinite(curClose) || !Number.isFinite(prevOpen) || !Number.isFinite(prevClose)) return false;
        if (curClose &gt;= curOpen) return false; // current must be bearish
        if (prevClose &lt;= prevOpen) return false; // previous must be bullish
        return (curOpen &gt; prevClose) &amp;&amp; (curClose &lt; prevOpen);
    }
    /**
     * Detect evening star pattern culminating at index (3-bar pattern).
     *
     * @param {Object[]} candles Array of candles
     * @param {number} index Index to check (&gt;=2)
     * @returns {boolean} True if evening star detected ending at index
     */
    isEveningStar(candles, index) {
        if (index &lt; 2) return false;
        const first = candles[index - 2];
        const middle = candles[index - 1];
        const last = candles[index];
        if (!first || !middle || !last) return false;
        const fOpen = Number(first.open), fClose = Number(first.close), fHigh = Number(first.high), fLow = Number(first.low);
        const mOpen = Number(middle.open), mClose = Number(middle.close), mHigh = Number(middle.high), mLow = Number(middle.low);
        const lOpen = Number(last.open), lClose = Number(last.close), lHigh = Number(last.high), lLow = Number(last.low);
        if (![fOpen, fClose, fHigh, fLow, mOpen, mClose, mHigh, mLow, lOpen, lClose, lHigh, lLow].every(Number.isFinite)) return false;
        const firstBody = Math.abs(fClose - fOpen);
        const firstRange = fHigh - fLow;
        const middleBody = Math.abs(mClose - mOpen);
        const middleRange = mHigh - mLow;
        const lastBody = Math.abs(lClose - lOpen);
        const lastRange = lHigh - lLow;
        if (!(firstRange &gt; 0 &amp;&amp; middleRange &gt;= 0 &amp;&amp; lastRange &gt; 0)) return false;
        // Criteria:
        // 1) first bar bullish and relatively strong (body &gt;= 50% of range)
        if (!(fClose &gt; fOpen &amp;&amp; firstBody &gt;= 0.5 * firstRange)) return false;
        // 2) middle bar small body (star) and ideally gaps above first (we allow some tolerance)
        if (!(middleBody &lt;= 0.3 * Math.max(middleRange, 1e-8))) return false;
        // It's an evening star so middle generally above first: require middle.open &gt; first.close - small tolerance OR middle.close &gt; first.close - tolerance
        if (!(mOpen &gt; fClose - (0.01 * Math.max(fClose, 1)) || mClose &gt; fClose - (0.01 * Math.max(fClose, 1)))) return false;
        // 3) last bar bearish and closes well into body of first (e.g., below midpoint of first body)
        const firstBodyMid = (fOpen + fClose) / 2;
        if (!(lClose &lt; firstBodyMid &amp;&amp; lClose &lt; lOpen)) return false;
        return true;
    }
    /**
     * Calculate entry signal 'BUY', 'SELL', or 'HOLD' based on the last two candles (breakout bar and pullback bar).
     *
     * @param {Object[]} candles Array of candles where each candle has {open, high, low, close, volume}
     * @returns {'BUY'|'SELL'|'HOLD'} Entry signal
     */
    calculateSignal(candles) {
        try {
            if (!Array.isArray(candles) || candles.length === 0) return 'HOLD';
            const n = candles.length;
            if (n &lt; 3) return 'HOLD'; // need at least breakout + pullback + some history for indicators
            const i = n - 1; // pullback bar index (candidate entry bar)
            const b = i - 1; // breakout bar index
            // Compute indicators across the array as needed
            const closes = candles.map(c =&gt; Number(c.close));
            if (!closes.every(Number.isFinite)) return 'HOLD';
            // EMA series
            const emaArr = this.calculateEMA(closes, this.emaPeriod);
            const ema_b = emaArr[b];
            if (ema_b == null) return 'HOLD';
            // ATR series (aligned)
            const atrArr = this.calculateATR(candles, this.atrPeriod);
            const atr_b = atrArr[b];
            if (atr_b == null || atr_b === 0) return 'HOLD';
            const upperBoundary = ema_b + this.multiplier * atr_b;
            const lowerBoundary = ema_b - this.multiplier * atr_b;
            // ADX series
            const adxArr = this.calculateADX(candles, this.adxPeriod);
            const adx_i = adxArr[i];
            if (adx_i == null) return 'HOLD';
            // volume SMA prior to pullback bar: use bars [i - volumeSmaPeriod, ..., i-1]
            const volSma = this.getPriorVolumeSMA(candles, i, this.volumeSmaPeriod);
            if (volSma == null || volSma === 0) return 'HOLD';
            const volThreshold = this.volumeMultiplier * volSma;
            // Get breakout and pullback bars
            const breakoutBar = candles[b];
            const pullbackBar = candles[i];
            if (!breakoutBar || !pullbackBar) return 'HOLD';
            const breakoutClose = Number(breakoutBar.close);
            const pullLow = Number(pullbackBar.low);
            const pullHigh = Number(pullbackBar.high);
            const pullClose = Number(pullbackBar.close);
            const pullOpen = Number(pullbackBar.open);
            const pullVolume = Number(pullbackBar.volume);
            if (![pullLow, pullHigh, pullClose, pullOpen, pullVolume, breakoutClose].every(Number.isFinite)) return 'HOLD';
            // Check for Long setup
            // Breakout: breakoutClose &gt; upperBoundary (calculated at breakout bar)
            // Pullback touches boundary: pullback.low &lt;= upperBoundary
            if (breakoutClose &gt; upperBoundary &amp;&amp; pullLow &lt;= upperBoundary) {
                // Entry triggers on pullback bar's close if conditions:
                // - bullish (close &gt; open)
                // - pattern bullish engulfing or spinning top
                // - volume &gt;= threshold
                // - ADX &gt; adxThreshold
                if (pullClose &gt; pullOpen &amp;&amp;
                    pullVolume &gt;= volThreshold &amp;&amp;
                    adx_i &gt; this.adxThreshold &amp;&amp;
                    (this.isBullishEngulfing(candles, i) || this.isSpinningTop(candles, i))) {
                    return 'BUY';
                }
                return 'HOLD';
            }
            // Check for Short setup
            // Breakout: breakoutClose &lt; lowerBoundary
            // Pullback touches boundary: pullback.high &gt;= lowerBoundary
            if (breakoutClose &lt; lowerBoundary &amp;&amp; pullHigh &gt;= lowerBoundary) {
                // Entry triggers on pullback bar's close if:
                // - bearish (close &lt; open)
                // - pattern bearish engulfing or evening star
                // - volume &gt;= threshold
                // - ADX &gt; adxThreshold
                if (pullClose &lt; pullOpen &amp;&amp;
                    pullVolume &gt;= volThreshold &amp;&amp;
                    adx_i &gt; this.adxThreshold &amp;&amp;
                    (this.isBearishEngulfing(candles, i) || this.isEveningStar(candles, i))) {
                    return 'SELL';
                }
                return 'HOLD';
            }
            return 'HOLD';
        } catch (e) {
            console.error("Error calculating signal: ", e);
            return 'HOLD';
        }
    }
}
module.exports = GeneratedStrategy;</t>
  </si>
  <si>
    <t>This strategy targets breakout-driven entries with a one-bar pullback in markets exhibiting clear volatility. It uses a dynamic boundary based on EMA and ATR to identify breakouts, then seeks a subsequent pullback that touches the boundary and satisfies pattern, volume, and trend strength filters (ADX) before signaling an entry. No exit logic is implemented; it only emits entry signals (BUY or SELL) when all conditions are met.</t>
  </si>
  <si>
    <t>The function calculates indicators as needed over the price series. It identifies the breakout bar (the bar before the last) and computes the upper and lower boundaries using EMA and ATR values at that breakout bar. It then checks whether the breakout bar closes beyond the respective boundary (above for long, below for short). If a breakout is detected, it verifies the pullback bar (the last bar) touches the boundary (low for long, high for short). On the pullback bar close, it requires: (1) a bullish or bearish close relative to open, (2) a qualifying pattern (bullish_engulfing or spinning_top for long; bearish_engulfing or evening_star for short), (3) volume meeting or exceeding volumeMultiplier × SMA of prior bars, and (4) ADX above the threshold. If all checks pass, it emits BUY or SELL; otherwise it returns HOLD. The implementation uses separate pattern detectors and volume/ADX checks and does not include any exit logic.</t>
  </si>
  <si>
    <t>Breakout is defined when the breakout bar closes above the upper boundary, which equals EMA(emaPeriod) + multiplier × ATR(atrPeriod) calculated at the breakout bar. A one-bar pullback must touch or cross the boundary (pullback low ≤ boundary). The pullback bar must close higher than it opened (bullish), form a bullish pattern (bullish engulfing OR spinning top), have volume ≥ volumeMultiplier × SMA(volume, volumeSmaPeriod) using the prior volumeSmaPeriod bars, and show ADX(adxPeriod) &gt; adxThreshold at the pullback bar. If all conditions are met on the pullback bar close, emit a BUY signal. Otherwise, HOLD.</t>
  </si>
  <si>
    <t>Breakout is defined when the breakout bar closes below the lower boundary, which equals EMA(emaPeriod) − multiplier × ATR(atrPeriod) calculated at the breakout bar. A one-bar pullback must touch the boundary (pullback high ≥ boundary). The pullback bar must close lower than it opened (bearish), form a bearish pattern (bearish engulfing OR evening star), have volume ≥ volumeMultiplier × SMA(volume, volumeSmaPeriod) using the prior volumeSmaPeriod bars, and show ADX(adxPeriod) &gt; adxThreshold at the pullback bar. If all conditions are met on the pullback bar close, emit a SELL signal. Otherwise, HOLD.</t>
  </si>
  <si>
    <t>2025-10-05T07:23:31.347Z</t>
  </si>
  <si>
    <t>UAS7398177926</t>
  </si>
  <si>
    <t>Two-direction, entry-only prompt. Long: trigger a breakout when price closes above the upper boundary of a dynamic price channel defined by center = EMA9 and width = 2.0× ATR. After breakout, require a 1-bar pullback to the boundary; entry fires on the pullback bar’s close if that bar closes higher than its open and forms a bullish pattern (bullish engulfing or hammer) with volume ≥ 1.25× the 20-bar average and RSI(14) &gt; 50. Short: mirror below the lower boundary with a bearish reversal pattern (bearish engulfing or evening star) and RSI(14) &lt; 50. State exactly which OHLC closes trigger (breakout or pullback) and how the channel boundaries are computed. Testable on synthetic data. Tone: concise, for Beginner coder.</t>
  </si>
  <si>
    <t>// strategies/technical/GeneratedStrategy.js
const BaseIndicator = require('./BaseIndicator');
/**
 * GeneratedStrategy implements a channel-breakout-with-pullback entry strategy.
 *
 * Channel boundaries:
 *  - center = EMA(emaPeriod) of closes
 *  - width = widthMultiplier * ATR(atrPeriod)
 *  - upper = center + width
 *  - lower = center - width
 *
 * Breakouts:
 *  - Long breakout: a bar with close &gt; upper boundary
 *  - Short breakout: a bar with close &lt; lower boundary
 *
 * Pullback (must occur after the breakout):
 *  - After long breakout: first subsequent bar with close &lt;= its upper boundary
 *  - After short breakout: first subsequent bar with close &gt;= its lower boundary
 *
 * Entry is triggered on the close of the pullback bar (not the breakout bar).
 * Long pullback conditions:
 *  - pullback bar close &gt; open (bullish)
 *  - candlestick pattern on pullback bar is bullish engulfing OR hammer
 *  - volume on pullback bar &gt;= volumeMultiplier * average volume (volumeSmaPeriod) preceding the bar
 *  - RSI(rsiPeriod) at the pullback bar &gt; 50
 *
 * Short pullback conditions:
 *  - pullback bar close &lt; open (bearish)
 *  - candlestick pattern on pullback bar is bearish engulfing OR evening star
 *  - volume on pullback bar &gt;= volumeMultiplier * average volume (volumeSmaPeriod) preceding the bar
 *  - RSI(rsiPeriod) at the pullback bar &lt; 50
 *
 * Only ENTRY signals are produced: 'BUY', 'SELL', or 'HOLD'.
 */
class GeneratedStrategy extends BaseIndicator {
    /**
     * Construct the strategy with configuration parameters.
     *
     * @param {Object} params - Configuration object
     * @param {number} [params.emaPeriod=9] - Period for center EMA (minimum 2)
     * @param {number} [params.atrPeriod=14] - Period for ATR calculation (minimum 1)
     * @param {number} [params.widthMultiplier=2.0] - Multiplier applied to ATR for channel width (positive)
     * @param {number} [params.rsiPeriod=14] - Period for RSI (minimum 2)
     * @param {number} [params.volumeSmaPeriod=20] - Period for average volume used in volume filter (minimum 1)
     * @param {number} [params.volumeMultiplier=1.25] - Multiplier for volume threshold (&gt;=1.0)
     */
    constructor(params) {
        super(params);
        if (!params) throw new Error('Configuration object required.');
        // Defaults
        this.emaPeriod = (typeof params.emaPeriod === 'number') ? params.emaPeriod : 9;
        this.atrPeriod = (typeof params.atrPeriod === 'number') ? params.atrPeriod : 14;
        this.widthMultiplier = (typeof params.widthMultiplier === 'number') ? params.widthMultiplier : 2.0;
        this.rsiPeriod = (typeof params.rsiPeriod === 'number') ? params.rsiPeriod : 14;
        this.volumeSmaPeriod = (typeof params.volumeSmaPeriod === 'number') ? params.volumeSmaPeriod : 20;
        this.volumeMultiplier = (typeof params.volumeMultiplier === 'number') ? params.volumeMultiplier : 1.25;
        // Validation
        if (typeof this.emaPeriod !== 'number' || this.emaPeriod &lt; 2) {
            throw new Error('Invalid emaPeriod.');
        }
        if (typeof this.atrPeriod !== 'number' || this.atrPeriod &lt; 1) {
            throw new Error('Invalid atrPeriod.');
        }
        if (typeof this.widthMultiplier !== 'number' || !isFinite(this.widthMultiplier) || this.widthMultiplier &lt;= 0) {
            throw new Error('Invalid widthMultiplier.');
        }
        if (typeof this.rsiPeriod !== 'number' || this.rsiPeriod &lt; 2) {
            throw new Error('Invalid rsiPeriod.');
        }
        if (typeof this.volumeSmaPeriod !== 'number' || this.volumeSmaPeriod &lt; 1) {
            throw new Error('Invalid volumeSmaPeriod.');
        }
        if (typeof this.volumeMultiplier !== 'number' || !isFinite(this.volumeMultiplier) || this.volumeMultiplier &lt; 1.0) {
            throw new Error('Invalid volumeMultiplier.');
        }
    }
    /**
     * Update configuration parameters and re-validate them.
     *
     * @param {Object} newConfig - Partial configuration to merge
     */
    updateConfig(newConfig) {
        Object.assign(this, newConfig);
        // Re-validate configuration
        if (typeof this.emaPeriod !== 'number' || this.emaPeriod &lt; 2) {
            throw new Error('Invalid emaPeriod after update.');
        }
        if (typeof this.atrPeriod !== 'number' || this.atrPeriod &lt; 1) {
            throw new Error('Invalid atrPeriod after update.');
        }
        if (typeof this.widthMultiplier !== 'number' || !isFinite(this.widthMultiplier) || this.widthMultiplier &lt;= 0) {
            throw new Error('Invalid widthMultiplier after update.');
        }
        if (typeof this.rsiPeriod !== 'number' || this.rsiPeriod &lt; 2) {
            throw new Error('Invalid rsiPeriod after update.');
        }
        if (typeof this.volumeSmaPeriod !== 'number' || this.volumeSmaPeriod &lt; 1) {
            throw new Error('Invalid volumeSmaPeriod after update.');
        }
        if (typeof this.volumeMultiplier !== 'number' || !isFinite(this.volumeMultiplier) || this.volumeMultiplier &lt; 1.0) {
            throw new Error('Invalid volumeMultiplier after update.');
        }
        console.log('Configuration updated:', newConfig);
    }
    /**
     * Calculate simple moving average (SMA) for a numeric array up to endIndex inclusive.
     *
     * @param {number[]} values - Array of numeric values
     * @param {number} period - Period for SMA (must be &gt;=1)
     * @param {number} endIndex - Index in values to end the SMA (inclusive)
     * @returns {number|null} SMA value or null if insufficient data
     */
    calculateSMA(values, period, endIndex) {
        if (!Array.isArray(values) || values.length === 0) return null;
        if (typeof period !== 'number' || period &lt; 1) return null;
        if (typeof endIndex !== 'number' || endIndex &lt; 0) return null;
        const start = endIndex - period + 1;
        if (start &lt; 0) return null;
        let sum = 0;
        for (let i = start; i &lt;= endIndex; i++) {
            const v = values[i];
            if (typeof v !== 'number' || !isFinite(v)) return null;
            sum += v;
        }
        if (period === 0) return null;
        return sum / period;
    }
    /**
     * Calculate EMA array for closes with given period.
     * Returns an array of same length with null for indices where EMA cannot be computed.
     *
     * @param {number[]} closes - Array of close prices
     * @param {number} period - EMA period (&gt;=2)
     * @returns {(number|null)[]} EMA values array
     */
    calculateEMA(closes, period) {
        const len = Array.isArray(closes) ? closes.length : 0;
        const result = new Array(len).fill(null);
        if (len === 0 || typeof period !== 'number' || period &lt; 2) return result;
        const seedPeriod = period;
        // Seed EMA with SMA of first seedPeriod closes at index seedPeriod-1
        if (len &lt; seedPeriod) return result;
        let seedSum = 0;
        for (let i = 0; i &lt; seedPeriod; i++) {
            const v = closes[i];
            if (typeof v !== 'number' || !isFinite(v)) return result;
            seedSum += v;
        }
        let prevEMA = seedSum / seedPeriod;
        result[seedPeriod - 1] = prevEMA;
        const alpha = 2 / (period + 1);
        for (let i = seedPeriod; i &lt; len; i++) {
            const close = closes[i];
            if (typeof close !== 'number' || !isFinite(close)) {
                result[i] = null;
                continue;
            }
            const ema = (close - prevEMA) * alpha + prevEMA;
            if (!isFinite(ema)) {
                result[i] = null;
            } else {
                result[i] = ema;
                prevEMA = ema;
            }
        }
        return result;
    }
    /**
     * Calculate ATR (Wilder smoothing) array from candles.
     * Each entry corresponds to ATR for that index (null if insufficient).
     *
     * @param {Object[]} candles - Array of candles {open, high, low, close}
     * @param {number} period - ATR period (&gt;=1)
     * @returns {(number|null)[]} ATR values array
     */
    calculateATR(candles, period) {
        const len = Array.isArray(candles) ? candles.length : 0;
        const result = new Array(len).fill(null);
        if (len === 0 || typeof period !== 'number' || period &lt; 1) return result;
        // Compute True Range array
        const tr = new Array(len).fill(null);
        for (let i = 0; i &lt; len; i++) {
            const c = candles[i];
            if (!c || typeof c.high !== 'number' || typeof c.low !== 'number' || typeof c.close !== 'number') {
                tr[i] = null;
                continue;
            }
            const high = c.high;
            const low = c.low;
            let prevClose = null;
            if (i &gt; 0 &amp;&amp; candles[i - 1] &amp;&amp; typeof candles[i - 1].close === 'number') prevClose = candles[i - 1].close;
            const a = high - low;
            const b = prevClose == null ? a : Math.abs(high - prevClose);
            const d = prevClose == null ? a : Math.abs(low - prevClose);
            const trueRange = Math.max(a, b, d);
            tr[i] = isFinite(trueRange) ? trueRange : null;
        }
        // Need at least 'period' TRs to seed ATR at index period-1
        if (len &lt; period) return result;
        // Seed ATR at index period-1 as simple average of first period TRs
        let seedSum = 0;
        for (let i = 0; i &lt; period; i++) {
            const val = tr[i];
            if (typeof val !== 'number' || !isFinite(val)) return result;
            seedSum += val;
        }
        let prevATR = seedSum / period;
        result[period - 1] = prevATR;
        const alpha = 1 / period; // Wilder smoothing uses alpha = 1/period as recursive ATR = (prev*(period-1)+TR)/period
        for (let i = period; i &lt; len; i++) {
            const val = tr[i];
            if (typeof val !== 'number' || !isFinite(val)) {
                result[i] = null;
                continue;
            }
            const atr = (prevATR * (period - 1) + val) / period;
            if (!isFinite(atr)) result[i] = null;
            else {
                result[i] = atr;
                prevATR = atr;
            }
        }
        return result;
    }
    /**
     * Calculate RSI (Wilder) array from closes.
     * Returns array of RSI values (0-100), null where insufficient data.
     *
     * @param {number[]} closes - Array of close prices
     * @param {number} period - RSI period (&gt;=2)
     * @returns {(number|null)[]} RSI values array
     */
    calculateRSI(closes, period) {
        const len = Array.isArray(closes) ? closes.length : 0;
        const result = new Array(len).fill(null);
        if (len === 0 || typeof period !== 'number' || period &lt; 2) return result;
        if (len &lt;= period) return result;
        // First average gain/loss as simple averages over first 'period' changes
        let gainSum = 0;
        let lossSum = 0;
        for (let i = 1; i &lt;= period; i++) {
            const diff = closes[i] - closes[i - 1];
            if (!isFinite(diff)) return result;
            if (diff &gt; 0) gainSum += diff;
            else lossSum += -diff;
        }
        let avgGain = gainSum / period;
        let avgLoss = lossSum / period;
        const rs = (avgLoss === 0) ? (avgGain &gt; 0 ? Infinity : 0) : avgGain / avgLoss;
        result[period] = (avgLoss === 0 &amp;&amp; avgGain === 0) ? 50 : (100 - (100 / (1 + rs)));
        // Wilder smoothing for subsequent
        for (let i = period + 1; i &lt; len; i++) {
            const diff = closes[i] - closes[i - 1];
            if (!isFinite(diff)) {
                result[i] = null;
                continue;
            }
            const gain = diff &gt; 0 ? diff : 0;
            const loss = diff &lt; 0 ? -diff : 0;
            avgGain = (avgGain * (period - 1) + gain) / period;
            avgLoss = (avgLoss * (period - 1) + loss) / period;
            const r = (avgLoss === 0) ? (avgGain &gt; 0 ? Infinity : 0) : avgGain / avgLoss;
            result[i] = (avgLoss === 0 &amp;&amp; avgGain === 0) ? 50 : (100 - (100 / (1 + r)));
        }
        return result;
    }
    /**
     * Detect candlestick patterns at a given index.
     *
     * Patterns returned:
     *  - 'bullish_engulfing'
     *  - 'hammer'
     *  - 'bearish_engulfing'
     *  - 'evening_star'
     *
     * @param {Object[]} candles - Array of candles with open, high, low, close
     * @param {number} index - Index of the candle to evaluate (pullback bar)
     * @returns {string|null} pattern name or null if none detected
     */
    detectCandlestickPattern(candles, index) {
        if (!Array.isArray(candles) || index &lt;= 0 || index &gt;= candles.length) return null;
        const cur = candles[index];
        const prev = candles[index - 1];
        if (!cur || !prev) return null;
        const o = cur.open, c = cur.close, h = cur.high, l = cur.low;
        const po = prev.open, pc = prev.close, ph = prev.high, pl = prev.low;
        if (![o, c, h, l, po, pc].every(v =&gt; typeof v === 'number' &amp;&amp; isFinite(v))) return null;
        const body = Math.abs(c - o);
        const prevBody = Math.abs(pc - po);
        const range = h - l;
        const prevRange = ph - pl;
        // Bullish Engulfing: previous bearish, current bullish, current body engulfs prev body (open &lt; prev.close &amp;&amp; close &gt; prev.open)
        if (pc &lt; po &amp;&amp; c &gt; o &amp;&amp; o &lt; pc &amp;&amp; c &gt; po) {
            return 'bullish_engulfing';
        }
        // Bearish Engulfing: previous bullish, current bearish, current body engulfs prev (open &gt; prev.close &amp;&amp; close &lt; prev.open)
        if (pc &gt; po &amp;&amp; c &lt; o &amp;&amp; o &gt; pc &amp;&amp; c &lt; po) {
            return 'bearish_engulfing';
        }
        // Hammer (bullish hammer): small body near top, long lower shadow &gt;= 2 * body, small upper shadow
        // Require body &gt; 0 to avoid division by zero; if body is zero use small epsilon
        const bodyVal = Math.max(body, 1e-8);
        const lowerShadow = Math.min(o, c) - l;
        const upperShadow = h - Math.max(o, c);
        if (c &gt; o) { // bullish hammer is a bullish close
            if (lowerShadow &gt;= 2 * bodyVal &amp;&amp; upperShadow &lt;= bodyVal * 0.5) {
                return 'hammer';
            }
        }
        // Evening Star: Requires at least two previous bars: index-2 and index-1
        if (index &gt;= 2) {
            const prev2 = candles[index - 2];
            if (prev2 &amp;&amp; typeof prev2.open === 'number' &amp;&amp; typeof prev2.close === 'number') {
                const p2o = prev2.open, p2c = prev2.close;
                const prev1Body = prevBody;
                const prev1Range = prevRange || 1e-8;
                // prev2 bullish
                if (p2c &gt; p2o) {
                    // prev1 small body (star)
                    if (prev1Body &lt;= 0.3 * prev1Range) {
                        // current bearish and closes well into body of prev2 (below midpoint)
                        const midpointPrev2 = (p2o + p2c) / 2;
                        if (c &lt; o &amp;&amp; c &lt; midpointPrev2) {
                            return 'evening_star';
                        }
                    }
                }
            }
        }
        return null;
    }
    /**
     * Calculate the current entry signal given an array of candles.
     * Returns 'BUY', 'SELL', or 'HOLD'.
     *
     * Candle object expected shape:
     *  { open: number, high: number, low: number, close: number, volume: number }
     *
     * Signal generation:
     *  - Find if there was a breakout (long or short) earlier, followed by a pullback that is the most recent closed bar (last candle).
     *  - If the last candle is the pullback bar and it meets all specified conditions, return BUY/SELL accordingly.
     *  - Otherwise return HOLD.
     *
     * @param {Object[]} candles - Array of historical candles (oldest first)
     * @returns {string} 'BUY', 'SELL', or 'HOLD'
     */
    calculateSignal(candles) {
        try {
            if (!Array.isArray(candles) || candles.length === 0) return 'HOLD';
            const len = candles.length;
            // Validate basic fields
            for (let k = 0; k &lt; len; k++) {
                const c = candles[k];
                if (!c || typeof c.open !== 'number' || typeof c.high !== 'number' || typeof c.low !== 'number' || typeof c.close !== 'number' || typeof c.volume !== 'number') {
                    // If any candle lacks required numeric fields, cannot compute
                    return 'HOLD';
                }
            }
            // Prepare arrays of closes and volumes
            const closes = candles.map(c =&gt; c.close);
            const volumes = candles.map(c =&gt; c.volume);
            // Calculate EMA (center) and ATR arrays
            const emaArr = this.calculateEMA(closes, this.emaPeriod);
            const atrArr = this.calculateATR(candles, this.atrPeriod);
            const rsiArr = this.calculateRSI(closes, this.rsiPeriod);
            // Ensure last index has required indicator values
            const lastIndex = len - 1;
            if (emaArr[lastIndex] == null || atrArr[lastIndex] == null || rsiArr[lastIndex] == null) {
                // It's still possible a breakout/pullback earlier used earlier indicators but entry must be on the pullback bar's close (last bar),
                // so RSI and other metrics at the pullback (lastIndex) must be available.
                return 'HOLD';
            }
            // Compute boundaries per bar and search for breakout earlier followed by pullback at lastIndex
            // We only consider scenarios where the pullback bar is the most recent closed bar (lastIndex),
            // because entry is triggered on the pullback bar's close.
            // So find a breakout at some b &lt; lastIndex such that the first bar j &gt; b satisfying pullback condition is j === lastIndex.
            const center = emaArr;
            const atr = atrArr;
            // iterate possible breakout indices b from 0 to lastIndex-1
            for (let b = 0; b &lt; lastIndex; b++) {
                if (center[b] == null || atr[b] == null) continue;
                const widthB = this.widthMultiplier * atr[b];
                const upperB = center[b] + widthB;
                const lowerB = center[b] - widthB;
                const closeB = closes[b];
                // Determine breakout type at b
                let breakoutType = null;
                if (closeB &gt; upperB) breakoutType = 'LONG';
                else if (closeB &lt; lowerB) breakoutType = 'SHORT';
                else continue; // no breakout at this b
                // Now find first subsequent bar j &gt; b that satisfies pullback definition
                // For long breakout: pullback bar is next bar with Close ≤ upper boundary (computed at that bar)
                // For short breakout: pullback bar is next bar with Close ≥ lower boundary (computed at that bar)
                let foundPullbackIndex = -1;
                for (let j = b + 1; j &lt;= lastIndex; j++) {
                    if (center[j] == null || atr[j] == null) continue;
                    const widthJ = this.widthMultiplier * atr[j];
                    const upperJ = center[j] + widthJ;
                    const lowerJ = center[j] - widthJ;
                    const closeJ = closes[j];
                    if (breakoutType === 'LONG') {
                        if (closeJ &lt;= upperJ) {
                            foundPullbackIndex = j;
                            break;
                        }
                    } else {
                        if (closeJ &gt;= lowerJ) {
                            foundPullbackIndex = j;
                            break;
                        }
                    }
                }
                // We only consider the case where the pullback bar is the last bar (entry on its close)
                if (foundPullbackIndex !== lastIndex) {
                    // either no pullback found or not on last bar, skip this breakout
                    continue;
                }
                // Evaluate pullback conditions on lastIndex
                const pb = candles[lastIndex];
                const pbClose = pb.close;
                const pbOpen = pb.open;
                // Volume average: compute SMA of volumes for volumeSmaPeriod bars prior to pullback bar (exclude the pullback bar itself)
                const volSmaEndIndex = lastIndex - 1;
                const volSma = this.calculateSMA(volumes, this.volumeSmaPeriod, volSmaEndIndex);
                if (volSma == null) return 'HOLD'; // insufficient volume history
                const volumeCondition = pb.volume &gt;= this.volumeMultiplier * volSma;
                const rsiVal = rsiArr[lastIndex];
                if (typeof rsiVal !== 'number' || !isFinite(rsiVal)) return 'HOLD';
                // Detect candlestick pattern at pullback
                const pattern = this.detectCandlestickPattern(candles, lastIndex);
                if (breakoutType === 'LONG') {
                    // Pullback bar must be bullish (close &gt; open)
                    if (!(pbClose &gt; pbOpen)) return 'HOLD';
                    // Pattern must be bullish engulfing or hammer
                    if (!(pattern === 'bullish_engulfing' || pattern === 'hammer')) return 'HOLD';
                    if (!volumeCondition) return 'HOLD';
                    if (!(rsiVal &gt; 50)) return 'HOLD';
                    return 'BUY';
                } else {
                    // SHORT
                    if (!(pbClose &lt; pbOpen)) return 'HOLD';
                    // Pattern must be bearish engulfing or evening star
                    if (!(pattern === 'bearish_engulfing' || pattern === 'evening_star')) return 'HOLD';
                    if (!volumeCondition) return 'HOLD';
                    if (!(rsiVal &lt; 50)) return 'HOLD';
                    return 'SELL';
                }
            }
            return 'HOLD';
        } catch (e) {
            console.error("Error calculating signal: ", e);
            return 'HOLD';
        }
    }
}
module.exports = GeneratedStrategy;</t>
  </si>
  <si>
    <t>A channel-breakout with pullback entry strategy designed for trending environments. It defines a price channel using the center as an EMA of closes and a width based on ATR, looks for breakouts through the upper or lower boundary, and requires a subsequent pullback on the last bar that satisfies candlestick pattern, volume, and RSI filters before emitting an entry signal. The implementation is strictly entry-focused and never outputs exit signals.</t>
  </si>
  <si>
    <t>The strategy computes an EMA-based center and ATR-based width to define a price channel for each bar. It then scans possible breakout bars (before the last bar) to identify a breakout above the upper or below the lower boundary. For each breakout, it looks for the first subsequent bar that qualifies as the pullback relative to that breakout’s boundary. The pullback must occur on the last bar (the signal bar) and must satisfy four checks: (1) price action on the pullback bar (bullish for long, bearish for short); (2) candlestick pattern on the pullback bar (bullish_engulfing or hammer for long, bearish_engulfing or evening_star for short); (3) volume on the pullback bar exceeds a threshold defined as volumeMultiplier times the SMA of prior volumes (volumeSmaPeriod); and (4) RSI at the pullback bar is &gt; 50 for long or &lt; 50 for short. If all criteria pass for a long breakout, a BUY signal is emitted; if they pass for a short breakout, a SELL signal is emitted. If no breakout/pullback combination satisfies the conditions on the last bar, the signal remains HOLD. The implementation deliberately only produces ENTRY signals (BUY, SELL, or HOLD) and contains no exit logic.</t>
  </si>
  <si>
    <t>Breakout occurs when a bar closes above the upper boundary, where upper = center + width, center is EMA(emaPeriod) of closes, and width = ATR(atrPeriod) * widthMultiplier. After a breakout, the first subsequent bar with close &lt;= its own upper boundary is treated as the pullback. If that pullback bar is the last bar, the pullback must be bullish (close &gt; open) and its candlestick pattern must be bullish_engulfing or hammer. The pullback bar's volume must be &gt;= volumeMultiplier * SMA(volume, volumeSmaPeriod) prior to the pullback bar, and RSI at the pullback bar must be &gt; 50. If all conditions are met, emit a BUY signal.</t>
  </si>
  <si>
    <t>Breakout occurs when a bar closes below the lower boundary, where lower = center - width, center is EMA(emaPeriod) of closes, and width = ATR(atrPeriod) * widthMultiplier. After a breakout, the first subsequent bar with close &gt;= its own lower boundary is treated as the pullback. If that pullback bar is the last bar, the pullback must be bearish (close &lt; open) and its candlestick pattern must be bearish_engulfing or evening_star. The pullback bar's volume must be &gt;= volumeMultiplier * SMA(volume, volumeSmaPeriod) prior to the pullback bar, and RSI at the pullback bar must be &lt; 50. If all conditions are met, emit a SELL signal.</t>
  </si>
  <si>
    <t>2025-10-05T07:35:57.394Z</t>
  </si>
  <si>
    <t>UAS3410791892</t>
  </si>
  <si>
    <t>Two-direction, entry-only prompt. Long: trigger a breakout when price closes above the upper boundary of a simple price channel defined by center = SMA20 and width = 1.8× ATR. After breakout, require a 1-bar pullback to the boundary; entry fires on the pullback bar’s close if that bar closes higher than its open and forms a bullish pattern (bullish engulfing or morning star) with volume ≥ 1.25× the 20-bar average and RSI(14) &gt; 50. Short: mirror below the lower boundary with a bearish reversal pattern (bearish engulfing or evening star) and RSI(14) &lt; 50. State exactly which OHLC close triggers breakout or pullback and how the channel is computed. Testable on synthetic data. Tone: friendly, for Amateur coder.</t>
  </si>
  <si>
    <t>// strategies/technical/GeneratedStrategy.js
const BaseIndicator = require('./BaseIndicator');
/**
 * GeneratedStrategy implements an entry-only breakout + pullback strategy.
 *
 * Strategy summary:
 * - Channel: center = SMA(smaPeriod); width = widthMultiplier × ATR(atrPeriod); upper = center + width; lower = center − width.
 * - Long breakout: breakout bar close &gt; upper.
 * - Long pullback: next bar close ≤ breakout upper AND pullback close &gt; pullback open.
 * - Bullish pattern on the pullback window: bullish engulfing OR morning star.
 * - Volume: pullback bar volume ≥ volMultiplier × SMA(volume, volMaPeriod) (calculated ending at pullback bar).
 * - Momentum: RSI(rsiPeriod) ending at pullback bar &gt; 50 (Wilder smoothing).
 * - Entry: BUY at pullback bar close when all above are true.
 *
 * Short symmetric conditions for SELL.
 *
 * Notes:
 * - This class implements all indicator math internally (SMA, ATR, RSI (Wilder), pattern detection).
 * - Produces only entry signals ('BUY', 'SELL', 'HOLD'). No exit logic is provided.
 */
class GeneratedStrategy extends BaseIndicator {
    /**
     * Constructor for GeneratedStrategy.
     *
     * @param {Object} params - Configuration object.
     * @param {number} [params.smaPeriod=20] - Period for center SMA.
     * @param {number} [params.atrPeriod=14] - Period for ATR.
     * @param {number} [params.widthMultiplier=1.8] - Multiplier applied to ATR to compute channel width.
     * @param {number} [params.volMaPeriod=20] - Period for average volume.
     * @param {number} [params.volMultiplier=1.25] - Multiplier applied to volume moving average for threshold.
     * @param {number} [params.rsiPeriod=14] - Period for RSI (Wilder smoothing).
     *
     * @throws {Error} If params is not provided or any parameter is invalid.
     */
    constructor(params) {
        super(params);
        if (!params) throw new Error('Configuration object required.');
        // defaults
        this.smaPeriod = params.smaPeriod || 20;
        this.atrPeriod = params.atrPeriod || 14;
        this.widthMultiplier = (typeof params.widthMultiplier === 'number') ? params.widthMultiplier : 1.8;
        this.volMaPeriod = params.volMaPeriod || 20;
        this.volMultiplier = (typeof params.volMultiplier === 'number') ? params.volMultiplier : 1.25;
        this.rsiPeriod = params.rsiPeriod || 14;
        // validations
        if (!Number.isInteger(this.smaPeriod) || this.smaPeriod &lt; 2) throw new Error('Invalid smaPeriod.');
        if (!Number.isInteger(this.atrPeriod) || this.atrPeriod &lt; 1) throw new Error('Invalid atrPeriod.');
        if (typeof this.widthMultiplier !== 'number' || this.widthMultiplier &lt;= 0) throw new Error('Invalid widthMultiplier.');
        if (!Number.isInteger(this.volMaPeriod) || this.volMaPeriod &lt; 1) throw new Error('Invalid volMaPeriod.');
        if (typeof this.volMultiplier !== 'number' || this.volMultiplier &lt;= 0) throw new Error('Invalid volMultiplier.');
        if (!Number.isInteger(this.rsiPeriod) || this.rsiPeriod &lt; 1) throw new Error('Invalid rsiPeriod.');
    }
    /**
     * Update configuration for the strategy.
     *
     * @param {Object} newConfig - Partial configuration to merge into the instance.
     *
     * @throws {Error} If the updated configuration is invalid.
     */
    updateConfig(newConfig) {
        Object.assign(this, newConfig);
        // Re-validate configuration
        if (!Number.isInteger(this.smaPeriod) || this.smaPeriod &lt; 2) throw new Error('Invalid smaPeriod after update.');
        if (!Number.isInteger(this.atrPeriod) || this.atrPeriod &lt; 1) throw new Error('Invalid atrPeriod after update.');
        if (typeof this.widthMultiplier !== 'number' || this.widthMultiplier &lt;= 0) throw new Error('Invalid widthMultiplier after update.');
        if (!Number.isInteger(this.volMaPeriod) || this.volMaPeriod &lt; 1) throw new Error('Invalid volMaPeriod after update.');
        if (typeof this.volMultiplier !== 'number' || this.volMultiplier &lt;= 0) throw new Error('Invalid volMultiplier after update.');
        if (!Number.isInteger(this.rsiPeriod) || this.rsiPeriod &lt; 1) throw new Error('Invalid rsiPeriod after update.');
        console.log('Configuration updated:', newConfig);
    }
    /**
     * Calculate Simple Moving Average (SMA) of close prices ending at endIndex (inclusive).
     *
     * @param {Array} candles - Array of candle objects {open, high, low, close, volume}.
     * @param {number} period - Number of periods for SMA.
     * @param {number} endIndex - Index in candles to end calculation (inclusive).
     * @returns {number|null} SMA value or null if insufficient data.
     */
    calculateSMA(candles, period, endIndex) {
        if (!Array.isArray(candles) || typeof period !== 'number' || typeof endIndex !== 'number') return null;
        if (period &lt; 1) return null;
        const start = endIndex - period + 1;
        if (start &lt; 0) return null;
        let sum = 0;
        for (let i = start; i &lt;= endIndex; i++) {
            const c = candles[i];
            if (!c || typeof c.close !== 'number' || !isFinite(c.close)) return null;
            sum += c.close;
        }
        return sum / period;
    }
    /**
     * Calculate Average True Range (ATR) as simple moving average of TR over period ending at endIndex.
     *
     * @param {Array} candles - Array of candle objects {open, high, low, close, volume}.
     * @param {number} period - ATR period.
     * @param {number} endIndex - Index in candles to end calculation (inclusive).
     * @returns {number|null} ATR value or null if insufficient data.
     */
    calculateATR(candles, period, endIndex) {
        if (!Array.isArray(candles) || typeof period !== 'number' || typeof endIndex !== 'number') return null;
        if (period &lt; 1) return null;
        const firstTRindex = endIndex - period + 1; // TRs computed for indices [firstTRindex .. endIndex], each uses prev candle
        // Need at least one previous candle for the first TR: firstTRindex must be &gt;= 1
        if (firstTRindex &lt; 1) return null;
        let sumTR = 0;
        for (let i = firstTRindex; i &lt;= endIndex; i++) {
            const cur = candles[i];
            const prev = candles[i - 1];
            if (!cur || !prev) return null;
            const high = Number(cur.high);
            const low = Number(cur.low);
            const prevClose = Number(prev.close);
            if (!isFinite(high) || !isFinite(low) || !isFinite(prevClose)) return null;
            const tr = Math.max(
                high - low,
                Math.abs(high - prevClose),
                Math.abs(low - prevClose)
            );
            sumTR += tr;
        }
        const atr = sumTR / period;
        return atr;
    }
    /**
     * Calculate RSI using Wilder's smoothing for period ending at endIndex.
     * Uses the full available history up to endIndex for smoothing: initial average is computed
     * over the first 'period' changes and then Wilder smoothing is applied up to endIndex.
     *
     * @param {Array} candles - Array of candle objects {open, high, low, close, volume}.
     * @param {number} period - RSI period.
     * @param {number} endIndex - Index in candles to end calculation (inclusive).
     * @returns {number|null} RSI value (0-100) or null if insufficient data.
     */
    calculateRSI(candles, period, endIndex) {
        if (!Array.isArray(candles) || typeof period !== 'number' || typeof endIndex !== 'number') return null;
        if (period &lt; 1) return null;
        // Need at least period+1 closes (i.e., endIndex &gt;= period)
        if (endIndex &lt; period) return null;
        // Compute initial average gain/loss over first 'period' changes ending at index 'period'
        // We'll start from index = 0 .. endIndex and iterate smoothing to endIndex
        let gains = 0;
        let losses = 0;
        // initial window is indices 1..period
        for (let i = 1; i &lt;= period; i++) {
            const cur = candles[i];
            const prev = candles[i - 1];
            if (!cur || !prev) return null;
            const change = Number(cur.close) - Number(prev.close);
            if (!isFinite(change)) return null;
            if (change &gt; 0) gains += change;
            else losses += Math.abs(change);
        }
        let avgGain = gains / period;
        let avgLoss = losses / period;
        // Apply Wilder smoothing iteratively for each subsequent bar up to endIndex
        for (let i = period + 1; i &lt;= endIndex; i++) {
            const cur = candles[i];
            const prev = candles[i - 1];
            if (!cur || !prev) return null;
            const change = Number(cur.close) - Number(prev.close);
            if (!isFinite(change)) return null;
            const gain = change &gt; 0 ? change : 0;
            const loss = change &lt; 0 ? Math.abs(change) : 0;
            avgGain = (avgGain * (period - 1) + gain) / period;
            avgLoss = (avgLoss * (period - 1) + loss) / period;
        }
        if (avgGain === 0 &amp;&amp; avgLoss === 0) return 50;
        if (avgLoss === 0) return 100;
        const rs = avgGain / avgLoss;
        const rsi = 100 - (100 / (1 + rs));
        return rsi;
    }
    /**
     * Calculate simple moving average of volume ending at endIndex (inclusive).
     *
     * @param {Array} candles - Array of candles.
     * @param {number} period - Period for volume SMA.
     * @param {number} endIndex - End index for calculation.
     * @returns {number|null} average volume or null if insufficient data.
     */
    calculateAverageVolume(candles, period, endIndex) {
        if (!Array.isArray(candles) || typeof period !== 'number' || typeof endIndex !== 'number') return null;
        if (period &lt; 1) return null;
        const start = endIndex - period + 1;
        if (start &lt; 0) return null;
        let sum = 0;
        for (let i = start; i &lt;= endIndex; i++) {
            const c = candles[i];
            if (!c || typeof c.volume !== 'number' || !isFinite(c.volume)) return null;
            sum += c.volume;
        }
        return sum / period;
    }
    /**
     * Determine if the two-bar bullish engulfing pattern exists ending at index (index is the engulfing bar).
     *
     * Requirements implemented:
     * - Need index &gt;= 1.
     * - Prior bar must exist and be bearish (prev.close &lt; prev.open).
     * - Current bar must be bullish (cur.close &gt; cur.open).
     * - Current body engulfs prior body: cur.close &gt;= prev.open &amp;&amp; cur.open &lt;= prev.close.
     *
     * @param {Array} candles - Array of candles.
     * @param {number} index - Index of the candidate second (engulfing) bar.
     * @returns {boolean} true if bullish engulfing detected.
     */
    isBullishEngulfing(candles, index) {
        if (!Array.isArray(candles) || typeof index !== 'number') return false;
        if (index &lt; 1) return false;
        const cur = candles[index];
        const prev = candles[index - 1];
        if (!cur || !prev) return false;
        if (!(Number(cur.close) &gt; Number(cur.open))) return false; // current bullish
        if (!(Number(prev.close) &lt; Number(prev.open))) return false; // previous bearish
        if (!(Number(cur.close) &gt;= Number(prev.open) &amp;&amp; Number(cur.open) &lt;= Number(prev.close))) return false;
        return true;
    }
    /**
     * Determine if a morning star pattern exists ending at index (index is the third bar).
     *
     * Simple constructive rules implemented:
     * - Need index &gt;= 2.
     * - Bar1 (i-2) is bearish (close &lt; open) and relatively larger body than bar2.
     * - Bar2 (i-1) is small-bodied (star) relative to bar1.
     * - Bar3 (i) is bullish (close &gt; open) and closes above midpoint of bar1 body.
     *
     * @param {Array} candles - Array of candles.
     * @param {number} index - Index of the third bar (bullish) of the pattern.
     * @returns {boolean} true if morning star detected.
     */
    isMorningStar(candles, index) {
        if (!Array.isArray(candles) || typeof index !== 'number') return false;
        if (index &lt; 2) return false;
        const b1 = candles[index - 2];
        const b2 = candles[index - 1];
        const b3 = candles[index];
        if (!b1 || !b2 || !b3) return false;
        if (!(Number(b1.close) &lt; Number(b1.open))) return false; // first bearish
        const body1 = Math.abs(Number(b1.open) - Number(b1.close));
        const body2 = Math.abs(Number(b2.open) - Number(b2.close));
        if (body1 === 0) return false;
        if (!(body2 &lt; body1 * 0.5)) return false; // small star
        if (!(Number(b3.close) &gt; Number(b3.open))) return false; // third bullish
        const midpoint1 = (Number(b1.open) + Number(b1.close)) / 2;
        if (!(Number(b3.close) &gt; midpoint1)) return false;
        return true;
    }
    /**
     * Determine if the two-bar bearish engulfing pattern exists ending at index (index is the engulfing bar).
     *
     * Requirements implemented:
     * - Need index &gt;= 1.
     * - Prior bar must exist and be bullish (prev.close &gt; prev.open).
     * - Current bar must be bearish (cur.close &lt; cur.open).
     * - Current body engulfs prior body: cur.close &lt;= prev.open &amp;&amp; cur.open &gt;= prev.close.
     *
     * @param {Array} candles - Array of candles.
     * @param {number} index - Index of the candidate second (engulfing) bar.
     * @returns {boolean} true if bearish engulfing detected.
     */
    isBearishEngulfing(candles, index) {
        if (!Array.isArray(candles) || typeof index !== 'number') return false;
        if (index &lt; 1) return false;
        const cur = candles[index];
        const prev = candles[index - 1];
        if (!cur || !prev) return false;
        if (!(Number(cur.close) &lt; Number(cur.open))) return false; // current bearish
        if (!(Number(prev.close) &gt; Number(prev.open))) return false; // previous bullish
        if (!(Number(cur.close) &lt;= Number(prev.open) &amp;&amp; Number(cur.open) &gt;= Number(prev.close))) return false;
        return true;
    }
    /**
     * Determine if an evening star pattern exists ending at index (index is the third bar).
     *
     * Simple constructive rules implemented:
     * - Need index &gt;= 2.
     * - Bar1 (i-2) is bullish.
     * - Bar2 (i-1) is small-bodied relative to bar1.
     * - Bar3 (i) is bearish and closes below midpoint of bar1 body.
     *
     * @param {Array} candles - Array of candles.
     * @param {number} index - Index of the third bar (bearish) of the pattern.
     * @returns {boolean} true if evening star detected.
     */
    isEveningStar(candles, index) {
        if (!Array.isArray(candles) || typeof index !== 'number') return false;
        if (index &lt; 2) return false;
        const b1 = candles[index - 2];
        const b2 = candles[index - 1];
        const b3 = candles[index];
        if (!b1 || !b2 || !b3) return false;
        if (!(Number(b1.close) &gt; Number(b1.open))) return false; // first bullish
        const body1 = Math.abs(Number(b1.open) - Number(b1.close));
        const body2 = Math.abs(Number(b2.open) - Number(b2.close));
        if (body1 === 0) return false;
        if (!(body2 &lt; body1 * 0.5)) return false; // small star
        if (!(Number(b3.close) &lt; Number(b3.open))) return false; // third bearish
        const midpoint1 = (Number(b1.open) + Number(b1.close)) / 2;
        if (!(Number(b3.close) &lt; midpoint1)) return false;
        return true;
    }
    /**
     * Calculate trading signal based on provided candles.
     *
     * Returns 'BUY', 'SELL', or 'HOLD'.
     *
     * @param {Array} candles - Array of candle objects ordered from oldest to newest.
     *                         Each candle requires numeric fields: open, high, low, close, volume.
     * @returns {string} 'BUY', 'SELL', or 'HOLD'.
     */
    calculateSignal(candles) {
        try {
            if (!Array.isArray(candles) || candles.length === 0) return 'HOLD';
            // Determine minimum data required
            const minRequired = Math.max(
                this.smaPeriod,
                this.atrPeriod + 1, // ATR needs previous close for first TR
                this.rsiPeriod + 0, // our RSI requires at least rsiPeriod+1 closes =&gt; endIndex &gt;= rsiPeriod
                this.volMaPeriod
            ) + 2; // +2 to allow breakout bar + pullback bar and pattern checks
            if (candles.length &lt; minRequired) return 'HOLD';
            const i = candles.length - 1; // current candidate pullback bar
            const prev = candles[i - 1];
            if (!prev) return 'HOLD';
            // Compute channel values for the breakout (previous) bar
            const centerPrev = this.calculateSMA(candles, this.smaPeriod, i - 1);
            const atrPrev = this.calculateATR(candles, this.atrPeriod, i - 1);
            if (centerPrev == null || atrPrev == null) return 'HOLD';
            const widthPrev = this.widthMultiplier * atrPrev;
            const upperPrev = centerPrev + widthPrev;
            const lowerPrev = centerPrev - widthPrev;
            const cur = candles[i];
            if (!cur) return 'HOLD';
            // Volume average ending at pullback bar
            const volAvg = this.calculateAverageVolume(candles, this.volMaPeriod, i);
            if (volAvg == null) return 'HOLD';
            // RSI ending at pullback bar
            const rsi = this.calculateRSI(candles, this.rsiPeriod, i);
            if (rsi == null) return 'HOLD';
            // ---- Long path ----
            // Breakout on previous bar:
            const prevClose = Number(prev.close);
            if (isFinite(prevClose) &amp;&amp; isFinite(upperPrev) &amp;&amp; prevClose &gt; upperPrev) {
                // Pullback: current bar close &lt;= prev upper and current bullish
                if (Number(cur.close) &lt;= upperPrev &amp;&amp; Number(cur.close) &gt; Number(cur.open)) {
                    // Pattern check: bullish engulfing or morning star ending at current bar
                    const isBullEngulf = this.isBullishEngulfing(candles, i);
                    const isMorning = this.isMorningStar(candles, i);
                    if (isBullEngulf || isMorning) {
                        // Volume check
                        if (Number(cur.volume) &gt;= this.volMultiplier * volAvg) {
                            // Momentum check
                            if (rsi &gt; 50) {
                                return 'BUY';
                            }
                        }
                    }
                }
            }
            // ---- Short path ----
            if (isFinite(prevClose) &amp;&amp; isFinite(lowerPrev) &amp;&amp; prevClose &lt; lowerPrev) {
                // Pullback: current bar close &gt;= prev lower and current bearish
                if (Number(cur.close) &gt;= lowerPrev &amp;&amp; Number(cur.close) &lt; Number(cur.open)) {
                    // Pattern check: bearish engulfing or evening star ending at current bar
                    const isBearEngulf = this.isBearishEngulfing(candles, i);
                    const isEvening = this.isEveningStar(candles, i);
                    if (isBearEngulf || isEvening) {
                        // Volume check
                        if (Number(cur.volume) &gt;= this.volMultiplier * volAvg) {
                            // Momentum check
                            if (rsi &lt; 50) {
                                return 'SELL';
                            }
                        }
                    }
                }
            }
            return 'HOLD';
        } catch (e) {
            console.error("Error calculating signal: ", e);
            return 'HOLD';
        }
    }
}
module.exports = GeneratedStrategy;</t>
  </si>
  <si>
    <t>This strategy targets breakout-driven entries with a pullback on a price channel defined by a center SMA and ATR-based width. It is designed for markets that exhibit clear breakouts from a mean-reverting center and subsequent pullbacks with volume and momentum supporting continuation, entering on bullish patterns for longs and bearish patterns for shorts.</t>
  </si>
  <si>
    <t>The logic flows as follows: compute the center by taking the SMA over smaPeriod and determine the channel width as widthMultiplier times the ATR over atrPeriod, yielding upper and lower bands. Identify a breakout on the previous bar relative to these bands (above upper for longs, below lower for shorts). The subsequent pullback bar is evaluated: it must close inside the channel boundary (below or above the breakout level accordingly) and exhibit a bullish pattern (long) or bearish pattern (short). The pullback bar also must satisfy a volume threshold based on volMaPeriod and volMultiplier, and momentum via RSI on that pullback bar (greater than 50 for longs, less than 50 for shorts). If all criteria are satisfied, a BUY (long) or SELL (short) signal is emitted at the pullback bar's close; otherwise, the signal is HOLD. There is no exit logic implemented in this strategy.</t>
  </si>
  <si>
    <t>Breakout above the upper channel on the previous bar (center SMA +/- ATR width). The pullback bar must close at or below the breakout upper and above its own open. On the pullback bar, detect a bullish pattern: bullish engulfing or morning star. The pullback bar's volume must be at least volMultiplier × SMA(volume, volMaPeriod) ending at the pullback bar, and RSI (Wilder, period) on the pullback bar must be greater than 50. If all conditions are met, enter long at the pullback bar close.</t>
  </si>
  <si>
    <t>Breakout below the lower channel on the previous bar (center SMA +/- ATR width). The pullback bar must close at or above the breakout lower and below its own open. On the pullback bar, detect a bearish pattern: bearish engulfing or evening star. The pullback bar's volume must be at least volMultiplier × SMA(volume, volMaPeriod) ending at the pullback bar, and RSI (Wilder, period) on the pullback bar must be less than 50. If all conditions are met, enter short at the pullback bar close.</t>
  </si>
  <si>
    <t>2025-10-05T07:43:58.563Z</t>
  </si>
  <si>
    <t>UAS8952253767</t>
  </si>
  <si>
    <t>Two-direction, entry-only prompt. Long: breakout triggers when price closes above the upper boundary of a volatility-adjusted channel (center = EMA21; width = 2.1× ATR). After breakout, require a 2-bar pullback to the boundary; entry fires on the second pullback bar’s close if that bar closes higher than its open and forms a bullish pattern (bullish engulfing or rising three methods) with volume ≥ 1.3× the 20-bar average and RSI(14) &gt; 60. Short: mirror below the lower boundary with a bearish reversal pattern (bearish engulfing or evening star) and RSI(14) &lt; 40. State exactly which OHLC close triggers (breakout or pullback) and how the EMA-based channel is computed. Testable on synthetic data. Tone: rigorous, for Advanced coder.</t>
  </si>
  <si>
    <t>// strategies/technical/GeneratedStrategy.js
const BaseIndicator = require('./BaseIndicator');
/**
 * GeneratedStrategy
 *
 * Implements an EMA-based volatility channel breakout entry strategy (long and short).
 * - Channel center: EMA(emaPeriod) of Close
 * - Upper = EMA + multiplier * ATR(atrPeriod)
 * - Lower = EMA - multiplier * ATR(atrPeriod)
 *
 * Entry logic (only ENTRY signals; no exit logic implemented):
 * - Long:
 *   - A breakout bar t where close(t) &gt; upper(t)
 *   - Bars t+1 and t+2 pull back toward the channel boundary
 *   - On close of bar t+2, entry if:
 *       - close(t+2) &gt; open(t+2)
 *       - bars t+1..t+2 form bullish engulfing OR rising three methods (rising three uses 5 bars ending at t+2)
 *       - volume(t+2) &gt;= volumeMultiplier * avg(volume of previous volumeAvgPeriod bars)
 *       - RSI( rsiPeriod ) at t+2 &gt; rsiLongThreshold
 * - Short symmetrical with reversed conditions (close &lt; lower boundary etc.)
 *
 * All indicator math (SMA, EMA, ATR, RSI) is implemented internally here.
 */
class GeneratedStrategy extends BaseIndicator {
    /**
     * Constructor for GeneratedStrategy.
     *
     * @param {Object} params Configuration object
     * @param {number} [params.emaPeriod=21] Period for EMA center
     * @param {number} [params.atrPeriod=14] Period for ATR
     * @param {number} [params.multiplier=2.1] Multiplier applied to ATR for channel width
     * @param {number} [params.rsiPeriod=14] Period for RSI
     * @param {number} [params.volumeAvgPeriod=20] Number of bars used for average volume comparison
     * @param {number} [params.volumeMultiplier=1.3] Multiplier for volume threshold
     * @param {number} [params.rsiLongThreshold=60] RSI threshold for long entries
     * @param {number} [params.rsiShortThreshold=40] RSI threshold for short entries
     */
    constructor(params) {
        super(params);
        if (!params) throw new Error('Configuration object required.');
        // Defaults
        this.emaPeriod = typeof params.emaPeriod === 'number' ? params.emaPeriod : 21;
        this.atrPeriod = typeof params.atrPeriod === 'number' ? params.atrPeriod : 14;
        this.multiplier = typeof params.multiplier === 'number' ? params.multiplier : 2.1;
        this.rsiPeriod = typeof params.rsiPeriod === 'number' ? params.rsiPeriod : 14;
        this.volumeAvgPeriod = typeof params.volumeAvgPeriod === 'number' ? params.volumeAvgPeriod : 20;
        this.volumeMultiplier = typeof params.volumeMultiplier === 'number' ? params.volumeMultiplier : 1.3;
        this.rsiLongThreshold = typeof params.rsiLongThreshold === 'number' ? params.rsiLongThreshold : 60;
        this.rsiShortThreshold = typeof params.rsiShortThreshold === 'number' ? params.rsiShortThreshold : 40;
        // Validation
        if (!Number.isInteger(this.emaPeriod) || this.emaPeriod &lt; 2) throw new Error('Invalid emaPeriod.');
        if (!Number.isInteger(this.atrPeriod) || this.atrPeriod &lt; 1) throw new Error('Invalid atrPeriod.');
        if (typeof this.multiplier !== 'number' || this.multiplier &lt;= 0) throw new Error('Invalid multiplier.');
        if (!Number.isInteger(this.rsiPeriod) || this.rsiPeriod &lt; 2) throw new Error('Invalid rsiPeriod.');
        if (!Number.isInteger(this.volumeAvgPeriod) || this.volumeAvgPeriod &lt; 1) throw new Error('Invalid volumeAvgPeriod.');
        if (typeof this.volumeMultiplier !== 'number' || this.volumeMultiplier &lt;= 0) throw new Error('Invalid volumeMultiplier.');
        if (typeof this.rsiLongThreshold !== 'number' || this.rsiLongThreshold &lt; 0 || this.rsiLongThreshold &gt; 100) throw new Error('Invalid rsiLongThreshold.');
        if (typeof this.rsiShortThreshold !== 'number' || this.rsiShortThreshold &lt; 0 || this.rsiShortThreshold &gt; 100) throw new Error('Invalid rsiShortThreshold.');
    }
    /**
     * updateConfig - Update strategy configuration and revalidate.
     *
     * @param {Object} newConfig Partial configuration to merge
     */
    updateConfig(newConfig) {
        Object.assign(this, newConfig);
        // Re-validate same rules as constructor
        if (!Number.isInteger(this.emaPeriod) || this.emaPeriod &lt; 2) {
            throw new Error('Invalid emaPeriod after update.');
        }
        if (!Number.isInteger(this.atrPeriod) || this.atrPeriod &lt; 1) {
            throw new Error('Invalid atrPeriod after update.');
        }
        if (typeof this.multiplier !== 'number' || this.multiplier &lt;= 0) {
            throw new Error('Invalid multiplier after update.');
        }
        if (!Number.isInteger(this.rsiPeriod) || this.rsiPeriod &lt; 2) {
            throw new Error('Invalid rsiPeriod after update.');
        }
        if (!Number.isInteger(this.volumeAvgPeriod) || this.volumeAvgPeriod &lt; 1) {
            throw new Error('Invalid volumeAvgPeriod after update.');
        }
        if (typeof this.volumeMultiplier !== 'number' || this.volumeMultiplier &lt;= 0) {
            throw new Error('Invalid volumeMultiplier after update.');
        }
        if (typeof this.rsiLongThreshold !== 'number' || this.rsiLongThreshold &lt; 0 || this.rsiLongThreshold &gt; 100) {
            throw new Error('Invalid rsiLongThreshold after update.');
        }
        if (typeof this.rsiShortThreshold !== 'number' || this.rsiShortThreshold &lt; 0 || this.rsiShortThreshold &gt; 100) {
            throw new Error('Invalid rsiShortThreshold after update.');
        }
        console.log('Configuration updated:', newConfig);
    }
    /**
     * calculateSMA
     *
     * Calculate a simple moving average of the last `period` numeric values in the provided array.
     *
     * @param {number[]} values Array of numeric values
     * @param {number} period Number of periods for SMA
     * @returns {number|null} SMA of last `period` values or null if insufficient data
     */
    calculateSMA(values, period) {
        if (!Array.isArray(values)) return null;
        if (!Number.isInteger(period) || period &lt; 1) return null;
        const n = values.length;
        if (n &lt; period) return null;
        let sum = 0;
        for (let i = n - period; i &lt; n; i++) {
            const v = values[i];
            if (typeof v !== 'number' || !Number.isFinite(v)) return null;
            sum += v;
        }
        return sum / period;
    }
    /**
     * calculateEMAArray
     *
     * Calculate EMA series for closes. Returns an array where indices with insufficient history are null.
     *
     * @param {Object[]} candles Array of candle objects with {open, high, low, close, volume}
     * @param {number} period EMA period (integer &gt;=2)
     * @returns {Array&lt;number|null&gt;} EMA values aligned with candles indices
     */
    calculateEMAArray(candles, period) {
        const n = candles.length;
        const result = new Array(n).fill(null);
        if (n === 0 || !Number.isInteger(period) || period &lt; 2) return result;
        const alpha = 2 / (period + 1);
        // Seed at index period-1 using SMA of first period closes
        if (n &lt; period) return result;
        let seedSum = 0;
        for (let i = 0; i &lt; period; i++) {
            const c = candles[i] &amp;&amp; candles[i].close;
            if (typeof c !== 'number' || !Number.isFinite(c)) return result;
            seedSum += c;
        }
        let prevEMA = seedSum / period;
        result[period - 1] = prevEMA;
        for (let i = period; i &lt; n; i++) {
            const close = candles[i].close;
            if (typeof close !== 'number' || !Number.isFinite(close)) {
                result[i] = null;
                continue;
            }
            const ema = alpha * close + (1 - alpha) * prevEMA;
            result[i] = ema;
            prevEMA = ema;
        }
        return result;
    }
    /**
     * calculateATRArray
     *
     * Calculate ATR series using Wilder smoothing:
     * - TR per bar computed as max(high-low, abs(high-prevClose), abs(low-prevClose))
     * - Initial ATR at index (period-1) is SMA of TR of first `period` bars
     * - Subsequent ATR uses Wilder smoothing: ATR = (prevATR*(period-1) + TR)/period
     *
     * @param {Object[]} candles Array of candle objects with {open, high, low, close, volume}
     * @param {number} period ATR period (integer &gt;=1)
     * @returns {Array&lt;number|null&gt;} ATR values aligned with candles indices
     */
    calculateATRArray(candles, period) {
        const n = candles.length;
        const result = new Array(n).fill(null);
        if (n === 0 || !Number.isInteger(period) || period &lt; 1) return result;
        const tr = new Array(n).fill(null);
        for (let i = 0; i &lt; n; i++) {
            const c = candles[i];
            if (!c) { tr[i] = null; continue; }
            const high = c.high, low = c.low;
            if (typeof high !== 'number' || typeof low !== 'number' || !Number.isFinite(high) || !Number.isFinite(low)) {
                tr[i] = null; continue;
            }
            if (i === 0) {
                tr[i] = Math.max(high - low, 0);
            } else {
                const prevClose = candles[i - 1].close;
                if (typeof prevClose !== 'number' || !Number.isFinite(prevClose)) {
                    tr[i] = Math.max(high - low, 0);
                } else {
                    tr[i] = Math.max(
                        high - low,
                        Math.abs(high - prevClose),
                        Math.abs(low - prevClose)
                    );
                }
            }
        }
        // Need at least `period` TR values (starting from index 0..period-1)
        if (n &lt; period) return result;
        // initial ATR at index period-1
        let sum = 0;
        for (let i = 0; i &lt; period; i++) {
            const v = tr[i];
            if (typeof v !== 'number' || !Number.isFinite(v)) return result;
            sum += v;
        }
        let prevATR = sum / period;
        result[period - 1] = prevATR;
        for (let i = period; i &lt; n; i++) {
            const curTR = tr[i];
            if (typeof curTR !== 'number' || !Number.isFinite(curTR)) {
                result[i] = null;
                continue;
            }
            const atr = (prevATR * (period - 1) + curTR) / period;
            result[i] = atr;
            prevATR = atr;
        }
        return result;
    }
    /**
     * calculateRSIArray
     *
     * Calculate RSI series using Wilder smoothing:
     * - Uses price changes between consecutive closes
     * - Initial average gain/loss computed as SMA of first `period` changes
     * - Subsequent smoothed averages: avgGain = (prevAvgGain*(period-1) + gain)/period
     * - RSI = 100 - (100 / (1 + rs)) ; if avgLoss == 0 =&gt; RSI = 100 ; if avgGain == 0 =&gt; RSI = 0
     *
     * @param {Object[]} candles Array of candle objects with {close}
     * @param {number} period RSI period (integer &gt;=2)
     * @returns {Array&lt;number|null&gt;} RSI values aligned with candles indices
     */
    calculateRSIArray(candles, period) {
        const n = candles.length;
        const result = new Array(n).fill(null);
        if (n === 0 || !Number.isInteger(period) || period &lt; 2) return result;
        if (n &lt;= period) return result; // need at least period+1 closes to compute initial avg change (we'll need changes for indices 1..period)
        const gains = [];
        const losses = [];
        for (let i = 1; i &lt;= period; i++) {
            const prev = candles[i - 1].close;
            const cur = candles[i].close;
            if (typeof prev !== 'number' || typeof cur !== 'number' || !Number.isFinite(prev) || !Number.isFinite(cur)) return result;
            const change = cur - prev;
            gains.push(change &gt; 0 ? change : 0);
            losses.push(change &lt; 0 ? -change : 0);
        }
        // initial avgGain/avgLoss correspond to index = period
        let avgGain = gains.reduce((a, b) =&gt; a + b, 0) / period;
        let avgLoss = losses.reduce((a, b) =&gt; a + b, 0) / period;
        // RSI at index `period` (because we used changes up to index period)
        let rsiVal;
        if (avgLoss === 0 &amp;&amp; avgGain === 0) {
            rsiVal = 50;
        } else if (avgLoss === 0) {
            rsiVal = 100;
        } else {
            const rs = avgGain / avgLoss;
            rsiVal = 100 - (100 / (1 + rs));
        }
        result[period] = rsiVal;
        for (let i = period + 1; i &lt; n; i++) {
            const change = candles[i].close - candles[i - 1].close;
            const gain = change &gt; 0 ? change : 0;
            const loss = change &lt; 0 ? -change : 0;
            avgGain = (avgGain * (period - 1) + gain) / period;
            avgLoss = (avgLoss * (period - 1) + loss) / period;
            if (avgLoss === 0 &amp;&amp; avgGain === 0) {
                rsiVal = 50;
            } else if (avgLoss === 0) {
                rsiVal = 100;
            } else {
                const rs = avgGain / avgLoss;
                rsiVal = 100 - (100 / (1 + rs));
            }
            result[i] = rsiVal;
        }
        return result;
    }
    /**
     * Helper: bullishEngulfing
     *
     * Check if two bars (prev, cur) form a bullish engulfing:
     * - prev is bearish (close &lt; open)
     * - cur is bullish (close &gt; open)
     * - body of cur engulfs body of prev (cur.body_low &lt; prev.body_low AND cur.body_high &gt; prev.body_high)
     *
     * @param {Object} prev Candle for t+1
     * @param {Object} cur Candle for t+2
     * @returns {boolean}
     */
    bullishEngulfing(prev, cur) {
        if (!prev || !cur) return false;
        const o1 = prev.open, c1 = prev.close;
        const o2 = cur.open, c2 = cur.close;
        if ([o1, c1, o2, c2].some(x =&gt; typeof x !== 'number' || !Number.isFinite(x))) return false;
        if (!(c1 &lt; o1 &amp;&amp; c2 &gt; o2)) return false; // prev bearish, cur bullish
        const body1Low = Math.min(o1, c1);
        const body1High = Math.max(o1, c1);
        const body2Low = Math.min(o2, c2);
        const body2High = Math.max(o2, c2);
        return (body2Low &lt; body1Low) &amp;&amp; (body2High &gt; body1High);
    }
    /**
     * Helper: bearishEngulfing
     *
     * Two-bar bearish engulfing mirror of bullish.
     *
     * @param {Object} prev Candle for t+1
     * @param {Object} cur Candle for t+2
     * @returns {boolean}
     */
    bearishEngulfing(prev, cur) {
        if (!prev || !cur) return false;
        const o1 = prev.open, c1 = prev.close;
        const o2 = cur.open, c2 = cur.close;
        if ([o1, c1, o2, c2].some(x =&gt; typeof x !== 'number' || !Number.isFinite(x))) return false;
        if (!(c1 &gt; o1 &amp;&amp; c2 &lt; o2)) return false; // prev bullish, cur bearish
        const body1Low = Math.min(o1, c1);
        const body1High = Math.max(o1, c1);
        const body2Low = Math.min(o2, c2);
        const body2High = Math.max(o2, c2);
        return (body2Low &lt; body1Low) &amp;&amp; (body2High &gt; body1High);
    }
    /**
     * Helper: risingThreeMethods
     *
     * Simplified detection of rising three methods over 5 bars ending at `endIdx`:
     * - bar0 (i-4) strong bullish (close &gt; open)
     * - bars 1..3 are small bearish or small-bodied and stay within high/low range of bar0
     * - bar4 (i) bullish and closes above bar0.close
     *
     * @param {Object[]} candles Array of candles
     * @param {number} endIdx Index of final bar (t+2)
     * @returns {boolean}
     */
    risingThreeMethods(candles, endIdx) {
        if (!Array.isArray(candles) || endIdx &lt; 4) return false;
        try {
            const b0 = candles[endIdx - 4];
            const b1 = candles[endIdx - 3];
            const b2 = candles[endIdx - 2];
            const b3 = candles[endIdx - 1];
            const b4 = candles[endIdx];
            if (!b0 || !b1 || !b2 || !b3 || !b4) return false;
            const vals = [b0, b1, b2, b3, b4];
            for (let b of vals) {
                if (typeof b.open !== 'number' || typeof b.close !== 'number' || typeof b.high !== 'number' || typeof b.low !== 'number') return false;
                if (![b.open, b.close, b.high, b.low].every(Number.isFinite)) return false;
            }
            // b0 bullish
            if (!(b0.close &gt; b0.open)) return false;
            const b0High = b0.high, b0Low = b0.low;
            // b1..b3 small-bodied, preferably bearish (but allow small bullish), and within b0 high/low
            const body0 = Math.abs(b0.close - b0.open);
            if (body0 &lt;= 0) return false;
            for (let j = 1; j &lt;= 3; j++) {
                const bi = candles[endIdx - 4 + j];
                const body = Math.abs(bi.close - bi.open);
                // small relative to b0
                if (body &gt; 0.6 * body0) return false;
                // inside range of b0
                if (bi.high &gt; b0High + 1e-12 || bi.low &lt; b0Low - 1e-12) return false;
            }
            // b4 bullish and closes above b0.close
            if (!(b4.close &gt; b4.open)) return false;
            if (!(b4.close &gt; b0.close)) return false;
            return true;
        } catch (e) {
            return false;
        }
    }
    /**
     * Helper: eveningStar
     *
     * Simplified detection of evening star over 3 bars ending at endIdx:
     * - bar0 bullish (close &gt; open) with reasonable body
     * - bar1 small-body (doji/spinning top)
     * - bar2 bearish (close &lt; open) and closes below midpoint of bar0
     *
     * @param {Object[]} candles Array of candles
     * @param {number} endIdx Index of final bar (t+2)
     * @returns {boolean}
     */
    eveningStar(candles, endIdx) {
        if (!Array.isArray(candles) || endIdx &lt; 2) return false;
        try {
            const b0 = candles[endIdx - 2];
            const b1 = candles[endIdx - 1];
            const b2 = candles[endIdx];
            if (!b0 || !b1 || !b2) return false;
            const arr = [b0, b1, b2];
            for (let b of arr) {
                if (typeof b.open !== 'number' || typeof b.close !== 'number' || typeof b.high !== 'number' || typeof b.low !== 'number') return false;
                if (![b.open, b.close, b.high, b.low].every(Number.isFinite)) return false;
            }
            if (!(b0.close &gt; b0.open)) return false; // first bullish
            const body0 = Math.abs(b0.close - b0.open);
            if (body0 &lt;= 0) return false;
            const body1 = Math.abs(b1.close - b1.open);
            // bar1 small relative to bar0
            if (!(body1 &lt; 0.4 * body0)) return false;
            // third bar bearish and closes below midpoint of bar0
            if (!(b2.close &lt; b2.open)) return false;
            const midpoint0 = (b0.open + b0.close) / 2;
            if (!(b2.close &lt; midpoint0)) return false;
            return true;
        } catch (e) {
            return false;
        }
    }
    /**
     * calculateSignal
     *
     * Evaluate candles and return one of: 'BUY', 'SELL', 'HOLD'
     *
     * The implementation checks for a breakout at bar t = n-3 and potential entry at bar t+2 = n-1.
     *
     * @param {Object[]} candles Array of candles in chronological order. Each candle must include:
     *                            {open, high, low, close, volume} (numbers)
     * @returns {'BUY'|'SELL'|'HOLD'} Entry signal only
     */
    calculateSignal(candles) {
        try {
            if (!Array.isArray(candles) || candles.length === 0) return 'HOLD';
            const n = candles.length;
            // We need at minimum indices up to n-1 (t+2), breakout at t=n-3
            if (n &lt; 6) return 'HOLD'; // minimal size to even consider patterns (conservative)
            const t = n - 3;
            const t1 = n - 2;
            const t2 = n - 1;
            // Compute indicator series
            const emaArr = this.calculateEMAArray(candles, this.emaPeriod);
            const atrArr = this.calculateATRArray(candles, this.atrPeriod);
            const rsiArr = this.calculateRSIArray(candles, this.rsiPeriod);
            // Validate required indicator availability at t, t1, t2
            if (!Number.isFinite(emaArr[t]) || !Number.isFinite(atrArr[t])) return 'HOLD';
            if (!Number.isFinite(emaArr[t1]) || !Number.isFinite(atrArr[t1])) return 'HOLD';
            if (!Number.isFinite(emaArr[t2]) || !Number.isFinite(atrArr[t2])) return 'HOLD';
            if (!Number.isFinite(rsiArr[t2])) return 'HOLD';
            const upper_t = emaArr[t] + this.multiplier * atrArr[t];
            const lower_t = emaArr[t] - this.multiplier * atrArr[t];
            const close_t = candles[t].close;
            const close_t1 = candles[t1].close;
            const close_t2 = candles[t2].close;
            const open_t2 = candles[t2].open;
            // Check breakout long: close(t) &gt; upper(t)
            const breakoutLong = (typeof close_t === 'number' &amp;&amp; Number.isFinite(close_t)) &amp;&amp; (close_t &gt; upper_t + 1e-12);
            // Check breakout short: close(t) &lt; lower(t)
            const breakoutShort = (typeof close_t === 'number' &amp;&amp; Number.isFinite(close_t)) &amp;&amp; (close_t &lt; lower_t - 1e-12);
            // Helper to check "pullback toward boundary" for bullish case:
            const pullbackTowardUpper = (() =&gt; {
                try {
                    // We require that closes step back toward the upper boundary:
                    // close_t1 &lt; close_t and close_t2 &lt;= close_t1, and distance to boundary decreased by t2
                    if (!(close_t1 &lt; close_t &amp;&amp; close_t2 &lt;= close_t1)) return false;
                    const upper_t1 = emaArr[t1] + this.multiplier * atrArr[t1];
                    const upper_t2 = emaArr[t2] + this.multiplier * atrArr[t2];
                    const dist_t = Math.max(0, close_t - upper_t);
                    const dist_t2 = Math.max(0, close_t2 - upper_t2);
                    // distance should have decreased (or at least not increased)
                    return dist_t2 &lt; dist_t + 1e-12;
                } catch (e) {
                    return false;
                }
            })();
            // Helper to check "pullback toward boundary" for bearish case:
            const pullbackTowardLower = (() =&gt; {
                try {
                    if (!(close_t1 &gt; close_t &amp;&amp; close_t2 &gt;= close_t1)) return false;
                    const lower_t1 = emaArr[t1] - this.multiplier * atrArr[t1];
                    const lower_t2 = emaArr[t2] - this.multiplier * atrArr[t2];
                    const dist_t = Math.max(0, lower_t - close_t);
                    const dist_t2 = Math.max(0, lower_t2 - close_t2);
                    return dist_t2 &lt; dist_t + 1e-12;
                } catch (e) {
                    return false;
                }
            })();
            // Volume average for comparison: average of previous `volumeAvgPeriod` bars BEFORE t2
            const volAvgNeeded = this.volumeAvgPeriod;
            if (t2 - volAvgNeeded &lt; 0) return 'HOLD'; // not enough previous bars for average
            const vols = [];
            for (let i = t2 - volAvgNeeded; i &lt; t2; i++) {
                const v = candles[i].volume;
                if (typeof v !== 'number' || !Number.isFinite(v)) return 'HOLD';
                vols.push(v);
            }
            const avgVol = this.calculateSMA(vols, volAvgNeeded);
            if (avgVol == null || avgVol &lt;= 0) return 'HOLD';
            // RSI at t2
            const rsi_t2 = rsiArr[t2];
            if (!Number.isFinite(rsi_t2)) return 'HOLD';
            // Pattern checks
            const prev = candles[t1];
            const cur = candles[t2];
            // Long entry checks
            if (breakoutLong &amp;&amp; pullbackTowardUpper) {
                // bullish requirements
                if (!(close_t2 &gt; open_t2)) return 'HOLD';
                const patternBull = this.bullishEngulfing(prev, cur) || this.risingThreeMethods(candles, t2);
                if (!patternBull) return 'HOLD';
                if (!(cur.volume &gt;= this.volumeMultiplier * avgVol)) return 'HOLD';
                if (!(rsi_t2 &gt; this.rsiLongThreshold)) return 'HOLD';
                return 'BUY';
            }
            // Short entry checks
            if (breakoutShort &amp;&amp; pullbackTowardLower) {
                // bearish requirements
                if (!(close_t2 &lt; open_t2)) return 'HOLD';
                const patternBear = this.bearishEngulfing(prev, cur) || this.eveningStar(candles, t2);
                if (!patternBear) return 'HOLD';
                if (!(cur.volume &gt;= this.volumeMultiplier * avgVol)) return 'HOLD';
                if (!(rsi_t2 &lt; this.rsiShortThreshold)) return 'HOLD';
                return 'SELL';
            }
            return 'HOLD';
        } catch (e) {
            console.error("Error calculating signal: ", e);
            return 'HOLD';
        }
    }
}
module.exports = GeneratedStrategy;</t>
  </si>
  <si>
    <t>This strategy targets breakout conditions within a volatility channel framework. It uses an EMA-based center with ATR-derived bands to define upper and lower thresholds. A breakout above (long) or below (short) the channel triggers a pullback window over the next two bars, followed by a pattern-based entry condition supported by volume and RSI filters. All logic is focused on generating ENTRY signals only; no exit logic is implemented.</t>
  </si>
  <si>
    <t>The system computes EMA, ATR, and RSI series over the candle data, then derives the upper and lower channel boundaries. It identifies a breakout at bar t (the bar n-3 in the dataset) by comparing close(t) to the corresponding boundary. It then assesses a two-bar pullback (bars t+1 and t+2) toward the boundary by checking price movement toward the boundary and a decreasing distance to the boundary. If the pullback condition is satisfied, it evaluates the bar t+2 for a bullish (long) or bearish (short) entry: for long, bar t+2 must close above its open and form a bullish engulfing or rising three pattern, with volume on bar t+2 above a threshold and RSI above the long threshold; for short, bar t+2 must close below its open and form a bearish engulfing or evening star pattern, with volume above the threshold and RSI below the short threshold. If all criteria are met, a BUY (long) or SELL (short) signal is produced; otherwise, a HOLD result is returned. Exit logic is not implemented, as the strategy is constrained to entry signals only.</t>
  </si>
  <si>
    <t>A breakout occurs when the bar at t closes above the upper channel defined as EMA(emaPeriod) + multiplier * ATR(atrPeriod). Bars t+1 and t+2 pull back toward the channel boundary (toward the upper). On the close of bar t+2, enter if: close(t+2) &gt; open(t+2) and the bars t+1 and t+2 form either a bullish engulfing pattern or a rising three method sequence (a 5-bar pattern ending at t+2); volume on bar t+2 is &gt;= volumeMultiplier * average volume of the previous volumeAvgPeriod bars; and RSI( rsiPeriod ) at t+2 is greater than rsiLongThreshold.</t>
  </si>
  <si>
    <t>A breakout occurs when the bar at t closes below the lower channel defined as EMA(emaPeriod) - multiplier * ATR(atrPeriod). Bars t+1 and t+2 pull back toward the channel boundary (toward the lower). On the close of bar t+2, enter if: close(t+2) &lt; open(t+2) and the bars t+1 and t+2 form either a bearish engulfing pattern or an evening star pattern; volume on bar t+2 is &gt;= volumeMultiplier * average volume of the previous volumeAvgPeriod bars; and RSI( rsiPeriod ) at t+2 is less than rsiShortThreshold.</t>
  </si>
  <si>
    <t>2025-10-05T07:53:58.437Z</t>
  </si>
  <si>
    <t>UAS9284858667</t>
  </si>
  <si>
    <t>Two-direction, entry-only prompt. Long: trigger a breakout when price closes above the upper boundary of a Hull-moving-average-based channel (center = HullMA(14); width = 1.8× ATR). After breakout, require a 1-bar pullback to the boundary; entry fires on that pullback bar’s close if that bar closes higher than its open and forms a bullish candlestick pattern (bullish engulfing or piercing) with volume ≥ 1.25× the 20-bar average and RSI(14) &gt; 50. Short: mirror below the lower boundary with a bearish reversal pattern (bearish engulfing or evening star) and RSI(14) &lt; 50. State exactly which OHLC closes trigger (breakout or pullback) and how the HullMA channel is computed. Testable on synthetic data. Tone: rigorous, for Advanced coder.</t>
  </si>
  <si>
    <t>const BaseIndicator = require('./BaseIndicator');
/**
 * HullMA Channel Entry Strategy
 *
 * Implements entry-only signals (BUY, SELL, HOLD) based on a Hull Moving Average (HMA) center
 * with a channel width derived from ATR. The class computes all indicators internally:
 * - HMA (via Weighted Moving Average steps)
 * - ATR (Wilder smoothing)
 * - RSI (Wilder smoothing)
 * - SMA for volume
 *
 * Strategy:
 * - center = HullMA(hmaPeriod)
 * - width = atrMultiplier × ATR(atrPeriod)
 * - upper_bound = center + width
 * - lower_bound = center - width
 *
 * Long entry (BUY) detection (between two most recent bars: breakoutBar then pullbackBar):
 * - breakoutBar.close &gt; upper_bound (at breakoutBar index)
 * - pullbackBar.close &lt;= upper_bound
 * - pullbackBar is bullish (close &gt; open)
 * - pullbackBar forms bullish engulfing vs breakoutBar OR piercing pattern vs breakoutBar
 * - pullbackBar.volume &gt;= volumeMultiplier × AVG(volume, volumeAvgPeriod) (SMA)
 * - RSI(pullbackBar) &gt; 50
 *
 * Short entry (SELL) detection:
 * - breakoutBar.close &lt; lower_bound
 * - pullbackBar.close &gt;= lower_bound
 * - pullbackBar is bearish (close &lt; open)
 * - pullbackBar forms bearish engulfing vs breakoutBar OR evening star across three bars ending at pullbackBar
 * - pullbackBar.volume &gt;= volumeMultiplier × AVG(volume, volumeAvgPeriod) (SMA)
 * - RSI(pullbackBar) &lt; 50
 *
 * Notes:
 * - All calculations handle insufficient data gracefully and return 'HOLD' when conditions cannot be evaluated.
 * - No exit logic is implemented (ENTRY ONLY).
 */
class GeneratedStrategy extends BaseIndicator {
    /**
     * Create the strategy instance.
     *
     * @param {Object} params - Configuration object.
     * @param {number} [params.hmaPeriod=14] - Period for Hull MA (integer &gt;= 2).
     * @param {number} [params.atrPeriod=14] - Period for ATR (integer &gt;= 2).
     * @param {number} [params.atrMultiplier=1.8] - Multiplier for ATR to form channel width (positive number).
     * @param {number} [params.rsiPeriod=14] - Period for RSI (integer &gt;= 2).
     * @param {number} [params.volumeAvgPeriod=20] - Period for volume SMA (integer &gt;= 1).
     * @param {number} [params.volumeMultiplier=1.25] - Multiplier to compare volume spike (&gt;= 1).
     */
    constructor(params) {
        super(params);
        if (!params) throw new Error('Configuration object required.');
        // Defaults
        this.hmaPeriod = params.hmaPeriod || 14;
        this.atrPeriod = params.atrPeriod || 14;
        this.atrMultiplier = (typeof params.atrMultiplier === 'number') ? params.atrMultiplier : 1.8;
        this.rsiPeriod = params.rsiPeriod || 14;
        this.volumeAvgPeriod = params.volumeAvgPeriod || 20;
        this.volumeMultiplier = (typeof params.volumeMultiplier === 'number') ? params.volumeMultiplier : 1.25;
        // Validate
        if (!Number.isInteger(this.hmaPeriod) || this.hmaPeriod &lt; 2) {
            throw new Error('Invalid hmaPeriod.');
        }
        if (!Number.isInteger(this.atrPeriod) || this.atrPeriod &lt; 2) {
            throw new Error('Invalid atrPeriod.');
        }
        if (typeof this.atrMultiplier !== 'number' || this.atrMultiplier &lt;= 0) {
            throw new Error('Invalid atrMultiplier.');
        }
        if (!Number.isInteger(this.rsiPeriod) || this.rsiPeriod &lt; 2) {
            throw new Error('Invalid rsiPeriod.');
        }
        if (!Number.isInteger(this.volumeAvgPeriod) || this.volumeAvgPeriod &lt; 1) {
            throw new Error('Invalid volumeAvgPeriod.');
        }
        if (typeof this.volumeMultiplier !== 'number' || this.volumeMultiplier &lt; 1) {
            throw new Error('Invalid volumeMultiplier.');
        }
    }
    /**
     * Update configuration parameters. Validates new values.
     *
     * @param {Object} newConfig - Partial or full configuration to merge.
     */
    updateConfig(newConfig) {
        Object.assign(this, newConfig);
        if (!Number.isInteger(this.hmaPeriod) || this.hmaPeriod &lt; 2) {
            throw new Error('Invalid hmaPeriod after update.');
        }
        if (!Number.isInteger(this.atrPeriod) || this.atrPeriod &lt; 2) {
            throw new Error('Invalid atrPeriod after update.');
        }
        if (typeof this.atrMultiplier !== 'number' || this.atrMultiplier &lt;= 0) {
            throw new Error('Invalid atrMultiplier after update.');
        }
        if (!Number.isInteger(this.rsiPeriod) || this.rsiPeriod &lt; 2) {
            throw new Error('Invalid rsiPeriod after update.');
        }
        if (!Number.isInteger(this.volumeAvgPeriod) || this.volumeAvgPeriod &lt; 1) {
            throw new Error('Invalid volumeAvgPeriod after update.');
        }
        if (typeof this.volumeMultiplier !== 'number' || this.volumeMultiplier &lt; 1) {
            throw new Error('Invalid volumeMultiplier after update.');
        }
        console.log('Configuration updated:', newConfig);
    }
    /**
     * Compute a Simple Moving Average (SMA) array for the provided numeric series.
     * Returned array has same length as input; entries with insufficient data are null.
     *
     * @param {number[]} values - Array of numeric values.
     * @param {number} period - SMA period (integer &gt;= 1).
     * @returns {Array&lt;number|null&gt;} - SMA array aligned to input.
     */
    calculateSMAArray(values, period) {
        const n = values ? values.length : 0;
        const out = new Array(n).fill(null);
        if (!Array.isArray(values) || period &lt; 1) return out;
        let sum = 0;
        for (let i = 0; i &lt; n; i++) {
            const v = (typeof values[i] === 'number' &amp;&amp; isFinite(values[i])) ? values[i] : 0;
            sum += v;
            if (i &gt;= period) {
                const sub = (typeof values[i - period] === 'number' &amp;&amp; isFinite(values[i - period])) ? values[i - period] : 0;
                sum -= sub;
            }
            if (i &gt;= period - 1) {
                out[i] = sum / period;
            }
        }
        return out;
    }
    /**
     * Compute Weighted Moving Average (WMA) series for given values and period.
     * Alignment: wma[i] corresponds to WMA of values ending at index i (i &gt;= period-1). Otherwise null.
     *
     * @param {number[]} values - Numeric array.
     * @param {number} period - WMA period (integer &gt;= 1).
     * @returns {Array&lt;number|null&gt;} - WMA array aligned to input.
     */
    calculateWMA(values, period) {
        const n = values ? values.length : 0;
        const out = new Array(n).fill(null);
        if (!Array.isArray(values) || period &lt; 1) return out;
        const weightSum = (period * (period + 1)) / 2;
        for (let i = period - 1; i &lt; n; i++) {
            let num = 0;
            let denom = weightSum;
            for (let j = 0; j &lt; period; j++) {
                const val = values[i - (period - 1) + j];
                const weight = j + 1;
                const v = (typeof val === 'number' &amp;&amp; isFinite(val)) ? val : 0;
                num += v * weight;
            }
            // Prevent division by zero defensively (weightSum positive)
            out[i] = denom &gt; 0 ? (num / denom) : null;
        }
        return out;
    }
    /**
     * Calculate Hull Moving Average (HMA) series for candle closes.
     * Uses WMA steps: HMA(n) = WMA( diffSeries, sqrt(n) ) where diffSeries = 2*WMA(n/2) - WMA(n)
     *
     * @param {Object[]} candles - Array of candles with numeric 'close' fields.
     * @param {number} period - HMA period (integer &gt;= 2).
     * @returns {Array&lt;number|null&gt;} - HMA array aligned to input.
     */
    calculateHullMA(candles, period) {
        const n = candles ? candles.length : 0;
        const closes = new Array(n);
        for (let i = 0; i &lt; n; i++) {
            const c = candles[i] &amp;&amp; typeof candles[i].close === 'number' &amp;&amp; isFinite(candles[i].close) ? candles[i].close : NaN;
            closes[i] = isNaN(c) ? 0 : c;
        }
        if (period &lt; 2) return new Array(n).fill(null);
        const half = Math.floor(period / 2);
        const sqrtN = Math.round(Math.sqrt(period));
        const wmaHalf = this.calculateWMA(closes, half);
        const wmaFull = this.calculateWMA(closes, period);
        // diffSeries: 2*wmaHalf - wmaFull (aligned)
        const diff = new Array(n).fill(null);
        for (let i = 0; i &lt; n; i++) {
            const a = (typeof wmaHalf[i] === 'number') ? wmaHalf[i] : null;
            const b = (typeof wmaFull[i] === 'number') ? wmaFull[i] : null;
            if (a !== null &amp;&amp; b !== null) {
                diff[i] = 2 * a - b;
            }
        }
        // WMA of diff with period sqrtN
        const hma = this.calculateWMA(diff.map(v =&gt; (v === null ? 0 : v)), sqrtN);
        // where diff had nulls, corresponding WMA may still compute using zeros; we must ensure result only where diff values existed for the window
        const out = new Array(n).fill(null);
        for (let i = 0; i &lt; n; i++) {
            // For WMA to be valid, diff window i-(sqrtN-1) .. i must have non-null diff entries
            let valid = true;
            if (i &gt;= sqrtN - 1) {
                for (let j = 0; j &lt; sqrtN; j++) {
                    if (diff[i - (sqrtN - 1) + j] === null) {
                        valid = false;
                        break;
                    }
                }
                if (valid) out[i] = hma[i];
            }
        }
        return out;
    }
    /**
     * Calculate ATR series using Wilder smoothing.
     *
     * @param {Object[]} candles - Array of candles with numeric 'high', 'low', 'close'.
     * @param {number} period - ATR period (integer &gt;= 1).
     * @returns {Array&lt;number|null&gt;} - ATR array aligned to input.
     */
    calculateATR(candles, period) {
        const n = candles ? candles.length : 0;
        const out = new Array(n).fill(null);
        if (!Array.isArray(candles) || period &lt; 1) return out;
        // Compute TR series, aligned from index 1
        const tr = new Array(n).fill(null);
        for (let i = 1; i &lt; n; i++) {
            const hi = candles[i] &amp;&amp; typeof candles[i].high === 'number' &amp;&amp; isFinite(candles[i].high) ? candles[i].high : NaN;
            const lo = candles[i] &amp;&amp; typeof candles[i].low === 'number' &amp;&amp; isFinite(candles[i].low) ? candles[i].low : NaN;
            const prevClose = candles[i - 1] &amp;&amp; typeof candles[i - 1].close === 'number' &amp;&amp; isFinite(candles[i - 1].close) ? candles[i - 1].close : NaN;
            if (isNaN(hi) || isNaN(lo) || isNaN(prevClose)) {
                tr[i] = null;
                continue;
            }
            const trVal = Math.max(hi - lo, Math.abs(hi - prevClose), Math.abs(lo - prevClose));
            tr[i] = trVal;
        }
        // First ATR value at index = period (needs TR values from 1..period)
        let atrPrev = null;
        for (let i = 1; i &lt; n; i++) {
            if (i &lt; period) {
                out[i] = null;
                continue;
            }
            if (i === period) {
                // initial ATR = average of TRs from 1..period
                let sum = 0;
                let cnt = 0;
                for (let k = 1; k &lt;= period; k++) {
                    if (tr[k] !== null) {
                        sum += tr[k];
                        cnt++;
                    }
                }
                if (cnt === period) {
                    atrPrev = sum / period;
                    out[i] = atrPrev;
                } else {
                    out[i] = null;
                }
            } else if (atrPrev !== null) {
                const trVal = tr[i];
                if (trVal === null) {
                    out[i] = atrPrev; // carry forward if TR missing
                } else {
                    const atr = ((atrPrev * (period - 1)) + trVal) / period;
                    atrPrev = atr;
                    out[i] = atr;
                }
            } else {
                out[i] = null;
            }
        }
        return out;
    }
    /**
     * Calculate RSI series using Wilder smoothing.
     *
     * @param {Object[]} candles - Array of candles with numeric 'close'.
     * @param {number} period - RSI period (integer &gt;= 1).
     * @returns {Array&lt;number|null&gt;} - RSI array aligned to input.
     */
    calculateRSI(candles, period) {
        const n = candles ? candles.length : 0;
        const out = new Array(n).fill(null);
        if (!Array.isArray(candles) || period &lt; 1) return out;
        const gains = new Array(n).fill(0);
        const losses = new Array(n).fill(0);
        for (let i = 1; i &lt; n; i++) {
            const prev = candles[i - 1] &amp;&amp; typeof candles[i - 1].close === 'number' &amp;&amp; isFinite(candles[i - 1].close) ? candles[i - 1].close : NaN;
            const curr = candles[i] &amp;&amp; typeof candles[i].close === 'number' &amp;&amp; isFinite(candles[i].close) ? candles[i].close : NaN;
            if (isNaN(prev) || isNaN(curr)) {
                gains[i] = 0;
                losses[i] = 0;
                continue;
            }
            const diff = curr - prev;
            gains[i] = diff &gt; 0 ? diff : 0;
            losses[i] = diff &lt; 0 ? Math.abs(diff) : 0;
        }
        let avgGain = null;
        let avgLoss = null;
        for (let i = 1; i &lt; n; i++) {
            if (i &lt; period) {
                out[i] = null;
                continue;
            }
            if (i === period) {
                // initial averages: simple average of first 'period' gains/losses from 1..period
                let sumG = 0, sumL = 0, cntG = 0, cntL = 0;
                for (let k = 1; k &lt;= period; k++) {
                    sumG += gains[k];
                    sumL += losses[k];
                    cntG++;
                    cntL++;
                }
                avgGain = sumG / period;
                avgLoss = sumL / period;
            } else if (avgGain !== null &amp;&amp; avgLoss !== null) {
                avgGain = ((avgGain * (period - 1)) + gains[i]) / period;
                avgLoss = ((avgLoss * (period - 1)) + losses[i]) / period;
            }
            if (avgGain === null || avgLoss === null) {
                out[i] = null;
            } else {
                const rs = (avgLoss === 0) ? (avgGain &gt; 0 ? Infinity : 0) : (avgGain / avgLoss);
                const rsi = (rs === Infinity) ? 100 : (100 - (100 / (1 + rs)));
                out[i] = rsi;
            }
        }
        return out;
    }
    /**
     * Helper: compute SMA of volume ending at each index.
     *
     * @param {Object[]} candles - Array of candles with numeric 'volume'.
     * @param {number} period - SMA period.
     * @returns {Array&lt;number|null&gt;} - SMA volume array aligned to input.
     */
    calculateVolumeSMA(candles, period) {
        const n = candles ? candles.length : 0;
        const volumes = new Array(n);
        for (let i = 0; i &lt; n; i++) {
            const v = candles[i] &amp;&amp; typeof candles[i].volume === 'number' &amp;&amp; isFinite(candles[i].volume) ? candles[i].volume : NaN;
            volumes[i] = isNaN(v) ? 0 : v;
        }
        return this.calculateSMAArray(volumes, period);
    }
    /**
     * Detect bullish engulfing pattern between previous and current candle.
     *
     * @param {Object} prev - Previous candle with open/close.
     * @param {Object} curr - Current candle with open/close.
     * @returns {boolean} - True if bullish engulfing.
     */
    isBullishEngulfing(prev, curr) {
        if (!prev || !curr) return false;
        const prevOpen = prev.open; const prevClose = prev.close;
        const currOpen = curr.open; const currClose = curr.close;
        if (![prevOpen, prevClose, currOpen, currClose].every(v =&gt; typeof v === 'number' &amp;&amp; isFinite(v))) return false;
        const prevBear = prevClose &lt; prevOpen;
        const currBull = currClose &gt; currOpen;
        if (!prevBear || !currBull) return false;
        if (currOpen &lt; prevClose &amp;&amp; currClose &gt; prevOpen) return true;
        return false;
    }
    /**
     * Detect piercing pattern (bullish) between previous and current candle.
     * Simpler implementation: prev bearish, curr bullish, curr open &lt; prev close, curr close &gt; midpoint(prev open, prev close)
     *
     * @param {Object} prev - Previous candle.
     * @param {Object} curr - Current candle.
     * @returns {boolean}
     */
    isPiercing(prev, curr) {
        if (!prev || !curr) return false;
        const prevOpen = prev.open; const prevClose = prev.close;
        const currOpen = curr.open; const currClose = curr.close;
        if (![prevOpen, prevClose, currOpen, currClose].every(v =&gt; typeof v === 'number' &amp;&amp; isFinite(v))) return false;
        if (!(prevClose &lt; prevOpen)) return false; // prev bearish
        if (!(currClose &gt; currOpen)) return false; // curr bullish
        if (!(currOpen &lt; prevClose)) return false;
        const midpoint = (prevOpen + prevClose) / 2;
        if (currClose &gt; midpoint) return true;
        return false;
    }
    /**
     * Detect bearish engulfing between previous and current candle.
     *
     * @param {Object} prev - Previous candle.
     * @param {Object} curr - Current candle.
     * @returns {boolean}
     */
    isBearishEngulfing(prev, curr) {
        if (!prev || !curr) return false;
        const prevOpen = prev.open; const prevClose = prev.close;
        const currOpen = curr.open; const currClose = curr.close;
        if (![prevOpen, prevClose, currOpen, currClose].every(v =&gt; typeof v === 'number' &amp;&amp; isFinite(v))) return false;
        const prevBull = prevClose &gt; prevOpen;
        const currBear = currClose &lt; currOpen;
        if (!prevBull || !currBear) return false;
        if (currOpen &gt; prevClose &amp;&amp; currClose &lt; prevOpen) return true;
        return false;
    }
    /**
     * Detect evening star bearish pattern across three bars: first bullish, second small body, third bearish closing into first body's midpoint.
     * Uses bars: b0 (two bars before pullback), b1 (one bar before pullback), b2 (pullback bar).
     *
     * @param {Object} b0 - Candle at index -3.
     * @param {Object} b1 - Candle at index -2.
     * @param {Object} b2 - Candle at index -1 (current/pullback).
     * @returns {boolean}
     */
    isEveningStar(b0, b1, b2) {
        if (!b0 || !b1 || !b2) return false;
        const checkNum = [b0.open, b0.close, b1.open, b1.close, b2.open, b2.close];
        if (!checkNum.every(v =&gt; typeof v === 'number' &amp;&amp; isFinite(v))) return false;
        const firstBull = b0.close &gt; b0.open;
        const thirdBear = b2.close &lt; b2.open;
        if (!firstBull || !thirdBear) return false;
        const body0 = Math.abs(b0.close - b0.open);
        const body1 = Math.abs(b1.close - b1.open);
        // middle small relative to first body (e.g., less than 0.5 of first body) and gaps considered loosely
        if (!(body1 &lt;= (body0 * 0.5))) return false;
        // third closes into first body's real body area below its midpoint
        const midpoint0 = (b0.open + b0.close) / 2;
        if (b2.close &lt; midpoint0) return true;
        return false;
    }
    /**
     * Calculate trading signal ('BUY', 'SELL', 'HOLD') based on latest candles array.
     *
     * @param {Object[]} candles - Array of candles in chronological order. Each candle: {open, high, low, close, volume}.
     * @returns {string} - 'BUY', 'SELL', or 'HOLD'
     */
    calculateSignal(candles) {
        try {
            if (!Array.isArray(candles) || candles.length === 0) return 'HOLD';
            const n = candles.length;
            if (n &lt; 2) return 'HOLD'; // need at least breakout and pullback
            // Validate candle structure minimally
            for (let i = 0; i &lt; n; i++) {
                const c = candles[i];
                if (!c || typeof c.open !== 'number' || typeof c.high !== 'number' || typeof c.low !== 'number' || typeof c.close !== 'number' || typeof c.volume !== 'number') {
                    // If any candle missing fields, cannot safely compute -&gt; HOLD
                    return 'HOLD';
                }
            }
            // Compute series
            const hmaSeries = this.calculateHullMA(candles, this.hmaPeriod);
            const atrSeries = this.calculateATR(candles, this.atrPeriod);
            const rsiSeries = this.calculateRSI(candles, this.rsiPeriod);
            const volSmaSeries = this.calculateVolumeSMA(candles, this.volumeAvgPeriod);
            const breakoutIdx = n - 2;
            const pullbackIdx = n - 1;
            // Ensure necessary indicator values exist at breakout and pullback indices
            const hmaAtBreak = (typeof hmaSeries[breakoutIdx] === 'number') ? hmaSeries[breakoutIdx] : null;
            const atrAtBreak = (typeof atrSeries[breakoutIdx] === 'number') ? atrSeries[breakoutIdx] : null;
            if (hmaAtBreak === null || atrAtBreak === null) return 'HOLD';
            const upperBound = hmaAtBreak + (this.atrMultiplier * atrAtBreak);
            const lowerBound = hmaAtBreak - (this.atrMultiplier * atrAtBreak);
            const breakoutBar = candles[breakoutIdx];
            const pullbackBar = candles[pullbackIdx];
            // Compute volume average at pullback index
            const volAvgAtPull = (typeof volSmaSeries[pullbackIdx] === 'number') ? volSmaSeries[pullbackIdx] : null;
            const rsiAtPull = (typeof rsiSeries[pullbackIdx] === 'number') ? rsiSeries[pullbackIdx] : null;
            // LONG LOGIC
            if (breakoutBar.close &gt; upperBound) {
                // Pullback should close &lt;= upperBound
                if (pullbackBar.close &lt;= upperBound) {
                    // Pullback bullish?
                    if (pullbackBar.close &gt; pullbackBar.open) {
                        // Pattern: bullish engulfing or piercing relative to breakout bar
                        const bullishEngulf = this.isBullishEngulfing(breakoutBar, pullbackBar);
                        const piercing = this.isPiercing(breakoutBar, pullbackBar);
                        if (bullishEngulf || piercing) {
                            // Volume and RSI checks
                            if (volAvgAtPull !== null &amp;&amp; rsiAtPull !== null) {
                                const volCheck = pullbackBar.volume &gt;= (this.volumeMultiplier * volAvgAtPull);
                                const rsiCheck = rsiAtPull &gt; 50;
                                if (volCheck &amp;&amp; rsiCheck) {
                                    return 'BUY';
                                }
                            }
                        }
                    }
                }
            }
            // SHORT LOGIC
            if (breakoutBar.close &lt; lowerBound) {
                // Pullback should close &gt;= lowerBound
                if (pullbackBar.close &gt;= lowerBound) {
                    // Pullback bearish?
                    if (pullbackBar.close &lt; pullbackBar.open) {
                        // Pattern: bearish engulfing relative to breakoutBar OR evening star across 3 bars
                        const bearishEngulf = this.isBearishEngulfing(breakoutBar, pullbackBar);
                        let eveningStar = false;
                        if (n &gt;= 3) {
                            const b0 = candles[n - 3];
                            const b1 = breakoutBar; // second bar
                            const b2 = pullbackBar;
                            eveningStar = this.isEveningStar(b0, b1, b2);
                        }
                        if (bearishEngulf || eveningStar) {
                            if (volAvgAtPull !== null &amp;&amp; rsiAtPull !== null) {
                                const volCheck = pullbackBar.volume &gt;= (this.volumeMultiplier * volAvgAtPull);
                                const rsiCheck = rsiAtPull &lt; 50;
                                if (volCheck &amp;&amp; rsiCheck) {
                                    return 'SELL';
                                }
                            }
                        }
                    }
                }
            }
            return 'HOLD';
        } catch (e) {
            console.error("Error calculating signal: ", e);
            return 'HOLD';
        }
    }
}
module.exports = GeneratedStrategy;</t>
  </si>
  <si>
    <t>This strategy targets breakout-channel conditions using a Hull Moving Average center with an ATR-based width. It generates entry-only signals (BUY or SELL) when a two-bar breakout and a subsequent pullback meet specific bullish or bearish patterns, supported by volume and RSI filters.</t>
  </si>
  <si>
    <t>The strategy computes indicators (Hull MA center, ATR-based width, RSI, and volume SMA) from the input candles. It identifies breakoutBar as the penultimate bar and pullbackBar as the last bar, then derives upper_bound and lower_bound from the center and width. If breakoutBar closes above upper_bound, it checks for a bullish pullback: pullbackBar closes at/below upper_bound, is bullish (close &gt; open), forms a bullish engulfing or piercing pattern relative to breakoutBar, has volume above the scaled SMA, and RSI at pullbackBar exceeds 50, in which case it emits a BUY signal. If breakoutBar closes below lower_bound, it checks for a bearish pullback: pullbackBar closes at/above lower_bound, is bearish (close &lt; open), forms a bearish engulfing pattern or an evening star across three bars, has volume above the scaled SMA, and RSI at pullbackBar is below 50, in which case it emits a SELL signal. If neither condition is satisfied, or required data is missing, the strategy returns HOLD. This implementation is strictly entry-only, with no exit logic.</t>
  </si>
  <si>
    <t>center = Hull Moving Average (period = hmaPeriod); width = atrMultiplier × ATR(atrPeriod); upper_bound = center + width; pullback_pattern = bullish engulfing or piercing between breakoutBar and pullbackBar; conditions: breakoutBar.close &gt; upper_bound; pullbackBar.close &lt;= upper_bound; pullbackBar.close &gt; pullbackBar.open; pullbackBar.volume ≥ volumeMultiplier × SMA(volume, volumeAvgPeriod); RSI(pullbackBar) &gt; 50.</t>
  </si>
  <si>
    <t>center = Hull Moving Average (period = hmaPeriod); width = atrMultiplier × ATR(atrPeriod); lower_bound = center - width; pullback_pattern = bearish_engulfing or evening_star across three bars ending at pullbackBar; conditions: breakoutBar.close &lt; lower_bound; pullbackBar.close &gt;= lower_bound; pullbackBar.close &lt; pullbackBar.open; pullbackBar.volume ≥ volumeMultiplier × SMA(volume, volumeAvgPeriod); RSI(pullbackBar) &lt; 50.</t>
  </si>
  <si>
    <t>2025-10-05T08:04:10.262Z</t>
  </si>
  <si>
    <t>UAS8120750692</t>
  </si>
  <si>
    <t>Two-direction, entry-only prompt. Long: trigger a breakout when price closes above the upper boundary of a KAMA-based volatility channel (center = KAMA14; width = 1.6× ATR). After breakout, require a 2-bar pullback to the boundary; entry fires on the second pullback bar’s close if that bar closes higher than its open and forms a bullish candlestick pattern (bullish engulfing or morning star) with volume ≥ 1.3× the 20-bar average and RSI(14) &gt; 60. Short: mirror below the lower boundary with a bearish reversal pattern (bearish engulfing or evening star) and RSI(14) &lt; 40. State exactly which OHLC close triggers (breakout or pullback) and how the KAMA-based channel is computed. Testable on synthetic data. Tone: analytical, for Advanced coder.</t>
  </si>
  <si>
    <t>// strategies/technical/GeneratedStrategy.js
const BaseIndicator = require('./BaseIndicator');
/**
 * GeneratedStrategy
 *
 * Implementation of a boundary breakout + 2-bar pullback entry strategy.
 * - Center: KAMA (Kaufman's Adaptive Moving Average) with period (default 14) applied to close.
 * - ATR: 14-period ATR applied to high/low/close.
 * - Boundary width = atrMultiplier * ATR (default atrMultiplier = 1.6).
 * - Upper boundary U = KAMA + width. Lower boundary L = KAMA - width.
 *
 * Entry long (BUY):
 *  - Breakout trigger: close &gt; U on breakout bar.
 *  - After breakout, require a 2-bar pullback to the boundary; entry on the close of the second pullback bar if:
 *      - second pullback bar close &gt; its open (bullish),
 *      - bullish candlestick pattern on second bar = bullish engulfing or morning star,
 *      - volume on second pullback bar &gt;= volumeMultiplier * 20-bar average volume,
 *      - RSI(14) &gt; 60.
 *
 * Entry short (SELL/SHORT):
 *  - Breakout trigger: close &lt; L on breakout bar.
 *  - After breakout, require a 2-bar pullback to the boundary; entry on the close of the second pullback bar if:
 *      - second pullback bar close &lt; its open (bearish),
 *      - bearish candlestick pattern on second bar = bearish engulfing or evening star,
 *      - volume on second pullback bar &gt;= volumeMultiplier * 20-bar average volume,
 *      - RSI(14) &lt; 40.
 *
 * Only entry logic implemented. No exit logic.
 */
class GeneratedStrategy extends BaseIndicator {
    /**
     * Create a new strategy instance.
     *
     * @param {Object} params Configuration object
     * @param {number} [params.kamaPeriod=14] Period for KAMA calculation (integer &gt;= 2)
     * @param {number} [params.atrPeriod=14] Period for ATR calculation (integer &gt;= 1)
     * @param {number} [params.atrMultiplier=1.6] Multiplier applied to ATR for boundary width (positive number)
     * @param {number} [params.volumeSmaPeriod=20] Period for SMA of volume (integer &gt;= 1)
     * @param {number} [params.volumeMultiplier=1.3] Volume threshold multiplier (&gt;= 0)
     * @param {number} [params.rsiPeriod=14] Period for RSI calculation (integer &gt;= 2)
     */
    constructor(params) {
        super(params);
        if (!params) throw new Error('Configuration object required.');
        // Set defaults with validation
        this.kamaPeriod = typeof params.kamaPeriod === 'number' ? params.kamaPeriod : 14;
        this.atrPeriod = typeof params.atrPeriod === 'number' ? params.atrPeriod : 14;
        this.atrMultiplier = typeof params.atrMultiplier === 'number' ? params.atrMultiplier : 1.6;
        this.volumeSmaPeriod = typeof params.volumeSmaPeriod === 'number' ? params.volumeSmaPeriod : 20;
        this.volumeMultiplier = typeof params.volumeMultiplier === 'number' ? params.volumeMultiplier : 1.3;
        this.rsiPeriod = typeof params.rsiPeriod === 'number' ? params.rsiPeriod : 14;
        // Validate numeric constraints
        if (!Number.isInteger(this.kamaPeriod) || this.kamaPeriod &lt; 2) {
            throw new Error('Invalid kamaPeriod.');
        }
        if (!Number.isInteger(this.atrPeriod) || this.atrPeriod &lt; 1) {
            throw new Error('Invalid atrPeriod.');
        }
        if (typeof this.atrMultiplier !== 'number' || !(this.atrMultiplier &gt; 0)) {
            throw new Error('Invalid atrMultiplier.');
        }
        if (!Number.isInteger(this.volumeSmaPeriod) || this.volumeSmaPeriod &lt; 1) {
            throw new Error('Invalid volumeSmaPeriod.');
        }
        if (typeof this.volumeMultiplier !== 'number' || this.volumeMultiplier &lt; 0) {
            throw new Error('Invalid volumeMultiplier.');
        }
        if (!Number.isInteger(this.rsiPeriod) || this.rsiPeriod &lt; 2) {
            throw new Error('Invalid rsiPeriod.');
        }
    }
    /**
     * Update configuration parameters.
     *
     * @param {Object} newConfig Partial configuration to update
     */
    updateConfig(newConfig) {
        Object.assign(this, newConfig);
        // Re-validate
        if (!Number.isInteger(this.kamaPeriod) || this.kamaPeriod &lt; 2) {
            throw new Error('Invalid kamaPeriod after update.');
        }
        if (!Number.isInteger(this.atrPeriod) || this.atrPeriod &lt; 1) {
            throw new Error('Invalid atrPeriod after update.');
        }
        if (typeof this.atrMultiplier !== 'number' || !(this.atrMultiplier &gt; 0)) {
            throw new Error('Invalid atrMultiplier after update.');
        }
        if (!Number.isInteger(this.volumeSmaPeriod) || this.volumeSmaPeriod &lt; 1) {
            throw new Error('Invalid volumeSmaPeriod after update.');
        }
        if (typeof this.volumeMultiplier !== 'number' || this.volumeMultiplier &lt; 0) {
            throw new Error('Invalid volumeMultiplier after update.');
        }
        if (!Number.isInteger(this.rsiPeriod) || this.rsiPeriod &lt; 2) {
            throw new Error('Invalid rsiPeriod after update.');
        }
        console.log('Configuration updated:', newConfig);
    }
    /**
     * Calculate Simple Moving Average (SMA) series.
     *
     * @param {number[]} values Array of numeric values
     * @param {number} period Period for SMA (integer &gt;= 1)
     * @returns {(number|null)[]} Array of SMA values; indices with insufficient data are null
     */
    calculateSMA(values, period) {
        const n = values.length;
        const out = new Array(n).fill(null);
        if (period &lt;= 0) return out;
        let sum = 0;
        for (let i = 0; i &lt; n; i++) {
            const v = Number(values[i]) || 0;
            sum += v;
            if (i &gt;= period) {
                sum -= Number(values[i - period]) || 0;
            }
            if (i &gt;= period - 1) {
                out[i] = sum / period;
            }
        }
        return out;
    }
    /**
     * Calculate RSI series using Wilder's smoothing.
     *
     * @param {Object[]} candles Array of candles with {close}
     * @param {number} period RSI period (integer &gt;= 2)
     * @returns {(number|null)[]} Array of RSI values; indices with insufficient data are null
     */
    calculateRSI(candles, period) {
        const n = candles.length;
        const out = new Array(n).fill(null);
        if (period &lt; 2) return out;
        let gains = 0;
        let losses = 0;
        // initial avg calculated over first 'period' changes -&gt; requires period+0 candles (we use period)
        for (let i = 1; i &lt;= period; i++) {
            if (i &gt;= n) break;
            const change = candles[i].close - candles[i - 1].close;
            if (change &gt; 0) gains += change;
            else losses += Math.abs(change);
        }
        if (n &gt; period) {
            const avgGain = gains / period;
            const avgLoss = losses / period;
            let prevAvgGain = avgGain;
            let prevAvgLoss = avgLoss;
            // RSI at index = period
            if (period &lt; n) {
                let rs;
                if (prevAvgLoss === 0 &amp;&amp; prevAvgGain === 0) {
                    out[period] = 50;
                } else if (prevAvgLoss === 0) {
                    out[period] = 100;
                } else {
                    rs = prevAvgGain / prevAvgLoss;
                    out[period] = 100 - (100 / (1 + rs));
                }
            }
            for (let i = period + 1; i &lt; n; i++) {
                const change = candles[i].close - candles[i - 1].close;
                const gain = change &gt; 0 ? change : 0;
                const loss = change &lt; 0 ? Math.abs(change) : 0;
                prevAvgGain = (prevAvgGain * (period - 1) + gain) / period;
                prevAvgLoss = (prevAvgLoss * (period - 1) + loss) / period;
                if (prevAvgLoss === 0 &amp;&amp; prevAvgGain === 0) {
                    out[i] = 50;
                } else if (prevAvgLoss === 0) {
                    out[i] = 100;
                } else {
                    const rs = prevAvgGain / prevAvgLoss;
                    out[i] = 100 - (100 / (1 + rs));
                }
            }
        }
        // If insufficient data to compute initial RSI, all remain null
        return out;
    }
    /**
     * Calculate ATR series using Wilder's smoothing.
     *
     * @param {Object[]} candles Array of candles with {high, low, close}
     * @param {number} period ATR period (integer &gt;= 1)
     * @returns {(number|null)[]} Array of ATR values; indices with insufficient data are null
     */
    calculateATR(candles, period) {
        const n = candles.length;
        const out = new Array(n).fill(null);
        if (period &lt; 1) return out;
        const tr = new Array(n).fill(0);
        for (let i = 0; i &lt; n; i++) {
            const high = Number(candles[i].high) || 0;
            const low = Number(candles[i].low) || 0;
            const closePrev = i &gt; 0 ? Number(candles[i - 1].close) || 0 : 0;
            const a = high - low;
            const b = Math.abs(high - closePrev);
            const c = Math.abs(low - closePrev);
            tr[i] = Math.max(a, b, c);
        }
        // initial ATR is SMA of first 'period' TRs (index period-1)
        let sum = 0;
        for (let i = 0; i &lt; n; i++) {
            sum += tr[i];
            if (i === period - 1) {
                const atr = sum / period;
                out[i] = atr;
                let prevAtr = atr;
                for (let j = i + 1; j &lt; n; j++) {
                    prevAtr = (prevAtr * (period - 1) + tr[j]) / period;
                    out[j] = prevAtr;
                }
                break;
            }
        }
        return out;
    }
    /**
     * Calculate KAMA series.
     *
     * @param {Object[]} candles Array of candles with {close}
     * @param {number} period Period for efficiency ratio (integer &gt;= 2)
     * @param {number} fastEmaPeriod Fast EMA period used for KAMA (default 2)
     * @param {number} slowEmaPeriod Slow EMA period used for KAMA (default 30)
     * @returns {(number|null)[]} Array of KAMA values; indices with insufficient data are null
     */
    calculateKAMA(candles, period, fastEmaPeriod = 2, slowEmaPeriod = 30) {
        const n = candles.length;
        const out = new Array(n).fill(null);
        if (period &lt; 2) return out;
        const closes = candles.map(c =&gt; Number(c.close) || 0);
        // Start KAMA at index (period -1) as SMA of first period closes
        if (n &lt; period) return out;
        let sum = 0;
        for (let i = 0; i &lt; period; i++) sum += closes[i];
        let kama = sum / period;
        out[period - 1] = kama;
        const fastSC = 2 / (fastEmaPeriod + 1);
        const slowSC = 2 / (slowEmaPeriod + 1);
        for (let i = period; i &lt; n; i++) {
            const change = Math.abs(closes[i] - closes[i - period + 1]);
            let volatility = 0;
            for (let j = i - period + 1; j &lt;= i; j++) {
                if (j === 0) continue;
                volatility += Math.abs(closes[j] - closes[j - 1]);
            }
            let er = 0;
            if (volatility !== 0) {
                er = change / volatility;
            } else {
                er = 0;
            }
            const sc = Math.pow(er * (fastSC - slowSC) + slowSC, 2);
            kama = kama + sc * (closes[i] - kama);
            // Guard against NaN (shouldn't occur)
            if (!isFinite(kama)) kama = closes[i];
            out[i] = kama;
        }
        return out;
    }
    /**
     * Detect bullish engulfing pattern between two bars (prevIndex, curIndex).
     *
     * @param {Object[]} candles Array of candles
     * @param {number} prevIndex Index of previous bar
     * @param {number} curIndex Index of current bar
     * @returns {boolean} True if bullish engulfing detected
     */
    detectBullishEngulfing(candles, prevIndex, curIndex) {
        if (prevIndex &lt; 0 || curIndex &lt;= prevIndex) return false;
        const prev = candles[prevIndex];
        const cur = candles[curIndex];
        const prevOpen = Number(prev.open) || 0;
        const prevClose = Number(prev.close) || 0;
        const curOpen = Number(cur.open) || 0;
        const curClose = Number(cur.close) || 0;
        // prev bearish, current bullish
        if (prevClose &gt;= prevOpen) return false;
        if (curClose &lt;= curOpen) return false;
        // current body engulfs previous body
        if (curOpen &lt;= prevClose &amp;&amp; curClose &gt;= prevOpen) return true;
        return false;
    }
    /**
     * Detect bearish engulfing pattern between two bars (prevIndex, curIndex).
     *
     * @param {Object[]} candles Array of candles
     * @param {number} prevIndex Index of previous bar
     * @param {number} curIndex Index of current bar
     * @returns {boolean} True if bearish engulfing detected
     */
    detectBearishEngulfing(candles, prevIndex, curIndex) {
        if (prevIndex &lt; 0 || curIndex &lt;= prevIndex) return false;
        const prev = candles[prevIndex];
        const cur = candles[curIndex];
        const prevOpen = Number(prev.open) || 0;
        const prevClose = Number(prev.close) || 0;
        const curOpen = Number(cur.open) || 0;
        const curClose = Number(cur.close) || 0;
        // prev bullish, current bearish
        if (prevClose &lt;= prevOpen) return false;
        if (curClose &gt;= curOpen) return false;
        // current body engulfs previous body
        if (curOpen &gt;= prevClose &amp;&amp; curClose &lt;= prevOpen) return true;
        return false;
    }
    /**
     * Detect morning star pattern across three bars (i0, i1, i2) where i2 is the last bullish bar.
     *
     * @param {Object[]} candles Array of candles
     * @param {number} i0 Index of first bar
     * @param {number} i1 Index of second bar (small body)
     * @param {number} i2 Index of third bar (bullish)
     * @returns {boolean} True if morning star detected
     */
    detectMorningStar(candles, i0, i1, i2) {
        if (i0 &lt; 0 || i1 &lt;= i0 || i2 &lt;= i1) return false;
        const b0 = candles[i0];
        const b1 = candles[i1];
        const b2 = candles[i2];
        const o0 = Number(b0.open) || 0, c0 = Number(b0.close) || 0;
        const o1 = Number(b1.open) || 0, c1 = Number(b1.close) || 0;
        const o2 = Number(b2.open) || 0, c2 = Number(b2.close) || 0;
        // First bar should be bearish (down)
        if (!(c0 &lt; o0)) return false;
        // Second bar is small-bodied (relative to first)
        const body0 = Math.abs(c0 - o0);
        const body1 = Math.abs(c1 - o1);
        if (body0 &lt;= Number.EPSILON) return false; // avoid division by zero
        if (!(body1 &lt;= body0 * 0.5)) return false;
        // Second bar gaps down relative to first (its open lower than first close)
        if (!(o1 &lt; c0)) return false;
        // Third bar is bullish and closes well into first bar's body (we require &gt; midpoint)
        if (!(c2 &gt; o2)) return false;
        const midpoint0 = (o0 + c0) / 2;
        if (!(c2 &gt; midpoint0)) return false;
        return true;
    }
    /**
     * Detect evening star pattern across three bars (i0, i1, i2) where i2 is the last bearish bar.
     *
     * @param {Object[]} candles Array of candles
     * @param {number} i0 Index of first bar
     * @param {number} i1 Index of second bar (small body)
     * @param {number} i2 Index of third bar (bearish)
     * @returns {boolean} True if evening star detected
     */
    detectEveningStar(candles, i0, i1, i2) {
        if (i0 &lt; 0 || i1 &lt;= i0 || i2 &lt;= i1) return false;
        const b0 = candles[i0];
        const b1 = candles[i1];
        const b2 = candles[i2];
        const o0 = Number(b0.open) || 0, c0 = Number(b0.close) || 0;
        const o1 = Number(b1.open) || 0, c1 = Number(b1.close) || 0;
        const o2 = Number(b2.open) || 0, c2 = Number(b2.close) || 0;
        // First bar should be bullish (up)
        if (!(c0 &gt; o0)) return false;
        // Second bar small-bodied
        const body0 = Math.abs(c0 - o0);
        const body1 = Math.abs(c1 - o1);
        if (body0 &lt;= Number.EPSILON) return false;
        if (!(body1 &lt;= body0 * 0.5)) return false;
        // Second bar gaps up relative to first (open above first close)
        if (!(o1 &gt; c0)) return false;
        // Third bar bearish and closes into first bar's body more than midpoint
        if (!(c2 &lt; o2)) return false;
        const midpoint0 = (o0 + c0) / 2;
        if (!(c2 &lt; midpoint0)) return false;
        return true;
    }
    /**
     * Calculate the trading signal based on provided candles.
     *
     * Returns 'BUY', 'SELL', or 'HOLD'.
     *
     * @param {Object[]} candles Array of candles with fields: {open, high, low, close, volume}
     * @returns {'BUY' | 'SELL' | 'HOLD'} Entry signal only
     */
    calculateSignal(candles) {
        try {
            if (!candles || candles.length === 0) return 'HOLD';
            const n = candles.length;
            // Compute indicators
            const kama = this.calculateKAMA(candles, this.kamaPeriod);
            const atr = this.calculateATR(candles, this.atrPeriod);
            const rsi = this.calculateRSI(candles, this.rsiPeriod);
            const volumes = candles.map(c =&gt; Number(c.volume) || 0);
            const volSma = this.calculateSMA(volumes, this.volumeSmaPeriod);
            // Build boundary arrays
            const upper = new Array(n).fill(null);
            const lower = new Array(n).fill(null);
            for (let i = 0; i &lt; n; i++) {
                const k = kama[i];
                const a = atr[i];
                if (k == null || a == null || !isFinite(k) || !isFinite(a)) {
                    upper[i] = null;
                    lower[i] = null;
                } else {
                    const width = this.atrMultiplier * a;
                    upper[i] = k + width;
                    lower[i] = k - width;
                }
            }
            // Need at least 3 bars to have breakout + two pullback bars
            if (n &lt; 3) return 'HOLD';
            // Define indices:
            // breakout index = n - 3
            // first pullback = n - 2
            // second pullback (entry bar) = n - 1
            const idxB = n - 3;
            const idx1 = n - 2;
            const idx2 = n - 1;
            // Ensure indicator values available for these indices
            if (upper[idxB] == null || upper[idx1] == null || upper[idx2] == null) {
                // For short, check lower as well
                if (lower[idxB] == null || lower[idx1] == null || lower[idx2] == null) {
                    return 'HOLD';
                }
            }
            // Helper to safely read numeric candle fields
            const closeB = Number(candles[idxB].close) || 0;
            const close1 = Number(candles[idx1].close) || 0;
            const close2 = Number(candles[idx2].close) || 0;
            const open1 = Number(candles[idx1].open) || 0;
            const open2 = Number(candles[idx2].open) || 0;
            const vol2 = Number(candles[idx2].volume) || 0;
            const volSma2 = volSma[idx2];
            const rsi2 = rsi[idx2];
            // LONG CHECK
            try {
                const ub = upper[idxB];
                const u1 = upper[idx1];
                const u2 = upper[idx2];
                if (ub != null &amp;&amp; u1 != null &amp;&amp; u2 != null) {
                    // Breakout on idxB
                    if (closeB &gt; ub) {
                        // Two-bar pullback: require both pullback closes &lt;= their respective upper boundaries (pulled back to boundary)
                        if (close1 &lt;= u1 &amp;&amp; close2 &lt;= u2) {
                            // Second pullback bar must be bullish
                            if (close2 &gt; open2) {
                                // Volume check
                                const volOk = (volSma2 != null) ? (vol2 &gt;= this.volumeMultiplier * volSma2) : false;
                                // RSI check
                                const rsiOk = (typeof rsi2 === 'number') ? (rsi2 &gt; 60) : false;
                                // Candlestick pattern: bullish engulfing (using idx1 and idx2) OR morning star (idxB, idx1, idx2)
                                const engulf = this.detectBullishEngulfing(candles, idx1, idx2);
                                const morning = this.detectMorningStar(candles, idxB, idx1, idx2);
                                if (volOk &amp;&amp; rsiOk &amp;&amp; (engulf || morning)) {
                                    return 'BUY';
                                }
                            }
                        }
                    }
                }
            } catch (err) {
                // ignore and continue to short check
            }
            // SHORT CHECK
            try {
                const lb = lower[idxB];
                const l1 = lower[idx1];
                const l2 = lower[idx2];
                if (lb != null &amp;&amp; l1 != null &amp;&amp; l2 != null) {
                    // Breakout on idxB for short
                    if (closeB &lt; lb) {
                        // Two-bar pullback for short: both pullback closes &gt;= their respective lower boundaries
                        if (close1 &gt;= l1 &amp;&amp; close2 &gt;= l2) {
                            // Second pullback bar must be bearish
                            if (close2 &lt; open2) {
                                // Volume check
                                const volOk = (volSma2 != null) ? (vol2 &gt;= this.volumeMultiplier * volSma2) : false;
                                // RSI check
                                const rsiOk = (typeof rsi2 === 'number') ? (rsi2 &lt; 40) : false;
                                // Candlestick pattern: bearish engulfing (idx1, idx2) OR evening star (idxB, idx1, idx2)
                                const engulf = this.detectBearishEngulfing(candles, idx1, idx2);
                                const evening = this.detectEveningStar(candles, idxB, idx1, idx2);
                                if (volOk &amp;&amp; rsiOk &amp;&amp; (engulf || evening)) {
                                    return 'SELL';
                                }
                            }
                        }
                    }
                }
            } catch (err) {
                // ignore
            }
            return 'HOLD';
        } catch (e) {
            console.error("Error calculating signal: ", e);
            return 'HOLD';
        }
    }
}
module.exports = GeneratedStrategy;</t>
  </si>
  <si>
    <t>This strategy targets momentum breakout scenarios around a dynamically defined center via KAMA with volatility-based boundaries. It seeks to catch sustained moves after a breakout, requiring a disciplined two-bar pullback to the boundary, supported by volume and momentum confirmations (RSI) and candlestick patterns before entering.</t>
  </si>
  <si>
    <t>The signal generation flow computes KAMA (default period 14) on closes and ATR (default 14) on high/low/close, then derives upper and lower boundaries as KAMA ± (ATR * atrMultiplier, default 1.6). If there are at least three bars, the algorithm treats the bar at index n-3 as the breakout bar, with bars n-2 and n-1 forming the two-bar pullback. For a Long entry, it requires close on the breakout bar to exceed the upper boundary, and both pullback closes to remain at or below their respective upper boundaries; the second pullback bar must be bullish (close &gt; open) and the three-bar sequence must show either a bullish engulfing pattern (between bars n-2 and n-1) or a morning star (across bars n-3, n-2, n-1). Volume on the second pullback bar must exceed volumeMultiplier times the 20-bar SMA of volume, and RSI(14) at the entry bar must be &gt; 60. For a Short entry, it mirrors the long logic: close on breakout bar must break below the lower boundary, pullbacks must stay at or above the lower boundary, the second pullback bar must be bearish (close &lt; open), and the pattern must be either bearish engulfing or evening star, with volume above the threshold and RSI(14) &lt; 40. If neither condition is met, the signal is 'HOLD'. The implementation relies on dedicated detectors for bullish/bearish engulfing and morning/evening star patterns and uses a 20-bar volume SMA for thresholding. There is no exit logic implemented in this strategy.</t>
  </si>
  <si>
    <t>Breakout above the upper boundary (KAMA + ATR-based width) on the breakout bar, followed by a two-bar pullback to the boundary where the second pullback bar closes bullish and either forms a bullish engulfing pattern with the prior bar or a morning star across the three-bar sequence, with volume above a scaled threshold and RSI(14) &gt; 60.</t>
  </si>
  <si>
    <t>Breakout below the lower boundary (KAMA - ATR-based width) on the breakout bar, followed by a two-bar pullback to the boundary where the second pullback bar closes bearish and either forms a bearish engulfing pattern with the prior bar or an evening star across the three-bar sequence, with volume above a scaled threshold and RSI(14) &lt; 40.</t>
  </si>
  <si>
    <t>2025-10-05T08:13:19.517Z</t>
  </si>
  <si>
    <t>UAS1207279214</t>
  </si>
  <si>
    <t>Two-direction, entry-only prompt. Long: Trigger a breakout when price closes above the upper boundary of a Median-price channel (center = HL2; width = 2.0× ATR). After breakout, require a 1-bar pullback to the boundary; entry fires on the pullback bar’s close if that bar closes higher than its open and forms a bullish pattern (bullish engulfing or rising hammer) with volume ≥ 1.25× the 20-bar average and RSI(14) &gt; 50. Short: mirror below the lower boundary with a bearish reversal pattern (bearish engulfing or shooting star) and RSI(14) &lt; 50. State exactly which OHLC close triggers (breakout or pullback) and how the Median-price channel is computed. Testable on synthetic data. Tone: concise, for Amateur coder.</t>
  </si>
  <si>
    <t>const BaseIndicator = require('./BaseIndicator');
/**
 * MedianPriceChannelStrategy
 *
 * Implements an entry-only trading strategy based on a median-price channel
 * defined as:
 *   center = HL2 = (high + low) / 2
 *   width = 2 * ATR
 *   upper boundary = HL2 + ATR
 *   lower boundary = HL2 - ATR
 *
 * Entry rules:
 *  - Long (BUY):
 *    * Breakout trigger: a candle with close &gt; (HL2 + ATR)
 *    * Pullback entry: on the close of a subsequent pullback bar that "returns
 *      to the boundary" (i.e., closes at or inside the channel boundary) and:
 *        - pullback bar is bullish (close &gt; open)
 *        - pattern is bullish engulfing OR rising hammer
 *        - volume &gt;= 1.25 * 20-bar volume SMA
 *        - RSI(14) &gt; 50
 *
 *  - Short (SELL):
 *    * Breakout trigger: a candle with close &lt; (HL2 - ATR)
 *    * Pullback entry: on the close of a subsequent pullback bar that returns
 *      to the boundary and:
 *        - pullback bar is bearish (close &lt; open)
 *        - pattern is bearish engulfing OR shooting star
 *        - volume &gt;= 1.25 * 20-bar volume SMA
 *        - RSI(14) &lt; 50
 *
 * Notes:
 *  - This class implements all indicator math internally (SMA, ATR, RSI).
 *  - Only entry signals are produced: 'BUY', 'SELL', or 'HOLD'.
 *  - No exit logic is implemented.
 */
class MedianPriceChannelStrategy extends BaseIndicator {
    /**
     * Constructor for MedianPriceChannelStrategy.
     *
     * @param {Object} params Configuration object
     * @param {number} [params.atrPeriod=14] ATR period for channel width calculation (integer &gt;= 2)
     * @param {number} [params.rsiPeriod=14] RSI period (integer &gt;= 2)
     * @param {number} [params.volumeSmaPeriod=20] Volume SMA period for volume filter (integer &gt;= 2)
     * @param {number} [params.volumeMultiplier=1.25] Multiplier applied to volume SMA for threshold (number &gt; 0)
     */
    constructor(params) {
        super(params);
        if (!params) throw new Error('Configuration object required.');
        this.atrPeriod = (typeof params.atrPeriod === 'number') ? params.atrPeriod : 14;
        this.rsiPeriod = (typeof params.rsiPeriod === 'number') ? params.rsiPeriod : 14;
        this.volumeSmaPeriod = (typeof params.volumeSmaPeriod === 'number') ? params.volumeSmaPeriod : 20;
        this.volumeMultiplier = (typeof params.volumeMultiplier === 'number') ? params.volumeMultiplier : 1.25;
        if (!Number.isInteger(this.atrPeriod) || this.atrPeriod &lt; 2) {
            throw new Error('Invalid atrPeriod.');
        }
        if (!Number.isInteger(this.rsiPeriod) || this.rsiPeriod &lt; 2) {
            throw new Error('Invalid rsiPeriod.');
        }
        if (!Number.isInteger(this.volumeSmaPeriod) || this.volumeSmaPeriod &lt; 2) {
            throw new Error('Invalid volumeSmaPeriod.');
        }
        if (typeof this.volumeMultiplier !== 'number' || !(this.volumeMultiplier &gt; 0)) {
            throw new Error('Invalid volumeMultiplier.');
        }
    }
    /**
     * Update configuration parameters for the strategy.
     *
     * @param {Object} newConfig Partial or full configuration object (same keys as constructor)
     */
    updateConfig(newConfig) {
        Object.assign(this, newConfig);
        if (!Number.isInteger(this.atrPeriod) || this.atrPeriod &lt; 2) {
            throw new Error('Invalid atrPeriod after update.');
        }
        if (!Number.isInteger(this.rsiPeriod) || this.rsiPeriod &lt; 2) {
            throw new Error('Invalid rsiPeriod after update.');
        }
        if (!Number.isInteger(this.volumeSmaPeriod) || this.volumeSmaPeriod &lt; 2) {
            throw new Error('Invalid volumeSmaPeriod after update.');
        }
        if (typeof this.volumeMultiplier !== 'number' || !(this.volumeMultiplier &gt; 0)) {
            throw new Error('Invalid volumeMultiplier after update.');
        }
        console.log('Configuration updated:', newConfig);
    }
    /**
     * Calculate a simple moving average (SMA) series.
     *
     * @param {number[]} values Array of numeric values (e.g., volumes, TRs). Must match candles length.
     * @param {number} period Period for SMA (integer &gt;= 1)
     * @returns {Array&lt;number|null&gt;} Array of same length where indices &lt; period-1 are null, otherwise SMA.
     */
    calculateSMA(values, period) {
        if (!Array.isArray(values)) throw new Error('Values must be an array.');
        if (!Number.isInteger(period) || period &lt; 1) throw new Error('Invalid period for SMA.');
        const n = values.length;
        const result = new Array(n).fill(null);
        let sum = 0;
        for (let i = 0; i &lt; n; i++) {
            const v = typeof values[i] === 'number' &amp;&amp; Number.isFinite(values[i]) ? values[i] : 0;
            sum += v;
            if (i &gt;= period) {
                const remove = typeof values[i - period] === 'number' &amp;&amp; Number.isFinite(values[i - period]) ? values[i - period] : 0;
                sum -= remove;
            }
            if (i &gt;= period - 1) {
                result[i] = sum / period;
            }
        }
        return result;
    }
    /**
     * Calculate ATR series using Wilder's smoothing.
     *
     * @param {Object[]} candles Array of OHLCV candles. Each must have {open, high, low, close}.
     * @param {number} period ATR period (integer &gt;= 1)
     * @returns {Array&lt;number|null&gt;} ATR values aligned to candles; null for indices before enough data.
     */
    calculateATR(candles, period) {
        if (!Array.isArray(candles)) throw new Error('Candles must be an array.');
        if (!Number.isInteger(period) || period &lt; 1) throw new Error('Invalid period for ATR.');
        const n = candles.length;
        const tr = new Array(n).fill(null);
        for (let i = 0; i &lt; n; i++) {
            const c = candles[i];
            if (!c || typeof c.high !== 'number' || typeof c.low !== 'number' || typeof c.close !== 'number') {
                tr[i] = 0;
                continue;
            }
            if (i === 0) {
                tr[i] = Math.max(0, c.high - c.low);
            } else {
                const prevClose = (typeof candles[i - 1].close === 'number' &amp;&amp; Number.isFinite(candles[i - 1].close)) ? candles[i - 1].close : 0;
                const a = c.high - c.low;
                const b = Math.abs(c.high - prevClose);
                const d = Math.abs(c.low - prevClose);
                tr[i] = Math.max(a, b, d, 0);
            }
        }
        const atr = new Array(n).fill(null);
        // initial ATR as SMA of first 'period' TRs at index period-1
        let initialSum = 0;
        for (let i = 0; i &lt; n; i++) {
            if (i &lt; period) {
                initialSum += tr[i] || 0;
                if (i === period - 1) {
                    const init = initialSum / period;
                    atr[i] = init;
                }
            } else {
                // Wilder smoothing: ATR = (prev_atr * (period - 1) + TR) / period
                const prev = atr[i - 1];
                const currentTR = tr[i] || 0;
                if (typeof prev === 'number') {
                    const val = ((prev * (period - 1)) + currentTR) / period;
                    atr[i] = val;
                } else {
                    // Shouldn't normally happen, but safeguard:
                    atr[i] = currentTR;
                }
            }
        }
        return atr;
    }
    /**
     * Calculate RSI series using Wilder's smoothing (classic RSI).
     *
     * @param {Object[]} candles Array of OHLCV candles. Each must have {close}
     * @param {number} period RSI period (integer &gt;= 1)
     * @returns {Array&lt;number|null&gt;} RSI values aligned to candles; null for indices before enough data.
     */
    calculateRSI(candles, period) {
        if (!Array.isArray(candles)) throw new Error('Candles must be an array.');
        if (!Number.isInteger(period) || period &lt; 1) throw new Error('Invalid period for RSI.');
        const n = candles.length;
        const rsi = new Array(n).fill(null);
        if (n &lt; 2) return rsi;
        const gains = new Array(n).fill(0);
        const losses = new Array(n).fill(0);
        for (let i = 1; i &lt; n; i++) {
            const prev = typeof candles[i - 1].close === 'number' &amp;&amp; Number.isFinite(candles[i - 1].close) ? candles[i - 1].close : 0;
            const cur = typeof candles[i].close === 'number' &amp;&amp; Number.isFinite(candles[i].close) ? candles[i].close : 0;
            const change = cur - prev;
            gains[i] = change &gt; 0 ? change : 0;
            losses[i] = change &lt; 0 ? -change : 0;
        }
        // initial average gains/losses as simple average of first 'period' changes (indices 1..period)
        let sumGain = 0;
        let sumLoss = 0;
        for (let i = 1; i &lt;= Math.min(period, n - 1); i++) {
            sumGain += gains[i];
            sumLoss += losses[i];
        }
        if (n - 1 &gt;= period) {
            let avgGain = sumGain / period;
            let avgLoss = sumLoss / period;
            const firstRSIIndex = period; // RSI available at index = period
            // compute RSI at firstRSIIndex
            let rs = avgLoss === 0 ? (avgGain === 0 ? 0 : Infinity) : avgGain / avgLoss;
            rsi[firstRSIIndex] = (avgLoss === 0 &amp;&amp; avgGain === 0) ? 50 : (100 - 100 / (1 + rs));
            // Wilder smoothing for subsequent indices
            for (let i = firstRSIIndex + 1; i &lt; n; i++) {
                const g = gains[i];
                const l = losses[i];
                avgGain = ((avgGain * (period - 1)) + g) / period;
                avgLoss = ((avgLoss * (period - 1)) + l) / period;
                rs = avgLoss === 0 ? (avgGain === 0 ? 0 : Infinity) : avgGain / avgLoss;
                rsi[i] = (avgLoss === 0 &amp;&amp; avgGain === 0) ? 50 : (100 - 100 / (1 + rs));
            }
        }
        return rsi;
    }
    /**
     * Check if current candle at index i is a bullish engulfing relative to previous candle.
     *
     * @param {Object[]} candles Array of candles
     * @param {number} i Index of current candle (must be &gt;=1)
     * @returns {boolean} true if bullish engulfing
     */
    isBullishEngulfing(candles, i) {
        if (i &lt; 1) return false;
        const cur = candles[i];
        const prev = candles[i - 1];
        if (!cur || !prev) return false;
        if (typeof cur.open !== 'number' || typeof cur.close !== 'number' ||
            typeof prev.open !== 'number' || typeof prev.close !== 'number') return false;
        // current bullish, previous bearish
        if (!(cur.close &gt; cur.open &amp;&amp; prev.close &lt; prev.open)) return false;
        // current body engulfs previous body
        // Using &lt;= and &gt;= to allow equalities as engulfing
        if (cur.open &lt;= prev.close &amp;&amp; cur.close &gt;= prev.open) return true;
        return false;
    }
    /**
     * Check if current candle at index i is a rising hammer.
     *
     * @param {Object[]} candles Array of candles
     * @param {number} i Index of current candle (must be &gt;=0)
     * @returns {boolean} true if rising hammer
     */
    isRisingHammer(candles, i) {
        const cur = candles[i];
        if (!cur) return false;
        if (typeof cur.open !== 'number' || typeof cur.close !== 'number' ||
            typeof cur.high !== 'number' || typeof cur.low !== 'number') return false;
        if (!(cur.close &gt; cur.open)) return false; // bullish hammer
        const body = Math.abs(cur.close - cur.open);
        const range = cur.high - cur.low;
        if (!(range &gt; 0)) return false;
        const lowerWick = Math.min(cur.open, cur.close) - cur.low;
        const upperWick = cur.high - Math.max(cur.open, cur.close);
        // body small relative to range, lower wick long relative to body, small upper wick
        if (body &lt;= 0.4 * range &amp;&amp; lowerWick &gt;= 2 * body &amp;&amp; upperWick &lt;= 0.25 * range) {
            return true;
        }
        return false;
    }
    /**
     * Check if current candle at index i is a bearish engulfing relative to previous candle.
     *
     * @param {Object[]} candles Array of candles
     * @param {number} i Index of current candle (must be &gt;=1)
     * @returns {boolean} true if bearish engulfing
     */
    isBearishEngulfing(candles, i) {
        if (i &lt; 1) return false;
        const cur = candles[i];
        const prev = candles[i - 1];
        if (!cur || !prev) return false;
        if (typeof cur.open !== 'number' || typeof cur.close !== 'number' ||
            typeof prev.open !== 'number' || typeof prev.close !== 'number') return false;
        // current bearish, previous bullish
        if (!(cur.close &lt; cur.open &amp;&amp; prev.close &gt; prev.open)) return false;
        // current body engulfs previous body (reverse)
        if (cur.open &gt;= prev.close &amp;&amp; cur.close &lt;= prev.open) return true;
        return false;
    }
    /**
     * Check if current candle at index i is a shooting star.
     *
     * @param {Object[]} candles Array of candles
     * @param {number} i Index of current candle
     * @returns {boolean} true if shooting star
     */
    isShootingStar(candles, i) {
        const cur = candles[i];
        if (!cur) return false;
        if (typeof cur.open !== 'number' || typeof cur.close !== 'number' ||
            typeof cur.high !== 'number' || typeof cur.low !== 'number') return false;
        if (!(cur.close &lt; cur.open)) return false; // bearish shooting star
        const body = Math.abs(cur.close - cur.open);
        const range = cur.high - cur.low;
        if (!(range &gt; 0)) return false;
        const upperWick = cur.high - Math.max(cur.open, cur.close);
        const lowerWick = Math.min(cur.open, cur.close) - cur.low;
        // body small relative to range, upper wick long relative to body, small lower wick
        if (body &lt;= 0.4 * range &amp;&amp; upperWick &gt;= 2 * body &amp;&amp; lowerWick &lt;= 0.25 * range) {
            return true;
        }
        return false;
    }
    /**
     * Calculate the current trading signal based on provided candles.
     *
     * @param {Object[]} candles Array of candles ordered oldest -&gt; newest. Each candle must have:
     *                           {open, high, low, close, volume}
     * @returns {'BUY'|'SELL'|'HOLD'} Entry signal only.
     */
    calculateSignal(candles) {
        try {
            if (!Array.isArray(candles) || candles.length === 0) return 'HOLD';
            const n = candles.length;
            const minRequired = Math.max(this.atrPeriod + 1, this.rsiPeriod + 1, this.volumeSmaPeriod + 1, 3);
            if (n &lt; minRequired) return 'HOLD';
            // Precompute ATR, RSI, volume SMA
            const atrArr = this.calculateATR(candles, this.atrPeriod);
            const rsiArr = this.calculateRSI(candles, this.rsiPeriod);
            const volumes = candles.map(c =&gt; (typeof c.volume === 'number' &amp;&amp; Number.isFinite(c.volume)) ? c.volume : 0);
            const volSmaArr = this.calculateSMA(volumes, this.volumeSmaPeriod);
            // Helper to compute HL2 and boundaries at index i
            const getHL2 = (i) =&gt; {
                const c = candles[i];
                if (!c || typeof c.high !== 'number' || typeof c.low !== 'number') return null;
                return (c.high + c.low) / 2;
            };
            const getUpper = (i) =&gt; {
                const hl2 = getHL2(i);
                const a = atrArr[i];
                if (hl2 == null || a == null) return null;
                return hl2 + a;
            };
            const getLower = (i) =&gt; {
                const hl2 = getHL2(i);
                const a = atrArr[i];
                if (hl2 == null || a == null) return null;
                return hl2 - a;
            };
            const lastIndex = n - 1;
            const lastC = candles[lastIndex];
            // Validate necessary indicator values for the latest bar (pullback bar)
            if (atrArr[lastIndex] == null || rsiArr[lastIndex] == null || volSmaArr[lastIndex] == null) {
                return 'HOLD';
            }
            // Determine if latest bar is a candidate pullback for LONG
            const upper_last = getUpper(lastIndex);
            const lower_last = getLower(lastIndex);
            const close_last = typeof lastC.close === 'number' ? lastC.close : NaN;
            const open_last = typeof lastC.open === 'number' ? lastC.open : NaN;
            const vol_last = typeof lastC.volume === 'number' ? lastC.volume : NaN;
            const rsi_last = rsiArr[lastIndex];
            let longCondition = false;
            let shortCondition = false;
            // LONG check: pullback bar returns to boundary (close &lt;= upper) and bullish and pattern and volume and RSI
            if (Number.isFinite(close_last) &amp;&amp; Number.isFinite(open_last) &amp;&amp; upper_last != null) {
                if (close_last &lt;= upper_last &amp;&amp; close_last &gt; open_last) {
                    const patternBull = (this.isBullishEngulfing(candles, lastIndex) || this.isRisingHammer(candles, lastIndex));
                    const volThreshold = volSmaArr[lastIndex] * this.volumeMultiplier;
                    const volOK = Number.isFinite(vol_last) &amp;&amp; Number.isFinite(volThreshold) &amp;&amp; vol_last &gt;= volThreshold;
                    const rsiOK = rsi_last &gt; 50;
                    if (patternBull &amp;&amp; volOK &amp;&amp; rsiOK) {
                        // Check there was a prior long breakout (close &gt; upper) before this pullback
                        let foundBreakoutIndex = -1;
                        for (let k = lastIndex - 1; k &gt;= 0; k--) {
                            const a = atrArr[k];
                            if (a == null) continue;
                            const hl2k = getHL2(k);
                            if (hl2k == null) continue;
                            const upk = hl2k + a;
                            const closek = typeof candles[k].close === 'number' ? candles[k].close : NaN;
                            if (!Number.isFinite(closek)) continue;
                            if (closek &gt; upk) {
                                foundBreakoutIndex = k;
                                break;
                            }
                        }
                        if (foundBreakoutIndex &gt;= 0) {
                            // Ensure there's no intervening opposite breakout (short breakout) after breakoutIndex and before lastIndex
                            let oppositeFound = false;
                            for (let m = foundBreakoutIndex + 1; m &lt; lastIndex; m++) {
                                const a = atrArr[m]; if (a == null) continue;
                                const hl2m = getHL2(m); if (hl2m == null) continue;
                                const lowm = hl2m - a;
                                const closem = typeof candles[m].close === 'number' ? candles[m].close : NaN;
                                if (!Number.isFinite(closem)) continue;
                                if (closem &lt; lowm) { oppositeFound = true; break; }
                            }
                            if (!oppositeFound) longCondition = true;
                        }
                    }
                }
            }
            // SHORT check: pullback bar returns to boundary (close &gt;= lower) and bearish and pattern and volume and RSI
            if (Number.isFinite(close_last) &amp;&amp; Number.isFinite(open_last) &amp;&amp; lower_last != null) {
                if (close_last &gt;= lower_last &amp;&amp; close_last &lt; open_last) {
                    const patternBear = (this.isBearishEngulfing(candles, lastIndex) || this.isShootingStar(candles, lastIndex));
                    const volThreshold = volSmaArr[lastIndex] * this.volumeMultiplier;
                    const volOK = Number.isFinite(vol_last) &amp;&amp; Number.isFinite(volThreshold) &amp;&amp; vol_last &gt;= volThreshold;
                    const rsiOK = rsi_last &lt; 50;
                    if (patternBear &amp;&amp; volOK &amp;&amp; rsiOK) {
                        // Check there was a prior short breakout (close &lt; lower) before this pullback
                        let foundBreakoutIndex = -1;
                        for (let k = lastIndex - 1; k &gt;= 0; k--) {
                            const a = atrArr[k];
                            if (a == null) continue;
                            const hl2k = getHL2(k);
                            if (hl2k == null) continue;
                            const lowk = hl2k - a;
                            const closek = typeof candles[k].close === 'number' ? candles[k].close : NaN;
                            if (!Number.isFinite(closek)) continue;
                            if (closek &lt; lowk) {
                                foundBreakoutIndex = k;
                                break;
                            }
                        }
                        if (foundBreakoutIndex &gt;= 0) {
                            // Ensure there's no intervening opposite breakout (long breakout) after breakoutIndex and before lastIndex
                            let oppositeFound = false;
                            for (let m = foundBreakoutIndex + 1; m &lt; lastIndex; m++) {
                                const a = atrArr[m]; if (a == null) continue;
                                const hl2m = getHL2(m); if (hl2m == null) continue;
                                const upm = hl2m + a;
                                const closem = typeof candles[m].close === 'number' ? candles[m].close : NaN;
                                if (!Number.isFinite(closem)) continue;
                                if (closem &gt; upm) { oppositeFound = true; break; }
                            }
                            if (!oppositeFound) shortCondition = true;
                        }
                    }
                }
            }
            // If both conditions somehow true, prefer HOLD to avoid conflict
            if (longCondition &amp;&amp; !shortCondition) return 'BUY';
            if (shortCondition &amp;&amp; !longCondition) return 'SELL';
            return 'HOLD';
        } catch (e) {
            console.error("Error calculating signal: ", e);
            return 'HOLD';
        }
    }
}
module.exports = MedianPriceChannelStrategy;</t>
  </si>
  <si>
    <t>A market-entry strategy designed for momentum breakouts from a median-price channel defined by HL2 and ATR. It looks for a breakout through the upper or lower boundary, then a pullback to the boundary with confirming bullish or bearish patterns, volume, and RSI filters. The model produces only entry signals (BUY or SELL) and includes no exit logic.</t>
  </si>
  <si>
    <t>The calculateSignal function computes HL2, ATR, RSI, and a volume SMA, then evaluates the latest candle as a potential pullback. It determines upper and lower channel boundaries using HL2 ± ATR. If the latest bar closes inside the upper boundary and is bullish, it checks for a bullish pattern (bullish engulfing or rising hammer), a volume threshold relative to the 20-period SMA, and RSI &gt; 50. It also searches earlier candles for a prior breakout above the upper boundary and ensures no intervening opposite breakout occurred before the pullback. If all conditions are met, a BUY signal is produced; similarly, if the latest bar closes inside the lower boundary and is bearish with a bearish pattern (bearish engulfing or shooting star), volume threshold, and RSI &lt; 50, it looks for a prior breakout below the lower boundary and ensures no intervening opposite breakout, producing a SELL signal if satisfied. If both long and short conditions exist, the strategy defaults to HOLD to avoid conflicts. If data is insufficient or an error occurs, the signal remains HOLD.</t>
  </si>
  <si>
    <t>Breakout above the upper boundary: close &gt; HL2 + ATR, followed by a pullback to the boundary (close &lt;= upper) with a bullish pattern (bullish engulfing OR rising hammer), volume ≥ 1.25 × 20-bar volume SMA, RSI(14) &gt; 50; requires a prior breakout above the boundary and no intervening opposite breakout before the pullback.</t>
  </si>
  <si>
    <t>Breakout below the lower boundary: close &lt; HL2 - ATR, followed by a pullback to the boundary (close &gt;= lower) with a bearish pattern (bearish engulfing OR shooting star), volume ≥ 1.25 × 20-bar volume SMA, RSI(14) &lt; 50; requires a prior breakout below the boundary and no intervening opposite breakout before the pullback.</t>
  </si>
  <si>
    <t>2025-10-05T08:26:18.380Z</t>
  </si>
  <si>
    <t>UAS3925219490</t>
  </si>
  <si>
    <t>Two-direction, entry-only prompt. Long: Trigger a breakout when price closes above the upper boundary of a Linear Regression Channel built from the last 40 bars (center = regression line; width = 1.6× ATR). After breakout, require a 2-bar pullback to the boundary; entry fires on the second pullback bar's close if that bar closes higher than its open and forms a bullish candlestick pattern (bullish engulfing or morning star) with volume ≥ 1.25× the 20-bar average and RSI(14) &gt; 50. Short: mirror below the lower boundary with a bearish reversal pattern (bearish engulfing or evening star) and RSI(14) &lt; 50. State exactly which OHLC close triggers (breakout or pullback) and how the regression-channel is computed. Testable on synthetic data. Tone: clear, for Beginner coder.</t>
  </si>
  <si>
    <t>const BaseIndicator = require('./BaseIndicator');
/**
 * GeneratedStrategy implements a Regression-Channel breakout with a 2-bar pullback entry.
 *
 * Strategy summary:
 * - Center line: linear regression line over 'regressionPeriod' bars (default 40).
 * - Upper boundary = center + atrMultiplier * ATR(atrPeriod)
 * - Lower boundary = center - atrMultiplier * ATR(atrPeriod)
 *
 * Long entry:
 * - Breakout bar: close &gt; upper boundary
 * - Then a 2-bar pullback (two subsequent bars)
 * - Entry evaluated on the close of the second pullback bar (the most recent bar):
 *   - close &gt; open
 *   - bullish engulfing OR morning star pattern (ending on that bar)
 *   - volume &gt;= volumeMultiplier * SMA(volume, volumePeriod)
 *   - RSI(rsiPeriod) &gt; 50
 *
 * Short entry:
 * - Breakout bar: close &lt; lower boundary
 * - Then a 2-bar pullback (two subsequent bars)
 * - Entry evaluated on the close of the second pullback bar (the most recent bar):
 *   - close &lt; open
 *   - bearish engulfing OR evening star pattern (ending on that bar)
 *   - volume &gt;= volumeMultiplier * SMA(volume, volumePeriod)
 *   - RSI(rsiPeriod) &lt; 50
 *
 * Note: This class implements entry-only logic. No exit logic is provided.
 */
class GeneratedStrategy extends BaseIndicator {
    /**
     * Constructor for GeneratedStrategy.
     *
     * @param {Object} params Configuration object
     * @param {number} [params.regressionPeriod=40] Number of bars used for linear regression center (&gt;=2).
     * @param {number} [params.atrPeriod=14] Period for ATR calculation (&gt;=1).
     * @param {number} [params.atrMultiplier=1.6] Multiplier for ATR to form channel boundaries (&gt;0).
     * @param {number} [params.volumePeriod=20] Period for average volume calculation (&gt;=1).
     * @param {number} [params.volumeMultiplier=1.25] Volume multiplier threshold for entry (&gt;=0).
     * @param {number} [params.rsiPeriod=14] Period for RSI calculation (&gt;=2).
     */
    constructor(params) {
        super(params);
        if (!params) throw new Error('Configuration object required.');
        // Defaults
        this.regressionPeriod = params.regressionPeriod || 40;
        this.atrPeriod = params.atrPeriod || 14;
        this.atrMultiplier = (typeof params.atrMultiplier === 'number') ? params.atrMultiplier : 1.6;
        this.volumePeriod = params.volumePeriod || 20;
        this.volumeMultiplier = (typeof params.volumeMultiplier === 'number') ? params.volumeMultiplier : 1.25;
        this.rsiPeriod = params.rsiPeriod || 14;
        // Validation
        if (!Number.isInteger(this.regressionPeriod) || this.regressionPeriod &lt; 2) {
            throw new Error('Invalid regressionPeriod.');
        }
        if (!Number.isInteger(this.atrPeriod) || this.atrPeriod &lt; 1) {
            throw new Error('Invalid atrPeriod.');
        }
        if (typeof this.atrMultiplier !== 'number' || this.atrMultiplier &lt;= 0) {
            throw new Error('Invalid atrMultiplier.');
        }
        if (!Number.isInteger(this.volumePeriod) || this.volumePeriod &lt; 1) {
            throw new Error('Invalid volumePeriod.');
        }
        if (typeof this.volumeMultiplier !== 'number' || this.volumeMultiplier &lt; 0) {
            throw new Error('Invalid volumeMultiplier.');
        }
        if (!Number.isInteger(this.rsiPeriod) || this.rsiPeriod &lt; 2) {
            throw new Error('Invalid rsiPeriod.');
        }
    }
    /**
     * Update configuration and re-validate.
     *
     * @param {Object} newConfig Partial configuration to merge into instance.
     */
    updateConfig(newConfig) {
        Object.assign(this, newConfig);
        // Re-validate configuration
        if (!Number.isInteger(this.regressionPeriod) || this.regressionPeriod &lt; 2) {
            throw new Error('Invalid regressionPeriod after update.');
        }
        if (!Number.isInteger(this.atrPeriod) || this.atrPeriod &lt; 1) {
            throw new Error('Invalid atrPeriod after update.');
        }
        if (typeof this.atrMultiplier !== 'number' || this.atrMultiplier &lt;= 0) {
            throw new Error('Invalid atrMultiplier after update.');
        }
        if (!Number.isInteger(this.volumePeriod) || this.volumePeriod &lt; 1) {
            throw new Error('Invalid volumePeriod after update.');
        }
        if (typeof this.volumeMultiplier !== 'number' || this.volumeMultiplier &lt; 0) {
            throw new Error('Invalid volumeMultiplier after update.');
        }
        if (!Number.isInteger(this.rsiPeriod) || this.rsiPeriod &lt; 2) {
            throw new Error('Invalid rsiPeriod after update.');
        }
        console.log('Configuration updated:', newConfig);
    }
    /**
     * Calculate simple moving average for an array of numeric values.
     *
     * @param {number[]} values Array of numeric values.
     * @param {number} period Number of values to average (period &gt;= 1).
     * @param {number} [endIndex] Optional end index in the array to consider (inclusive). If omitted, uses last element.
     * @returns {number|null} SMA value or null if insufficient data.
     */
    calculateSMA(values, period, endIndex) {
        if (!Array.isArray(values) || values.length === 0) return null;
        if (!Number.isInteger(period) || period &lt; 1) return null;
        const end = (typeof endIndex === 'number') ? endIndex : values.length - 1;
        if (!Number.isInteger(end) || end &lt; 0 || end &gt;= values.length) return null;
        const start = end - (period - 1);
        if (start &lt; 0) return null;
        let sum = 0;
        for (let i = start; i &lt;= end; i++) {
            const v = values[i];
            if (typeof v !== 'number' || !isFinite(v)) return null;
            sum += v;
        }
        return sum / period;
    }
    /**
     * Calculate ATR (using simple moving average of True Range) ending at endIndex.
     *
     * @param {Array} candles Array of candles with {open, high, low, close, volume}
     * @param {number} period ATR period (&gt;=1)
     * @param {number} endIndex Index of candle at which to compute ATR (inclusive)
     * @returns {number|null} ATR value or null if insufficient data
     */
    calculateATR(candles, period, endIndex) {
        if (!Array.isArray(candles)) return null;
        if (!Number.isInteger(period) || period &lt; 1) return null;
        const len = candles.length;
        if (typeof endIndex !== 'number' || endIndex &lt; 0 || endIndex &gt;= len) return null;
        const startIndex = endIndex - period + 1;
        // Need previous close for TR calculation for the first TR in the window
        if (startIndex &lt; 1) return null; // require at least period+1 candles
        let sumTR = 0;
        for (let i = startIndex; i &lt;= endIndex; i++) {
            const cur = candles[i];
            const prev = candles[i - 1];
            if (!cur || !prev) return null;
            const high = Number(cur.high);
            const low = Number(cur.low);
            const prevClose = Number(prev.close);
            if (![high, low, prevClose].every(isFinite)) return null;
            const tr1 = high - low;
            const tr2 = Math.abs(high - prevClose);
            const tr3 = Math.abs(low - prevClose);
            const tr = Math.max(tr1, tr2, tr3);
            sumTR += tr;
        }
        const counted = period; // we required startIndex &gt;=1 so counted == period
        if (counted &lt;= 0) return null;
        return sumTR / counted;
    }
    /**
     * Calculate RSI using Wilder's smoothing (initial average computed as simple average) over period ending at endIndex.
     *
     * @param {Array} candles Array of candles with .close
     * @param {number} period RSI period (&gt;=2)
     * @param {number} endIndex Index at which to compute RSI (inclusive)
     * @returns {number|null} RSI value (0-100) or null if insufficient data
     */
    calculateRSI(candles, period, endIndex) {
        if (!Array.isArray(candles)) return null;
        if (!Number.isInteger(period) || period &lt; 2) return null;
        const len = candles.length;
        if (typeof endIndex !== 'number' || endIndex &lt; 0 || endIndex &gt;= len) return null;
        // Need period+1 closes to compute first average gain/loss
        const startIndex = endIndex - period;
        if (startIndex &lt; 0) return null;
        // Initial average gain and loss over the first period (Wilder's method initial values)
        let gains = 0;
        let losses = 0;
        for (let i = startIndex + 1; i &lt;= endIndex; i++) {
            const prevClose = Number(candles[i - 1].close);
            const curClose = Number(candles[i].close);
            if (!isFinite(prevClose) || !isFinite(curClose)) return null;
            const change = curClose - prevClose;
            if (change &gt; 0) gains += change;
            else losses += Math.abs(change);
        }
        const avgGain = gains / period;
        const avgLoss = losses / period;
        // Wilder's method would smooth subsequent values if computing RSI for a later index.
        // Since our window ends at endIndex and we've computed averages across the period that ends at endIndex,
        // these averages represent the Wilder initial averages for that point.
        if (avgGain === 0 &amp;&amp; avgLoss === 0) return 50;
        if (avgLoss === 0) return 100;
        if (avgGain === 0) return 0;
        const rs = avgGain / avgLoss;
        const rsi = 100 - (100 / (1 + rs));
        if (!isFinite(rsi)) return null;
        return rsi;
    }
    /**
     * Calculate linear regression center (predicted y at the last x) for 'period' closes ending at endIndex.
     *
     * Uses x = 0..N-1 where N = period, and predicts at x = N-1 (most recent).
     *
     * @param {Array} candles Array of candles with .close
     * @param {number} period Regression period (&gt;=2)
     * @param {number} endIndex Index of the last candle in the regression window (inclusive)
     * @returns {number|null} Predicted center value (y) or null if insufficient data
     */
    calculateLinearRegressionCenter(candles, period, endIndex) {
        if (!Array.isArray(candles)) return null;
        if (!Number.isInteger(period) || period &lt; 2) return null;
        const len = candles.length;
        if (typeof endIndex !== 'number' || endIndex &lt; 0 || endIndex &gt;= len) return null;
        const start = endIndex - (period - 1);
        if (start &lt; 0) return null;
        // x values: 0 .. period-1
        // compute sums
        let sumX = 0;
        let sumY = 0;
        let sumXY = 0;
        let sumX2 = 0;
        for (let i = 0; i &lt; period; i++) {
            const x = i;
            const y = Number(candles[start + i].close);
            if (!isFinite(y)) return null;
            sumX += x;
            sumY += y;
            sumXY += x * y;
            sumX2 += x * x;
        }
        const N = period;
        const denom = (N * sumX2) - (sumX * sumX);
        if (denom === 0) return null; // should not happen for period&gt;=2
        const slope = ((N * sumXY) - (sumX * sumY)) / denom;
        const intercept = (sumY - slope * sumX) / N;
        const xPred = period - 1;
        const yPred = intercept + slope * xPred;
        if (!isFinite(yPred)) return null;
        return yPred;
    }
    /**
     * Determine if the two-bar ending at index idx is a bullish engulfing pattern (idx is the second bar index).
     *
     * @param {Array} candles Array of candles
     * @param {number} idx Index of the current (second) bar
     * @returns {boolean} True if bullish engulfing detected
     */
    isBullishEngulfing(candles, idx) {
        if (!Array.isArray(candles) || typeof idx !== 'number') return false;
        if (idx &lt; 1 || idx &gt;= candles.length) return false;
        const prev = candles[idx - 1];
        const cur = candles[idx];
        if (!prev || !cur) return false;
        const prevOpen = Number(prev.open);
        const prevClose = Number(prev.close);
        const curOpen = Number(cur.open);
        const curClose = Number(cur.close);
        if (![prevOpen, prevClose, curOpen, curClose].every(isFinite)) return false;
        // previous bearish, current bullish
        if (!(prevClose &lt; prevOpen &amp;&amp; curClose &gt; curOpen)) return false;
        // current body engulfs previous body
        if (!(curOpen &lt;= prevClose &amp;&amp; curClose &gt;= prevOpen)) return false;
        return true;
    }
    /**
     * Determine if the two-bar ending at index idx is a bearish engulfing pattern (idx is the second bar index).
     *
     * @param {Array} candles Array of candles
     * @param {number} idx Index of the current (second) bar
     * @returns {boolean} True if bearish engulfing detected
     */
    isBearishEngulfing(candles, idx) {
        if (!Array.isArray(candles) || typeof idx !== 'number') return false;
        if (idx &lt; 1 || idx &gt;= candles.length) return false;
        const prev = candles[idx - 1];
        const cur = candles[idx];
        if (!prev || !cur) return false;
        const prevOpen = Number(prev.open);
        const prevClose = Number(prev.close);
        const curOpen = Number(cur.open);
        const curClose = Number(cur.close);
        if (![prevOpen, prevClose, curOpen, curClose].every(isFinite)) return false;
        // previous bullish, current bearish
        if (!(prevClose &gt; prevOpen &amp;&amp; curClose &lt; curOpen)) return false;
        // current body engulfs previous body
        if (!(curOpen &gt;= prevClose &amp;&amp; curClose &lt;= prevOpen)) return false;
        return true;
    }
    /**
     * Determine if a morning star pattern ends at index idx (idx is the 3rd bar).
     *
     * Criteria implemented:
     * - Three bars: idx-2, idx-1, idx
     * - First bar bearish (close &lt; open)
     * - Second bar small real body (abs(close-open) &lt;= 0.5 * abs(first body))
     * - Second bar gaps down relative to first bar's close (second.close &lt; first.close)
     * - Third bar bullish (close &gt; open) and closes above midpoint of first bar's body
     *
     * @param {Array} candles Array of candles
     * @param {number} idx Index of the third bar (must be &gt;=2)
     * @returns {boolean} True if morning star detected
     */
    isMorningStar(candles, idx) {
        if (!Array.isArray(candles) || typeof idx !== 'number') return false;
        if (idx &lt; 2 || idx &gt;= candles.length) return false;
        const b1 = candles[idx - 2];
        const b2 = candles[idx - 1];
        const b3 = candles[idx];
        if (!b1 || !b2 || !b3) return false;
        const o1 = Number(b1.open), c1 = Number(b1.close);
        const o2 = Number(b2.open), c2 = Number(b2.close);
        const o3 = Number(b3.open), c3 = Number(b3.close);
        if (![o1, c1, o2, c2, o3, c3].every(isFinite)) return false;
        if (!(c1 &lt; o1)) return false; // first bearish
        const body1 = Math.abs(c1 - o1);
        const body2 = Math.abs(c2 - o2);
        if (!(body2 &lt;= Math.max(0.0000001, 0.5 * body1))) return false; // second small
        if (!(c2 &lt; c1)) return false; // second gaps down (close lower than first close)
        if (!(c3 &gt; o3)) return false; // third bullish
        const midpoint1 = (o1 + c1) / 2;
        if (!(c3 &gt; midpoint1)) return false; // closes into/above midpoint of first
        return true;
    }
    /**
     * Determine if an evening star pattern ends at index idx (idx is the 3rd bar).
     *
     * Mirror of morning star:
     * - First bar bullish
     * - Second bar small real body (&lt;= 0.5 * first body)
     * - Second gaps up (second.close &gt; first.close)
     * - Third bar bearish and closes below midpoint of first bar's body
     *
     * @param {Array} candles Array of candles
     * @param {number} idx Index of the third bar (must be &gt;=2)
     * @returns {boolean} True if evening star detected
     */
    isEveningStar(candles, idx) {
        if (!Array.isArray(candles) || typeof idx !== 'number') return false;
        if (idx &lt; 2 || idx &gt;= candles.length) return false;
        const b1 = candles[idx - 2];
        const b2 = candles[idx - 1];
        const b3 = candles[idx];
        if (!b1 || !b2 || !b3) return false;
        const o1 = Number(b1.open), c1 = Number(b1.close);
        const o2 = Number(b2.open), c2 = Number(b2.close);
        const o3 = Number(b3.open), c3 = Number(b3.close);
        if (![o1, c1, o2, c2, o3, c3].every(isFinite)) return false;
        if (!(c1 &gt; o1)) return false; // first bullish
        const body1 = Math.abs(c1 - o1);
        const body2 = Math.abs(c2 - o2);
        if (!(body2 &lt;= Math.max(0.0000001, 0.5 * body1))) return false; // second small
        if (!(c2 &gt; c1)) return false; // second gaps up (close higher than first close)
        if (!(c3 &lt; o3)) return false; // third bearish
        const midpoint1 = (o1 + c1) / 2;
        if (!(c3 &lt; midpoint1)) return false; // closes below midpoint of first
        return true;
    }
    /**
     * calculateSignal computes the entry signal ('BUY', 'SELL', or 'HOLD') for the given candles.
     *
     * Candle format expected: {open, high, low, close, volume}
     *
     * The function looks specifically for a breakout bar followed by a 2-bar pullback,
     * and then evaluates entry conditions on the close of the second pullback bar
     * (which should be the last candle in the provided array).
     *
     * @param {Array} candles Array of candles (oldest first). Must include at least regressionPeriod + atrPeriod + 3 bars realistically.
     * @returns {string} 'BUY', 'SELL', or 'HOLD'
     */
    calculateSignal(candles) {
        try {
            if (!Array.isArray(candles) || candles.length === 0) return 'HOLD';
            const len = candles.length;
            // We are only interested in cases where the entry would be on the last candle (second pullback bar).
            // Hence we need at least: regressionPeriod bars for center at breakout index, ATR data, volumePeriod, RSI period, and breakout+2 pullback structure.
            const minNeeded = Math.max(
                this.regressionPeriod,
                this.atrPeriod + 1, // ATR requires previous close
                this.volumePeriod,
                this.rsiPeriod + 1 // RSI needs period+1 closes if using Wilder-style initial average
            ) + 3; // breakout bar + 2 pullback bars
            if (len &lt; minNeeded) return 'HOLD';
            const lastIdx = len - 1;
            const breakoutIdx = len - 3; // breakout happened two bars before last
            if (breakoutIdx &lt; 0) return 'HOLD';
            // Calculate center and ATR at breakout index
            const centerAtBreak = this.calculateLinearRegressionCenter(candles, this.regressionPeriod, breakoutIdx);
            const atrAtBreak = this.calculateATR(candles, this.atrPeriod, breakoutIdx);
            if (centerAtBreak == null || atrAtBreak == null) return 'HOLD';
            const upperAtBreak = centerAtBreak + (this.atrMultiplier * atrAtBreak);
            const lowerAtBreak = centerAtBreak - (this.atrMultiplier * atrAtBreak);
            const breakoutClose = Number(candles[breakoutIdx].close);
            if (!isFinite(breakoutClose)) return 'HOLD';
            // We require that after breakout, next two bars form a pullback to the boundary.
            const pb1 = candles[breakoutIdx + 1];
            const pb2 = candles[breakoutIdx + 2]; // last candle (entry candle)
            if (!pb1 || !pb2) return 'HOLD';
            // Helper: check that a bar "touched" the boundary (low &lt;= upper for long pullback; high &gt;= lower for short pullback)
            const touchedUpperPB1 = (isFinite(Number(pb1.low)) &amp;&amp; Number(pb1.low) &lt;= upperAtBreak);
            const touchedUpperPB2 = (isFinite(Number(pb2.low)) &amp;&amp; Number(pb2.low) &lt;= upperAtBreak);
            const touchedLowerPB1 = (isFinite(Number(pb1.high)) &amp;&amp; Number(pb1.high) &gt;= lowerAtBreak);
            const touchedLowerPB2 = (isFinite(Number(pb2.high)) &amp;&amp; Number(pb2.high) &gt;= lowerAtBreak);
            // Calculate volume SMA for entry bar (ending at lastIdx)
            const volumes = candles.map(c =&gt; (c ? c.volume : undefined));
            const avgVolume = this.calculateSMA(volumes, this.volumePeriod, lastIdx);
            if (avgVolume == null) return 'HOLD';
            const volumeAtEntry = Number(candles[lastIdx].volume);
            if (!isFinite(volumeAtEntry)) return 'HOLD';
            // Calculate RSI at entry
            const rsiAtEntry = this.calculateRSI(candles, this.rsiPeriod, lastIdx);
            if (rsiAtEntry == null) return 'HOLD';
            // LONG path
            if (breakoutClose &gt; upperAtBreak) {
                // Require that over the two pullback bars price pulled back to/toward the boundary.
                // We'll accept if at least the second pullback bar touched the upper boundary (more strictly)
                if (!touchedUpperPB2) return 'HOLD';
                // Entry triggers evaluated on pb2 (last candle)
                const closeEntry = Number(pb2.close);
                const openEntry = Number(pb2.open);
                if (!isFinite(closeEntry) || !isFinite(openEntry)) return 'HOLD';
                if (!(closeEntry &gt; openEntry)) return 'HOLD'; // bullish bar required
                // Candlestick pattern: bullish engulfing (requires pb1 &amp; pb2) or morning star (requires pb1-1, pb1, pb2)
                const isEngulfing = this.isBullishEngulfing(candles, lastIdx);
                const isMorning = this.isMorningStar(candles, lastIdx);
                if (!(isEngulfing || isMorning)) return 'HOLD';
                if (!(volumeAtEntry &gt;= this.volumeMultiplier * avgVolume)) return 'HOLD';
                if (!(rsiAtEntry &gt; 50)) return 'HOLD';
                return 'BUY';
            }
            // SHORT path
            if (breakoutClose &lt; lowerAtBreak) {
                if (!touchedLowerPB2) return 'HOLD';
                const closeEntry = Number(pb2.close);
                const openEntry = Number(pb2.open);
                if (!isFinite(closeEntry) || !isFinite(openEntry)) return 'HOLD';
                if (!(closeEntry &lt; openEntry)) return 'HOLD'; // bearish bar required
                const isEngulfing = this.isBearishEngulfing(candles, lastIdx);
                const isEvening = this.isEveningStar(candles, lastIdx);
                if (!(isEngulfing || isEvening)) return 'HOLD';
                if (!(volumeAtEntry &gt;= this.volumeMultiplier * avgVolume)) return 'HOLD';
                if (!(rsiAtEntry &lt; 50)) return 'HOLD';
                return 'SELL';
            }
            return 'HOLD';
        } catch (e) {
            console.error("Error calculating signal: ", e);
            return 'HOLD';
        }
    }
}
module.exports = GeneratedStrategy;</t>
  </si>
  <si>
    <t>A strategy aimed at breakout-prone markets where price moves around a regression-based center line with a volatility channel defined by ATR. It looks for a breakout beyond the channel, followed by a precise two-bar pullback and a high-quality entry signal confirmed by candlestick patterns, volume strength, and RSI.</t>
  </si>
  <si>
    <t>The signal calculation identifies a breakout against a regression-centered volatility channel. It first computes the regression center over regressionPeriod ending at the breakout index, and the ATR-based boundary using atrPeriod ending at the same index. It then checks for a breakout beyond the upper or lower boundary and requires two subsequent pullback bars where the second pullback bar touches the corresponding boundary. Volume at the entry bar is compared against a SMA-based threshold and RSI is evaluated at the entry bar. For a long entry, the second pullback bar must be bullish and the bar pattern must be either bullish engulfing or morning star; for a short entry, the second pullback bar must be bearish and the pattern must be bearish engulfing or evening star. The system outputs only entry signals (BUY or SELL) or HOLD; there is no exit logic in this implementation.</t>
  </si>
  <si>
    <t>Breakout above upper boundary (center plus ATR-based margin). After breakout, a two-bar pullback occurs and the entry is evaluated on the second pullback bar: the bar must be bullish (close &gt; open) and end with either a bullish engulfing pattern or a morning star pattern ending on that bar; volume must be &gt;= volumeMultiplier * SMA(volume, volumePeriod); RSI(rsiPeriod) must be &gt; 50. Additionally, the pullback bars must touch the upper boundary defined by center + ATR * atrMultiplier.</t>
  </si>
  <si>
    <t>Breakout below lower boundary (center minus ATR-based margin). After breakout, a two-bar pullback occurs and the entry is evaluated on the second pullback bar: the bar must be bearish (close &lt; open) and end with either a bearish engulfing pattern or an evening star pattern ending on that bar; volume must be &gt;= volumeMultiplier * SMA(volume, volumePeriod); RSI(rsiPeriod) must be &lt; 50. Additionally, the pullback bars must touch the lower boundary defined by center - ATR * atrMultiplier.</t>
  </si>
  <si>
    <t>2025-10-05T08:35:12.327Z</t>
  </si>
  <si>
    <t>UAS0444763913</t>
  </si>
  <si>
    <t>Two-direction, entry-only prompt. Long: enter on breakout when price closes above the upper boundary of a Linear Regression Channel built from the last 40 bars (center = regression line; width = 1.6× ATR). Entry fires on the breakout bar’s close if that bar closes higher than its open and forms a bullish candlestick (bullish engulfing or hammer) with volume ≥ 1.25× 20-bar average and MACD histogram &gt; 0 and RSI(14) &gt; 50. Short: mirror below the lower boundary with a bearish reversal pattern (bearish engulfing or evening star) and MACD histogram &lt; 0 and RSI(14) &lt; 50. State exactly which OHLC close triggers (breakout) and how the Regression Channel is computed. Testable on synthetic data. Tone: analytical, for Intermediate coder.</t>
  </si>
  <si>
    <t>// strategies/technical/GeneratedStrategy.js
const BaseIndicator = require('./BaseIndicator');
/**
 * GeneratedStrategy implements a breakout entry strategy based on a linear
 * regression channel and multiple confirmation indicators (ATR channel, volume,
 * MACD histogram, RSI, and candlestick patterns). It evaluates only entry signals
 * at the close of the breakout bar and returns 'BUY', 'SELL', or 'HOLD'.
 */
class GeneratedStrategy extends BaseIndicator {
    /**
     * Constructor for GeneratedStrategy.
     *
     * @param {Object} params Configuration object
     * @param {number} [params.regressionPeriod=40] Number of bars for linear regression center
     * @param {number} [params.atrPeriod=14] ATR period for channel half-width
     * @param {number} [params.atrMultiplier=1.6] Multiplier for ATR to form channel half-width
     * @param {number} [params.volumeSmaPeriod=20] Period for average volume comparison
     * @param {number} [params.volumeMultiplier=1.25] Required multiple of avg volume for long breakout
     * @param {number} [params.macdFast=12] MACD fast EMA period
     * @param {number} [params.macdSlow=26] MACD slow EMA period
     * @param {number} [params.macdSignal=9] MACD signal EMA period
     * @param {number} [params.rsiPeriod=14] RSI period
     */
    constructor(params) {
        super(params);
        if (!params) throw new Error('Configuration object required.');
        // defaults
        this.regressionPeriod = params.regressionPeriod || 40;
        this.atrPeriod = params.atrPeriod || 14;
        this.atrMultiplier = (typeof params.atrMultiplier === 'number') ? params.atrMultiplier : 1.6;
        this.volumeSmaPeriod = params.volumeSmaPeriod || 20;
        this.volumeMultiplier = (typeof params.volumeMultiplier === 'number') ? params.volumeMultiplier : 1.25;
        this.macdFast = params.macdFast || 12;
        this.macdSlow = params.macdSlow || 26;
        this.macdSignal = params.macdSignal || 9;
        this.rsiPeriod = params.rsiPeriod || 14;
        // Validate
        if (!Number.isInteger(this.regressionPeriod) || this.regressionPeriod &lt; 2) {
            throw new Error('Invalid regressionPeriod.');
        }
        if (!Number.isInteger(this.atrPeriod) || this.atrPeriod &lt; 1) {
            throw new Error('Invalid atrPeriod.');
        }
        if (typeof this.atrMultiplier !== 'number' || !(this.atrMultiplier &gt; 0)) {
            throw new Error('Invalid atrMultiplier.');
        }
        if (!Number.isInteger(this.volumeSmaPeriod) || this.volumeSmaPeriod &lt; 1) {
            throw new Error('Invalid volumeSmaPeriod.');
        }
        if (typeof this.volumeMultiplier !== 'number' || !(this.volumeMultiplier &gt; 0)) {
            throw new Error('Invalid volumeMultiplier.');
        }
        if (!Number.isInteger(this.macdFast) || this.macdFast &lt; 1) {
            throw new Error('Invalid macdFast.');
        }
        if (!Number.isInteger(this.macdSlow) || this.macdSlow &lt; 1) {
            throw new Error('Invalid macdSlow.');
        }
        if (!Number.isInteger(this.macdSignal) || this.macdSignal &lt; 1) {
            throw new Error('Invalid macdSignal.');
        }
        if (!Number.isInteger(this.rsiPeriod) || this.rsiPeriod &lt; 2) {
            throw new Error('Invalid rsiPeriod.');
        }
    }
    /**
     * updateConfig merges new configuration values into the instance and re-validates.
     *
     * @param {Object} newConfig Partial configuration object to update
     */
    updateConfig(newConfig) {
        Object.assign(this, newConfig);
        // Re-validate configuration
        if (!Number.isInteger(this.regressionPeriod) || this.regressionPeriod &lt; 2) {
            throw new Error('Invalid regressionPeriod after update.');
        }
        if (!Number.isInteger(this.atrPeriod) || this.atrPeriod &lt; 1) {
            throw new Error('Invalid atrPeriod after update.');
        }
        if (typeof this.atrMultiplier !== 'number' || !(this.atrMultiplier &gt; 0)) {
            throw new Error('Invalid atrMultiplier after update.');
        }
        if (!Number.isInteger(this.volumeSmaPeriod) || this.volumeSmaPeriod &lt; 1) {
            throw new Error('Invalid volumeSmaPeriod after update.');
        }
        if (typeof this.volumeMultiplier !== 'number' || !(this.volumeMultiplier &gt; 0)) {
            throw new Error('Invalid volumeMultiplier after update.');
        }
        if (!Number.isInteger(this.macdFast) || this.macdFast &lt; 1) {
            throw new Error('Invalid macdFast after update.');
        }
        if (!Number.isInteger(this.macdSlow) || this.macdSlow &lt; 1) {
            throw new Error('Invalid macdSlow after update.');
        }
        if (!Number.isInteger(this.macdSignal) || this.macdSignal &lt; 1) {
            throw new Error('Invalid macdSignal after update.');
        }
        if (!Number.isInteger(this.rsiPeriod) || this.rsiPeriod &lt; 2) {
            throw new Error('Invalid rsiPeriod after update.');
        }
        console.log('Configuration updated:', newConfig);
    }
    /**
     * calculateSMA computes the Simple Moving Average for the provided values and period.
     *
     * @param {number[]} values Array of numeric values
     * @param {number} period Number of bars to average
     * @returns {number|null} Last SMA value or null if insufficient data
     */
    calculateSMA(values, period) {
        if (!Array.isArray(values) || values.length &lt; period || period &lt; 1) return null;
        let sum = 0;
        for (let i = values.length - period; i &lt; values.length; i++) {
            const v = values[i];
            if (typeof v !== 'number' || !isFinite(v)) return null;
            sum += v;
        }
        return sum / period;
    }
    /**
     * calculateEMAseries computes the EMA series for a values array and period.
     * Returns an array of EMA values aligned with input (same length). Leading entries
     * where EMA cannot be computed are null.
     *
     * @param {number[]} values Array of numeric values
     * @param {number} period EMA period
     * @returns {Array&lt;number|null&gt;} EMA series aligned with input
     */
    calculateEMAseries(values, period) {
        const n = values.length;
        const out = new Array(n).fill(null);
        if (!Array.isArray(values) || values.length &lt; period || period &lt; 1) return out;
        // initial SMA for first period
        let sum = 0;
        for (let i = 0; i &lt; period; i++) {
            const v = values[i];
            if (typeof v !== 'number' || !isFinite(v)) return out;
            sum += v;
        }
        let prevEma = sum / period;
        out[period - 1] = prevEma;
        const k = 2 / (period + 1);
        for (let i = period; i &lt; n; i++) {
            const v = values[i];
            if (typeof v !== 'number' || !isFinite(v)) {
                out[i] = null;
                continue;
            }
            const ema = (v - prevEma) * k + prevEma;
            out[i] = ema;
            prevEma = ema;
        }
        return out;
    }
    /**
     * calculateATR computes the Average True Range using TR series and simple moving average.
     *
     * @param {Object[]} candles Array of candle objects with {high, low, close}
     * @param {number} period ATR period
     * @returns {number|null} ATR value at last candle or null if insufficient data
     */
    calculateATR(candles, period) {
        if (!Array.isArray(candles) || candles.length &lt; period + 1) return null;
        const trs = [];
        for (let i = 1; i &lt; candles.length; i++) {
            const prev = candles[i - 1];
            const curr = candles[i];
            if (!prev || !curr) return null;
            const high = Number(curr.high);
            const low = Number(curr.low);
            const prevClose = Number(prev.close);
            if (![high, low, prevClose].every(v =&gt; typeof v === 'number' &amp;&amp; isFinite(v))) return null;
            const tr1 = high - low;
            const tr2 = Math.abs(high - prevClose);
            const tr3 = Math.abs(low - prevClose);
            const tr = Math.max(tr1, tr2, tr3);
            trs.push(tr);
        }
        // Need last 'period' TRs: take last period entries from trs
        if (trs.length &lt; period) return null;
        let sum = 0;
        for (let i = trs.length - period; i &lt; trs.length; i++) {
            sum += trs[i];
        }
        const atr = sum / period;
        return atr;
    }
    /**
     * calculateLinearRegressionValue computes the linear regression predicted value
     * of the close series at the last index using least-squares on the last 'period' closes.
     *
     * @param {number[]} closes Array of close prices
     * @param {number} period Number of bars to use
     * @returns {number|null} Predicted value at last index or null if insufficient data
     */
    calculateLinearRegressionValue(closes, period) {
        if (!Array.isArray(closes) || closes.length &lt; period || period &lt; 2) return null;
        const start = closes.length - period;
        // x = 0..period-1
        const n = period;
        let sumX = 0;
        let sumY = 0;
        let sumXY = 0;
        let sumXX = 0;
        for (let i = 0; i &lt; n; i++) {
            const x = i;
            const y = Number(closes[start + i]);
            if (typeof y !== 'number' || !isFinite(y)) return null;
            sumX += x;
            sumY += y;
            sumXY += x * y;
            sumXX += x * x;
        }
        const denom = (n * sumXX - sumX * sumX);
        if (denom === 0) return null;
        const slope = (n * sumXY - sumX * sumY) / denom;
        const intercept = (sumY - slope * sumX) / n;
        const xAt = n - 1;
        const predicted = intercept + slope * xAt;
        return predicted;
    }
    /**
     * calculateMACDHistogram computes the MACD histogram value at the last candle.
     *
     * @param {number[]} closes Array of close prices
     * @param {number} fast Fast EMA period
     * @param {number} slow Slow EMA period
     * @param {number} signal Signal EMA period
     * @returns {number|null} MACD histogram at last index or null if insufficient data
     */
    calculateMACDHistogram(closes, fast, slow, signal) {
        if (!Array.isArray(closes) || closes.length &lt; Math.max(fast, slow) + signal) return null;
        const fastSeries = this.calculateEMAseries(closes, fast);
        const slowSeries = this.calculateEMAseries(closes, slow);
        const macdSeries = new Array(closes.length).fill(null);
        for (let i = 0; i &lt; closes.length; i++) {
            const f = fastSeries[i];
            const s = slowSeries[i];
            if (typeof f === 'number' &amp;&amp; typeof s === 'number') {
                macdSeries[i] = f - s;
            } else {
                macdSeries[i] = null;
            }
        }
        // Find first index where macdSeries is numeric
        let firstMacdIndex = -1;
        for (let i = 0; i &lt; macdSeries.length; i++) {
            if (typeof macdSeries[i] === 'number' &amp;&amp; isFinite(macdSeries[i])) {
                firstMacdIndex = i;
                break;
            }
        }
        if (firstMacdIndex &lt; 0) return null;
        const remaining = macdSeries.length - firstMacdIndex;
        if (remaining &lt; signal) return null;
        // Build compact array from firstMacdIndex
        const macdComp = [];
        for (let i = firstMacdIndex; i &lt; macdSeries.length; i++) {
            macdComp.push(macdSeries[i]);
        }
        const signalSeriesComp = this.calculateEMAseries(macdComp, signal);
        const lastSignalComp = signalSeriesComp[signalSeriesComp.length - 1];
        const lastMacd = macdComp[macdComp.length - 1];
        if (typeof lastMacd !== 'number' || typeof lastSignalComp !== 'number') return null;
        const histogram = lastMacd - lastSignalComp;
        return histogram;
    }
    /**
     * calculateRSI computes the RSI using Wilder's smoothing and returns last RSI value.
     *
     * @param {number[]} closes Array of close prices
     * @param {number} period RSI period
     * @returns {number|null} RSI value at last index or null if insufficient data
     */
    calculateRSI(closes, period) {
        if (!Array.isArray(closes) || closes.length &lt; period + 1 || period &lt; 2) return null;
        const deltas = [];
        for (let i = 1; i &lt; closes.length; i++) {
            const prev = closes[i - 1];
            const curr = closes[i];
            if (typeof prev !== 'number' || typeof curr !== 'number' || !isFinite(prev) || !isFinite(curr)) return null;
            deltas.push(curr - prev);
        }
        // first avg gain/loss
        let gains = 0;
        let losses = 0;
        for (let i = 0; i &lt; period; i++) {
            const d = deltas[i];
            if (d &gt; 0) gains += d;
            else losses += -d;
        }
        let avgGain = gains / period;
        let avgLoss = losses / period;
        // Wilder smoothing
        for (let i = period; i &lt; deltas.length; i++) {
            const d = deltas[i];
            const gain = d &gt; 0 ? d : 0;
            const loss = d &lt; 0 ? -d : 0;
            avgGain = ((avgGain * (period - 1)) + gain) / period;
            avgLoss = ((avgLoss * (period - 1)) + loss) / period;
        }
        if (avgGain === 0 &amp;&amp; avgLoss === 0) return 50;
        if (avgLoss === 0) return 100;
        const rs = avgGain / avgLoss;
        const rsi = 100 - (100 / (1 + rs));
        return rsi;
    }
    /**
     * Helper to ensure basic candle structure.
     *
     * @param {Object} c Candle object
     * @returns {boolean} true if candle has numeric open/high/low/close/volume
     */
    isValidCandle(c) {
        if (!c) return false;
        const props = [c.open, c.high, c.low, c.close, c.volume];
        return props.every(v =&gt; typeof v === 'number' &amp;&amp; isFinite(v));
    }
    /**
     * detectBullishEngulfing looks at index i (0-based into candles array) and determines
     * if candle i is a bullish engulfing relative to i-1.
     *
     * @param {Object[]} candles Array of candle objects
     * @param {number} i Index to evaluate (should be last index for breakout bar)
     * @returns {boolean} true if bullish engulfing detected
     */
    detectBullishEngulfing(candles, i) {
        if (i &lt;= 0 || i &gt;= candles.length) return false;
        const curr = candles[i];
        const prev = candles[i - 1];
        if (!this.isValidCandle(curr) || !this.isValidCandle(prev)) return false;
        // current bullish and previous bearish
        if (!(curr.close &gt; curr.open)) return false;
        if (!(prev.close &lt; prev.open)) return false;
        // current body engulfs previous body
        const currOpen = curr.open;
        const currClose = curr.close;
        const prevOpen = prev.open;
        const prevClose = prev.close;
        if (currOpen &lt;= prevClose &amp;&amp; currClose &gt;= prevOpen) return true;
        return false;
    }
    /**
     * detectHammer looks for bullish hammer at index i.
     *
     * @param {Object[]} candles Array of candle objects
     * @param {number} i Index to evaluate
     * @returns {boolean} true if hammer detected
     */
    detectHammer(candles, i) {
        if (i &lt; 0 || i &gt;= candles.length) return false;
        const c = candles[i];
        if (!this.isValidCandle(c)) return false;
        const open = c.open;
        const close = c.close;
        const high = c.high;
        const low = c.low;
        const body = Math.abs(close - open);
        const upperShadow = high - Math.max(open, close);
        const lowerShadow = Math.min(open, close) - low;
        const totalRange = high - low;
        if (totalRange &lt;= 0) return false;
        // Hammer: long lower shadow (&gt;= 2 * body), small upper shadow, small body relative to range, bullish close
        if (!(close &gt; open)) return false; // bullish hammer
        if (!(lowerShadow &gt;= 2 * body)) return false;
        if (!(upperShadow &lt;= body * 0.3)) return false;
        if (!(body &lt;= totalRange * 0.4)) return false;
        return true;
    }
    /**
     * detectBearishEngulfing looks at index i and determines if candle i is a bearish engulfing.
     *
     * @param {Object[]} candles Array of candle objects
     * @param {number} i Index to evaluate
     * @returns {boolean} true if bearish engulfing detected
     */
    detectBearishEngulfing(candles, i) {
        if (i &lt;= 0 || i &gt;= candles.length) return false;
        const curr = candles[i];
        const prev = candles[i - 1];
        if (!this.isValidCandle(curr) || !this.isValidCandle(prev)) return false;
        // current bearish and previous bullish
        if (!(curr.close &lt; curr.open)) return false;
        if (!(prev.close &gt; prev.open)) return false;
        // current body engulfs previous body
        const currOpen = curr.open;
        const currClose = curr.close;
        const prevOpen = prev.open;
        const prevClose = prev.close;
        if (currOpen &gt;= prevClose &amp;&amp; currClose &lt;= prevOpen) return true;
        return false;
    }
    /**
     * detectEveningStar looks for a simple evening star pattern ending at index i (third candle).
     * Pattern: large bullish day, small-bodied day, then bearish day closing into the body of day 1.
     *
     * @param {Object[]} candles Array of candle objects
     * @param {number} i Index to evaluate (third candle)
     * @returns {boolean} true if evening star detected
     */
    detectEveningStar(candles, i) {
        if (i &lt; 2 || i &gt;= candles.length) return false;
        const c0 = candles[i - 2];
        const c1 = candles[i - 1];
        const c2 = candles[i];
        if (!this.isValidCandle(c0) || !this.isValidCandle(c1) || !this.isValidCandle(c2)) return false;
        // first bullish large body
        const body0 = Math.abs(c0.close - c0.open);
        const range0 = c0.high - c0.low;
        if (!(c0.close &gt; c0.open)) return false;
        if (!(body0 &gt;= Math.max( (range0 * 0.15),  ( (Math.abs(c1.close - c1.open)) * 1.2) ))) return false;
        // second candle small body (indeed a star)
        const body1 = Math.abs(c1.close - c1.open);
        const range1 = c1.high - c1.low;
        if (!(body1 &lt;= Math.max(0.5 * body0, range1 * 0.5))) return false;
        // third candle bearish and closes well into body of first
        if (!(c2.close &lt; c2.open)) return false;
        const firstBodyMid = (c0.open + c0.close) / 2;
        if (!(c2.close &lt; firstBodyMid)) return false;
        return true;
    }
    /**
     * calculateSignal evaluates candles and returns 'BUY', 'SELL', or 'HOLD' based on the
     * entry-only breakout strategy described.
     *
     * @param {Object[]} candles Array of candle objects ordered oldest..newest. Each candle must have:
     *                           {open:number, high:number, low:number, close:number, volume:number}
     * @returns {'BUY'|'SELL'|'HOLD'} Entry signal
     */
    calculateSignal(candles) {
        try {
            if (!Array.isArray(candles) || candles.length === 0) return 'HOLD';
            const n = candles.length;
            // Validate last candle
            const last = candles[n - 1];
            if (!this.isValidCandle(last)) return 'HOLD';
            // Prepare arrays
            const closes = candles.map(c =&gt; Number(c.close));
            const highs = candles.map(c =&gt; Number(c.high));
            const lows = candles.map(c =&gt; Number(c.low));
            const opens = candles.map(c =&gt; Number(c.open));
            const volumes = candles.map(c =&gt; Number(c.volume));
            // Need sufficient data for regression center and ATR and indicators
            if (closes.length &lt; this.regressionPeriod) return 'HOLD';
            const center = this.calculateLinearRegressionValue(closes, this.regressionPeriod);
            if (center == null || !isFinite(center)) return 'HOLD';
            const atr = this.calculateATR(candles.slice(- (this.atrPeriod + 1) ), this.atrPeriod);
            // calculateATR expects full candles, but we pass the last atrPeriod+1 candles; if null try with full array
            const atrValue = (atr == null) ? this.calculateATR(candles, this.atrPeriod) : atr;
            if (atrValue == null || !isFinite(atrValue)) return 'HOLD';
            const halfWidth = this.atrMultiplier * atrValue;
            const upper = center + halfWidth;
            const lower = center - halfWidth;
            // Breakout on close of last bar relative to boundary
            const lastClose = last.close;
            const lastOpen = last.open;
            // Compute confirmations
            // Volume SMA for configured volumeSmaPeriod (require full period; otherwise volume confirmation fails)
            const volSma = this.calculateSMA(volumes, this.volumeSmaPeriod);
            // MACD histogram
            const macdHist = this.calculateMACDHistogram(closes, this.macdFast, this.macdSlow, this.macdSignal);
            // RSI
            const rsi = this.calculateRSI(closes, this.rsiPeriod);
            // Candlestick patterns - evaluate at last index = n-1
            const idx = n - 1;
            const bullishEngulf = this.detectBullishEngulfing(candles, idx);
            const hammer = this.detectHammer(candles, idx);
            const bearishEngulf = this.detectBearishEngulfing(candles, idx);
            const eveningStar = this.detectEveningStar(candles, idx);
            // Long Entry Conditions
            const longBreakout = (lastClose &gt; upper);
            const longBullBar = (lastClose &gt; lastOpen);
            const longPattern = bullishEngulf || hammer;
            const longVolumeOk = (typeof volSma === 'number' &amp;&amp; isFinite(volSma))
                ? (last.volume &gt;= this.volumeMultiplier * volSma)
                : false;
            const longMacdOk = (typeof macdHist === 'number') ? (macdHist &gt; 0) : false;
            const longRsiOk = (typeof rsi === 'number') ? (rsi &gt; 50) : false;
            if (longBreakout &amp;&amp; longBullBar &amp;&amp; longPattern &amp;&amp; longVolumeOk &amp;&amp; longMacdOk &amp;&amp; longRsiOk) {
                return 'BUY';
            }
            // Short Entry Conditions
            const shortBreakout = (lastClose &lt; lower);
            const shortBearBar = (lastClose &lt; lastOpen);
            const shortPattern = bearishEngulf || eveningStar;
            const shortMacdOk = (typeof macdHist === 'number') ? (macdHist &lt; 0) : false;
            const shortRsiOk = (typeof rsi === 'number') ? (rsi &lt; 50) : false;
            // Note: No volume requirement for short in specification
            if (shortBreakout &amp;&amp; shortBearBar &amp;&amp; shortPattern &amp;&amp; shortMacdOk &amp;&amp; shortRsiOk) {
                return 'SELL';
            }
            return 'HOLD';
        } catch (e) {
            console.error("Error calculating signal: ", e);
            return 'HOLD';
        }
    }
}
module.exports = GeneratedStrategy;</t>
  </si>
  <si>
    <t>This strategy targets breakout conditions where price breaches a regression-based center channel with ATR-derived width, and only generates entry signals. It relies on multiple confirmations—volume surge, MACD histogram direction, RSI level, and specific candlestick patterns—to validate either a bullish or bearish breakout at the close of the breakout bar.</t>
  </si>
  <si>
    <t>The logic computes a linear regression center using the recent closes and derives an ATR-based breakout channel around that center. It then evaluates confirmation indicators (volume against a moving-average, MACD histogram sign, RSI level) and candlestick patterns at the last bar. If all long conditions are met, it emits BUY; if all short conditions are met, it emits SELL; otherwise it returns HOLD. The system is restricted to entry signals only and does not include exit logic.</t>
  </si>
  <si>
    <t>Breakout above the ATR-based channel (close above upper band) with a bullish bar, followed by a bullish-engulfing or hammer candlestick pattern, volume above a SMA threshold, positive MACD histogram, and RSI above 50.</t>
  </si>
  <si>
    <t>Breakdown below the ATR-based channel (close below lower band) with a bearish bar, followed by a bearish-engulfing or evening-star candlestick pattern, MACD histogram negative, and RSI below 50 (volume requirement is not applied for shorts).</t>
  </si>
  <si>
    <t>2025-09-16T00:04:21.559Z</t>
  </si>
  <si>
    <t>UAS7264745858</t>
  </si>
  <si>
    <t>Chat-GPT</t>
  </si>
  <si>
    <t>{"strategyIdea": "I'm an Amateur trader seeking a pure entry/exit strategy driven by price action with a volatility gate, using EMA9/EMA21 as the trend filter and Chaikin Volatility as the gate for breakouts; enter long when price closes above EMA21 after a bullish candle with Chaikin Volatility rising and RSI(14) &gt; 50, enter short when price closes below EMA21 after a bearish candle with Chaikin Volatility rising and RSI(14) &lt; 50, and exit on a reversal candle or when price closes back across the EMA21, to be tested on 15-minute and 1-hour timeframes.", "experienceLevel": "Amateur"}</t>
  </si>
  <si>
    <t>const BaseIndicator = require('./BaseIndicator');
class GeneratedStrategy extends BaseIndicator {
    constructor(params = {}) {
        super(params);
        // Default parameters
        this.emaFast = Number.isInteger(params.emaFast) &amp;&amp; params.emaFast &gt; 0 ? params.emaFast : 9;
        this.emaSlow = Number.isInteger(params.emaSlow) &amp;&amp; params.emaSlow &gt; 0 ? params.emaSlow : 21;
        this.rsiPeriod = Number.isInteger(params.rsiPeriod) &amp;&amp; params.rsiPeriod &gt; 0 ? params.rsiPeriod : 14;
        this.cvPeriod = Number.isInteger(params.cvPeriod) &amp;&amp; params.cvPeriod &gt; 0 ? params.cvPeriod : 10;
        // Basic validation
        if (this.emaFast &gt;= this.emaSlow) {
            // It's allowed but warn by adjusting if user supplied erroneously; keep structure simple.
            // We'll still operate but trend filter expects fast vs slow.
        }
    }
    // Helper: calculate EMA array for a series of numeric values
    calculateEMAArray(values, period) {
        const n = values.length;
        const ema = new Array(n).fill(null);
        if (period &lt;= 0 || n &lt; period) return ema;
        // First EMA value at index period-1 is SMA of first 'period' values
        let sum = 0;
        for (let i = 0; i &lt; period; i++) {
            sum += values[i];
        }
        const sma = sum / period;
        ema[period - 1] = sma;
        const k = 2 / (period + 1);
        for (let i = period; i &lt; n; i++) {
            const price = values[i];
            const prevEma = ema[i - 1];
            ema[i] = (price - prevEma) * k + prevEma;
        }
        return ema;
    }
    // Helper: calculate RSI array based on closing prices
    calculateRSIArray(closes, period) {
        const n = closes.length;
        const rsi = new Array(n).fill(null);
        if (period &lt;= 0 || n &lt; period + 1) return rsi;
        let gainSum = 0;
        let lossSum = 0;
        // initial period: compute gains/losses from index 1..period
        for (let i = 1; i &lt;= period; i++) {
            const change = closes[i] - closes[i - 1];
            if (change &gt; 0) gainSum += change;
            else lossSum += Math.abs(change);
        }
        let avgGain = gainSum / period;
        let avgLoss = lossSum / period;
        // first RSI available at index 'period'
        let rs = avgLoss === 0 ? (avgGain === 0 ? 0 : Infinity) : avgGain / avgLoss;
        rsi[period] = avgLoss === 0 ? 100 : 100 - (100 / (1 + rs));
        // subsequent values
        for (let i = period + 1; i &lt; n; i++) {
            const change = closes[i] - closes[i - 1];
            const gain = change &gt; 0 ? change : 0;
            const loss = change &lt; 0 ? Math.abs(change) : 0;
            avgGain = ((avgGain * (period - 1)) + gain) / period;
            avgLoss = ((avgLoss * (period - 1)) + loss) / period;
            rs = avgLoss === 0 ? (avgGain === 0 ? 0 : Infinity) : avgGain / avgLoss;
            rsi[i] = avgLoss === 0 ? 100 : 100 - (100 / (1 + rs));
        }
        return rsi;
    }
    // Core logic
    calculateSignal(candles) {
        // candles: array of objects [{open, high, low, close}, ...]
        if (!Array.isArray(candles)) return 'HOLD';
        const n = candles.length;
        const minCandles = Math.max(this.emaSlow, this.rsiPeriod + 1, this.cvPeriod + 1, 2);
        if (n &lt; minCandles) return 'HOLD';
        // Extract arrays
        const closes = candles.map(c =&gt; Number(c.close));
        const highs = candles.map(c =&gt; Number(c.high));
        const lows = candles.map(c =&gt; Number(c.low));
        const opens = candles.map(c =&gt; Number(c.open));
        // Calculate EMAs for closes
        const emaFastArr = this.calculateEMAArray(closes, this.emaFast);
        const emaSlowArr = this.calculateEMAArray(closes, this.emaSlow);
        const lastIdx = n - 1;
        const prevIdx = n - 2;
        const emaFast = emaFastArr[lastIdx];
        const emaSlow = emaSlowArr[lastIdx];
        // Ensure EMAs exist at last index
        if (emaFast === null || emaSlow === null) return 'HOLD';
        // RSI
        const rsiArr = this.calculateRSIArray(closes, this.rsiPeriod);
        const rsi = rsiArr[lastIdx];
        if (rsi === null) return 'HOLD';
        // Chaikin Volatility: here we compute EMA of (high - low) and consider it rising if current EMA &gt; previous EMA
        const spreads = new Array(n);
        for (let i = 0; i &lt; n; i++) spreads[i] = highs[i] - lows[i];
        const spreadEmaArr = this.calculateEMAArray(spreads, this.cvPeriod);
        const spreadEma = spreadEmaArr[lastIdx];
        const spreadEmaPrev = spreadEmaArr[prevIdx];
        if (spreadEma === null || spreadEmaPrev === null) return 'HOLD';
        const chaikinRising = spreadEma &gt; spreadEmaPrev;
        // Prior candle bullish/bearish
        const priorOpen = opens[prevIdx];
        const priorClose = closes[prevIdx];
        const priorBullish = priorClose &gt; priorOpen;
        const priorBearish = priorClose &lt; priorOpen;
        // Current candle
        const currOpen = opens[lastIdx];
        const currClose = closes[lastIdx];
        // Trend filter using EMA9 vs EMA21 (fast vs slow)
        const trendIsLong = emaFast &gt; emaSlow;
        const trendIsShort = emaFast &lt; emaSlow;
        // Entry conditions
        const longEntry = trendIsLong &amp;&amp;
                          priorBullish &amp;&amp;
                          currClose &gt; emaSlow &amp;&amp;
                          chaikinRising &amp;&amp;
                          rsi &gt; 50;
        const shortEntry = trendIsShort &amp;&amp;
                           priorBearish &amp;&amp;
                           currClose &lt; emaSlow &amp;&amp;
                           chaikinRising &amp;&amp;
                           rsi &lt; 50;
        // Reversal candle definitions (used for exits):
        // For long exit: current candle bearish and closes below prior close (momentum down)
        const reversalLong = (currClose &lt; currOpen) &amp;&amp; (currClose &lt; priorClose);
        // For short exit: current candle bullish and closes above prior close (momentum up)
        const reversalShort = (currClose &gt; currOpen) &amp;&amp; (currClose &gt; priorClose);
        // Exit conditions
        const exitLong = reversalLong || (currClose &lt; emaSlow);
        const exitShort = reversalShort || (currClose &gt; emaSlow);
        // Decision priority:
        // 1) Entry signals (BUY/SELL)
        // 2) Exit signals (SELL to exit long / BUY to exit short)
        if (longEntry) return 'BUY';
        if (shortEntry) return 'SELL';
        if (exitLong) return 'SELL';
        if (exitShort) return 'BUY';
        return 'HOLD';
    }
}
module.exports = GeneratedStrategy;</t>
  </si>
  <si>
    <t>This strategy targets markets with clear directional momentum and increasing volatility. It uses a fast vs slow EMA trend filter, requires price to trade above or below the EMA Slow for long or short bias, and confirms entries with RSI momentum and a rising Chaikin Volatility signal. The prior candle direction is used to bias entries, aiming to enter with the prevailing momentum. Exits are triggered by momentum reversals or a move back through the EMA Slow.</t>
  </si>
  <si>
    <t>On each update the strategy computes EMA arrays for the closes, RSI based on closes, and Chaikin Volatility from high minus low. It evaluates the trend direction from the EMA fast vs EMA slow and uses the prior candle's direction as a bias for entries. If a long entry condition is met, it signals Buy. If a short entry condition is met, it signals Sell. If neither entry condition is satisfied, it checks exit criteria and signals Sell to exit a long or Buy to exit a short when the corresponding reversal or EMASlow crossing occurs. Entries have priority over exits, and if no conditions apply, the action is Hold. The implementation does not track position state beyond the current signal; each bar yields a decision based on current and past data</t>
  </si>
  <si>
    <t>Trend filter with EMA fast &gt; EMA slow; prior candle bullish; current close above EMASlow; Chaikin Volatility rising; RSI &gt; 50</t>
  </si>
  <si>
    <t>Trend filter with EMA fast &lt; EMA slow; prior candle bearish; current close below EMASlow; Chaikin Volatility rising; RSI &lt; 50</t>
  </si>
  <si>
    <t>Exits occur either from a reversal candle opposing the position or from a move through EMASlow: for longs, a bearish reversal candle or price crossing below EMASlow; for shorts, a bullish reversal candle or price crossing above EMASlow</t>
  </si>
  <si>
    <t>2025-09-16T00:11:39.986Z</t>
  </si>
  <si>
    <t>UAS5964412614</t>
  </si>
  <si>
    <t>{"strategyIdea": "I'm an Advanced algorithmic trader seeking a pure entry/exit strategy driven by price action with a volatility gate using a 25-period moving average as the trend filter and a volume breakout threshold; go long when price closes above the 25-period SMA and makes a new 25-bar high with volume at least 1.5x the 20-bar average and RSI above 55; go short when price closes below the 25-period SMA and makes a new 25-bar low with volume at least 1.5x the 20-bar average and RSI below 45; exits occur when price fails to sustain the breakout or RSI reverses across 50; tested on 15-minute and 1-hour timeframes.", "experienceLevel": "Advanced"}</t>
  </si>
  <si>
    <t>const BaseIndicator = require('./BaseIndicator');
class GeneratedStrategy extends BaseIndicator {
    constructor(params = {}) {
        super(params);
        // Default parameters
        this.smaPeriod = params.smaPeriod &amp;&amp; Number.isInteger(params.smaPeriod) &amp;&amp; params.smaPeriod &gt; 0 ? params.smaPeriod : 25;
        this.volAvgPeriod = params.volAvgPeriod &amp;&amp; Number.isInteger(params.volAvgPeriod) &amp;&amp; params.volAvgPeriod &gt; 0 ? params.volAvgPeriod : 20;
        this.rsiPeriod = params.rsiPeriod &amp;&amp; Number.isInteger(params.rsiPeriod) &amp;&amp; params.rsiPeriod &gt; 0 ? params.rsiPeriod : 14;
        // Validate sensible relationships
        if (this.smaPeriod &lt; 1) throw new Error('smaPeriod must be &gt;= 1');
        if (this.volAvgPeriod &lt; 1) throw new Error('volAvgPeriod must be &gt;= 1');
        if (this.rsiPeriod &lt; 1) throw new Error('rsiPeriod must be &gt;= 1');
    }
    // Helper: simple moving average of close for 'period' bars ending at endIndex (inclusive)
    calculateSMA(candles, period, endIndex) {
        if (!Array.isArray(candles)) return NaN;
        if (endIndex === undefined) endIndex = candles.length - 1;
        if (endIndex - (period - 1) &lt; 0) return NaN;
        let sum = 0;
        for (let i = endIndex - (period - 1); i &lt;= endIndex; i++) {
            const c = Number(candles[i].close);
            if (!isFinite(c)) return NaN;
            sum += c;
        }
        return sum / period;
    }
    // Helper: RSI using standard average gains/losses over 'period' ending at endIndex
    calculateRSI(candles, period, endIndex) {
        if (!Array.isArray(candles)) return NaN;
        if (endIndex === undefined) endIndex = candles.length - 1;
        const start = endIndex - period;
        if (start &lt; 0) return NaN;
        let gains = 0;
        let losses = 0;
        for (let i = start + 1; i &lt;= endIndex; i++) {
            const change = Number(candles[i].close) - Number(candles[i - 1].close);
            if (change &gt; 0) gains += change;
            else losses += Math.abs(change);
        }
        const avgGain = gains / period;
        const avgLoss = losses / period;
        if (avgLoss === 0 &amp;&amp; avgGain === 0) return 50;
        if (avgLoss === 0) return 100;
        const rs = avgGain / avgLoss;
        const rsi = 100 - (100 / (1 + rs));
        return rsi;
    }
    // Helper: average volume over 'period' ending at endIndex (inclusive)
    averageVolume(candles, period, endIndex) {
        if (!Array.isArray(candles)) return NaN;
        if (endIndex === undefined) endIndex = candles.length - 1;
        if (endIndex - (period - 1) &lt; 0) return NaN;
        let sum = 0;
        for (let i = endIndex - (period - 1); i &lt;= endIndex; i++) {
            const v = Number(candles[i].volume);
            if (!isFinite(v)) return NaN;
            sum += v;
        }
        return sum / period;
    }
    // Helper: check if the close at endIndex is a new 'period'-bar high (strictly greater than prior closes in the window)
    isNewHigh(candles, period, endIndex) {
        if (!Array.isArray(candles)) return false;
        if (endIndex === undefined) endIndex = candles.length - 1;
        if (endIndex - (period - 1) &lt; 0) return false;
        const lastClose = Number(candles[endIndex].close);
        for (let i = endIndex - (period - 1); i &lt; endIndex; i++) {
            if (Number(candles[i].close) &gt;= lastClose) return false;
        }
        return true;
    }
    // Helper: check if the close at endIndex is a new 'period'-bar low (strictly lower than prior closes in the window)
    isNewLow(candles, period, endIndex) {
        if (!Array.isArray(candles)) return false;
        if (endIndex === undefined) endIndex = candles.length - 1;
        if (endIndex - (period - 1) &lt; 0) return false;
        const lastClose = Number(candles[endIndex].close);
        for (let i = endIndex - (period - 1); i &lt; endIndex; i++) {
            if (Number(candles[i].close) &lt;= lastClose) return false;
        }
        return true;
    }
    calculateSignal(candles) {
        // Must return 'BUY', 'SELL', or 'HOLD'.
        if (!Array.isArray(candles)) return 'HOLD';
        const n = candles.length;
        const required = Math.max(this.smaPeriod, this.volAvgPeriod, this.rsiPeriod) + 1; // +1 to allow previous-bar checks
        if (n &lt; required) return 'HOLD';
        const curIdx = n - 1;
        const prevIdx = n - 2;
        const closeCur = Number(candles[curIdx].close);
        const volCur = Number(candles[curIdx].volume);
        // Compute indicators for current bar
        const smaCur = this.calculateSMA(candles, this.smaPeriod, curIdx);
        const rsiCur = this.calculateRSI(candles, this.rsiPeriod, curIdx);
        const avgVolCur = this.averageVolume(candles, this.volAvgPeriod, curIdx);
        const newHighCur = this.isNewHigh(candles, this.smaPeriod, curIdx);
        const newLowCur = this.isNewLow(candles, this.smaPeriod, curIdx);
        // Entry conditions
        const longEntry = isFinite(smaCur) &amp;&amp;
                          closeCur &gt; smaCur &amp;&amp;
                          newHighCur &amp;&amp;
                          isFinite(avgVolCur) &amp;&amp;
                          volCur &gt;= 1.5 * avgVolCur &amp;&amp;
                          isFinite(rsiCur) &amp;&amp;
                          rsiCur &gt; 55;
        const shortEntry = isFinite(smaCur) &amp;&amp;
                           closeCur &lt; smaCur &amp;&amp;
                           newLowCur &amp;&amp;
                           isFinite(avgVolCur) &amp;&amp;
                           volCur &gt;= 1.5 * avgVolCur &amp;&amp;
                           isFinite(rsiCur) &amp;&amp;
                           rsiCur &lt; 45;
        if (longEntry) return 'BUY';
        if (shortEntry) return 'SELL';
        // Compute indicators for previous bar for exit logic
        const smaPrev = this.calculateSMA(candles, this.smaPeriod, prevIdx);
        const rsiPrev = this.calculateRSI(candles, this.rsiPeriod, prevIdx);
        const avgVolPrev = this.averageVolume(candles, this.volAvgPeriod, prevIdx);
        const prevClose = Number(candles[prevIdx].close);
        const prevVolume = Number(candles[prevIdx].volume);
        const prevNewHigh = this.isNewHigh(candles, this.smaPeriod, prevIdx);
        const prevNewLow = this.isNewLow(candles, this.smaPeriod, prevIdx);
        const prevWasLongBreakout = isFinite(smaPrev) &amp;&amp;
                                    prevClose &gt; smaPrev &amp;&amp;
                                    prevNewHigh &amp;&amp;
                                    isFinite(avgVolPrev) &amp;&amp;
                                    prevVolume &gt;= 1.5 * avgVolPrev &amp;&amp;
                                    isFinite(rsiPrev) &amp;&amp;
                                    rsiPrev &gt; 55;
        const prevWasShortBreakout = isFinite(smaPrev) &amp;&amp;
                                     prevClose &lt; smaPrev &amp;&amp;
                                     prevNewLow &amp;&amp;
                                     isFinite(avgVolPrev) &amp;&amp;
                                     prevVolume &gt;= 1.5 * avgVolPrev &amp;&amp;
                                     isFinite(rsiPrev) &amp;&amp;
                                     rsiPrev &lt; 45;
        // Exit: price fails to sustain the breakout (closes back inside after breakout)
        if (prevWasLongBreakout) {
            // If price closes back below or equal to the previous breakout close -&gt; treat as exit of long
            if (closeCur &lt;= prevClose) return 'SELL';
        }
        if (prevWasShortBreakout) {
            // If price closes back above or equal to the previous breakout close -&gt; treat as exit of short
            if (closeCur &gt;= prevClose) return 'BUY';
        }
        // Exit: RSI crosses 50 in the direction opposite to the trade
        if (isFinite(rsiPrev) &amp;&amp; isFinite(rsiCur)) {
            // RSI crossed down through 50 -&gt; exit long (SELL)
            if (rsiPrev &gt; 50 &amp;&amp; rsiCur &lt;= 50) return 'SELL';
            // RSI crossed up through 50 -&gt; exit short (BUY)
            if (rsiPrev &lt; 50 &amp;&amp; rsiCur &gt;= 50) return 'BUY';
        }
        return 'HOLD';
    }
}
module.exports = GeneratedStrategy;</t>
  </si>
  <si>
    <t>["Class structure compliance: The code correctly extends BaseIndicator and implements calculateSignal(candles). It exports the class as module.exports. Constructor initializes parameters with sensible defaults (smaPeriod=25, volAvgPeriod=20, rsiPeriod=14).","Entry signal correctness: Long entry matches user criteria (close &gt; 25-period SMA, new 25-bar high, volume &gt;= 1.5 × 20-bar average volume, RSI &gt; 55). Short entry matches (close &lt; SMA, new 25-bar low, volume condition, RSI &lt; 45).","Important potential mismatch: The code uses the smaPeriod value to define the 25-bar high/low window (isNewHigh/isNewLow use period = this.smaPeriod). If smaPeriod is changed from 25, the implementation will no longer strictly enforce a 25-bar high/low condition as specified. Recommendation: fix the new-high/new-low checks to use a fixed 25-bar window (e.g., periodParam = 25) or document this coupling clearly.","Exit logic flaw: Exit conditions rely on previous-bar breakout status (prevWasLongBreakout / prevWasShortBreakout) and compare current close to the previous bar's close (prevClose). This can fail to exit when the breakout occurs on the current bar (the signal is generated on the current bar, but exit uses the previous bar’s breakout level). It may also misinterpret the breakout level if the next bar’s close is used. Recommendation: compute exit based on the latest breakout status/level (preferably current bar breakout) and compare current close to that breakout level to detect ‘fails to sustain’ exits reliably.","RSI-based exit adheres to the requirement: RSI crossing 50 in the direction opposite to the trade is implemented (long exit on cross down, short exit on cross up).","Data handling: The code guards against NaN/invalid values (isFinite checks) and requires sufficient data before evaluating signals (required = max(smaPeriod, volAvgPeriod, rsiPeriod) + 1). It uses NaN/Infinity checks for SMA/RSI/volumes. This is robust for missing data scenarios.","Potential edge cases: If volume or RSI data are missing, signals default to HOLD. This is reasonable, but ensure downstream data feeds provide volumes and RSI values as expected.","Overall risk controls: The implementation focuses on indicator calculations and signal generation as requested, with no explicit money management, stop loss, or risk controls beyond the exit logic described. This aligns with the instruction to ignore external risk settings, but note that practical deployment should incorporate position sizing and risk parameters elsewhere."]</t>
  </si>
  <si>
    <t>2025-09-16T00:17:27.288Z</t>
  </si>
  <si>
    <t>UAS2496465397</t>
  </si>
  <si>
    <t>{"strategyIdea": "I'm a Beginner trader seeking a pure entry/exit strategy driven by price action with a volatility gate: enter long when price closes above the 50-period EMA on a 15-minute chart and the stochastic oscillator crosses above 20 from below within the next candle, with volume at least 1.2x the 20-period average; enter short when price closes below the 50-period EMA and the stochastic crosses below 80 from above, with volume at least 1.2x the 20-period average; exits occur when price closes back below/above the EMA or the stochastic reverses to opposite extreme, tested on 15m and 1h.", "experienceLevel": "Beginner"}</t>
  </si>
  <si>
    <t>const BaseIndicator = require('./BaseIndicator');
class GeneratedStrategy extends BaseIndicator {
    constructor(params = {}) {
        super(params);
        // Parameters with defaults
        this.emaPeriod = params.emaPeriod &amp;&amp; Number.isInteger(params.emaPeriod) &amp;&amp; params.emaPeriod &gt; 0 ? params.emaPeriod : 50;
        this.stochasticPeriod = params.stochasticPeriod &amp;&amp; Number.isInteger(params.stochasticPeriod) &amp;&amp; params.stochasticPeriod &gt; 0 ? params.stochasticPeriod : 14;
        this.volumePeriod = params.volumePeriod &amp;&amp; Number.isInteger(params.volumePeriod) &amp;&amp; params.volumePeriod &gt; 0 ? params.volumePeriod : 20;
        this.volumeMultiplier = (typeof params.volumeMultiplier === 'number' &amp;&amp; params.volumeMultiplier &gt; 0) ? params.volumeMultiplier : 1.2;
        // Minimal data required
        this.minBars = Math.max(this.emaPeriod, this.stochasticPeriod + 1, this.volumePeriod);
    }
    // Simple SMA of an array of numbers
    calculateSMA(values) {
        if (!values || values.length === 0) return null;
        let sum = 0;
        for (let i = 0; i &lt; values.length; i++) {
            sum += values[i];
        }
        return sum / values.length;
    }
    // Calculate EMA array aligned with closes.
    // Returns array of same length with null for indices &lt; period-1
    calculateEMA(closes, period) {
        const result = new Array(closes.length).fill(null);
        if (closes.length &lt; period) return result;
        // seed with SMA of first period
        let seedSum = 0;
        for (let i = 0; i &lt; period; i++) seedSum += closes[i];
        let prevEma = seedSum / period;
        result[period - 1] = prevEma;
        const alpha = 2 / (period + 1);
        for (let i = period; i &lt; closes.length; i++) {
            const ema = (closes[i] - prevEma) * alpha + prevEma;
            result[i] = ema;
            prevEma = ema;
        }
        return result;
    }
    // Calculate %K stochastic values for each candle.
    // Returns array aligned with candles with null for indices &lt; period-1
    calculateStochastic(candles, period) {
        const result = new Array(candles.length).fill(null);
        if (candles.length &lt; period) return result;
        for (let i = period - 1; i &lt; candles.length; i++) {
            let lowest = Number.POSITIVE_INFINITY;
            let highest = Number.NEGATIVE_INFINITY;
            for (let j = i - period + 1; j &lt;= i; j++) {
                const low = Number(candles[j].low);
                const high = Number(candles[j].high);
                if (low &lt; lowest) lowest = low;
                if (high &gt; highest) highest = high;
            }
            const close = Number(candles[i].close);
            const range = highest - lowest;
            let k = 0;
            if (range === 0) {
                k = 0; // if no range, treat as 0 to avoid division by zero
            } else {
                k = ((close - lowest) / range) * 100;
            }
            result[i] = k;
        }
        return result;
    }
    // Calculate SMA of volume for the last 'period' candles ending at index 'endIndex'
    calculateVolumeSMA(candles, period, endIndex) {
        if (endIndex - period + 1 &lt; 0) return null;
        let sum = 0;
        for (let i = endIndex - period + 1; i &lt;= endIndex; i++) {
            sum += Number(candles[i].volume);
        }
        return sum / period;
    }
    calculateSignal(candles) {
        // Input validation
        if (!Array.isArray(candles)) return 'HOLD';
        if (candles.length &lt; this.minBars) return 'HOLD';
        const len = candles.length;
        const closes = candles.map(c =&gt; Number(c.close));
        const emaArray = this.calculateEMA(closes, this.emaPeriod);
        const stochastic = this.calculateStochastic(candles, this.stochasticPeriod);
        const lastIndex = len - 1;
        const prevIndex = len - 2;
        const lastEMA = emaArray[lastIndex];
        const lastK = stochastic[lastIndex];
        const prevK = stochastic[prevIndex];
        if (lastEMA === null || lastK === null || prevK === null) return 'HOLD';
        const lastClose = Number(candles[lastIndex].close);
        const lastVolume = Number(candles[lastIndex].volume);
        const volSMA = this.calculateVolumeSMA(candles, this.volumePeriod, lastIndex);
        if (volSMA === null) return 'HOLD';
        const volumeOK = lastVolume &gt;= this.volumeMultiplier * volSMA;
        // Entry conditions
        const longEntry = (lastClose &gt; lastEMA) &amp;&amp; (prevK &lt; 20) &amp;&amp; (lastK &gt;= 20) &amp;&amp; volumeOK;
        const shortEntry = (lastClose &lt; lastEMA) &amp;&amp; (prevK &gt; 80) &amp;&amp; (lastK &lt;= 80) &amp;&amp; volumeOK;
        // Exit conditions
        const longExit = (lastClose &lt; lastEMA) || (prevK &gt;= 20 &amp;&amp; lastK &lt; 20);
        const shortExit = (lastClose &gt; lastEMA) || (prevK &lt;= 80 &amp;&amp; lastK &gt; 80);
        // Priority: entries first, then exits
        if (longEntry) return 'BUY';
        if (shortEntry) return 'SELL';
        if (longExit) return 'SELL';
        if (shortExit) return 'BUY';
        return 'HOLD';
    }
}
module.exports = GeneratedStrategy;</t>
  </si>
  <si>
    <t>The strategy is designed for markets with clear short- to medium-term momentum where a price above/below a moving average (EMA) indicates trend direction, and the stochastic oscillator provides entry timing around oversold/overbought thresholds. A volume breakout filter reinforces moves by confirming participation, aiming to enter on decisive moves and exit on trend reversals or stochastic reversals.</t>
  </si>
  <si>
    <t>The strategy calculates an EMA and a %K stochastic, plus a volume-based filter. It prioritizes entries: a bullish signal requires price above the EMA, a bullish stochastic cross above 20, and adequate volume. A bearish signal requires price below the EMA, a bearish stochastic cross below 80, and adequate volume. Exits are triggered by a move against the signal: long exits on price dropping below the EMA or the stochastic turning down from above 20, while short exits occur on price rising above the EMA or the stochastic turning up from below 80.</t>
  </si>
  <si>
    <t>Enter long when the price closes above the EMA and the stochastic %K crosses up through the 20 level (previous K &lt; 20 and current K &gt;= 20) with volume greater than volumeMultiplier times the volume SMA over the volumePeriod.</t>
  </si>
  <si>
    <t>Enter short when the price closes below the EMA and the stochastic %K crosses down through the 80 level (previous K &gt; 80 and current K &lt;= 80) with volume greater than volumeMultiplier times the volume SMA over the volumePeriod.</t>
  </si>
  <si>
    <t>Long exits occur if the price closes below the EMA or the stochastic crosses down through 20 (previous K &gt;= 20 and current K &lt; 20). Short exits occur if the price closes above the EMA or the stochastic crosses up through 80 (previous K &lt;= 80 and current K &gt; 80).</t>
  </si>
  <si>
    <t>2025-09-16T00:20:23.451Z</t>
  </si>
  <si>
    <t>UAS2613443184</t>
  </si>
  <si>
    <t>{"strategyIdea": "I'm an Intermediate trader seeking a pure entry/exit strategy driven by price action with a volatility gate, using Donchian channels (20) to define breakouts and an ATR ratio as the gate; enter long when price closes above the 20-period Donchian upper band after a bullish candlestick pattern and ATR(14) &gt; ATR(28), with RSI above 50; enter short when price closes below the 20-period Donchian lower band after a bearish candlestick pattern and ATR(14) &gt; ATR(28), with RSI below 50; exits occur when price re-enters the channel or RSI crosses back through 50; timeframes: 15m and 1h.", "experienceLevel": "Intermediate"}</t>
  </si>
  <si>
    <t>const BaseIndicator = require('./BaseIndicator');
class GeneratedStrategy extends BaseIndicator {
    constructor(params) {
        super(params);
        // No custom params required for this strategy.
        this.donchianPeriod = 20;
        this.atrPeriodShort = 14;
        this.atrPeriodLong = 28;
        this.rsiPeriod = 14;
    }
    // Helper: Calculate Donchian channel (upper, lower) for the last `period` candles
    calculateDonchian(candles, period) {
        if (!candles || candles.length &lt; period) return null;
        const slice = candles.slice(-period);
        let high = -Infinity;
        let low = Infinity;
        for (let i = 0; i &lt; slice.length; i++) {
            const c = slice[i];
            if (c.high &gt; high) high = c.high;
            if (c.low &lt; low) low = c.low;
        }
        return { upper: high, lower: low };
    }
    // Helper: Calculate ATR using simple moving average of True Range over `period`.
    // TR is computed for each candle starting from index 1 using previous close.
    calculateATR(candles, period) {
        if (!candles || candles.length &lt; period + 1) return null;
        const trs = [];
        for (let i = 1; i &lt; candles.length; i++) {
            const cur = candles[i];
            const prev = candles[i - 1];
            const tr = Math.max(
                cur.high - cur.low,
                Math.abs(cur.high - prev.close),
                Math.abs(cur.low - prev.close)
            );
            trs.push(tr);
        }
        if (trs.length &lt; period) return null;
        // SMA of last `period` TRs
        let sum = 0;
        for (let i = trs.length - period; i &lt; trs.length; i++) sum += trs[i];
        return sum / period;
    }
    // Helper: Calculate RSI using standard average gain/loss (SMA approach) over `period`.
    // Requires at least period+1 candles.
    calculateRSI(candles, period) {
        if (!candles || candles.length &lt; period + 1) return null;
        // We will use the last (period) changes, which requires period+1 candles
        const slice = candles.slice(- (period + 1));
        let gains = 0;
        let losses = 0;
        for (let i = 1; i &lt; slice.length; i++) {
            const change = slice[i].close - slice[i - 1].close;
            if (change &gt; 0) gains += change;
            else losses += Math.abs(change);
        }
        const avgGain = gains / period;
        const avgLoss = losses / period;
        if (avgLoss === 0) return 100;
        if (avgGain === 0) return 0;
        const rs = avgGain / avgLoss;
        const rsi = 100 - (100 / (1 + rs));
        return rsi;
    }
    // Helper: Detect bullish candlestick patterns on the most recent candles.
    // Patterns used: Bullish Engulfing (last 2 candles) or Hammer (last candle).
    isBullishPattern(candles) {
        if (!candles || candles.length &lt; 2) return false;
        const last = candles[candles.length - 1];
        const prev = candles[candles.length - 2];
        // Bullish Engulfing
        const prevBearish = prev.close &lt; prev.open;
        const lastBullish = last.close &gt; last.open;
        const prevBody = Math.abs(prev.close - prev.open);
        const lastBody = Math.abs(last.close - last.open);
        const engulfing = prevBearish &amp;&amp; lastBullish &amp;&amp;
            lastBody &gt; prevBody &amp;&amp;
            last.open &lt; prev.close &amp;&amp;
            last.close &gt; prev.open;
        if (engulfing) return true;
        // Hammer detection (bullish reversal)
        // small body near top, long lower wick
        const body = Math.abs(last.close - last.open);
        const lowerWick = Math.min(last.open, last.close) - last.low;
        const upperWick = last.high - Math.max(last.open, last.close);
        const range = last.high - last.low;
        // Avoid division by zero; require some range
        if (range &gt; 0) {
            const lowerWickCondition = lowerWick &gt;= 2 * body;
            const upperWickCondition = upperWick &lt;= body;
            const bodySmallRelative = body &lt;= range * 0.35; // body relatively small
            const bullishClose = last.close &gt; last.open;
            if (lowerWickCondition &amp;&amp; upperWickCondition &amp;&amp; bodySmallRelative &amp;&amp; bullishClose) return true;
        }
        return false;
    }
    // Helper: Detect bearish candlestick patterns on the most recent candles.
    // Patterns used: Bearish Engulfing (last 2 candles) or Shooting Star (last candle).
    isBearishPattern(candles) {
        if (!candles || candles.length &lt; 2) return false;
        const last = candles[candles.length - 1];
        const prev = candles[candles.length - 2];
        // Bearish Engulfing
        const prevBullish = prev.close &gt; prev.open;
        const lastBearish = last.close &lt; last.open;
        const prevBody = Math.abs(prev.close - prev.open);
        const lastBody = Math.abs(last.close - last.open);
        const engulfing = prevBullish &amp;&amp; lastBearish &amp;&amp;
            lastBody &gt; prevBody &amp;&amp;
            last.open &gt; prev.close &amp;&amp;
            last.close &lt; prev.open;
        if (engulfing) return true;
        // Shooting star detection (bearish reversal)
        // small body near bottom, long upper wick
        const body = Math.abs(last.close - last.open);
        const upperWick = last.high - Math.max(last.open, last.close);
        const lowerWick = Math.min(last.open, last.close) - last.low;
        const range = last.high - last.low;
        if (range &gt; 0) {
            const upperWickCondition = upperWick &gt;= 2 * body;
            const lowerWickCondition = lowerWick &lt;= body;
            const bodySmallRelative = body &lt;= range * 0.35;
            const bearishClose = last.close &lt; last.open;
            if (upperWickCondition &amp;&amp; lowerWickCondition &amp;&amp; bodySmallRelative &amp;&amp; bearishClose) return true;
        }
        return false;
    }
    calculateSignal(candles) {
        // Require enough data: need donchianPeriod, ATR long (requires period+1 candles for TR), RSI period+1
        const minCandlesForATRLong = this.atrPeriodLong + 1; // because TR uses previous close
        const minCandlesForRSI = this.rsiPeriod + 1;
        const minCandles = Math.max(this.donchianPeriod, minCandlesForATRLong, minCandlesForRSI);
        if (!candles || candles.length &lt; minCandles) return 'HOLD';
        const len = candles.length;
        const lastCandle = candles[len - 1];
        const prevCandle = candles[len - 2];
        const currentClose = lastCandle.close;
        const prevClose = prevCandle.close;
        // Donchian
        const donchianWindow = candles.slice(-this.donchianPeriod);
        const donchian = this.calculateDonchian(donchianWindow, this.donchianPeriod);
        if (!donchian) return 'HOLD';
        const upper = donchian.upper;
        const lower = donchian.lower;
        // ATRs
        const atr14 = this.calculateATR(candles, this.atrPeriodShort);
        const atr28 = this.calculateATR(candles, this.atrPeriodLong);
        if (atr14 === null || atr28 === null) return 'HOLD';
        // RSI current and previous (for crossing detection)
        const rsiCurrent = this.calculateRSI(candles, this.rsiPeriod);
        const rsiPrev = (candles.length - 1) &gt;= (this.rsiPeriod + 1) ? this.calculateRSI(candles.slice(0, -1), this.rsiPeriod) : null;
        if (rsiCurrent === null) return 'HOLD';
        // Determine price re-entry into Donchian channel
        const prevOutsideUpper = prevClose &gt; upper;
        const prevOutsideLower = prevClose &lt; lower;
        const currentInside = currentClose &lt;= upper &amp;&amp; currentClose &gt;= lower;
        // Exit conditions take precedence (exit long =&gt; SELL, exit short =&gt; BUY)
        // 1) Price re-enters channel from above =&gt; exit long (SELL)
        if (prevOutsideUpper &amp;&amp; currentInside) return 'SELL';
        // 2) Price re-enters channel from below =&gt; exit short (BUY)
        if (prevOutsideLower &amp;&amp; currentInside) return 'BUY';
        // 3) RSI crosses back through 50
        if (rsiPrev !== null) {
            if (rsiPrev &gt; 50 &amp;&amp; rsiCurrent &lt;= 50) return 'SELL'; // exit long
            if (rsiPrev &lt; 50 &amp;&amp; rsiCurrent &gt;= 50) return 'BUY'; // exit short
        }
        // Entry conditions
        // Long entry: close &gt; Donchian upper, bullish candlestick pattern, ATR(14) &gt; ATR(28), RSI &gt; 50
        if (currentClose &gt; upper &amp;&amp;
            this.isBullishPattern(candles) &amp;&amp;
            atr14 &gt; atr28 &amp;&amp;
            rsiCurrent &gt; 50) {
            return 'BUY';
        }
        // Short entry: close &lt; Donchian lower, bearish candlestick pattern, ATR(14) &gt; ATR(28), RSI &lt; 50
        if (currentClose &lt; lower &amp;&amp;
            this.isBearishPattern(candles) &amp;&amp;
            atr14 &gt; atr28 &amp;&amp;
            rsiCurrent &lt; 50) {
            return 'SELL';
        }
        return 'HOLD';
    }
}
module.exports = GeneratedStrategy;</t>
  </si>
  <si>
    <t>This strategy targets trending, volatile markets by trading Donchian channel breakouts with additional momentum and volatility filters. It seeks long entries on a bullish breakout supported by candlestick patterns, ATR-driven volatility (ATR14 &gt; ATR28), and RSI above 50, while short entries require bearish breakout with corresponding patterns, ATR spread, and RSI below 50. Exits are triggered when price re-enters the Donchian channel or when RSI crosses the 50 threshold, providing risk-managed exits.</t>
  </si>
  <si>
    <t xml:space="preserve">The system computes the Donchian upper and lower bounds (20-period), ATR values (14 and 28 periods), and RSI (14). It first evaluates exit conditions: if the price re-enters the channel from above or below, or if RSI crosses 50, it triggers an exit or flip. If no exit is signaled, it evaluates entry criteria: a bullish breakout above the Donchian upper with a bullish candlestick pattern, ATR14 &gt; ATR28, and RSI &gt; 50 triggers a long entry; a bearish breakout below the Donchian lower with a bearish pattern, ATR14 &gt; ATR28, and RSI &lt; 50 triggers a short entry. If none of these conditions are met, the strategy holds. </t>
  </si>
  <si>
    <t>Enter long when price closes above the 20-period Donchian upper bound, a bullish candlestick pattern is detected (bullish engulfing or hammer), ATR(14) &gt; ATR(28), and RSI(14) &gt; 50.</t>
  </si>
  <si>
    <t>Enter short when price closes below the 20-period Donchian lower bound, a bearish candlestick pattern is detected (bearish engulfing or shooting star), ATR(14) &gt; ATR(28), and RSI(14) &lt; 50.</t>
  </si>
  <si>
    <t>Exit a long when price re-enters the Donchian channel from above; exit a short when price re-enters from below. Additionally, exit signals occur when RSI crosses 50 (long exits on crossing down, short exits on crossing up).</t>
  </si>
  <si>
    <t>2025-09-16T00:24:43.728Z</t>
  </si>
  <si>
    <t>UAS4955887940</t>
  </si>
  <si>
    <t>{"strategyIdea": "I'm an Intermediate trader seeking a pure entry/exit strategy driven by price action with a volatility gate. Use the Supertrend indicator (period 7, factor 3) to define trend and a volume gate via VWAP breakout. Entries: go long when price closes above the Supertrend bullish line on a 30-minute chart, price is above VWAP, and there is a bullish candlestick pattern with volume at least 1.6x the 20-period average; RSI(14) above 50. Short when price closes below the Supertrend bearish line on a 30-minute chart, price below VWAP, bearish candlestick pattern, volume ≥1.6x, RSI below 50. Exits: price re-enters the opposite Supertrend or RSI reverses across 50; or price closes back through VWAP. Timeframes: 30m and 4h.", "experienceLevel": "Intermediate"}</t>
  </si>
  <si>
    <t>const BaseIndicator = require('./BaseIndicator');
class GeneratedStrategy extends BaseIndicator {
    constructor(params = {}) {
        super(params);
        // Parameters with defaults
        this.stPeriod = (params.stPeriod &amp;&amp; Number.isInteger(params.stPeriod) &amp;&amp; params.stPeriod &gt; 0) ? params.stPeriod : 7;
        this.stFactor = (typeof params.stFactor === 'number' &amp;&amp; params.stFactor &gt; 0) ? params.stFactor : 3;
        this.rsiPeriod = (params.rsiPeriod &amp;&amp; Number.isInteger(params.rsiPeriod) &amp;&amp; params.rsiPeriod &gt; 0) ? params.rsiPeriod : 14;
        this.volPeriod = (params.volPeriod &amp;&amp; Number.isInteger(params.volPeriod) &amp;&amp; params.volPeriod &gt; 0) ? params.volPeriod : 20;
        // Basic validation
        if (this.stPeriod &lt;= 0) throw new Error('stPeriod must be &gt; 0');
        if (this.stFactor &lt;= 0) throw new Error('stFactor must be &gt; 0');
        if (this.rsiPeriod &lt;= 0) throw new Error('rsiPeriod must be &gt; 0');
        if (this.volPeriod &lt;= 0) throw new Error('volPeriod must be &gt; 0');
    }
    // Simple SMA
    calculateSMA(values, period) {
        if (!values || values.length &lt; period) return null;
        let sum = 0;
        for (let i = values.length - period; i &lt; values.length; i++) sum += values[i];
        return sum / period;
    }
    // VWAP over provided candles (cumulative)
    calculateVWAP(candles) {
        if (!candles || candles.length === 0) return null;
        let cumPV = 0;
        let cumV = 0;
        for (let i = 0; i &lt; candles.length; i++) {
            const c = candles[i];
            const typical = (c.high + c.low + c.close) / 3;
            const vol = c.volume || 0;
            cumPV += typical * vol;
            cumV += vol;
        }
        return cumV === 0 ? null : cumPV / cumV;
    }
    // ATR calculation using True Range and SMA of TR for first ATR value, then Wilder smoothing
    calculateATR(candles, period) {
        if (!candles || candles.length &lt; period + 1) return null;
        const trs = [];
        for (let i = 1; i &lt; candles.length; i++) {
            const cur = candles[i];
            const prev = candles[i - 1];
            const tr = Math.max(
                cur.high - cur.low,
                Math.abs(cur.high - prev.close),
                Math.abs(cur.low - prev.close)
            );
            trs.push(tr);
        }
        // initial ATR is SMA of first 'period' TRs (trs[0..period-1])
        const atr = new Array(candles.length).fill(null);
        if (trs.length &lt; period) return atr;
        let sum = 0;
        for (let i = 0; i &lt; period; i++) sum += trs[i];
        let prevAtr = sum / period;
        // atr index corresponds to candle index (start from period)
        // trs[0] is between candles[0] and candles[1], so ATR for candle index = period
        atr[period] = prevAtr;
        for (let i = period + 1; i &lt; candles.length; i++) {
            const tr = trs[i - 1]; // trs index aligns: trs[k] is TR for candle k+1
            const curAtr = ((prevAtr * (period - 1)) + tr) / period;
            atr[i] = curAtr;
            prevAtr = curAtr;
        }
        return atr; // array same length as candles, many nulls in beginning
    }
    // Supertrend calculation returning object with value array and trend array (1 for bullish, -1 for bearish)
    calculateSupertrend(candles, period, multiplier) {
        const len = candles.length;
        const result = {
            value: new Array(len).fill(null),
            trend: new Array(len).fill(0) // 1 bullish, -1 bearish
        };
        if (len &lt; period + 1) return result;
        const atrArr = this.calculateATR(candles, period);
        if (!atrArr) return result;
        const basicUpper = new Array(len).fill(null);
        const basicLower = new Array(len).fill(null);
        const finalUpper = new Array(len).fill(null);
        const finalLower = new Array(len).fill(null);
        for (let i = 0; i &lt; len; i++) {
            const c = candles[i];
            const atr = atrArr[i];
            if (atr == null) continue;
            const hl2 = (c.high + c.low) / 2;
            basicUpper[i] = hl2 + (multiplier * atr);
            basicLower[i] = hl2 - (multiplier * atr);
            if (i === 0) {
                finalUpper[i] = basicUpper[i];
                finalLower[i] = basicLower[i];
                result.trend[i] = 1; // assume bullish start
                result.value[i] = finalLower[i];
                continue;
            }
            // final upper
            if (basicUpper[i] &lt; finalUpper[i - 1] || candles[i - 1].close &gt; finalUpper[i - 1]) {
                finalUpper[i] = basicUpper[i];
            } else {
                finalUpper[i] = finalUpper[i - 1];
            }
            // final lower
            if (basicLower[i] &gt; finalLower[i - 1] || candles[i - 1].close &lt; finalLower[i - 1]) {
                finalLower[i] = basicLower[i];
            } else {
                finalLower[i] = finalLower[i - 1];
            }
            // determine trend
            let currTrend = result.trend[i - 1];
            if (result.trend[i - 1] === -1) {
                if (candles[i].close &lt;= finalUpper[i]) {
                    currTrend = -1;
                } else {
                    currTrend = 1;
                }
            } else {
                if (candles[i].close &gt;= finalLower[i]) {
                    currTrend = 1;
                } else {
                    currTrend = -1;
                }
            }
            result.trend[i] = currTrend;
            result.value[i] = (currTrend === 1) ? finalLower[i] : finalUpper[i];
        }
        return result;
    }
    // RSI calculation (Wilder's smoothing)
    calculateRSI(candles, period) {
        if (!candles || candles.length &lt; period + 1) return null;
        const gains = [];
        const losses = [];
        for (let i = 1; i &lt; candles.length; i++) {
            const change = candles[i].close - candles[i - 1].close;
            gains.push(change &gt; 0 ? change : 0);
            losses.push(change &lt; 0 ? -change : 0);
        }
        // initial average
        let avgGain = 0;
        let avgLoss = 0;
        for (let i = 0; i &lt; period; i++) {
            avgGain += gains[i];
            avgLoss += losses[i];
        }
        avgGain /= period;
        avgLoss /= period;
        let rs = avgLoss === 0 ? (avgGain === 0 ? 0 : Infinity) : (avgGain / avgLoss);
        let rsi = avgLoss === 0 ? 100 : (100 - (100 / (1 + rs)));
        // continue smoothing until last candle
        for (let i = period; i &lt; gains.length; i++) {
            avgGain = ((avgGain * (period - 1)) + gains[i]) / period;
            avgLoss = ((avgLoss * (period - 1)) + losses[i]) / period;
            rs = avgLoss === 0 ? (avgGain === 0 ? 0 : Infinity) : (avgGain / avgLoss);
            rsi = avgLoss === 0 ? 100 : (100 - (100 / (1 + rs)));
        }
        return rsi;
    }
    // Detect bullish/bearish candlestick patterns for last candle (requires at least 2 candles)
    isBullishPattern(candles) {
        if (!candles || candles.length &lt; 2) return false;
        const last = candles[candles.length - 1];
        const prev = candles[candles.length - 2];
        // Bullish Engulfing
        const prevBear = prev.close &lt; prev.open;
        const currBull = last.close &gt; last.open;
        const engulfing = prevBear &amp;&amp; currBull &amp;&amp; (last.open &lt; prev.close) &amp;&amp; (last.close &gt; prev.open);
        if (engulfing) return true;
        // Hammer (bullish) - small body near top, long lower wick
        const body = Math.abs(last.close - last.open);
        const lowerWick = Math.min(last.open, last.close) - last.low;
        const upperWick = last.high - Math.max(last.open, last.close);
        if (body &gt; 0) {
            if (lowerWick &gt;= 2 * body &amp;&amp; upperWick &lt;= body * 0.5 &amp;&amp; last.close &gt; last.open) return true;
        }
        // Piercing is more complex; keep above two patterns as sufficient
        return false;
    }
    isBearishPattern(candles) {
        if (!candles || candles.length &lt; 2) return false;
        const last = candles[candles.length - 1];
        const prev = candles[candles.length - 2];
        // Bearish Engulfing
        const prevBull = prev.close &gt; prev.open;
        const currBear = last.close &lt; last.open;
        const engulfing = prevBull &amp;&amp; currBear &amp;&amp; (last.open &gt; prev.close) &amp;&amp; (last.close &lt; prev.open);
        if (engulfing) return true;
        // Shooting Star (bearish) - small body near bottom, long upper wick
        const body = Math.abs(last.close - last.open);
        const lowerWick = Math.min(last.open, last.close) - last.low;
        const upperWick = last.high - Math.max(last.open, last.close);
        if (body &gt; 0) {
            if (upperWick &gt;= 2 * body &amp;&amp; lowerWick &lt;= body * 0.5 &amp;&amp; last.close &lt; last.open) return true;
        }
        return false;
    }
    calculateSignal(candles) {
        // Need sufficient data for indicators
        const required = Math.max(this.stPeriod + 1, this.rsiPeriod + 1, this.volPeriod + 1);
        if (!candles || candles.length &lt; required) return 'HOLD';
        const lastIdx = candles.length - 1;
        const last = candles[lastIdx];
        // Supertrend
        const st = this.calculateSupertrend(candles, this.stPeriod, this.stFactor);
        const stValue = st.value[lastIdx];
        const stTrend = st.trend[lastIdx]; // 1 or -1 or 0
        if (stValue == null || stTrend === 0) return 'HOLD';
        // VWAP
        const vwap = this.calculateVWAP(candles);
        if (vwap == null) return 'HOLD';
        // Volume spike
        const vols = candles.map(c =&gt; c.volume || 0);
        if (vols.length &lt; this.volPeriod) return 'HOLD';
        const volSMA20 = this.calculateSMA(vols, this.volPeriod);
        const volSpike = (last.volume || 0) &gt;= 1.6 * (volSMA20 || 0);
        // RSI
        const rsi = this.calculateRSI(candles, this.rsiPeriod);
        if (rsi == null) return 'HOLD';
        // Candlestick patterns
        const bullishPattern = this.isBullishPattern(candles);
        const bearishPattern = this.isBearishPattern(candles);
        // Conditions for BUY
        const priceAboveST = last.close &gt; stValue &amp;&amp; stTrend === 1;
        const priceAboveVWAP = last.close &gt; vwap;
        const rsiBull = rsi &gt; 50;
        if (priceAboveST &amp;&amp; priceAboveVWAP &amp;&amp; bullishPattern &amp;&amp; volSpike &amp;&amp; rsiBull) {
            return 'BUY';
        }
        // Conditions for SELL
        const priceBelowST = last.close &lt; stValue &amp;&amp; stTrend === -1;
        const priceBelowVWAP = last.close &lt; vwap;
        const rsiBear = rsi &lt; 50;
        if (priceBelowST &amp;&amp; priceBelowVWAP &amp;&amp; bearishPattern &amp;&amp; volSpike &amp;&amp; rsiBear) {
            return 'SELL';
        }
        return 'HOLD';
    }
}
module.exports = GeneratedStrategy;</t>
  </si>
  <si>
    <t>["Strengths: The class extends BaseIndicator and implements calculateSignal as required. It uses the provided indicators (Supertrend, VWAP, RSI) along with volume spike checks and candlestick pattern detection to generate trade signals.","Exit logic missing: The original request requires exits when the price re-enters the opposite Supertrend direction, RSI reverses across 50, or price closes back through VWAP. The generated code only returns BUY/SELL/HOLD signals with no explicit exit signaling or state management for exiting an existing position.","Supertrend robustness: The ATR-based Supertrend calculation can produce null values for early bars. The code guards with atr == null, but finalUpper[i - 1] and finalLower[i - 1] may be null during initialization, potentially leading to NaN or inconsistent results for the initial portion of the series. Consider tightening initialization and guarding references to previous values.","Volume spike logic risk: The volSpike check uses volSMA20 (the 20-period simple moving average) and compares last volume to 1.6 × volSMA20. A problematic edge occurs when volSMA20 is 0; in that case the condition becomes lastVolume &gt;= 0, which will almost always be true, causing false positives. Suggest guarding against volSMA20 &lt;= 0 or require a minimum average volume before spike checks.","RSI handling: The code pulls a single RSI value for the latest candle. This is acceptable, but ensure the RSI reflects the full lookback window; with very small data lengths, RSI calculation and smoothing may not be meaningful. Consider returning RSI for the last index rather than an aggregate value or exposing an index-aware RSI function.","VWAP calculation scope: VWAP is calculated over the entire candles history. While acceptable for a backtest-like setup, in streaming/live data this should be windowed or updated incrementally to reflect intrabar VWAP, otherwise signals may rely on data that would not be available at signal time.","Candlestick pattern detection: The bullish/bearish pattern checks are simplified (engulfing and hammer/shooting-star). This is common in heuristic strategies but may misclassify candles in noisy data. If precision is important, consider expanding pattern coverage or using a separate pattern library.","Data sufficiency: The required data length is max(stPeriod+1, rsiPeriod+1, volPeriod+1). With defaults, this is 21 bars. The code correctly enforces this, but ensure upstream data provides enough history before signals can fire.","Coding style and compatibility: The code uses CommonJS (require/module.exports). Ensure the execution environment supports this (Node.js).","Overall recommendation: The implementation captures the indicator math and signal construction but fails to meet the exit criteria and contains a potential volume-based false-positive bug. To align with the user’s original strategy, implement explicit exit logic, fix the volume spike guard, and consider safer initialization for the Supertrend/ATR components."]</t>
  </si>
  <si>
    <t>2025-09-16T01:03:14.342Z</t>
  </si>
  <si>
    <t>UAS2750252857</t>
  </si>
  <si>
    <t>{"strategyIdea": "I'm an Advanced algorithmic trader seeking a pure entry/exit strategy driven by price action with a volatility gate using an ATR-based envelope around a 25-period moving average and a volume spike confirmation; go long when price closes above the envelope on a 60-minute chart after a bullish candlestick pattern (engulfing or hammer) with ATR slope rising and RSI above 55, go short when price closes below the envelope after a bearish pattern with ATR slope rising and RSI below 45, exits occur when price re-enters the envelope on the opposite side or RSI reverses across 50; tested on 15-minute and 1-hour timeframes." , "experienceLevel": "Advanced"}</t>
  </si>
  <si>
    <t>const BaseIndicator = require('./BaseIndicator');
class GeneratedStrategy extends BaseIndicator {
    constructor(params = {}) {
        super(params);
        // Parameters with sensible defaults; validate basic types
        this.maPeriod = params.maPeriod || 25;
        this.atrPeriod = params.atrPeriod || 14;
        this.atrMultiplier = (typeof params.atrMultiplier === 'number') ? params.atrMultiplier : 1.0;
        this.rsiPeriod = params.rsiPeriod || 14;
        this.volumePeriod = params.volumePeriod || 20;
        this.volumeMultiplier = (typeof params.volumeMultiplier === 'number') ? params.volumeMultiplier : 1.5;
        // Minimal candles required
        this.minCandles = Math.max(this.maPeriod, this.atrPeriod + 1, this.rsiPeriod + 1, this.volumePeriod) + 2;
    }
    // Simple SMA for numeric array, using last `period` elements
    calculateSMAFromArray(arr, period) {
        if (!arr || arr.length &lt; period) return null;
        let sum = 0;
        for (let i = arr.length - period; i &lt; arr.length; i++) {
            sum += arr[i];
        }
        return sum / period;
    }
    // Calculate simple moving average of closes for a given end index and period
    calculateSMA(candles, endIndex, period) {
        if (endIndex + 1 &lt; period) return null;
        let sum = 0;
        for (let i = endIndex - period + 1; i &lt;= endIndex; i++) {
            sum += candles[i].close;
        }
        return sum / period;
    }
    // Compute TR array (length = candles.length - 1) where TR[i] corresponds to candles[i+1]
    calculateTRArray(candles) {
        const trs = [];
        for (let i = 1; i &lt; candles.length; i++) {
            const high = candles[i].high;
            const low = candles[i].low;
            const prevClose = candles[i - 1].close;
            const tr = Math.max(high - low, Math.abs(high - prevClose), Math.abs(low - prevClose));
            trs.push(tr);
        }
        return trs;
    }
    // ATR as simple moving average of TR over period ending at last TR (which corresponds to last candle)
    calculateATR(candles, endIndex, period) {
        // endIndex is index into candles for which we want ATR (ATR uses TR up to that candle)
        if (endIndex &lt; 1) return null; // need at least one previous candle to compute TR
        // Build TRs up to endIndex
        const trs = [];
        for (let i = 1; i &lt;= endIndex; i++) {
            const high = candles[i].high;
            const low = candles[i].low;
            const prevClose = candles[i - 1].close;
            const tr = Math.max(high - low, Math.abs(high - prevClose), Math.abs(low - prevClose));
            trs.push(tr);
        }
        if (trs.length &lt; period) return null;
        // ATR is SMA of last `period` TRs
        let sum = 0;
        for (let i = trs.length - period; i &lt; trs.length; i++) sum += trs[i];
        return sum / period;
    }
    // RSI calculation for endIndex candle using rsiPeriod
    calculateRSI(candles, endIndex, period) {
        if (endIndex &lt; period) return null;
        let gains = 0;
        let losses = 0;
        for (let i = endIndex - period + 1; i &lt;= endIndex; i++) {
            const change = candles[i].close - candles[i - 1].close;
            if (change &gt; 0) gains += change;
            else losses += -change;
        }
        const avgGain = gains / period;
        const avgLoss = losses / period;
        if (avgGain === 0 &amp;&amp; avgLoss === 0) return 50;
        if (avgLoss === 0) return 100;
        const rs = avgGain / avgLoss;
        const rsi = 100 - (100 / (1 + rs));
        return rsi;
    }
    // Volume average for last `volumePeriod` candles ending at endIndex
    calculateAverageVolume(candles, endIndex, period) {
        if (endIndex + 1 &lt; period) return null;
        let sum = 0;
        for (let i = endIndex - period + 1; i &lt;= endIndex; i++) sum += candles[i].volume;
        return sum / period;
    }
    // Candlestick pattern detection helpers using candle indices
    isBullishEngulfing(candles, prevIndex, curIndex) {
        const prev = candles[prevIndex];
        const cur = candles[curIndex];
        const prevBear = prev.close &lt; prev.open;
        const curBull = cur.close &gt; cur.open;
        if (!prevBear || !curBull) return false;
        // current body engulfs previous body
        return (cur.open &lt; prev.close) &amp;&amp; (cur.close &gt; prev.open);
    }
    isBearishEngulfing(candles, prevIndex, curIndex) {
        const prev = candles[prevIndex];
        const cur = candles[curIndex];
        const prevBull = prev.close &gt; prev.open;
        const curBear = cur.close &lt; cur.open;
        if (!prevBull || !curBear) return false;
        return (cur.open &gt; prev.close) &amp;&amp; (cur.close &lt; prev.open);
    }
    isBullishHammer(candle) {
        const open = candle.open, close = candle.close, high = candle.high, low = candle.low;
        const body = Math.abs(close - open);
        const lowerWick = Math.min(open, close) - low;
        const upperWick = high - Math.max(open, close);
        if (body &lt;= 0) return false;
        // Lower wick significantly larger than body, small upper wick, close above open
        return (close &gt; open) &amp;&amp; (lowerWick &gt;= 2 * body) &amp;&amp; (upperWick &lt;= body);
    }
    isBearishHammer(candle) {
        // Shooting star / inverted hammer for bearish signal
        const open = candle.open, close = candle.close, high = candle.high, low = candle.low;
        const body = Math.abs(close - open);
        const upperWick = high - Math.max(open, close);
        const lowerWick = Math.min(open, close) - low;
        if (body &lt;= 0) return false;
        return (close &lt; open) &amp;&amp; (upperWick &gt;= 2 * body) &amp;&amp; (lowerWick &lt;= body);
    }
    calculateSignal(candles) {
        // Must handle insufficient data
        if (!candles || candles.length &lt; this.minCandles) return 'HOLD';
        const n = candles.length;
        const last = n - 1;
        const prev = n - 2;
        // Compute SMA (25) at last index
        const sma = this.calculateSMA(candles, last, this.maPeriod);
        if (sma === null) return 'HOLD';
        // Compute ATR at last and previous candle to determine slope
        const atrCurrent = this.calculateATR(candles, last, this.atrPeriod);
        const atrPrev = this.calculateATR(candles, last - 1, this.atrPeriod);
        if (atrCurrent === null || atrPrev === null) return 'HOLD';
        const atrRising = atrCurrent &gt; atrPrev;
        // Envelope boundaries
        const upperEnvelope = sma + (this.atrMultiplier * atrCurrent);
        const lowerEnvelope = sma - (this.atrMultiplier * atrCurrent);
        // RSI current and previous
        const rsiCurrent = this.calculateRSI(candles, last, this.rsiPeriod);
        const rsiPrev = this.calculateRSI(candles, last - 1, this.rsiPeriod);
        if (rsiCurrent === null || rsiPrev === null) return 'HOLD';
        // Volume spike check
        const avgVolume = this.calculateAverageVolume(candles, last - 1, this.volumePeriod);
        // Use average up to previous candle to avoid lookahead; include last if avgVolume null fallback compute including last
        const avgVolumeForSpike = avgVolume === null ? this.calculateAverageVolume(candles, last, Math.min(this.volumePeriod, n)) : avgVolume;
        if (avgVolumeForSpike === null) return 'HOLD';
        const volumeSpike = candles[last].volume &gt; (avgVolumeForSpike * this.volumeMultiplier);
        const close = candles[last].close;
        const prevClose = candles[prev].close;
        // Exit conditions (re-entering envelope or RSI crossing 50)
        // Price re-enters envelope from above -&gt; SELL (exit long)
        if (prevClose &gt; upperEnvelope &amp;&amp; close &lt;= upperEnvelope) {
            return 'SELL';
        }
        // Price re-enters envelope from below -&gt; BUY (exit short)
        if (prevClose &lt; lowerEnvelope &amp;&amp; close &gt;= lowerEnvelope) {
            return 'BUY';
        }
        // RSI crosses down across 50 -&gt; SELL
        if (rsiPrev &gt;= 50 &amp;&amp; rsiCurrent &lt; 50) {
            return 'SELL';
        }
        // RSI crosses up across 50 -&gt; BUY
        if (rsiPrev &lt;= 50 &amp;&amp; rsiCurrent &gt; 50) {
            return 'BUY';
        }
        // Entry conditions
        // Long entry: close above upper envelope after bullish pattern, rising ATR slope, RSI &gt; 55, volume spike
        const bullishPattern = (this.isBullishEngulfing(candles, prev, last) || this.isBullishHammer(candles[last]));
        if ((close &gt; upperEnvelope) &amp;&amp; bullishPattern &amp;&amp; atrRising &amp;&amp; (rsiCurrent &gt; 55) &amp;&amp; volumeSpike) {
            return 'BUY';
        }
        // Short entry: close below lower envelope after bearish pattern, rising ATR slope, RSI &lt; 45, volume spike
        const bearishPattern = (this.isBearishEngulfing(candles, prev, last) || this.isBearishHammer(candles[last]));
        if ((close &lt; lowerEnvelope) &amp;&amp; bearishPattern &amp;&amp; atrRising &amp;&amp; (rsiCurrent &lt; 45) &amp;&amp; volumeSpike) {
            return 'SELL';
        }
        return 'HOLD';
    }
}
module.exports = GeneratedStrategy;</t>
  </si>
  <si>
    <t>The strategy targets trending markets where price moves away from a volatility-based envelope around a moving average. It uses an ATR-based envelope to define dynamic support/resistance bands, bullish/bearish candlestick patterns for entry signals, momentum confirmation via RSI, and a volume spike trigger to validate breaks.</t>
  </si>
  <si>
    <t>The algorithm computes a moving-average baseline (maPeriod) and an ATR-based envelope around it. It then evaluates whether the recent price move crosses the envelope, and whether bullish/bearish patterns (bullish/bearish engulfing or hammer patterns) are present, accompanied by an upward ATR trend, strong RSI momentum (above 55 for buys, below 45 for sells), and a volume spike relative to a recent average. If these entry conditions are met, a trade is triggered in the corresponding direction. Independently, the strategy monitors exit signals: if price re-enters the envelope from the opposite side or if the RSI crosses the midline (50), it signals an exit (or reversal). If none of the conditions apply, the posture remains HOLD. The approach relies on data from the last and previous candles, uses a volume-based filter, and requires a minimum data window to ensure reliable indicators.</t>
  </si>
  <si>
    <t>Enter a long position when the close trades above the upper envelope (SMA plus ATR-based offset) after a bullish pattern (bullish engulfing or bullish hammer), with ATR rising, RSI above 55, and a volume spike.</t>
  </si>
  <si>
    <t>Enter a short position when the close trades below the lower envelope (SMA minus ATR-based offset) after a bearish pattern (bearish engulfing or bearish hammer), with ATR rising, RSI below 45, and a volume spike.</t>
  </si>
  <si>
    <t>Exit a long when price re-enters the envelope from above (previous close &gt; upperEnvelope and current close &lt;= upperEnvelope) or when RSI crosses below 50. Exit a short when price re-enters from below (previous close &lt; lowerEnvelope and current close &gt;= lowerEnvelope) or when RSI crosses above 50.</t>
  </si>
  <si>
    <t>2025-09-16T02:03:05.874Z</t>
  </si>
  <si>
    <t>UAS3753327370</t>
  </si>
  <si>
    <t>{"strategyIdea": "Create an entry/exit strategy for an automated trading bot that enters a long position when the price closes above the 50-period simple moving average and the MACD line crosses above the signal line while the 14-period RSI breaks above 40 with volume confirming, and exits when the price closes below the 50-period SMA or when the MACD histogram turns negative and RSI drops back below 60, using only price, momentum (RSI), MACD, and volume indicators for signal confirmation.", "experienceLevel": "Amateur"}</t>
  </si>
  <si>
    <t>const BaseIndicator = require('./BaseIndicator');
class GeneratedStrategy extends BaseIndicator {
    constructor(params = {}) {
        super(params);
        // Strategy parameters with sensible defaults
        this.smaPeriod = params.smaPeriod || 50;
        this.rsiPeriod = params.rsiPeriod || 14;
        this.macdFast = params.macdFast || 12;
        this.macdSlow = params.macdSlow || 26;
        this.macdSignal = params.macdSignal || 9;
        this.volumePeriod = params.volumePeriod || 20;
        // Validate basic relationships
        if (this.macdFast &gt;= this.macdSlow) {
            // ensure fast &lt; slow for MACD semantics
            this.macdFast = 12;
            this.macdSlow = 26;
        }
    }
    // Helper: Simple Moving Average for last 'period' values of an array
    calculateSMA(values, period) {
        if (!values || values.length &lt; period) return null;
        var sum = 0;
        for (var i = values.length - period; i &lt; values.length; i++) {
            sum += values[i];
        }
        return sum / period;
    }
    // Helper: EMA for an array of numeric values. Returns array aligned with input; null where not computable.
    calculateEMAArray(values, period) {
        var len = values.length;
        var result = new Array(len).fill(null);
        if (len &lt; period) return result;
        var multiplier = 2 / (period + 1);
        // initial SMA for first EMA
        var sum = 0;
        for (var i = 0; i &lt; period; i++) {
            sum += values[i];
        }
        var emaPrev = sum / period;
        result[period - 1] = emaPrev;
        for (var i = period; i &lt; len; i++) {
            var v = values[i];
            emaPrev = (v - emaPrev) * multiplier + emaPrev;
            result[i] = emaPrev;
        }
        return result;
    }
    // Helper: Calculate MACD arrays (macdLine, signalLine, histogram) aligned with closes length
    calculateMACD(closes, fast, slow, signalPeriod) {
        var len = closes.length;
        var macdLine = new Array(len).fill(null);
        var signalLine = new Array(len).fill(null);
        var histogram = new Array(len).fill(null);
        if (len &lt; slow) return { macdLine, signalLine, histogram };
        // EMA Fast based on entire closes
        var emaFast = this.calculateEMAArray(closes, fast);
        var emaSlow = this.calculateEMAArray(closes, slow);
        // macd values start from index (slow - 1) where both EMAs exist
        var macdValues = [];
        var macdStartIndex = slow - 1;
        for (var i = macdStartIndex; i &lt; len; i++) {
            if (emaFast[i] == null || emaSlow[i] == null) {
                macdValues.push(null);
            } else {
                macdValues.push(emaFast[i] - emaSlow[i]);
            }
        }
        // Build contiguous numeric macdValues (skip nulls at start if any)
        var numericMacd = [];
        var numericStartOffset = null;
        for (var j = 0; j &lt; macdValues.length; j++) {
            if (macdValues[j] != null) {
                numericStartOffset = j;
                break;
            }
        }
        if (numericStartOffset === null) return { macdLine, signalLine, histogram };
        for (var j = numericStartOffset; j &lt; macdValues.length; j++) {
            numericMacd.push(macdValues[j]);
        }
        // Calculate signal EMA on numericMacd
        var signalEMAOnNumeric = this.calculateEMAArray(numericMacd, signalPeriod);
        // Map macd and signal back to full-length arrays
        for (var j = 0; j &lt; macdValues.length; j++) {
            var idx = macdStartIndex + j;
            macdLine[idx] = macdValues[j];
        }
        for (var j = 0; j &lt; signalEMAOnNumeric.length; j++) {
            var sigVal = signalEMAOnNumeric[j];
            if (sigVal == null) continue;
            // corresponding index in macdValues is j + numericStartOffset
            var macdIdxInMacdValues = j + numericStartOffset;
            var idx = macdStartIndex + macdIdxInMacdValues;
            signalLine[idx] = sigVal;
        }
        // histogram where both exist
        for (var i = 0; i &lt; len; i++) {
            if (macdLine[i] != null &amp;&amp; signalLine[i] != null) {
                histogram[i] = macdLine[i] - signalLine[i];
            }
        }
        return { macdLine, signalLine, histogram };
    }
    // Helper: Calculate RSI array using Wilder smoothing
    calculateRSI(closes, period) {
        var len = closes.length;
        var rsi = new Array(len).fill(null);
        if (len &lt;= period) return rsi;
        var gains = 0;
        var losses = 0;
        // initial window of period: compute gains/losses over period (i from 1..period)
        for (var i = 1; i &lt;= period; i++) {
            var change = closes[i] - closes[i - 1];
            if (change &gt; 0) gains += change;
            else losses += -change;
        }
        var avgGain = gains / period;
        var avgLoss = losses / period;
        var rs = avgLoss === 0 ? (avgGain === 0 ? 0 : Number.POSITIVE_INFINITY) : avgGain / avgLoss;
        rsi[period] = avgLoss === 0 &amp;&amp; avgGain === 0 ? 50 : 100 - (100 / (1 + rs));
        for (var i = period + 1; i &lt; len; i++) {
            var change = closes[i] - closes[i - 1];
            var gain = change &gt; 0 ? change : 0;
            var loss = change &lt; 0 ? -change : 0;
            avgGain = (avgGain * (period - 1) + gain) / period;
            avgLoss = (avgLoss * (period - 1) + loss) / period;
            if (avgLoss === 0) {
                rsi[i] = avgGain === 0 ? 50 : 100;
            } else {
                rs = avgGain / avgLoss;
                rsi[i] = 100 - (100 / (1 + rs));
            }
        }
        return rsi;
    }
    calculateSignal(candles) {
        // Must return 'BUY', 'SELL', or 'HOLD'
        if (!candles || !Array.isArray(candles)) return 'HOLD';
        var len = candles.length;
        // Need at least enough data for SMA(50) and MACD slow + signal and RSI
        var minRequired = Math.max(this.smaPeriod, this.macdSlow + this.macdSignal, this.rsiPeriod, this.volumePeriod);
        if (len &lt; minRequired + 1) { // +1 to allow previous candle comparisons
            return 'HOLD';
        }
        // Extract arrays
        var closes = [];
        var volumes = [];
        for (var i = 0; i &lt; len; i++) {
            var c = candles[i];
            closes.push(typeof c.close === 'number' ? c.close : NaN);
            volumes.push(typeof c.volume === 'number' ? c.volume : 0);
        }
        // Basic values
        var sma50 = this.calculateSMA(closes, this.smaPeriod);
        if (sma50 == null) return 'HOLD';
        var sma50_indexValue = sma50; // last SMA value
        var macd = this.calculateMACD(closes, this.macdFast, this.macdSlow, this.macdSignal);
        var macdLine = macd.macdLine;
        var signalLine = macd.signalLine;
        var histogram = macd.histogram;
        var rsiArray = this.calculateRSI(closes, this.rsiPeriod);
        var last = len - 1;
        var prev = len - 2;
        var closeLast = closes[last];
        var closePrev = closes[prev];
        // Ensure necessary indicators exist at last and prev indices
        var macdLast = macdLine[last];
        var macdPrev = macdLine[prev];
        var signalLast = signalLine[last];
        var signalPrev = signalLine[prev];
        var histLast = histogram[last];
        var histPrev = histogram[prev];
        var rsiLast = rsiArray[last];
        var rsiPrev = rsiArray[prev];
        // Volume confirmation: current volume &gt; SMA(volume, volumePeriod)
        var volSMA = this.calculateSMA(volumes, this.volumePeriod);
        var volumeConfirm = false;
        if (volSMA != null) {
            volumeConfirm = volumes[last] &gt; volSMA;
        }
        // Entry conditions:
        // 1) close &gt; 50-SMA
        var condPriceAboveSMA = (typeof closeLast === 'number') &amp;&amp; (closeLast &gt; sma50_indexValue);
        // 2) MACD line crosses above MACD signal line: prev macd &lt;= prev signal &amp;&amp; current macd &gt; current signal
        var condMACDCrossUp = false;
        if (macdPrev != null &amp;&amp; signalPrev != null &amp;&amp; macdLast != null &amp;&amp; signalLast != null) {
            condMACDCrossUp = (macdPrev &lt;= signalPrev) &amp;&amp; (macdLast &gt; signalLast);
        }
        // 3) RSI breaks above 40: prev RSI &lt;= 40 &amp;&amp; current RSI &gt; 40
        var condRSIBreak40 = false;
        if (rsiPrev != null &amp;&amp; rsiLast != null) {
            condRSIBreak40 = (rsiPrev &lt;= 40) &amp;&amp; (rsiLast &gt; 40);
        }
        // 4) volume confirmation
        var condVolume = volumeConfirm;
        var entry = condPriceAboveSMA &amp;&amp; condMACDCrossUp &amp;&amp; condRSIBreak40 &amp;&amp; condVolume;
        // Exit conditions:
        // A) close &lt; 50-SMA
        var exitPriceBelowSMA = (typeof closeLast === 'number') &amp;&amp; (closeLast &lt; sma50_indexValue);
        // B) (MACD histogram turns negative and RSI drops below 60):
        // histogram crossing: prev hist &gt;= 0 &amp;&amp; current hist &lt; 0
        var histTurnsNegative = false;
        if (histPrev != null &amp;&amp; histLast != null) {
            histTurnsNegative = (histPrev &gt;= 0) &amp;&amp; (histLast &lt; 0);
        }
        // RSI drops below 60: prev RSI &gt;= 60 &amp;&amp; current RSI &lt; 60
        var rsiDropsBelow60 = false;
        if (rsiPrev != null &amp;&amp; rsiLast != null) {
            rsiDropsBelow60 = (rsiPrev &gt;= 60) &amp;&amp; (rsiLast &lt; 60);
        }
        var exitMACDRSI = histTurnsNegative &amp;&amp; rsiDropsBelow60;
        var exit = exitPriceBelowSMA || exitMACDRSI;
        // If both entry and exit are true, prioritize exit (close position)
        if (exit) return 'SELL';
        if (entry) return 'BUY';
        return 'HOLD';
    }
}
module.exports = GeneratedStrategy;</t>
  </si>
  <si>
    <t>["Structure compliance: The code correctly extends BaseIndicator and implements calculateSignal(candles). It exports the class as module.exports, satisfying the required class structure.","Indicator logic alignment: The implementation generally follows the user’s original rules (entry when price above 50-SMA, MACD cross up, RSI above 40, andVolume confirmation; exit when price below 50-SMA or MACD histogram turns negative with RSI dropping below 60). Exit takes precedence over entry, which matches a conservative approach.","Data quality corner cases (primary risk): The calculation helpers (SMA, EMA, RSI, MACD) operate on arrays that may contain NaN or non-numeric values for closes. calculateSMA and the EMA/RSI paths do not filter out NaN values, which can propagate NaN through indicators (e.g., SMA becomes NaN if any of the last period values are NaN). This can lead to invalid signals or false negatives/positives.","NaN handling deficiency: Specifically, closes array is built as NaN when a candle’s close is not a number. calculateSMA(closes, period) may return null only if the array length is too short, but it can return NaN if any of the last 'period' closes are NaN. This affects entry condition (closeLast &gt; sma50_indexValue) and volume confirmation (volSMA may become NaN and volumeCompare becomes false). Recommend filtering numeric closes before computing indicators or skipping periods with any NaN in the required window.","MACD alignment risk: The MACD calculation involves trimming to a numericMacd sequence and then mapping signals back to the full-length arrays. While the code attempts correct alignment, the logic is fairly intricate and prone to off-by-one or misalignment if the input data contains nulls early on. It would benefit from explicit tests validating that macdLine, signalLine, and histogram align exactly with the closes array indices.","RSI computation considerations: The RSI implementation uses Wilder smoothing and returns an array with nulls for indices before the first computed RSI. The entry condition uses rsiPrev and rsiLast safeguards, but ensure your data set provides enough length to populate these values; otherwise entry will always be false, which is expected but worth documenting.","Data length prerequisite: The minRequired logic enforces a relatively large minimum data length (50 for SMA, MACD slow+signal = 35, etc.). This is acceptable, but it means the strategy will not generate signals until sufficiently long history is available. Consider documenting or parameterizing this threshold.","Data validation improvements: Consider validating that all required indicator arrays (macdLine, signalLine, histogram, rsiArray) have non-null values at both last and prev indices before using them in crosses or histograms. Currently code guards some checks, but more robust validation would prevent edge-case signals.","Performance considerations: The code recalculates SMA/RSI/MACD from scratch on every call. For large candle streams, caching or incremental updates could improve performance, though this is not strictly required for correctness.","Safety and fidelity: No money management, leverage, or exchange-specific settings are implemented (as requested). The logic stays within indicator computation and signal generation.","Suggestions for improvement requester might implement: (a) Filter and validate numeric closes before indicator calculations; (b) Use masked arrays or boolean masks to handle missing data cleanly; (c) Add unit tests covering edge cases: full data with NaNs in closes, initial cross events, and cross boundaries for RSI/MACD; (d) Consider simplifying MACD computation or adding explicit alignment tests to ensure signal/macd/histogram indices always line up with closes."]</t>
  </si>
  <si>
    <t>2025-09-16T03:02:54.468Z</t>
  </si>
  <si>
    <t>UAS8110813996</t>
  </si>
  <si>
    <t>{"strategyIdea": "Enter long when the price closes above the 20-period upper Donchian channel and the current Heikin-Ashi candle shows a strong bullish pattern, confirmed by a volume spike above the 20-day average and a subsequent higher-close sequence, and exit when the price closes back inside the channel or a bearish Heikin-Ashi reversal forms with volume returning to normal, using only price action, Heikin-Ashi, Donchian channels, and volume for signal confirmation.", "experienceLevel": "Advanced"}</t>
  </si>
  <si>
    <t>const BaseIndicator = require('./BaseIndicator');
class GeneratedStrategy extends BaseIndicator {
    constructor(params = {}) {
        super(params);
        // Parameters with defaults
        this.donchianPeriod = typeof params.donchianPeriod === 'number' ? Math.max(1, Math.floor(params.donchianPeriod)) : 20;
        this.volumePeriod = typeof params.volumePeriod === 'number' ? Math.max(1, Math.floor(params.volumePeriod)) : 20;
        this.sequenceLength = typeof params.sequenceLength === 'number' ? Math.max(2, Math.floor(params.sequenceLength)) : 3;
        // Validate logical relationships
        if (this.donchianPeriod &lt; 1) this.donchianPeriod = 20;
        if (this.volumePeriod &lt; 1) this.volumePeriod = 20;
        if (this.sequenceLength &lt; 2) this.sequenceLength = 3;
    }
    // Helper: Simple Moving Average for numeric array
    calculateSMA(values) {
        if (!values || values.length === 0) return null;
        let sum = 0;
        for (let i = 0; i &lt; values.length; i++) sum += values[i];
        return sum / values.length;
    }
    // Helper: Calculate Heikin-Ashi candles for provided OHLCV candles
    // Returns array of {haOpen, haHigh, haLow, haClose}
    calculateHeikinAshi(candles) {
        const ha = [];
        if (!candles || candles.length === 0) return ha;
        // First HA
        const first = candles[0];
        const firstHaClose = (first.open + first.high + first.low + first.close) / 4;
        const firstHaOpen = (first.open + first.close) / 2;
        const firstHaHigh = Math.max(first.high, firstHaOpen, firstHaClose);
        const firstHaLow = Math.min(first.low, firstHaOpen, firstHaClose);
        ha.push({
            haOpen: firstHaOpen,
            haHigh: firstHaHigh,
            haLow: firstHaLow,
            haClose: firstHaClose
        });
        // Subsequent HAs
        for (let i = 1; i &lt; candles.length; i++) {
            const c = candles[i];
            const prev = ha[i - 1];
            const haOpen = (prev.haOpen + prev.haClose) / 2;
            const haClose = (c.open + c.high + c.low + c.close) / 4;
            const haHigh = Math.max(c.high, haOpen, haClose);
            const haLow = Math.min(c.low, haOpen, haClose);
            ha.push({
                haOpen: haOpen,
                haHigh: haHigh,
                haLow: haLow,
                haClose: haClose
            });
        }
        return ha;
    }
    // Helper: Donchian upper for index i uses previous 'period' bars excluding index i.
    // Returns null if insufficient data.
    getDonchianUpperAt(candles, index, period) {
        if (index - period &lt; 0) return null;
        let upper = -Infinity;
        for (let i = index - period; i &lt;= index - 1; i++) {
            const h = candles[i].high;
            if (typeof h !== 'number') return null;
            if (h &gt; upper) upper = h;
        }
        return upper;
    }
    // Check sequence of strictly higher closes for last N candles (including last)
    hasHigherCloseSequence(candles, length) {
        if (!candles || candles.length &lt; length) return false;
        const start = candles.length - length;
        for (let i = start + 1; i &lt; candles.length; i++) {
            const prevClose = candles[i - 1].close;
            const currClose = candles[i].close;
            if (typeof prevClose !== 'number' || typeof currClose !== 'number') return false;
            if (!(currClose &gt; prevClose)) return false;
        }
        return true;
    }
    calculateSignal(candles) {
        // Basic validation
        if (!Array.isArray(candles)) return 'HOLD';
        const len = candles.length;
        const minRequired = Math.max(this.donchianPeriod + 1, this.volumePeriod + 1, this.sequenceLength);
        if (len &lt; minRequired) return 'HOLD';
        const lastIndex = len - 1;
        const lastCandle = candles[lastIndex];
        if (!lastCandle || typeof lastCandle.close !== 'number' || typeof lastCandle.volume !== 'number') return 'HOLD';
        // Compute Heikin-Ashi series
        const ha = this.calculateHeikinAshi(candles);
        if (ha.length &lt;= lastIndex) return 'HOLD';
        const lastHA = ha[lastIndex];
        const prevHA = ha[lastIndex - 1];
        // Compute donchian upper using previous donchianPeriod bars excluding current
        const donchianUpper = this.getDonchianUpperAt(candles, lastIndex, this.donchianPeriod);
        if (donchianUpper === null || !isFinite(donchianUpper)) return 'HOLD';
        // Compute average volume over previous volumePeriod bars excluding current
        if (lastIndex - this.volumePeriod &lt; 0) return 'HOLD';
        const volWindow = [];
        for (let i = lastIndex - this.volumePeriod; i &lt;= lastIndex - 1; i++) {
            const v = candles[i].volume;
            if (typeof v !== 'number') return 'HOLD';
            volWindow.push(v);
        }
        const avgVolume = this.calculateSMA(volWindow);
        if (avgVolume === null) return 'HOLD';
        // EXIT conditions (SELL)
        // 1) Price closes back inside the 20-period upper Donchian (i.e., close &lt;= donchianUpper)
        if (lastCandle.close &lt;= donchianUpper) {
            return 'SELL';
        }
        // 2) Bearish Heikin-Ashi reversal with volume returning to normal:
        //    previous HA bullish and current HA bearish and current volume &lt;= avgVolume
        const prevHABull = prevHA &amp;&amp; (prevHA.haClose &gt; prevHA.haOpen);
        const currHABear = lastHA &amp;&amp; (lastHA.haClose &lt; lastHA.haOpen);
        if (prevHABull &amp;&amp; currHABear &amp;&amp; lastCandle.volume &lt;= avgVolume) {
            return 'SELL';
        }
        // ENTRY conditions (BUY)
        // 1) Price closes above the 20-period upper Donchian channel (close &gt; donchianUpper)
        const breakout = lastCandle.close &gt; donchianUpper;
        // 2) Current Heikin-Ashi candle is bullish
        const currHABull = lastHA &amp;&amp; (lastHA.haClose &gt; lastHA.haOpen);
        // 3) Volume &gt; 20-day average
        const volHigherThanAvg = lastCandle.volume &gt; avgVolume;
        // 4) Subsequent sequence of higher closes (check last sequenceLength closes are strictly increasing)
        const hasSeq = this.hasHigherCloseSequence(candles, this.sequenceLength);
        if (breakout &amp;&amp; currHABull &amp;&amp; volHigherThanAvg &amp;&amp; hasSeq) {
            return 'BUY';
        }
        return 'HOLD';
    }
}
module.exports = GeneratedStrategy;</t>
  </si>
  <si>
    <t>This strategy targets breakout-driven moves when price closes above a Donchian upper band, confirmed by a bullish Heikin-Ashi candle and above-average volume, with an added requirement of a sequence of higher closes. It uses Donchian channels, volume averages, and Heikin-Ashi candles to guide entries, and exits are triggered if the price re-enters the upper band or after a bearish Heikin-Ashi reversal with normalized volume.</t>
  </si>
  <si>
    <t>On each new candle, the strategy validates data sufficiency, computes Heikin-Ashi candles, determines the upper Donchian band using the prior period bars, and calculates the average volume over the prior volumePeriod bars. A BUY signal is generated only if: (1) the close is above the donchianUpper, (2) the Heikin-Ashi candle is bullish, (3) the current volume exceeds the 20-period average, and (4) the last sequenceLength closes are strictly increasing. A SELL signal is issued if: (1) the close falls back to or below the donchianUpper, or (2) there is a bearish Heikin-Ashi reversal with volume at or below the 20-period average (i.e., prior HA bullish, current HA bearish, and volume &lt;= avgVolume). If neither condition is met, the signal is HOLD. The Donchian upper used for comparisons is derived from previous bars, excluding the current one.</t>
  </si>
  <si>
    <t>Conditions: price closes above the donchianUpper (based on the prior donchianPeriod bars), the current Heikin-Ashi candle is bullish, volume is greater than the 20-period average, and the last sequenceLength closes are strictly increasing.</t>
  </si>
  <si>
    <t>No short entry logic implemented; strategy only generates BUY signals and SELL exits.</t>
  </si>
  <si>
    <t>Exit when the price closes back inside the upper Donchian band (close &lt;= donchianUpper) or on a bearish Heikin-Ashi reversal with volume returning to normal (previous HA bullish, current HA bearish, and current volume &lt;= 20-period average).</t>
  </si>
  <si>
    <t>2025-09-16T04:03:15.287Z</t>
  </si>
  <si>
    <t>UAS3094896041</t>
  </si>
  <si>
    <t>{"strategyIdea": "Create an entry/exit rule-set for an automated trading bot on a crypto pair with a 15-minute chart: enter long when the 9-period EMA crosses above the 21-period EMA and price closes above the 21 EMA with RSI rising from below 50, and exit when the price closes below the 9-period EMA or RSI reaches overbought (above 70); add a secondary confirmation from a volatility indicator such as ATR or Bollinger Band squeeze, and optionally use a wick-based exit on sharp reversals.", "experienceLevel": "Amateur"}</t>
  </si>
  <si>
    <t>const BaseIndicator = require('./BaseIndicator');
class GeneratedStrategy extends BaseIndicator {
    constructor(params = {}) {
        super(params);
        // Parameters with defaults
        this.emaShortPeriod = params.emaShortPeriod || 9;
        this.emaLongPeriod = params.emaLongPeriod || 21;
        this.rsiPeriod = params.rsiPeriod || 14;
        this.atrPeriod = params.atrPeriod || 14;
        this.bbPeriod = params.bbPeriod || 20;
        this.bbStdDev = params.bbStdDev || 2;
        this.bbSqueezeFactor = (typeof params.bbSqueezeFactor === 'number') ? params.bbSqueezeFactor : 0.6;
        this.wickExitMultiplier = (typeof params.wickExitMultiplier === 'number') ? params.wickExitMultiplier : 3;
        // Basic validation
        if (this.emaShortPeriod &lt;= 0 || this.emaLongPeriod &lt;= 0 || this.rsiPeriod &lt;= 0 || this.atrPeriod &lt;= 0 || this.bbPeriod &lt;= 0) {
            throw new Error('Indicator periods must be positive integers');
        }
    }
    // Helper: simple SMA for a slice ending at index i (inclusive)
    calculateSMA(values, period, endIndex) {
        if (endIndex - period + 1 &lt; 0) return null;
        let sum = 0;
        for (let i = endIndex - period + 1; i &lt;= endIndex; i++) {
            sum += values[i];
        }
        return sum / period;
    }
    // Helper: standard deviation for slice ending at index i (inclusive)
    calculateStdDev(values, period, endIndex) {
        const sma = this.calculateSMA(values, period, endIndex);
        if (sma === null) return null;
        let sumSq = 0;
        for (let i = endIndex - period + 1; i &lt;= endIndex; i++) {
            const diff = values[i] - sma;
            sumSq += diff * diff;
        }
        return Math.sqrt(sumSq / period);
    }
    // Helper: EMA array on price series
    calculateEMAArray(prices, period) {
        const result = new Array(prices.length).fill(null);
        if (prices.length &lt; period) return result;
        // Seed with SMA at index period-1
        let seedSum = 0;
        for (let i = 0; i &lt; period; i++) seedSum += prices[i];
        let prevEma = seedSum / period;
        result[period - 1] = prevEma;
        const alpha = 2 / (period + 1);
        for (let i = period; i &lt; prices.length; i++) {
            const ema = (prices[i] - prevEma) * alpha + prevEma;
            result[i] = ema;
            prevEma = ema;
        }
        return result;
    }
    // Helper: RSI array using Wilder smoothing
    calculateRSIArray(prices, period) {
        const rsi = new Array(prices.length).fill(null);
        if (prices.length &lt;= period) return rsi;
        let gains = 0;
        let losses = 0;
        for (let i = 1; i &lt;= period; i++) {
            const diff = prices[i] - prices[i - 1];
            if (diff &gt; 0) gains += diff;
            else losses += -diff;
        }
        let avgGain = gains / period;
        let avgLoss = losses / period;
        let rs = avgLoss === 0 ? (avgGain === 0 ? 0 : Infinity) : avgGain / avgLoss;
        rsi[period] = (avgLoss === 0) ? 100 : 100 - (100 / (1 + rs));
        for (let i = period + 1; i &lt; prices.length; i++) {
            const change = prices[i] - prices[i - 1];
            const gain = change &gt; 0 ? change : 0;
            const loss = change &lt; 0 ? -change : 0;
            avgGain = ((avgGain * (period - 1)) + gain) / period;
            avgLoss = ((avgLoss * (period - 1)) + loss) / period;
            rs = avgLoss === 0 ? (avgGain === 0 ? 0 : Infinity) : avgGain / avgLoss;
            rsi[i] = (avgLoss === 0) ? 100 : 100 - (100 / (1 + rs));
        }
        return rsi;
    }
    // Helper: ATR array using Wilder smoothing
    calculateATRArray(candles, period) {
        const atr = new Array(candles.length).fill(null);
        if (candles.length &lt;= period) return atr;
        const trs = [];
        for (let i = 0; i &lt; candles.length; i++) {
            const high = Number(candles[i].high);
            const low = Number(candles[i].low);
            const closePrev = i === 0 ? Number(candles[i].close) : Number(candles[i - 1].close);
            const tr = Math.max(
                high - low,
                Math.abs(high - closePrev),
                Math.abs(low - closePrev)
            );
            trs.push(tr);
        }
        let sumTR = 0;
        for (let i = 1; i &lt;= period; i++) {
            sumTR += trs[i];
        }
        // Seed ATR at index = period
        let prevATR = sumTR / period;
        atr[period] = prevATR;
        for (let i = period + 1; i &lt; candles.length; i++) {
            const tr = trs[i];
            const currATR = ((prevATR * (period - 1)) + tr) / period;
            atr[i] = currATR;
            prevATR = currATR;
        }
        return atr;
    }
    // Helper: Bollinger bands arrays and bandwidth
    calculateBBBandwidth(closePrices, period, stdDev) {
        const upper = new Array(closePrices.length).fill(null);
        const lower = new Array(closePrices.length).fill(null);
        const middle = new Array(closePrices.length).fill(null);
        const bandwidth = new Array(closePrices.length).fill(null);
        if (closePrices.length &lt; period) return { upper, lower, middle, bandwidth };
        for (let i = period - 1; i &lt; closePrices.length; i++) {
            const sma = this.calculateSMA(closePrices, period, i);
            const sd = this.calculateStdDev(closePrices, period, i);
            const up = sma + stdDev * sd;
            const low = sma - stdDev * sd;
            upper[i] = up;
            lower[i] = low;
            middle[i] = sma;
            bandwidth[i] = (up - low) / (sma === 0 ? 1 : Math.abs(sma)); // normalized
        }
        return { upper, lower, middle, bandwidth };
    }
    calculateSignal(candles) {
        // candles: array of {open, high, low, close} ordered oldest -&gt; newest
        if (!Array.isArray(candles)) return 'HOLD';
        const needed = Math.max(this.emaLongPeriod + 1, this.rsiPeriod + 1, this.atrPeriod + 1, this.bbPeriod + 2);
        if (candles.length &lt; needed) return 'HOLD';
        const closes = candles.map(c =&gt; Number(c.close));
        const highs = candles.map(c =&gt; Number(c.high));
        const lows = candles.map(c =&gt; Number(c.low));
        const opens = candles.map(c =&gt; Number(c.open));
        const emaShortArr = this.calculateEMAArray(closes, this.emaShortPeriod);
        const emaLongArr = this.calculateEMAArray(closes, this.emaLongPeriod);
        const rsiArr = this.calculateRSIArray(closes, this.rsiPeriod);
        const atrArr = this.calculateATRArray(candles, this.atrPeriod);
        const bb = this.calculateBBBandwidth(closes, this.bbPeriod, this.bbStdDev);
        const i = candles.length - 1;
        const prev = i - 1;
        // Ensure necessary computed values exist
        if (emaShortArr[i] === null || emaShortArr[prev] === null || emaLongArr[i] === null || emaLongArr[prev] === null) {
            return 'HOLD';
        }
        if (rsiArr[i] === null || rsiArr[prev] === null) return 'HOLD';
        if (atrArr[i] === null || atrArr[prev] === null) return 'HOLD';
        if (bb.bandwidth[i] === null || bb.bandwidth[prev] === null) return 'HOLD';
        // Entry conditions
        const emaShortPrev = emaShortArr[prev];
        const emaLongPrev = emaLongArr[prev];
        const emaShortCurr = emaShortArr[i];
        const emaLongCurr = emaLongArr[i];
        const emaCrossUp = (emaShortPrev &lt;= emaLongPrev) &amp;&amp; (emaShortCurr &gt; emaLongCurr);
        const priceAboveEmaLong = closes[i] &gt; emaLongCurr;
        const rsiPrev = rsiArr[prev];
        const rsiCurr = rsiArr[i];
        const rsiCross50Up = (rsiPrev &lt;= 50) &amp;&amp; (rsiCurr &gt; 50);
        // Volatility confirmation: ATR rising or Bollinger squeeze breakout
        const atrRising = atrArr[i] &gt; atrArr[prev];
        // Bollinger squeeze: bandwidth prior is significantly below recent average and current bandwidth is expanding
        const bandwidths = bb.bandwidth;
        // compute avg bandwidth over lookback (bbPeriod). Use values ending at prev to avoid lookahead.
        let sumBW = 0;
        let countBW = 0;
        for (let k = prev - this.bbPeriod + 1; k &lt;= prev; k++) {
            if (k &gt;= 0 &amp;&amp; bandwidths[k] !== null) {
                sumBW += bandwidths[k];
                countBW++;
            }
        }
        const avgBW = countBW &gt; 0 ? (sumBW / countBW) : null;
        const bbSqueeze = (avgBW !== null) &amp;&amp; (bandwidths[prev] &lt; avgBW * this.bbSqueezeFactor) &amp;&amp; (bandwidths[i] &gt; bandwidths[prev]);
        const volatilityConfirmed = atrRising || bbSqueeze;
        const entry = emaCrossUp &amp;&amp; priceAboveEmaLong &amp;&amp; rsiCross50Up &amp;&amp; volatilityConfirmed;
        // Exit conditions
        const priceBelowEmaShort = closes[i] &lt; emaShortCurr;
        const rsiAbove70 = rsiCurr &gt; 70;
        // Optional wick-based exit: detect sharp reversal candle (large upper wick relative to body and bearish close)
        const body = Math.abs(closes[i] - opens[i]);
        const upperWick = highs[i] - Math.max(closes[i], opens[i]);
        const lowerWick = Math.min(closes[i], opens[i]) - lows[i];
        const wickExit = (upperWick &gt; (body * this.wickExitMultiplier)) &amp;&amp; (closes[i] &lt; opens[i]);
        const exit = priceBelowEmaShort || rsiAbove70 || wickExit;
        if (entry) return 'BUY';
        if (exit) return 'SELL';
        return 'HOLD';
    }
}
module.exports = GeneratedStrategy;</t>
  </si>
  <si>
    <t>A strategy designed for trending markets where a bullish EMA crossover (short-term EMA crossing above the longer-term EMA) coincides with price trading above the longer EMA, momentum confirmed by RSI crossing above 50, and a volatility confirmation from ATR rising or a Bollinger bandwidth breakout after a squeeze. It aims to enter on-strengthening momentum and exit on momentum deterioration or bearish reversals, including a long upper wick pattern.</t>
  </si>
  <si>
    <t>The logic computes EMAs, RSI, ATR and Bollinger bandwidth on the candle series. A BUY is issued when a bullish EMA crossover occurs, the price is above the long EMA, RSI crosses above 50, and volatility is confirmed via ATR rising or a Bollinger squeeze breakout. A SELL is issued when the price falls below the short EMA, RSI exceeds 70, or a bearish reversal is detected via a long upper wick. If none of these conditions hold, the signal remains HOLD.</t>
  </si>
  <si>
    <t>EMA short crosses above EMA long, price closes above EMA long, RSI crosses above 50, and volatility is confirmed by ATR rising or a Bollinger bandwidth expansion following a prior squeeze.</t>
  </si>
  <si>
    <t>No explicit short-entry rule is defined in the implementation; the strategy is designed to generate long (BUY) signals only.</t>
  </si>
  <si>
    <t>Exit when price closes below the short-term EMA, RSI rises above 70, or there is a wick-based reversal (large upper wick with a bearish close).</t>
  </si>
  <si>
    <t>2025-09-16T05:03:26.657Z</t>
  </si>
  <si>
    <t>UAS5951503954</t>
  </si>
  <si>
    <t>{"strategyIdea": "A 4-hour crypto entry/exit framework: take a long when the price closes above the 50-period SMA and the Supertrend is green, with the MACD line crossing above its signal and the histogram positive, plus a volume spike confirming the breakout; exit when the price closes below the 50-SMA, or the Supertrend flips red, or the MACD histogram edges negative.", "experienceLevel": "Advanced"}</t>
  </si>
  <si>
    <t>const BaseIndicator = require('./BaseIndicator');
class GeneratedStrategy extends BaseIndicator {
    constructor(params = {}) {
        super(params);
        // Default parameters
        this.smaPeriod = params.smaPeriod || 50;
        this.superAtrPeriod = params.superAtrPeriod || 10;
        this.superMultiplier = params.superMultiplier || 3;
        this.macdFast = params.macdFast || 12;
        this.macdSlow = params.macdSlow || 26;
        this.macdSignal = params.macdSignal || 9;
        this.volumePeriod = params.volumePeriod || 20;
        this.volumeMultiplier = params.volumeMultiplier || 1.5;
        // Basic validation
        if (this.smaPeriod &lt; 1) throw new Error('smaPeriod must be &gt;= 1');
        if (this.superAtrPeriod &lt; 1) throw new Error('superAtrPeriod must be &gt;= 1');
        if (this.macdFast &lt; 1 || this.macdSlow &lt; 1 || this.macdSignal &lt; 1) throw new Error('macd periods must be &gt;= 1');
        if (this.macdFast &gt;= this.macdSlow) {
            // MACD convention expects fast &lt; slow; enforce for meaningful MACD
            throw new Error('macdFast must be less than macdSlow');
        }
        if (this.volumePeriod &lt; 1) throw new Error('volumePeriod must be &gt;= 1');
        if (this.volumeMultiplier &lt;= 0) throw new Error('volumeMultiplier must be &gt; 0');
    }
    // Helper: simple moving average of the last `period` values of candles for key (default 'close')
    calculateSMA(candles, period, key = 'close') {
        if (!Array.isArray(candles) || candles.length &lt; period) return null;
        let sum = 0;
        for (let i = candles.length - period; i &lt; candles.length; i++) {
            sum += Number(candles[i][key]);
        }
        return sum / period;
    }
    // Helper: calculate true range array for candles (length = candles.length - 1, aligned from index 1..n-1)
    calculateTRArray(candles) {
        const n = candles.length;
        if (n &lt; 2) return [];
        const tr = new Array(n).fill(null); // keep same indexing, tr[0] = null
        for (let i = 1; i &lt; n; i++) {
            const high = Number(candles[i].high);
            const low = Number(candles[i].low);
            const prevClose = Number(candles[i - 1].close);
            const a = high - low;
            const b = Math.abs(high - prevClose);
            const c = Math.abs(low - prevClose);
            tr[i] = Math.max(a, b, c);
        }
        return tr;
    }
    // Helper: ATR using simple moving average of TR over `period`, returns ATR aligned to candles indices (null until enough data)
    calculateATRArray(candles, period) {
        const n = candles.length;
        const tr = this.calculateTRArray(candles);
        const atr = new Array(n).fill(null);
        // ATR value available at index i if we have `period` TR values up to i (i &gt;= period)
        for (let i = period; i &lt; n; i++) {
            let sum = 0;
            for (let j = i - period + 1; j &lt;= i; j++) {
                sum += tr[j];
            }
            atr[i] = sum / period;
        }
        return atr;
    }
    // Helper: calculate Supertrend for the series. Returns object {isGreen: boolean|null, value: number|null}
    calculateSupertrend(candles, atrPeriod, multiplier) {
        const n = candles.length;
        if (n &lt; atrPeriod + 1) return { isGreen: null, value: null };
        const atr = this.calculateATRArray(candles, atrPeriod); // aligned to candles
        const hl2 = candles.map(c =&gt; (Number(c.high) + Number(c.low)) / 2);
        const basicUpper = new Array(n).fill(null);
        const basicLower = new Array(n).fill(null);
        for (let i = 0; i &lt; n; i++) {
            if (atr[i] === null) continue;
            basicUpper[i] = hl2[i] + multiplier * atr[i];
            basicLower[i] = hl2[i] - multiplier * atr[i];
        }
        const finalUpper = new Array(n).fill(null);
        const finalLower = new Array(n).fill(null);
        const isBull = new Array(n).fill(null);
        // Initialize at the first index where ATR exists
        let start = 0;
        for (let i = 0; i &lt; n; i++) {
            if (atr[i] !== null) {
                start = i;
                break;
            }
        }
        // set initial finals to basics
        finalUpper[start] = basicUpper[start];
        finalLower[start] = basicLower[start];
        // initial trend: true if close &gt; finalUpper[start] else false (choose default)
        isBull[start] = Number(candles[start].close) &gt; finalUpper[start];
        // iterate
        for (let i = start + 1; i &lt; n; i++) {
            if (atr[i] === null) {
                finalUpper[i] = null;
                finalLower[i] = null;
                isBull[i] = isBull[i - 1];
                continue;
            }
            // finalUpper logic
            if (basicUpper[i] &lt; finalUpper[i - 1] || Number(candles[i - 1].close) &gt; finalUpper[i - 1]) {
                finalUpper[i] = basicUpper[i];
            } else {
                finalUpper[i] = finalUpper[i - 1];
            }
            // finalLower logic
            if (basicLower[i] &gt; finalLower[i - 1] || Number(candles[i - 1].close) &lt; finalLower[i - 1]) {
                finalLower[i] = basicLower[i];
            } else {
                finalLower[i] = finalLower[i - 1];
            }
            // trend decision
            if (Number(candles[i].close) &gt; finalUpper[i - 1]) {
                isBull[i] = true;
            } else if (Number(candles[i].close) &lt; finalLower[i - 1]) {
                isBull[i] = false;
            } else {
                isBull[i] = isBull[i - 1];
            }
        }
        const lastIndex = n - 1;
        return {
            isGreen: isBull[lastIndex] === null ? null : Boolean(isBull[lastIndex]),
            value: isBull[lastIndex] === null ? null : (isBull[lastIndex] ? finalLower[lastIndex] : finalUpper[lastIndex])
        };
    }
    // Helper: EMA over numeric array `values`. Returns array of same length with nulls for indices before period-1.
    calculateEMA(values, period) {
        const n = values.length;
        const result = new Array(n).fill(null);
        if (n &lt; period) return result;
        // seed EMA with SMA of first period values
        let sum = 0;
        for (let i = 0; i &lt; period; i++) sum += values[i];
        let prevEma = sum / period;
        result[period - 1] = prevEma;
        const multiplier = 2 / (period + 1);
        for (let i = period; i &lt; n; i++) {
            const v = values[i];
            prevEma = (v - prevEma) * multiplier + prevEma;
            result[i] = prevEma;
        }
        return result;
    }
    // Helper: calculate MACD components. Returns {macdSeries: [...], signalSeries: [...], histSeries: [...]}
    calculateMACD(candles, fastPeriod, slowPeriod, signalPeriod) {
        const closes = candles.map(c =&gt; Number(c.close));
        const emaFast = this.calculateEMA(closes, fastPeriod);
        const emaSlow = this.calculateEMA(closes, slowPeriod);
        // macdAligned: same length as closes, null where either ema is null
        const macdAligned = new Array(closes.length).fill(null);
        for (let i = 0; i &lt; closes.length; i++) {
            if (emaFast[i] !== null &amp;&amp; emaSlow[i] !== null) {
                macdAligned[i] = emaFast[i] - emaSlow[i];
            }
        }
        // Build compact macd values array (no nulls) for EMA(signal)
        const macdValues = [];
        for (let i = 0; i &lt; macdAligned.length; i++) {
            if (macdAligned[i] !== null) macdValues.push(macdAligned[i]);
        }
        if (macdValues.length === 0) {
            return { macdSeries: [], signalSeries: [], histSeries: [] };
        }
        // signal calculation over compressed macd values
        const signalCompressed = this.calculateEMA(macdValues, signalPeriod);
        // Build hist from compressed arrays
        const histCompressed = [];
        for (let i = 0; i &lt; macdValues.length; i++) {
            const s = signalCompressed[i];
            const m = macdValues[i];
            if (s === null) histCompressed.push(null);
            else histCompressed.push(m - s);
        }
        return {
            macdSeries: macdValues,
            signalSeries: signalCompressed,
            histSeries: histCompressed
        };
    }
    // Helper: volume SMA over last `period`
    calculateVolumeSMA(candles, period) {
        if (!Array.isArray(candles) || candles.length &lt; period) return null;
        let sum = 0;
        for (let i = candles.length - period; i &lt; candles.length; i++) sum += Number(candles[i].volume);
        return sum / period;
    }
    calculateSignal(candles) {
        // candles must be array of objects with open, high, low, close, volume
        if (!Array.isArray(candles)) return 'HOLD';
        const minCandles = Math.max(
            this.smaPeriod,
            this.superAtrPeriod + 1,
            this.macdSlow + this.macdSignal, // ensure sufficient data for MACD + signal smoothing
            this.volumePeriod
        );
        if (candles.length &lt; minCandles) return 'HOLD';
        const lastClose = Number(candles[candles.length - 1].close);
        // SMA(50)
        const sma50 = this.calculateSMA(candles, this.smaPeriod, 'close');
        if (sma50 === null) return 'HOLD';
        // Supertrend
        const supertrend = this.calculateSupertrend(candles, this.superAtrPeriod, this.superMultiplier);
        if (supertrend.isGreen === null) return 'HOLD';
        // MACD
        const macdData = this.calculateMACD(candles, this.macdFast, this.macdSlow, this.macdSignal);
        const macdSeries = macdData.macdSeries;
        const signalSeries = macdData.signalSeries;
        const histSeries = macdData.histSeries;
        // Need at least one current and one previous for cross detection
        if (macdSeries.length &lt; 2 || signalSeries.length &lt; 2) {
            // Not enough MACD history for cross detection; cannot generate buy based on MACD cross
        }
        // Compute current and previous MACD and Signal using compressed arrays
        let currentMacd = null, previousMacd = null, currentSignal = null, previousSignal = null, currentHist = null;
        if (macdSeries.length &gt;= 1 &amp;&amp; signalSeries.length &gt;= 1) {
            // Align last available signal to corresponding macd: signalSeries index corresponds to macdSeries index
            // signalSeries has same length as macdSeries, with nulls where insufficient for signal smoothing
            // find last index in macdSeries with a non-null signal
            let lastIndexWithSignal = -1;
            for (let i = signalSeries.length - 1; i &gt;= 0; i--) {
                if (signalSeries[i] !== null) {
                    lastIndexWithSignal = i;
                    break;
                }
            }
            if (lastIndexWithSignal !== -1) {
                currentMacd = macdSeries[lastIndexWithSignal];
                currentSignal = signalSeries[lastIndexWithSignal];
                currentHist = histSeries[lastIndexWithSignal];
                if (lastIndexWithSignal - 1 &gt;= 0) {
                    previousMacd = macdSeries[lastIndexWithSignal - 1];
                    previousSignal = signalSeries[lastIndexWithSignal - 1];
                }
            } else {
                // no valid signal values yet; but we can still compute MACD histogram if signal absent -&gt; not usable
            }
        }
        // Volume spike
        const avgVolume = this.calculateVolumeSMA(candles, this.volumePeriod);
        if (avgVolume === null) return 'HOLD';
        const lastVolume = Number(candles[candles.length - 1].volume);
        const volumeSpike = lastVolume &gt; avgVolume * this.volumeMultiplier;
        // Entry conditions:
        // - close &gt; SMA(50)
        // - Supertrend is green
        // - MACD line crosses above MACD signal (previous macd &lt;= previous signal AND current macd &gt; current signal)
        // - MACD histogram &gt; 0
        // - volume spikes above average
        let macdCrossUp = false;
        if (previousMacd !== null &amp;&amp; previousSignal !== null &amp;&amp; currentMacd !== null &amp;&amp; currentSignal !== null) {
            macdCrossUp = (previousMacd &lt;= previousSignal) &amp;&amp; (currentMacd &gt; currentSignal);
        }
        const macdHistPositive = currentHist !== null ? currentHist &gt; 0 : false;
        const entry = (lastClose &gt; sma50) &amp;&amp;
                      (supertrend.isGreen === true) &amp;&amp;
                      macdCrossUp &amp;&amp;
                      macdHistPositive &amp;&amp;
                      volumeSpike;
        // Exit conditions:
        // - close &lt; SMA(50) OR Supertrend flips red OR MACD histogram &lt; 0
        const exit = (lastClose &lt; sma50) ||
                     (supertrend.isGreen === false) ||
                     (currentHist !== null &amp;&amp; currentHist &lt; 0);
        if (entry) return 'BUY';
        if (exit) return 'SELL';
        return 'HOLD';
    }
}
module.exports = GeneratedStrategy;</t>
  </si>
  <si>
    <t>["1) MACD cross detection relies on compressed MACD/Signal/Hist arrays that are stripped of nulls and then indexed by the last non-null signal bar. This can misalign the MACD cross with the actual most recent candle, causing false positives or missed entries. Recommendation: compute MACD, Signal, and Hist as full-length arrays aligned to the candles (i.e., same length as candles with nulls where data is not yet available). Detect cross using indices i and i-1 on the full-length arrays for the current bar.","2) Exit conditions depend on currentHist being non-null. In early data, Hist may be null and the exit signal will not trigger even if other conditions would imply exiting. This can lead to stale long entries. Recommendation: base exit criteria on full-length hist (with proper null handling) or explicitly guard exit logic to require hist to be non-null before evaluating.","3) Min data requirement (minCandles) uses macdSlow + macdSignal as a bound. This is a weak safeguard for MACD readiness and may not guarantee sufficient data for SMA(50) and ATR-based Supertrend. Consider using a clearer, data-driven minimum such as max(smaPeriod, atrPeriod + 1, slowPeriod, signalPeriod) plus a buffer (e.g., +1 or +2) to ensure all indicators have enough history.","4) The MACD cross logic (previousMacd &lt;= previousSignal &amp;&amp; currentMacd &gt; currentSignal) is correct in principle but depends on non-null current/previous values. With the current compression approach, there is a likelihood of mismatched indexing. Aligning MACD/Signal/Hist to candle indices (as in point 1) will fix this reliably.","5) The Supertrend implementation appears sound, but it is somewhat intricate. Consider adding more explicit guards for edge cases when ATR or basicUpper/basicLower values are null, and ensure the initial isBull assignment is robust if the first computable bar has a close exactly equal to finalUpper.","6) The code adheres to the required class structure (extends BaseIndicator and implements calculateSignal). It returns BUY/SELL/HOLD signals, focusing on indicator generation as requested. No trading-side money management, stop loss, take profit, or symbol/exchange logic is included, which matches the scope.","7) Minor style and robustness notes:","- Ensure calculateSMA, calculateATRArray, and calculateEMA gracefully handle empty or very small input arrays without throwing.","- When avgVolume is zero, volumeSpike will be false unless the lastVolume is also zero; consider guarding division-free checks or clarifying data behavior, though current math is safe.","- If you plan to use this in a live or backtest framework, add unit tests that verify MACD cross detection on known data and that exit conditions trigger as specified when Hist &lt; 0 or green-&gt;red transitions occur."]</t>
  </si>
  <si>
    <t>2025-09-16T06:03:18.274Z</t>
  </si>
  <si>
    <t>UAS9810356044</t>
  </si>
  <si>
    <t>{"strategyIdea": "Enter long when the price closes above the Ichimoku cloud, the Tenkan-Sen is above the Kijun-Sen, and the RSI(14) crosses above 50, with exit triggered when the price closes back below the cloud or when the Tenkan-Sen crosses below the Kijun-Sen, focusing solely on these entry and exit signals while explicitly avoiding additional indicators or filters beyond these signals.", "experienceLevel": "Advanced"}</t>
  </si>
  <si>
    <t>const BaseIndicator = require('./BaseIndicator');
class GeneratedStrategy extends BaseIndicator {
    constructor(params = {}) {
        super(params);
        // Initialize and validate parameters with sensible defaults
        this.tenkanPeriod = Number.isInteger(params.tenkanPeriod) &amp;&amp; params.tenkanPeriod &gt; 0 ? params.tenkanPeriod : 9;
        this.kijunPeriod = Number.isInteger(params.kijunPeriod) &amp;&amp; params.kijunPeriod &gt; 0 ? params.kijunPeriod : 26;
        this.senkouBPeriod = Number.isInteger(params.senkouBPeriod) &amp;&amp; params.senkouBPeriod &gt; 0 ? params.senkouBPeriod : 52;
        this.rsiPeriod = Number.isInteger(params.rsiPeriod) &amp;&amp; params.rsiPeriod &gt; 0 ? params.rsiPeriod : 14;
    }
    // Helper: highest high in window [start..end] inclusive
    highestHigh(candles, start, end) {
        let hh = -Infinity;
        for (let i = start; i &lt;= end; i++) {
            if (candles[i].high &gt; hh) hh = candles[i].high;
        }
        return hh;
    }
    // Helper: lowest low in window [start..end] inclusive
    lowestLow(candles, start, end) {
        let ll = Infinity;
        for (let i = start; i &lt;= end; i++) {
            if (candles[i].low &lt; ll) ll = candles[i].low;
        }
        return ll;
    }
    // Calculate Tenkan-Sen at index idx (requires idx &gt;= tenkanPeriod-1)
    tenkanAt(candles, idx) {
        const period = this.tenkanPeriod;
        const start = idx - (period - 1);
        const hh = this.highestHigh(candles, start, idx);
        const ll = this.lowestLow(candles, start, idx);
        return (hh + ll) / 2;
    }
    // Calculate Kijun-Sen at index idx (requires idx &gt;= kijunPeriod-1)
    kijunAt(candles, idx) {
        const period = this.kijunPeriod;
        const start = idx - (period - 1);
        const hh = this.highestHigh(candles, start, idx);
        const ll = this.lowestLow(candles, start, idx);
        return (hh + ll) / 2;
    }
    // Calculate Senkou Span A at index idx as (Tenkan + Kijun)/2
    senkouAAt(candles, idx) {
        const tenkan = this.tenkanAt(candles, idx);
        const kijun = this.kijunAt(candles, idx);
        return (tenkan + kijun) / 2;
    }
    // Calculate Senkou Span B at index idx using senkouBPeriod
    senkouBAt(candles, idx) {
        const period = this.senkouBPeriod;
        const start = idx - (period - 1);
        const hh = this.highestHigh(candles, start, idx);
        const ll = this.lowestLow(candles, start, idx);
        return (hh + ll) / 2;
    }
    // Compute RSI array using simple period-average of gains/losses for each valid index
    computeRSIArray(candles, period) {
        const rsi = new Array(candles.length).fill(null);
        if (candles.length &lt;= period) return rsi;
        for (let i = period; i &lt; candles.length; i++) {
            let gains = 0;
            let losses = 0;
            // we need changes from (i-period) -&gt; (i)
            for (let j = i - period + 1; j &lt;= i; j++) {
                const change = candles[j].close - candles[j - 1].close;
                if (change &gt; 0) gains += change;
                else losses += -change;
            }
            const avgGain = gains / period;
            const avgLoss = losses / period;
            let val;
            if (avgLoss === 0) {
                if (avgGain === 0) val = 50; // no change
                else val = 100;
            } else {
                const rs = avgGain / avgLoss;
                val = 100 - (100 / (1 + rs));
            }
            rsi[i] = val;
        }
        return rsi;
    }
    calculateSignal(candles) {
        // Must return 'BUY', 'SELL', or 'HOLD'.
        if (!Array.isArray(candles) || candles.length === 0) return 'HOLD';
        const last = candles.length - 1;
        // Ensure we have enough data for all indicators and for previous values needed for crosses
        const minRequired = Math.max(
            this.tenkanPeriod,
            this.kijunPeriod,
            this.senkouBPeriod,
            this.rsiPeriod
        ) + 1; // +1 because some calculations use previous bar
        if (candles.length &lt; minRequired) return 'HOLD';
        // Compute RSI array and get current and previous RSI
        const rsiArr = this.computeRSIArray(candles, this.rsiPeriod);
        const currRSI = rsiArr[last];
        const prevRSI = rsiArr[last - 1];
        // Compute Tenkan and Kijun current and previous
        const tenkan = this.tenkanAt(candles, last);
        const kijun = this.kijunAt(candles, last);
        const prevTenkan = this.tenkanAt(candles, last - 1);
        const prevKijun = this.kijunAt(candles, last - 1);
        // Compute Senkou spans at current index
        const senkouA = this.senkouAAt(candles, last);
        const senkouB = this.senkouBAt(candles, last);
        const close = candles[last].close;
        const cloudTop = Math.max(senkouA, senkouB);
        const cloudBottom = Math.min(senkouA, senkouB);
        // Entry condition:
        // - price closes above the Ichimoku cloud (close &gt; cloudTop)
        // - Tenkan &gt; Kijun
        // - RSI(14) crosses above 50 (prevRSI &lt;= 50 &amp;&amp; currRSI &gt; 50)
        const rsiCrossUp = (prevRSI !== null &amp;&amp; currRSI !== null &amp;&amp; prevRSI &lt;= 50 &amp;&amp; currRSI &gt; 50);
        const tenkanAboveKijun = tenkan &gt; kijun;
        const priceAboveCloud = close &gt; cloudTop;
        if (priceAboveCloud &amp;&amp; tenkanAboveKijun &amp;&amp; rsiCrossUp) {
            return 'BUY';
        }
        // Exit condition:
        // - price closes back below the Ichimoku cloud (close &lt; cloudBottom)
        // OR
        // - Tenkan crosses below Kijun (prevTenkan &gt;= prevKijun &amp;&amp; tenkan &lt; kijun)
        const priceBelowCloud = close &lt; cloudBottom;
        const tenkanCrossDown = (prevTenkan !== null &amp;&amp; prevKijun !== null &amp;&amp; prevTenkan &gt;= prevKijun &amp;&amp; tenkan &lt; kijun);
        if (priceBelowCloud || tenkanCrossDown) {
            return 'SELL';
        }
        return 'HOLD';
    }
}
module.exports = GeneratedStrategy;</t>
  </si>
  <si>
    <t>This strategy is designed for trend-following environments using the Ichimoku cloud to identify bullish conditions, supplemented by a momentum filter via RSI. It aims to enter long positions when price moves above the cloud, Tenkan-sen is above Kijun-sen, and RSI crosses above the midline, and to exit on cloud breach or a Tenkan-sen/Kijun-sen cross in the opposite direction.</t>
  </si>
  <si>
    <t>The signal flow starts with data validation and minimum data checks. It then computes RSI (over rsiPeriod) and the Ichimoku components (Tenkan-sen, Kijun-sen, Senkou Span A and B) at the current bar. A BUY is emitted when the price closes above the cloud top, Tenkan-sen is above Kijun-sen, and RSI has crossed above 50 from below. If these conditions are not met, the system evaluates exit criteria: a close below the cloud bottom or a Tenkan-sen crossing below Kijun-sen (cross-down). If an exit condition is met, a SELL signal is emitted to close the position; otherwise, the signal remains HOLD.</t>
  </si>
  <si>
    <t>Close above the Ichimoku cloud (close &gt; cloudTop), Tenkan-sen &gt; Kijun-sen, and RSI crosses above 50 (previous RSI &lt;= 50 and current RSI &gt; 50).</t>
  </si>
  <si>
    <t>Not implemented (long-only strategy).</t>
  </si>
  <si>
    <t>Price closes below the Ichimoku cloud (close &lt; cloudBottom) or Tenkan-sen crosses below Kijun-sen (previous Tenkan &gt;= previous Kijun and current Tenkan &lt; current Kijun).</t>
  </si>
  <si>
    <t>2025-09-16T07:03:14.050Z</t>
  </si>
  <si>
    <t>UAS9145368287</t>
  </si>
  <si>
    <t>{"strategyIdea": "Design a long/short entry-exit strategy for an automated trading bot where a long entry triggers when the 9-period EMA crosses above the 21-period EMA and the price closes above the 50-period SMA, with a secondary confirmation from a rising RSI above 40 and a bullish MACD histogram; a short entry triggers when the 9-period EMA crosses below the 21-period EMA and the price remains below the 50-period SMA, with a bearish RSI and MACD histogram confirmation; exits occur when the opposite EMA cross happens or when the price closes back across the 50-period SMA, ensuring all signals are strictly entry/exit decisions.", "experienceLevel": "Intermediate"}</t>
  </si>
  <si>
    <t>const BaseIndicator = require('./BaseIndicator');
class GeneratedStrategy extends BaseIndicator {
    constructor(params = {}) {
        super(params);
        // Default indicator periods
        this.emaShortPeriod = params.emaShortPeriod &amp;&amp; Number.isInteger(params.emaShortPeriod) ? params.emaShortPeriod : 9;
        this.emaLongPeriod = params.emaLongPeriod &amp;&amp; Number.isInteger(params.emaLongPeriod) ? params.emaLongPeriod : 21;
        this.smaPeriod = params.smaPeriod &amp;&amp; Number.isInteger(params.smaPeriod) ? params.smaPeriod : 50;
        this.rsiPeriod = params.rsiPeriod &amp;&amp; Number.isInteger(params.rsiPeriod) ? params.rsiPeriod : 14;
        this.macdFast = params.macdFast &amp;&amp; Number.isInteger(params.macdFast) ? params.macdFast : 12;
        this.macdSlow = params.macdSlow &amp;&amp; Number.isInteger(params.macdSlow) ? params.macdSlow : 26;
        this.macdSignal = params.macdSignal &amp;&amp; Number.isInteger(params.macdSignal) ? params.macdSignal : 9;
        // Basic validation
        if (this.emaShortPeriod &lt; 1) this.emaShortPeriod = 9;
        if (this.emaLongPeriod &lt; 1) this.emaLongPeriod = 21;
        if (this.smaPeriod &lt; 1) this.smaPeriod = 50;
        if (this.rsiPeriod &lt; 1) this.rsiPeriod = 14;
        if (this.macdFast &lt; 1) this.macdFast = 12;
        if (this.macdSlow &lt; 1) this.macdSlow = 26;
        if (this.macdSignal &lt; 1) this.macdSignal = 9;
    }
    // Helper: calculate simple moving average for last 'period' values of array 'data'
    calculateSMA(period, data) {
        if (!Array.isArray(data) || data.length &lt; period) return null;
        var sum = 0;
        for (var i = data.length - period; i &lt; data.length; i++) {
            sum += data[i];
        }
        return sum / period;
    }
    // Helper: calculate EMA array aligned with data indices.
    // Returns array same length as data, with null for indices before first EMA value.
    calculateEMAArray(period, data) {
        var len = data.length;
        var ema = new Array(len);
        if (len &lt; period) {
            return ema.fill(null);
        }
        // first EMA value at index period-1 is SMA of first period
        var firstSum = 0;
        for (var i = 0; i &lt; period; i++) firstSum += data[i];
        var firstEma = firstSum / period;
        ema[period - 1] = firstEma;
        var multiplier = 2 / (period + 1);
        for (var j = period; j &lt; len; j++) {
            var close = data[j];
            ema[j] = (close - ema[j - 1]) * multiplier + ema[j - 1];
        }
        // fill earlier indices (0..period-2) with null
        for (var k = 0; k &lt; period - 1; k++) ema[k] = null;
        return ema;
    }
    // Helper: calculate RSI, returns array aligned with data indices, null for indices before first RSI value
    calculateRSIArray(period, data) {
        var len = data.length;
        var rsi = new Array(len).fill(null);
        if (len &lt; period + 1) return rsi;
        // Compute first average gain/loss from first 'period' differences (indices 1..period)
        var gains = 0;
        var losses = 0;
        for (var i = 1; i &lt;= period; i++) {
            var change = data[i] - data[i - 1];
            if (change &gt; 0) gains += change;
            else losses += -change;
        }
        var avgGain = gains / period;
        var avgLoss = losses / period;
        var rs = avgLoss === 0 ? (avgGain === 0 ? 0 : Number.POSITIVE_INFINITY) : avgGain / avgLoss;
        rsi[period] = 100 - (100 / (1 + rs));
        // Wilder smoothing
        for (var j = period + 1; j &lt; len; j++) {
            var change2 = data[j] - data[j - 1];
            var gain = change2 &gt; 0 ? change2 : 0;
            var loss = change2 &lt; 0 ? -change2 : 0;
            avgGain = ((avgGain * (period - 1)) + gain) / period;
            avgLoss = ((avgLoss * (period - 1)) + loss) / period;
            rs = avgLoss === 0 ? (avgGain === 0 ? 0 : Number.POSITIVE_INFINITY) : avgGain / avgLoss;
            rsi[j] = 100 - (100 / (1 + rs));
        }
        // earlier indices remain null (0..period-1)
        for (var k = 0; k &lt; period; k++) rsi[k] = null;
        return rsi;
    }
    // Helper: calculate MACD histogram array (macd - signal). Returns array same length as data with nulls for indices insufficient.
    calculateMACDHistogramArray(fastPeriod, slowPeriod, signalPeriod, data) {
        var len = data.length;
        var hist = new Array(len).fill(null);
        if (len &lt; slowPeriod) return hist;
        // MACD line = EMA(fast) - EMA(slow)
        var emaFast = this.calculateEMAArray(fastPeriod, data);
        var emaSlow = this.calculateEMAArray(slowPeriod, data);
        var macdLine = new Array(len).fill(null);
        for (var i = 0; i &lt; len; i++) {
            if (emaFast[i] == null || emaSlow[i] == null) macdLine[i] = null;
            else macdLine[i] = emaFast[i] - emaSlow[i];
        }
        // Signal line is EMA of macdLine; but EMA requires contiguous numeric series.
        // Build array of macd numeric values where macdLine not null and keep alignment.
        var macdNumeric = [];
        var macdIndexMap = []; // map numeric array index -&gt; original index
        for (var j = 0; j &lt; len; j++) {
            if (macdLine[j] !== null) {
                macdNumeric.push(macdLine[j]);
                macdIndexMap.push(j);
            }
        }
        if (macdNumeric.length &lt; signalPeriod) return hist; // not enough to compute signal
        // compute EMA of macdNumeric
        var signalNumeric = new Array(macdNumeric.length);
        // first signal at index signalPeriod-1 within macdNumeric
        var sum = 0;
        for (var m = 0; m &lt; signalPeriod; m++) sum += macdNumeric[m];
        signalNumeric[signalPeriod - 1] = sum / signalPeriod;
        var mult = 2 / (signalPeriod + 1);
        for (var n = signalPeriod; n &lt; macdNumeric.length; n++) {
            signalNumeric[n] = (macdNumeric[n] - signalNumeric[n - 1]) * mult + signalNumeric[n - 1];
        }
        // map signalNumeric back to histogram aligned with original indices
        for (var p = 0; p &lt; macdNumeric.length; p++) {
            var origIdx = macdIndexMap[p];
            if (p &gt;= signalPeriod - 1) {
                var signalVal = signalNumeric[p];
                hist[origIdx] = macdNumeric[p] - signalVal;
            } else {
                hist[origIdx] = null;
            }
        }
        return hist;
    }
    calculateSignal(candles) {
        // candles: array of objects with at least a numeric 'close' property
        if (!Array.isArray(candles)) return 'HOLD';
        var closes = [];
        for (var i = 0; i &lt; candles.length; i++) {
            var c = candles[i];
            var val = (c &amp;&amp; typeof c.close === 'number') ? c.close : parseFloat(c &amp;&amp; c.close);
            if (!isFinite(val)) return 'HOLD';
            closes.push(val);
        }
        // determine minimum required data length to compute all indicators
        var minRequired = Math.max(
            this.smaPeriod,
            this.emaLongPeriod,
            this.emaShortPeriod,
            this.rsiPeriod + 1,
            this.macdSlow + this.macdSignal // heuristic: need slowPeriod + signalPeriod numeric macd points
        );
        if (closes.length &lt; minRequired) return 'HOLD';
        // Calculate indicator arrays/values
        var emaShortArr = this.calculateEMAArray(this.emaShortPeriod, closes);
        var emaLongArr = this.calculateEMAArray(this.emaLongPeriod, closes);
        var sma50 = this.calculateSMA(this.smaPeriod, closes);
        var rsiArr = this.calculateRSIArray(this.rsiPeriod, closes);
        var macdHistArr = this.calculateMACDHistogramArray(this.macdFast, this.macdSlow, this.macdSignal, closes);
        var lastIdx = closes.length - 1;
        var prevIdx = closes.length - 2;
        var currEmaShort = emaShortArr[lastIdx];
        var currEmaLong = emaLongArr[lastIdx];
        var prevEmaShort = emaShortArr[prevIdx];
        var prevEmaLong = emaLongArr[prevIdx];
        // if EMAs not available for previous or current index, cannot determine cross
        var crossUp = false;
        var crossDown = false;
        if (currEmaShort != null &amp;&amp; currEmaLong != null &amp;&amp; prevEmaShort != null &amp;&amp; prevEmaLong != null) {
            crossUp = (prevEmaShort &lt;= prevEmaLong) &amp;&amp; (currEmaShort &gt; currEmaLong);
            crossDown = (prevEmaShort &gt;= prevEmaLong) &amp;&amp; (currEmaShort &lt; currEmaLong);
        }
        var currentClose = closes[lastIdx];
        if (sma50 == null) return 'HOLD';
        var rsi = rsiArr[lastIdx];
        var macdHist = macdHistArr[lastIdx];
        // Ensure RSI and MACD histogram are computable
        if (rsi == null || macdHist == null) return 'HOLD';
        // Entry conditions:
        // Long entry: EMA9 crosses above EMA21 AND close &gt; SMA50 AND RSI &gt; 40 AND MACD histogram bullish (&gt;0)
        var longEntry = crossUp &amp;&amp; (currentClose &gt; sma50) &amp;&amp; (rsi &gt; 40) &amp;&amp; (macdHist &gt; 0);
        // Short entry: EMA9 crosses below EMA21 AND close &lt; SMA50 AND RSI bearish AND MACD histogram bearish (&lt;0)
        // Interpret "RSI bearish" as RSI &lt; 40 (consistent symmetry with long RSI &gt; 40)
        var shortEntry = crossDown &amp;&amp; (currentClose &lt; sma50) &amp;&amp; (rsi &lt; 40) &amp;&amp; (macdHist &lt; 0);
        // Exit conditions:
        // Long exit: EMA9 crosses below EMA21 OR close &lt; SMA50 -&gt; signal SELL
        var longExit = crossDown || (currentClose &lt; sma50);
        // Short exit: EMA9 crosses above EMA21 OR close &gt; SMA50 -&gt; signal BUY
        var shortExit = crossUp || (currentClose &gt; sma50);
        // Signal priority: Entry signals first, then exit signals. If none match -&gt; HOLD.
        if (longEntry) return 'BUY';
        if (shortEntry) return 'SELL';
        if (longExit) return 'SELL';
        if (shortExit) return 'BUY';
        return 'HOLD';
    }
}
module.exports = GeneratedStrategy;</t>
  </si>
  <si>
    <t>The strategy targets momentum-driven markets with clear trend signals, using a fast/slow EMA crossover (9 and 21) to capture trend changes, confirmed by price being above/below the 50-period SMA and supported by momentum indicators (RSI and MACD histogram) to filter false signals.</t>
  </si>
  <si>
    <t>The logic computes EMAs, SMA, RSI, and MACD histogram from the closing prices. It triggers entry signals based on EMA crossovers combined with price position to SMA50 and momentum filters (RSI and MACD histogram). A long position is opened when a bullish crossover occurs with confirmations; a short position is opened on a bearish crossover with confirmations. Exits occur when the opposite EMA crossover happens or when price breaches the SMA50 in the adverse direction. Entry signals take priority; if none apply, the system outputs HOLD.</t>
  </si>
  <si>
    <t>EMA9 crossing above EMA21 AND close &gt; SMA50 AND RSI &gt; 40 AND MACD histogram &gt; 0</t>
  </si>
  <si>
    <t>EMA9 crossing below EMA21 AND close &lt; SMA50 AND RSI &lt; 40 AND MACD histogram &lt; 0</t>
  </si>
  <si>
    <t>Long exits on EMA9 crossing below EMA21 or close &lt; SMA50; Short exits on EMA9 crossing above EMA21 or close &gt; SMA50</t>
  </si>
  <si>
    <t>2025-09-16T08:03:14.701Z</t>
  </si>
  <si>
    <t>UAS7409276066</t>
  </si>
  <si>
    <t>{"strategyIdea": "Craft a long/short entry-exit policy for an automated trading bot that blends a MACD crossover (12/26) as the primary entry signal, a 20-period EMA trend filter, and an ATR(14) volatility gate to validate breakouts, with an optional price-action cue such as a bullish or bearish engulfing on breakout days; exits are triggered by the opposite MACD crossover or a close crossing the EMA in the opposite direction, and all decisions must be strictly entry/exit signals without any risk management, take-profit, or stop-loss components.", "experienceLevel": "Advanced"}</t>
  </si>
  <si>
    <t>const BaseIndicator = require('./BaseIndicator');
class GeneratedStrategy extends BaseIndicator {
    constructor(params = {}) {
        super(params);
        // Parameters with defaults
        this.macdFast = params.macdFast &amp;&amp; Number.isInteger(params.macdFast) ? params.macdFast : 12;
        this.macdSlow = params.macdSlow &amp;&amp; Number.isInteger(params.macdSlow) ? params.macdSlow : 26;
        this.macdSignal = params.macdSignal &amp;&amp; Number.isInteger(params.macdSignal) ? params.macdSignal : 9;
        this.emaPeriod = params.emaPeriod &amp;&amp; Number.isInteger(params.emaPeriod) ? params.emaPeriod : 20;
        this.atrPeriod = params.atrPeriod &amp;&amp; Number.isInteger(params.atrPeriod) ? params.atrPeriod : 14;
        // ATR multiplier to define "breakout volatility"
        this.atrMultiplier = (typeof params.atrMultiplier === 'number' &amp;&amp; params.atrMultiplier &gt; 0) ? params.atrMultiplier : 1.2;
        // If true, require engulfing candle to confirm entry
        this.requireEngulfing = !!params.requireEngulfing;
        // Basic validation
        if (this.macdFast &lt;= 0 || this.macdSlow &lt;= 0 || this.macdSignal &lt;= 0 || this.emaPeriod &lt;= 0 || this.atrPeriod &lt;= 0) {
            throw new Error('Invalid numeric parameters. Periods must be positive integers.');
        }
        if (this.macdFast &gt;= this.macdSlow) {
            // MACD convention usually fast &lt; slow, but allow equal by warning. We'll still proceed.
        }
    }
    // Helper: simple SMA of values array for given period ending at index endIdx (inclusive)
    calculateSMA(values, period, endIdx) {
        if (!Array.isArray(values) || period &lt;= 0) return null;
        if (endIdx === undefined) endIdx = values.length - 1;
        if (endIdx - period + 1 &lt; 0) return null;
        let sum = 0;
        for (let i = endIdx - period + 1; i &lt;= endIdx; i++) {
            sum += values[i];
        }
        return sum / period;
    }
    // Helper: returns EMA array aligned with prices (null where not computable)
    calculateEMAArray(prices, period) {
        const ema = new Array(prices.length).fill(null);
        if (prices.length &lt; period) return ema;
        // First EMA value index = period - 1 (SMA)
        const firstIdx = period - 1;
        let prevEMA = this.calculateSMA(prices, period, firstIdx);
        ema[firstIdx] = prevEMA;
        const k = 2 / (period + 1);
        for (let i = firstIdx + 1; i &lt; prices.length; i++) {
            const price = prices[i];
            const currentEMA = price * k + prevEMA * (1 - k);
            ema[i] = currentEMA;
            prevEMA = currentEMA;
        }
        return ema;
    }
    // Helper: compute MACD line array and signal line array
    calculateMACDArrays(closes, fastPeriod, slowPeriod, signalPeriod) {
        const macd = new Array(closes.length).fill(null);
        const signal = new Array(closes.length).fill(null);
        if (closes.length &lt; Math.min(fastPeriod, slowPeriod)) return { macd, signal };
        const emaFast = this.calculateEMAArray(closes, fastPeriod);
        const emaSlow = this.calculateEMAArray(closes, slowPeriod);
        for (let i = 0; i &lt; closes.length; i++) {
            if (emaFast[i] !== null &amp;&amp; emaSlow[i] !== null) {
                macd[i] = emaFast[i] - emaSlow[i];
            }
        }
        // Build signal line as EMA of macd values (ignore nulls)
        // Create an array of macd values where macd is not null, but we need to align with original indices.
        // We'll compute signal only where we have at least signalPeriod macd values up to that index.
        const macdValues = [];
        const macdIndices = [];
        for (let i = 0; i &lt; macd.length; i++) {
            if (macd[i] !== null) {
                macdValues.push(macd[i]);
                macdIndices.push(i);
            }
        }
        if (macdValues.length &gt;= signalPeriod) {
            // Compute EMA over macdValues
            const sigArray = new Array(macdValues.length).fill(null);
            // first signal at index signalPeriod -1 (in macdValues array)
            const firstSigIdx = signalPeriod - 1;
            let prevSig = this.calculateSMA(macdValues, signalPeriod, firstSigIdx);
            sigArray[firstSigIdx] = prevSig;
            const k = 2 / (signalPeriod + 1);
            for (let j = firstSigIdx + 1; j &lt; macdValues.length; j++) {
                const v = macdValues[j];
                const curSig = v * k + prevSig * (1 - k);
                sigArray[j] = curSig;
                prevSig = curSig;
            }
            // Map back to original signal indices
            for (let j = 0; j &lt; sigArray.length; j++) {
                if (sigArray[j] !== null) {
                    const origIdx = macdIndices[j];
                    signal[origIdx] = sigArray[j];
                }
            }
        }
        return { macd, signal };
    }
    // Helper: ATR array using Wilder smoothing
    calculateATRArray(candles, period) {
        const atr = new Array(candles.length).fill(null);
        if (candles.length &lt; period + 1) return atr; // need previous candle for TR, and period TRs for first ATR
        const tr = new Array(candles.length).fill(null);
        for (let i = 1; i &lt; candles.length; i++) {
            const high = Number(candles[i].high);
            const low = Number(candles[i].low);
            const prevClose = Number(candles[i - 1].close);
            const a = high - low;
            const b = Math.abs(high - prevClose);
            const c = Math.abs(low - prevClose);
            tr[i] = Math.max(a, b, c);
        }
        // First ATR at index = period (using TR[1..period])
        let sumTR = 0;
        for (let i = 1; i &lt;= period; i++) {
            sumTR += tr[i];
        }
        let prevATR = sumTR / period;
        atr[period] = prevATR;
        // Wilder smoothing
        for (let i = period + 1; i &lt; candles.length; i++) {
            const currentTR = tr[i];
            if (currentTR === null) continue;
            const currentATR = (prevATR * (period - 1) + currentTR) / period;
            atr[i] = currentATR;
            prevATR = currentATR;
        }
        return atr;
    }
    // Helper: bullish engulfing at last candle index
    isBullishEngulfing(candles, idx) {
        if (idx &lt; 1) return false;
        const prev = candles[idx - 1];
        const cur = candles[idx];
        const prevOpen = Number(prev.open), prevClose = Number(prev.close);
        const curOpen = Number(cur.open), curClose = Number(cur.close);
        // previous must be bearish, current bullish, and current body engulfs previous body
        if (prevClose &gt;= prevOpen) return false;
        if (curClose &lt;= curOpen) return false;
        if (curOpen &gt;= prevClose) return false;
        if (curClose &lt;= prevOpen) return false;
        return true;
    }
    // Helper: bearish engulfing at last candle index
    isBearishEngulfing(candles, idx) {
        if (idx &lt; 1) return false;
        const prev = candles[idx - 1];
        const cur = candles[idx];
        const prevOpen = Number(prev.open), prevClose = Number(prev.close);
        const curOpen = Number(cur.open), curClose = Number(cur.close);
        // previous must be bullish, current bearish, and current body engulfs previous body
        if (prevClose &lt;= prevOpen) return false;
        if (curClose &gt;= curOpen) return false;
        if (curOpen &lt;= prevClose) return false;
        if (curClose &gt;= prevOpen) return false;
        return true;
    }
    calculateSignal(candles) {
        // candles: array of {open, high, low, close}
        if (!Array.isArray(candles)) return 'HOLD';
        const len = candles.length;
        // Determine minimum required length
        const required = Math.max(this.macdSlow + this.macdSignal, this.emaPeriod, this.atrPeriod + 1, 3);
        if (len &lt; required) return 'HOLD';
        // Extract arrays
        const closes = candles.map(c =&gt; Number(c.close));
        const highs = candles.map(c =&gt; Number(c.high));
        const lows = candles.map(c =&gt; Number(c.low));
        const opens = candles.map(c =&gt; Number(c.open));
        const lastIdx = len - 1;
        // Calculate EMA20
        const emaArray = this.calculateEMAArray(closes, this.emaPeriod);
        const emaLast = emaArray[lastIdx];
        if (emaLast === null) return 'HOLD';
        const closeLast = closes[lastIdx];
        // Calculate MACD and signal arrays
        const { macd, signal } = this.calculateMACDArrays(closes, this.macdFast, this.macdSlow, this.macdSignal);
        // Need current and previous indices where both macd and signal exist
        let currMACDIdx = null;
        for (let i = lastIdx; i &gt;= 0; i--) {
            if (macd[i] !== null &amp;&amp; signal[i] !== null) {
                currMACDIdx = i;
                break;
            }
        }
        if (currMACDIdx === null || currMACDIdx &lt; 1) {
            // Not enough MACD history
            // But we still might need to evaluate price vs EMA/ATR for exits/entries — without MACD can't detect cross -&gt; HOLD
            return 'HOLD';
        }
        const prevIdxForMACD = currMACDIdx - 1;
        // Ensure previous index has both macd and signal
        if (macd[prevIdxForMACD] === null || signal[prevIdxForMACD] === null) {
            // If previous doesn't exist, cannot detect cross
            return 'HOLD';
        }
        const currMacdVal = macd[currMACDIdx];
        const currSignalVal = signal[currMACDIdx];
        const prevMacdVal = macd[prevIdxForMACD];
        const prevSignalVal = signal[prevIdxForMACD];
        // Detect cross events
        const macdCrossUp = (prevMacdVal &lt;= prevSignalVal) &amp;&amp; (currMacdVal &gt; currSignalVal);
        const macdCrossDown = (prevMacdVal &gt;= prevSignalVal) &amp;&amp; (currMacdVal &lt; currSignalVal);
        // Calculate ATR and determine breakout volatility
        const atrArray = this.calculateATRArray(candles, this.atrPeriod);
        const atrLast = atrArray[lastIdx];
        if (atrLast === null) {
            // Can't compute ATR sufficiently
            // For cautious approach, do not allow entry signals without ATR
            // But exits based on MACD/EMA can still be allowed; however spec requires ATR for entry only.
        }
        // Compute average ATR over recent atrPeriod values excluding current (if available)
        let atrAvg = null;
        if (atrLast !== null) {
            let sum = 0, count = 0;
            // consider atr values from indices lastIdx - this.atrPeriod to lastIdx -1 (as "recent")
            const start = Math.max(0, lastIdx - this.atrPeriod);
            for (let i = start; i &lt; lastIdx; i++) {
                if (atrArray[i] !== null) {
                    sum += atrArray[i];
                    count++;
                }
            }
            if (count &gt; 0) atrAvg = sum / count;
        }
        const atrBreakout = (atrLast !== null &amp;&amp; atrAvg !== null &amp;&amp; atrLast &gt; (atrAvg * this.atrMultiplier));
        // Check engulfing if required
        const bullishEngulf = this.isBullishEngulfing(candles, lastIdx);
        const bearishEngulf = this.isBearishEngulfing(candles, lastIdx);
        // Entry Long: MACD cross up AND close above EMA20 AND ATR indicates breakout volatility; optional: require bullish engulfing
        const priceAboveEMA = closeLast &gt; emaLast;
        const entryLong = macdCrossUp &amp;&amp; priceAboveEMA &amp;&amp; atrBreakout &amp;&amp; (!this.requireEngulfing || bullishEngulf);
        // Entry Short: MACD cross down AND close below EMA20 AND ATR indicates breakout volatility; optional: require bearish engulfing
        const priceBelowEMA = closeLast &lt; emaLast;
        const entryShort = macdCrossDown &amp;&amp; priceBelowEMA &amp;&amp; atrBreakout &amp;&amp; (!this.requireEngulfing || bearishEngulf);
        // Exit Long: MACD cross down OR close below EMA20
        const exitLong = macdCrossDown || priceBelowEMA;
        // Exit Short: MACD cross up OR close above EMA20
        const exitShort = macdCrossUp || priceAboveEMA;
        // Decision logic:
        // If entry signals present, prioritize entry. If exit signals present, map to opposite side action.
        // Map: 'BUY' = enter long OR exit short; 'SELL' = enter short OR exit long.
        if (entryLong) return 'BUY';
        if (entryShort) return 'SELL';
        // Exits (if no entries)
        if (exitLong) return 'SELL';
        if (exitShort) return 'BUY';
        return 'HOLD';
    }
}
module.exports = GeneratedStrategy;</t>
  </si>
  <si>
    <t>This strategy targets markets with clear momentum and sufficient volatility. It uses MACD crossovers for momentum, an EMA filter to confirm trend direction, and an ATR-based breakout threshold to validate entry volatility. If requireEngulfing is enabled, candle engulfing patterns must confirm entries; otherwise entries can rely on the other indicators alone.</t>
  </si>
  <si>
    <t>The strategy calculates EMA, MACD, and ATR on each bar. A bullish MACD cross signals a potential long only if the price is above the EMA and the ATR breakout condition is satisfied; if requireEngulfing is enabled, a bullish engulfing candle must also be present. A bearish MACD cross signals a potential short only if the price is below the EMA and the ATR breakout condition is satisfied; if requireEngulfing is enabled, a bearish engulfing candle must be present. Exits occur when the opposite MACD cross happens or when price moves through the EMA in the corresponding direction.</t>
  </si>
  <si>
    <t>MACD cross up coupled with price closing above the EMA(emaPeriod), ATR breakout (current ATR exceeds the average ATR over the prior atrPeriod multiplied by atrMultiplier); optionally require bullish engulfing if requireEngulfing is true.</t>
  </si>
  <si>
    <t>MACD cross down coupled with price closing below the EMA(emaPeriod), ATR breakout condition met; optionally require bearish engulfing if requireEngulfing is true.</t>
  </si>
  <si>
    <t>Long exits on MACD cross down or price closing below the EMA; Short exits on MACD cross up or price closing above the EMA.</t>
  </si>
  <si>
    <t>2025-09-16T09:03:51.554Z</t>
  </si>
  <si>
    <t>UAS0059686708</t>
  </si>
  <si>
    <t>{"strategyIdea": "Develop a beginner-friendly long/short entry-exit plan that relies primarily on Ichimoku signals: go long when price is above the cloud, Tenkan-sen crosses above Kijun-sen, and the Chikou Span is above price; go short when price is below the cloud, Tenkan-sen crosses below Kijun-sen, and the Chikou Span is below price. Incorporate a volatility filter with ATR(14): require current ATR to be above its 20-day average to validate breakout strength. Exit on the opposite Ichimoku cross or a close back inside the cloud, with all decisions limited to entry/exit signals only (no TP/SL or risk rules).", "experienceLevel": "Amateur"}</t>
  </si>
  <si>
    <t>const BaseIndicator = require('./BaseIndicator');
class GeneratedStrategy extends BaseIndicator {
    constructor(params) {
        super(params);
        // No custom params required for this strategy.
        // Could validate params here if provided.
    }
    // Helper: get max in window [idx-period+1 .. idx] inclusive
    highest(arr, idx, period) {
        if (idx - period + 1 &lt; 0) return null;
        let max = -Infinity;
        const start = idx - period + 1;
        for (let i = start; i &lt;= idx; i++) {
            if (arr[i] &gt; max) max = arr[i];
        }
        return max;
    }
    // Helper: get min in window [idx-period+1 .. idx] inclusive
    lowest(arr, idx, period) {
        if (idx - period + 1 &lt; 0) return null;
        let min = Infinity;
        const start = idx - period + 1;
        for (let i = start; i &lt;= idx; i++) {
            if (arr[i] &lt; min) min = arr[i];
        }
        return min;
    }
    // Calculate ATR using simple moving average of TR over 'period' ending at last candle
    calculateATR(highs, lows, closes, period) {
        const len = highs.length;
        if (len &lt; period + 1) return null; // need at least period TR values (TR starts from index 1)
        const tr = [];
        for (let i = 1; i &lt; len; i++) {
            const h = highs[i];
            const l = lows[i];
            const prevClose = closes[i - 1];
            const v1 = h - l;
            const v2 = Math.abs(h - prevClose);
            const v3 = Math.abs(l - prevClose);
            tr.push(Math.max(v1, v2, v3));
        }
        // TR array indices correspond to candle index 1..len-1. We want last 'period' values ending at last TR (index tr.length-1)
        const start = tr.length - period;
        if (start &lt; 0) return null;
        let sum = 0;
        for (let i = start; i &lt; tr.length; i++) sum += tr[i];
        return sum / period;
    }
    calculateSignal(candles) {
        // Need enough data for Ichimoku (requires up to 52 lookback and 26 forward shift),
        // plus ATR(20) requires at least 21 candles. We'll require a conservative minimum of 78 candles.
        if (!candles || candles.length &lt; 78) return 'HOLD';
        const len = candles.length;
        const highs = candles.map(c =&gt; c.high);
        const lows = candles.map(c =&gt; c.low);
        const closes = candles.map(c =&gt; c.close);
        // Prepare Tenkan (9), Kijun (26), Senkou A/B (shifted forward 26), Chikou (shifted back 26)
        const Tenkan = new Array(len).fill(null);
        const Kijun = new Array(len).fill(null);
        const SenkouA = new Array(len).fill(null);
        const SenkouB = new Array(len).fill(null);
        const Chikou = new Array(len).fill(null);
        // Compute Tenkan and Kijun
        for (let i = 0; i &lt; len; i++) {
            const high9 = this.highest(highs, i, 9);
            const low9 = this.lowest(lows, i, 9);
            if (high9 !== null &amp;&amp; low9 !== null) Tenkan[i] = (high9 + low9) / 2;
            const high26 = this.highest(highs, i, 26);
            const low26 = this.lowest(lows, i, 26);
            if (high26 !== null &amp;&amp; low26 !== null) Kijun[i] = (high26 + low26) / 2;
            // SenkouB uses 52 period
            const high52 = this.highest(highs, i, 52);
            const low52 = this.lowest(lows, i, 52);
            if (high52 !== null &amp;&amp; low52 !== null) {
                const sb = (high52 + low52) / 2;
                // plot SenkouB forward by 26
                const targetIdx = i + 26;
                if (targetIdx &lt; len) SenkouB[targetIdx] = sb;
            }
            // SenkouA is average of Tenkan &amp; Kijun at same i, shifted forward 26
            if (Tenkan[i] !== null &amp;&amp; Kijun[i] !== null) {
                const sa = (Tenkan[i] + Kijun[i]) / 2;
                const targetIdxA = i + 26;
                if (targetIdxA &lt; len) SenkouA[targetIdxA] = sa;
            }
            // Chikou: close at i plotted back by 26 =&gt; set chikou[i - 26] = close[i]
            const chikouTarget = i - 26;
            if (chikouTarget &gt;= 0) {
                Chikou[chikouTarget] = closes[i];
            }
        }
        const last = len - 1;
        // Ensure Tenkan/Kijun current and previous exist for cross checks
        if (Tenkan[last] === null || Kijun[last] === null || Tenkan[last - 1] === null || Kijun[last - 1] === null) {
            return 'HOLD';
        }
        // Ensure SenkouA/B exist at current index for cloud checks
        const senA = SenkouA[last];
        const senB = SenkouB[last];
        if (senA === null || senB === null) return 'HOLD';
        // Chikou value aligned to current time: Chikou[last] was set from close[last+26] if available.
        // Simpler consistent approach: use the lagging close value at index last - 26 to represent Chikou relative to current
        const chikouIdx = last - 26;
        const chikouVal = (chikouIdx &gt;= 0) ? closes[chikouIdx] : null;
        if (chikouVal === null) return 'HOLD';
        const closeLast = closes[last];
        // ATRs
        const atr14 = this.calculateATR(highs, lows, closes, 14);
        const atr20 = this.calculateATR(highs, lows, closes, 20);
        if (atr14 === null || atr20 === null) return 'HOLD';
        // Determine cloud relation
        const cloudTop = Math.max(senA, senB);
        const cloudBottom = Math.min(senA, senB);
        const priceAboveCloud = closeLast &gt; cloudTop;
        const priceBelowCloud = closeLast &lt; cloudBottom;
        const priceInsideCloud = closeLast &lt;= cloudTop &amp;&amp; closeLast &gt;= cloudBottom;
        // Tenkan/Kijun cross detection
        const tenkanPrev = Tenkan[last - 1];
        const kijunPrev = Kijun[last - 1];
        const tenkanCurr = Tenkan[last];
        const kijunCurr = Kijun[last];
        const tenkanCrossesAbove = (tenkanPrev &lt;= kijunPrev) &amp;&amp; (tenkanCurr &gt; kijunCurr);
        const tenkanCrossesBelow = (tenkanPrev &gt;= kijunPrev) &amp;&amp; (tenkanCurr &lt; kijunCurr);
        // Chikou comparisons: compare lagging close (chikouVal) to current price
        const chikouAbovePrice = chikouVal &gt; closeLast;
        const chikouBelowPrice = chikouVal &lt; closeLast;
        // Entry conditions
        const longEntry = priceAboveCloud &amp;&amp; tenkanCrossesAbove &amp;&amp; chikouAbovePrice &amp;&amp; (atr14 &gt; atr20);
        const shortEntry = priceBelowCloud &amp;&amp; tenkanCrossesBelow &amp;&amp; chikouBelowPrice &amp;&amp; (atr14 &gt; atr20);
        if (longEntry) return 'BUY';
        if (shortEntry) return 'SELL';
        // Exit conditions
        const longExit = tenkanCrossesBelow || priceInsideCloud;
        const shortExit = tenkanCrossesAbove || priceInsideCloud;
        if (longExit) return 'SELL';
        if (shortExit) return 'BUY';
        return 'HOLD';
    }
}
module.exports = GeneratedStrategy;</t>
  </si>
  <si>
    <t>An Ichimoku-inspired trend-following system that uses Tenkan/Kijun crossovers, cloud position, and lagging Chikou confirmation, filtered by ATR to signpost stronger moves. It requires sufficient data to compute the indicators and tends to trade with the prevailing trend when price is outside the cloud.</t>
  </si>
  <si>
    <t>On every new candle, the strategy computes Tenkan and Kijun, builds Senkou A and Senkou B shifted forward, and tracks Chikou as a lagging close. It also evaluates ATR14 and ATR20 to apply a volatility filter. A long entry is triggered when the price is above the cloud, Tenkan crosses above Kijun, the lagging Chikou is above price, and ATR14 exceeds ATR20. A short entry occurs when the price is below the cloud, Tenkan crosses below Kijun, the lagging Chikou is below price, and ATR14 exceeds ATR20. Exits occur if the Tenkan/Kijun cross reverses in the opposite direction or the price enters the cloud (i.e., trades are closed when price moves into the cloud for either side). If neither condition is met, the position is held (HOLD).</t>
  </si>
  <si>
    <t>Price is above the Ichimoku cloud (cloud top is the higher of Senkou A and Senkou B); Tenkan (9) crosses above Kijun (26); Chikou is above the current price (lagging close &gt; current close); ATR14 &gt; ATR20.</t>
  </si>
  <si>
    <t>Price is below the Ichimoku cloud (price below the cloud); Tenkan crosses below Kijun; Chikou is below the current price (lagging close &lt; current close); ATR14 &gt; ATR20.</t>
  </si>
  <si>
    <t>Long exits when Tenkan crosses below Kijun or price moves inside the cloud; Short exits when Tenkan crosses above Kijun or price moves inside the cloud.</t>
  </si>
  <si>
    <t>2025-09-16T10:03:23.495Z</t>
  </si>
  <si>
    <t>UAS9997346793</t>
  </si>
  <si>
    <t>{"strategyIdea": "A long-entry strategy where the 14-day RSI crosses above 40 and the price closes above the 21-day EMA, with MACD histogram confirming by rising and the breakout accompanied by volume above the 20-period average, and a corresponding exit on a 3-bar pullback or the RSI crossing back below 50, focusing solely on entry and exit signals.", "experienceLevel": "Intermediate"}</t>
  </si>
  <si>
    <t>const BaseIndicator = require('./BaseIndicator');
class GeneratedStrategy extends BaseIndicator {
    constructor(params = {}) {
        super(params);
        // Parameters with defaults
        this.rsiPeriod = params.rsiPeriod || 14;
        this.emaPeriod = params.emaPeriod || 21;
        this.macdFast = params.macdFast || 12;
        this.macdSlow = params.macdSlow || 26;
        this.macdSignal = params.macdSignal || 9;
        this.volumeSmaPeriod = params.volumeSmaPeriod || 20;
        this.pullbackBars = params.pullbackBars || 3;
        // Basic validation
        if (this.rsiPeriod &lt; 2) throw new Error('rsiPeriod must be &gt;= 2');
        if (this.emaPeriod &lt; 1) throw new Error('emaPeriod must be &gt;= 1');
        if (this.macdFast &lt; 1 || this.macdSlow &lt; 1 || this.macdSignal &lt; 1) throw new Error('macd periods must be &gt;= 1');
        if (this.volumeSmaPeriod &lt; 1) throw new Error('volumeSmaPeriod must be &gt;= 1');
        if (this.pullbackBars &lt; 1) throw new Error('pullbackBars must be &gt;= 1');
    }
    // Helper: simple moving average of last 'period' values in array (numeric). Returns null if insufficient.
    calculateSMA(values, period) {
        if (!Array.isArray(values) || values.length &lt; period) return null;
        let sum = 0;
        for (let i = values.length - period; i &lt; values.length; i++) {
            const v = values[i];
            if (v === null || v === undefined || Number.isNaN(v)) return null;
            sum += v;
        }
        return sum / period;
    }
    // Helper: calculate EMA array for an array of closing prices.
    // Returns array of same length with nulls until index (period-1) where EMA starts.
    calculateEMAArray(closes, period) {
        const len = closes.length;
        const emas = new Array(len).fill(null);
        if (len &lt; period) return emas;
        // initial SMA for first EMA value at index period-1
        let sum = 0;
        for (let i = 0; i &lt; period; i++) {
            sum += closes[i];
        }
        const initial = sum / period;
        emas[period - 1] = initial;
        const k = 2 / (period + 1);
        for (let i = period; i &lt; len; i++) {
            const price = closes[i];
            emas[i] = price * k + emas[i - 1] * (1 - k);
        }
        return emas;
    }
    // Helper: calculate RSI array (Wilder's smoothing). Returns array same length with nulls for first period.
    calculateRSIArray(closes, period) {
        const len = closes.length;
        const rsis = new Array(len).fill(null);
        if (len &lt;= period) return rsis;
        // compute first avg gain/loss
        let gainSum = 0;
        let lossSum = 0;
        for (let i = 1; i &lt;= period; i++) {
            const change = closes[i] - closes[i - 1];
            if (change &gt; 0) gainSum += change;
            else lossSum += -change;
        }
        let avgGain = gainSum / period;
        let avgLoss = lossSum / period;
        // first RSI corresponds to index period
        let rs = avgLoss === 0 ? (avgGain === 0 ? 50 : 100) : avgGain / avgLoss;
        rsis[period] = 100 - 100 / (1 + rs);
        // subsequent values
        for (let i = period + 1; i &lt; len; i++) {
            const change = closes[i] - closes[i - 1];
            const gain = change &gt; 0 ? change : 0;
            const loss = change &lt; 0 ? -change : 0;
            avgGain = (avgGain * (period - 1) + gain) / period;
            avgLoss = (avgLoss * (period - 1) + loss) / period;
            rs = avgLoss === 0 ? (avgGain === 0 ? 50 : 100) : avgGain / avgLoss;
            rsis[i] = 100 - 100 / (1 + rs);
        }
        return rsis;
    }
    // Helper: calculate MACD histogram array. Returns object {macdLine, signalLine, histogram} arrays aligned with closes.
    calculateMACD(closes, fastPeriod, slowPeriod, signalPeriod) {
        const len = closes.length;
        const macdLine = new Array(len).fill(null);
        const signalLine = new Array(len).fill(null);
        const histogram = new Array(len).fill(null);
        if (len &lt; slowPeriod) return { macdLine, signalLine, histogram };
        const fastEMA = this.calculateEMAArray(closes, fastPeriod);
        const slowEMA = this.calculateEMAArray(closes, slowPeriod);
        for (let i = 0; i &lt; len; i++) {
            if (fastEMA[i] !== null &amp;&amp; slowEMA[i] !== null) {
                macdLine[i] = fastEMA[i] - slowEMA[i];
            }
        }
        // Compute signal line as EMA of macdLine values. Need contiguous macdLine values.
        // Find first index where we have at least signalPeriod macdLine values up to that index.
        // Build an array of indices where macdLine is numeric.
        const macdIndices = [];
        for (let i = 0; i &lt; len; i++) {
            if (macdLine[i] !== null) macdIndices.push(i);
        }
        if (macdIndices.length &lt; signalPeriod) return { macdLine, signalLine, histogram };
        // Compute initial SMA for the first signal index
        for (let idxPos = signalPeriod - 1; idxPos &lt; macdIndices.length; idxPos++) {
            const endIndex = macdIndices[idxPos];
            // initial calculation at the first opportunity
            if (idxPos === signalPeriod - 1) {
                let sum = 0;
                for (let j = 0; j &lt; signalPeriod; j++) {
                    sum += macdLine[macdIndices[j]];
                }
                const initialSignal = sum / signalPeriod;
                signalLine[endIndex] = initialSignal;
                // continue forward filling signal with EMA formula for subsequent macd indices
                const k = 2 / (signalPeriod + 1);
                let prevSignal = initialSignal;
                for (let p = idxPos + 1; p &lt; macdIndices.length; p++) {
                    const curIndex = macdIndices[p];
                    const macdVal = macdLine[curIndex];
                    const sig = macdVal * k + prevSignal * (1 - k);
                    signalLine[curIndex] = sig;
                    prevSignal = sig;
                }
                break;
            }
        }
        // histogram where both macdLine and signalLine are present
        for (let i = 0; i &lt; len; i++) {
            if (macdLine[i] !== null &amp;&amp; signalLine[i] !== null) {
                histogram[i] = macdLine[i] - signalLine[i];
            }
        }
        return { macdLine, signalLine, histogram };
    }
    calculateSignal(candles) {
        // Expect candles to be array of objects with at least: { close: Number, volume: Number }
        if (!Array.isArray(candles)) return 'HOLD';
        const len = candles.length;
        // minimal data requirement
        const required = Math.max(
            this.rsiPeriod + 1, // for crossover detection
            this.emaPeriod, 
            this.macdSlow + this.macdSignal, 
            this.volumeSmaPeriod,
            this.pullbackBars + 1
        );
        if (len &lt; required) return 'HOLD';
        // Extract closes and volumes
        const closes = new Array(len);
        const volumes = new Array(len);
        for (let i = 0; i &lt; len; i++) {
            const c = candles[i];
            if (!c || typeof c.close !== 'number' || typeof c.volume !== 'number') return 'HOLD';
            closes[i] = c.close;
            volumes[i] = c.volume;
        }
        // Calculate indicators
        const rsiArr = this.calculateRSIArray(closes, this.rsiPeriod);
        const emaArr = this.calculateEMAArray(closes, this.emaPeriod);
        const macd = this.calculateMACD(closes, this.macdFast, this.macdSlow, this.macdSignal);
        const hist = macd.histogram;
        const volSMA = this.calculateSMA(volumes.slice(-this.volumeSmaPeriod), this.volumeSmaPeriod);
        const i = len - 1;
        const prev = len - 2;
        // Ensure required values exist
        const currRSI = rsiArr[i];
        const prevRSI = rsiArr[prev];
        const currEMA = emaArr[i];
        const currHist = hist[i];
        const prevHist = hist[prev];
        const currVolume = volumes[i];
        if (currRSI === null || prevRSI === null || currEMA === null || currHist === null || prevHist === null || volSMA === null) {
            return 'HOLD';
        }
        // Exit (SELL) conditions first:
        // 1) RSI(14) crosses below 50: prevRSI &gt;= 50 &amp;&amp; currRSI &lt; 50
        const rsiCrossBelow50 = (prevRSI &gt;= 50 &amp;&amp; currRSI &lt; 50);
        // 2) 3-bar pullback: last 'pullbackBars' closes strictly decreasing
        let isPullback = true;
        if (this.pullbackBars &gt; i + 1) {
            isPullback = false;
        } else {
            // check last pullbackBars closes strictly decreasing
            for (let k = 0; k &lt; this.pullbackBars - 1; k++) {
                const idxA = i - k;
                const idxB = i - k - 1;
                if (!(closes[idxA] &lt; closes[idxB])) { isPullback = false; break; }
            }
        }
        if (rsiCrossBelow50 || isPullback) {
            return 'SELL';
        }
        // Entry (BUY) conditions:
        // 1) RSI(14) crosses above 40: prevRSI &lt;= 40 &amp;&amp; currRSI &gt; 40
        const rsiCrossAbove40 = (prevRSI &lt;= 40 &amp;&amp; currRSI &gt; 40);
        // 2) price closes above EMA(21): last close &gt; ema
        const priceAboveEMA = closes[i] &gt; currEMA;
        // 3) MACD histogram is rising: currHist &gt; prevHist
        const macdHistRising = currHist &gt; prevHist;
        // 4) volume &gt; 20-period average
        const volumeAboveAvg = currVolume &gt; volSMA;
        if (rsiCrossAbove40 &amp;&amp; priceAboveEMA &amp;&amp; macdHistRising &amp;&amp; volumeAboveAvg) {
            return 'BUY';
        }
        return 'HOLD';
    }
}
module.exports = GeneratedStrategy;</t>
  </si>
  <si>
    <t>The strategy targets markets with clear momentum and volume participation, combining RSI, EMA, MACD histogram, and volume SMA to time long entries, while exiting on RSI weakness or a price pullback.</t>
  </si>
  <si>
    <t>The engine computes RSI, EMA, MACD histogram, and a volume SMA from the candle sequence. It first evaluates the exit criteria using the latest RSI, histogram, and price sequence; if an exit condition is met, it issues a SELL. If not exiting, it evaluates the long-entry criteria: RSI crossing above 40, price above the 21-period EMA, MACD histogram rising, and volume above the 20-period average; if all are satisfied, it issues a BUY. If neither condition is met, it returns HOLD.</t>
  </si>
  <si>
    <t>RSI crosses above 40 (previous RSI &lt;= 40 and current RSI &gt; 40) AND close price is above the 21-period EMA AND MACD histogram is rising (current histogram &gt; previous histogram) AND current volume &gt; the 20-period volume SMA.</t>
  </si>
  <si>
    <t>Not defined in code; strategy does not implement explicit short entries (only a SELL rule).</t>
  </si>
  <si>
    <t>Sell when RSI crosses below 50 (previous RSI &gt;= 50 and current RSI &lt; 50) OR there is a 3-bar pullback (the last pullbackBars closes are strictly decreasing).</t>
  </si>
  <si>
    <t>2025-09-16T11:03:07.506Z</t>
  </si>
  <si>
    <t>UAS8141712326</t>
  </si>
  <si>
    <t>{"strategyIdea": "An Advanced entry/exit strategy that triggers a long entry when a price breakout occurs above a volatility squeeze—defined by a narrow Bollinger Band with a bullish engulfing candle—confirmed by a rising MACD histogram and a surge in volume, and exits on a counter-break below the 21-period EMA, a MACD histogram turning negative, or a 2-bar pullback to the EMA, with all rules strictly describing entry and exit signals.", "experienceLevel": "Advanced"}</t>
  </si>
  <si>
    <t>const BaseIndicator = require('./BaseIndicator');
class GeneratedStrategy extends BaseIndicator {
    constructor(params = {}) {
        super(params);
        // Parameters with defaults
        this.bollingerPeriod = params.bollingerPeriod || 20;
        this.bollingerStdDev = params.bollingerStdDev || 2;
        this.squeezeThreshold = (typeof params.squeezeThreshold !== 'undefined') ? params.squeezeThreshold : 0.05; // normalized band width threshold
        this.macdFast = params.macdFast || 12;
        this.macdSlow = params.macdSlow || 26;
        this.macdSignal = params.macdSignal || 9;
        this.emaPeriod = params.emaPeriod || 21;
        this.volumeLookback = params.volumeLookback || 20;
        this.volumeMultiplier = params.volumeMultiplier || 1.5;
        // minimal required candles
        this.minCandles = Math.max(this.bollingerPeriod, this.macdSlow + this.macdSignal, this.emaPeriod, this.volumeLookback, 3);
        // Validate basic parameters
        if (this.bollingerPeriod &lt;= 1) throw new Error('bollingerPeriod must be &gt; 1');
        if (this.macdFast &lt;= 0 || this.macdSlow &lt;= 0 || this.macdSignal &lt;= 0) throw new Error('MACD periods must be &gt; 0');
        if (this.emaPeriod &lt;= 0) throw new Error('emaPeriod must be &gt; 0');
        if (this.volumeLookback &lt;= 0) throw new Error('volumeLookback must be &gt; 0');
    }
    // Helper: simple SMA on numeric array for last N values
    calculateSMA(values, period) {
        if (!values || values.length &lt; period) return null;
        var sum = 0;
        for (var i = values.length - period; i &lt; values.length; i++) {
            sum += values[i];
        }
        return sum / period;
    }
    // Helper: standard deviation on numeric array for last N values (population)
    calculateStdDev(values, period) {
        if (!values || values.length &lt; period) return null;
        var mean = this.calculateSMA(values.slice(values.length - period), period);
        var sumSq = 0;
        for (var i = values.length - period; i &lt; values.length; i++) {
            var d = values[i] - mean;
            sumSq += d * d;
        }
        return Math.sqrt(sumSq / period);
    }
    // Helper: EMA series calculation - returns array of EMA values aligned with input values
    calculateEMAArray(values, period) {
        var out = [];
        if (!values || values.length &lt; 1 || period &lt;= 0) return out;
        var k = 2 / (period + 1);
        // seed with SMA of first 'period' values when enough, otherwise seed with first value
        var ema;
        if (values.length &gt;= period) {
            var seed = 0;
            for (var i = 0; i &lt; period; i++) seed += values[i];
            seed = seed / period;
            ema = seed;
            out.push(ema);
            for (var j = period; j &lt; values.length; j++) {
                ema = values[j] * k + ema * (1 - k);
                out.push(ema);
            }
        } else {
            ema = values[0];
            out.push(ema);
            for (var j = 1; j &lt; values.length; j++) {
                ema = values[j] * k + ema * (1 - k);
                out.push(ema);
            }
        }
        return out;
    }
    // Helper: Bollinger Bands for last index
    calculateBollinger(closes, period, stdDevMultiplier) {
        if (!closes || closes.length &lt; period) return null;
        var ma = this.calculateSMA(closes, period);
        var sd = this.calculateStdDev(closes, period);
        var upper = ma + stdDevMultiplier * sd;
        var lower = ma - stdDevMultiplier * sd;
        var width = upper - lower;
        var widthNorm = ma !== 0 ? width / Math.abs(ma) : width;
        return { middle: ma, upper: upper, lower: lower, width: width, widthNorm: widthNorm, sd: sd };
    }
    // Helper: MACD histogram series
    calculateMACDHistogram(closes, fast, slow, signal) {
        if (!closes || closes.length &lt; 2) return [];
        // compute EMA arrays
        var emaFastArr = this.calculateEMAArray(closes, fast);
        var emaSlowArr = this.calculateEMAArray(closes, slow);
        // Align ema arrays to closes: ema arrays may be shorter when seeded later. We'll align by using end portions.
        var len = closes.length;
        var macdLine = new Array(len).fill(null);
        // Determine indices mapping:
        // emaFastArr corresponds to indexes [startFast .. len-1], where startFast = len - emaFastArr.length
        var startFast = len - emaFastArr.length;
        var startSlow = len - emaSlowArr.length;
        for (var i = 0; i &lt; emaFastArr.length; i++) {
            var idx = startFast + i;
            if (idx &gt;= startSlow) {
                var slowIdx = idx - startSlow;
                if (slowIdx &gt;= 0 &amp;&amp; slowIdx &lt; emaSlowArr.length) {
                    macdLine[idx] = emaFastArr[i] - emaSlowArr[slowIdx];
                }
            }
        }
        // Now compute signal EMA on macdLine ignoring nulls
        var macdValues = [];
        for (var i = 0; i &lt; macdLine.length; i++) {
            if (macdLine[i] !== null) macdValues.push(macdLine[i]);
        }
        var signalArr = this.calculateEMAArray(macdValues, signal);
        // map signalArr back to full length array
        var signalFull = new Array(len).fill(null);
        var startSignal = macdLine.findIndex(v =&gt; v !== null);
        if (startSignal === -1) startSignal = len; // no macd values
        var startSignalFull = startSignal + (macdValues.length - signalArr.length);
        // better mapping: since signalArr aligns with macdValues by index, and macdValues starts at first non-null macdLine index
        for (var i = 0; i &lt; signalArr.length; i++) {
            var fullIdx = startSignal + i - (macdValues.length - signalArr.length);
            // However easier approach: compute signalArr relative to macdValues (which already align with their own start)
        }
        // Simpler approach: compute signal by running EMA over macdValues then align to overall closes:
        // signalArr length == macdValues.length; map them to indexes where macdLine !== null
        var macdIndexes = [];
        for (var i = 0; i &lt; macdLine.length; i++) if (macdLine[i] !== null) macdIndexes.push(i);
        for (var i = 0; i &lt; signalArr.length &amp;&amp; i &lt; macdIndexes.length; i++) {
            signalFull[macdIndexes[i]] = signalArr[i];
        }
        // Compute histogram array aligned to closes
        var hist = new Array(len).fill(null);
        for (var i = 0; i &lt; len; i++) {
            if (macdLine[i] !== null &amp;&amp; signalFull[i] !== null) {
                hist[i] = macdLine[i] - signalFull[i];
            }
        }
        return hist;
    }
    // Helper: detect bullish engulfing at last two candles
    isBullishEngulfing(candles) {
        if (!candles || candles.length &lt; 2) return false;
        var last = candles[candles.length - 1];
        var prev = candles[candles.length - 2];
        if (typeof last.open === 'undefined' || typeof last.close === 'undefined' ||
            typeof prev.open === 'undefined' || typeof prev.close === 'undefined') return false;
        // Prev must be bearish, last must be bullish
        var prevBear = prev.close &lt; prev.open;
        var lastBull = last.close &gt; last.open;
        if (!prevBear || !lastBull) return false;
        // Engulfing: last body engulfs prev body (allow equal edges)
        var lastBodyLow = Math.min(last.open, last.close);
        var lastBodyHigh = Math.max(last.open, last.close);
        var prevBodyLow = Math.min(prev.open, prev.close);
        var prevBodyHigh = Math.max(prev.open, prev.close);
        return (lastBodyLow &lt;= prevBodyLow &amp;&amp; lastBodyHigh &gt;= prevBodyHigh);
    }
    calculateSignal(candles) {
        // Expect candles to be array of {open, high, low, close, volume}
        if (!Array.isArray(candles) || candles.length &lt; this.minCandles) return 'HOLD';
        var len = candles.length;
        // Collect arrays of closes and volumes
        var closes = new Array(len);
        var volumes = new Array(len);
        for (var i = 0; i &lt; len; i++) {
            var c = candles[i];
            closes[i] = (typeof c.close === 'number') ? c.close : 0;
            volumes[i] = (typeof c.volume === 'number') ? c.volume : 0;
        }
        // Compute Bollinger for last period
        var bb = this.calculateBollinger(closes, this.bollingerPeriod, this.bollingerStdDev);
        if (!bb) return 'HOLD';
        // Determine if squeeze (narrow band)
        var isSqueeze = bb.widthNorm &lt; this.squeezeThreshold;
        // Compute MACD histogram series
        var hist = this.calculateMACDHistogram(closes, this.macdFast, this.macdSlow, this.macdSignal);
        // Get last two histogram values
        var lastHist = hist[len - 1];
        var prevHist = (len - 2 &gt;= 0) ? hist[len - 2] : null;
        // Compute EMA21 on closes (get last EMA)
        var emaArr = this.calculateEMAArray(closes, this.emaPeriod);
        var emaLast = emaArr.length &gt; 0 ? emaArr[emaArr.length - 1] : null;
        // Volume surge: compare last volume to SMA of lookback
        var avgVol = null;
        if (volumes.length &gt;= this.volumeLookback) {
            avgVol = this.calculateSMA(volumes.slice(volumes.length - this.volumeLookback), this.volumeLookback);
        } else {
            avgVol = this.calculateSMA(volumes, volumes.length);
        }
        var lastVolume = volumes[len - 1];
        var volumeSurge = (avgVol !== null &amp;&amp; avgVol &gt; 0) ? (lastVolume &gt; avgVol * this.volumeMultiplier) : false;
        // Bullish engulfing?
        var bullishEngulf = this.isBullishEngulfing(candles);
        // Breakout above squeeze: last close &gt; upper band and squeeze was present
        var lastClose = closes[len - 1];
        var breakoutAbove = lastClose &gt; bb.upper;
        // Rising MACD histogram: lastHist &gt; prevHist (require both numbers)
        var risingMacdHist = (typeof lastHist === 'number' &amp;&amp; typeof prevHist === 'number') ? (lastHist &gt; prevHist) : false;
        // Entry condition: breakout above a volatility squeeze defined by narrow Bollinger Band and a bullish engulfing candle, with a rising MACD histogram and a surge in volume
        var entryCondition = isSqueeze &amp;&amp; bullishEngulf &amp;&amp; breakoutAbove &amp;&amp; risingMacdHist &amp;&amp; volumeSurge;
        // Exit conditions:
        // 1) counter-break below the 21-period EMA: last close &lt; EMA and previous close &gt;= EMA (cross below)
        var prevClose = closes[len - 2];
        var counterBreakBelowEMA = false;
        if (emaLast !== null &amp;&amp; typeof prevClose === 'number') {
            counterBreakBelowEMA = (lastClose &lt; emaLast &amp;&amp; prevClose &gt;= emaLast);
        }
        // 2) MACD histogram turning negative: lastHist &lt; 0
        var macdNegative = (typeof lastHist === 'number') ? (lastHist &lt; 0) : false;
        // 3) a 2-bar pullback to the EMA: last two closes below or equal to EMA
        var twoBarPullbackToEMA = false;
        if (emaLast !== null &amp;&amp; len &gt;= 2) {
            var prevClose2 = closes[len - 2];
            twoBarPullbackToEMA = (lastClose &lt;= emaLast &amp;&amp; prevClose2 &lt;= emaLast);
        }
        var exitCondition = counterBreakBelowEMA || macdNegative || twoBarPullbackToEMA;
        // Priority to exit if exit conditions met
        if (exitCondition) return 'SELL';
        if (entryCondition) return 'BUY';
        return 'HOLD';
    }
}
module.exports = GeneratedStrategy;</t>
  </si>
  <si>
    <t>["Structural adherence: The code correctly extends BaseIndicator and implements a calculateSignal method as required. The class exports GeneratedStrategy as a module, which aligns with the expected structure.","MACD histogram calculation risk: The calculateMACDHistogram implementation attempts to align two EMA series of different lengths in a non-standard way. The resulting MACD line and histogram may be offset or misaligned relative to the original closes, especially when the input length is near or just above the EMA periods. Consider implementing MACD using a single, consistent alignment across all indices (e.g., compute both EMAs with the same length and index mapping, or compute MACD in a straightforward iterative approach) to ensure accurate signals.","Unused variables: startSignal and startSignalFull are computed but not used. This adds noise and could be removed to improve clarity and prevent confusion.","Bollinger squeeze logic: isSqueeze is defined as bb.widthNorm &lt; squeezeThreshold. This is reasonable, but ensure widthNorm handling for edge cases (ma near zero) is robust. There is a guard for bb being null, but you should also guard against NaN values in bb.widthNorm.","Bullish engulfing detector: The isBullishEngulfing function requires the last candle to be bullish and the previous candle bearish, with the last body engulfing the previous body. This is acceptable, but ensure the candles provided contain open and close values; otherwise, it returns false. Consider validating input candle objects more strictly (e.g., numeric open/close) to avoid silent false signals.","Entry vs exit logic: The entry condition combines squeeze, bullish engulfing, breakout above the upper Bollinger band, rising MACD histogram, and volume surge. Exit conditions include: counter-break below the 21-period EMA, MACD histogram turning negative, or a 2-bar pullback to the EMA. While this matches the user’s requirements, the 2-bar pullback check (last two closes &lt;= EMA) is quite strict and could miss legitimate partial pullbacks. You may want to parameterize this threshold or use a distance-to-EMA measure.","Volume surge implementation: The volume surge is computed as lastVolume &gt; (average volume over volumeLookback) * volumeMultiplier. If there are fewer than volumeLookback data points, the code uses the entire available window. This is reasonable but could lead to inconsistent surge signals early in the series. Consider ensuring a minimum data point requirement for surge calculations or explicitly handling the initial data window.","Data handling robustness: When data are missing or non-numeric (e.g., candle.close or candle.volume undefined), the code substitutes 0, which can distort indicators (especially SMA, EMA, and Bollinger). Prefer strict numeric validation and skip or gracefully handle incomplete candles instead of defaulting to 0.","Boundary conditions: The minCandles calculation is sensible but could be overly conservative for some parameter choices. Ensure the minimum candles align with the actual data requirements of all indicators (e.g., need enough data for both EMAs in MACD, Bollinger, EMA, etc.).","Safety and performance: The implementation performs multiple O(n) scans per signal calculation. This is acceptable for typical backtesting datasets, but consider refactoring to reduce redundant passes if performance becomes an issue.","Overall assessment: The code largely implements the requested indicators and signals, but the MACD histogram calculation and alignment are the primary risk to signal integrity. Other areas (unused variables, input validation, and data handling) should be cleaned up and hardened to improve reliability."]</t>
  </si>
  <si>
    <t>2025-09-16T12:03:26.790Z</t>
  </si>
  <si>
    <t>UAS9066832252</t>
  </si>
  <si>
    <t>{"strategyIdea": "An Amateur-level entry/exit strategy that triggers a long entry when the price closes above a defined uptrend channel formed by a 20-period moving average and a ±2 standard deviation envelope, with confirmation from a rising RSI and a bullish MACD crossover, plus a volume surge to validate the breakout, and exits on a close back inside the channel, a MACD reversal to negative, or a swing-high break.", "experienceLevel": "Amateur"}</t>
  </si>
  <si>
    <t>const BaseIndicator = require('./BaseIndicator');
class GeneratedStrategy extends BaseIndicator {
    constructor(params = {}) {
        super(params);
        // Default parameters
        this.maPeriod = params.maPeriod || 20;
        this.stdDevMult = (typeof params.stdDevMult === 'number') ? params.stdDevMult : 2;
        this.rsiPeriod = params.rsiPeriod || 14;
        this.macdFast = params.macdFast || 12;
        this.macdSlow = params.macdSlow || 26;
        this.macdSignal = params.macdSignal || 9;
        this.volumeMaPeriod = params.volumeMaPeriod || 20;
        this.volumeSurgeMultiplier = (typeof params.volumeSurgeMultiplier === 'number') ? params.volumeSurgeMultiplier : 1.5;
        this.swingLookback = params.swingLookback || 10; // lookback to define swing low for exit
        // Basic validation
        if (this.maPeriod &lt; 1) throw new Error('maPeriod must be &gt;= 1');
        if (this.rsiPeriod &lt; 1) throw new Error('rsiPeriod must be &gt;= 1');
        if (this.macdFast &lt; 1 || this.macdSlow &lt; 1 || this.macdSignal &lt; 1) throw new Error('MACD periods must be &gt;= 1');
        if (this.volumeMaPeriod &lt; 1) throw new Error('volumeMaPeriod must be &gt;= 1');
        if (this.swingLookback &lt; 1) throw new Error('swingLookback must be &gt;= 1');
    }
    // Helper: simple SMA on last 'period' values of array (assumes numeric)
    calculateSMA(values, period) {
        if (!values || values.length &lt; period) return null;
        let sum = 0;
        for (let i = values.length - period; i &lt; values.length; i++) {
            sum += values[i];
        }
        return sum / period;
    }
    // Helper: standard deviation on last 'period' values
    calculateStdDev(values, period) {
        if (!values || values.length &lt; period) return null;
        const slice = values.slice(values.length - period);
        const mean = slice.reduce((a, b) =&gt; a + b, 0) / period;
        let variance = 0;
        for (let i = 0; i &lt; slice.length; i++) {
            const d = slice[i] - mean;
            variance += d * d;
        }
        variance = variance / period;
        return Math.sqrt(variance);
    }
    // Helper: EMA array (same length as values, null for indices before period-1)
    calculateEMAArray(values, period) {
        const res = new Array(values.length).fill(null);
        if (!values || values.length &lt; period) return res;
        // seed with SMA of first 'period' values
        let seedSum = 0;
        for (let i = 0; i &lt; period; i++) seedSum += values[i];
        let ema = seedSum / period;
        res[period - 1] = ema;
        const multiplier = 2 / (period + 1);
        for (let i = period; i &lt; values.length; i++) {
            ema = (values[i] - ema) * multiplier + ema;
            res[i] = ema;
        }
        return res;
    }
    // Helper: RSI array (null for initial indices before rsiPeriod)
    calculateRSIArray(closes, period) {
        const len = closes.length;
        const res = new Array(len).fill(null);
        if (len &lt;= period) return res;
        // Calculate initial average gains/losses using first 'period' deltas
        let gains = 0;
        let losses = 0;
        for (let i = 1; i &lt;= period; i++) {
            const delta = closes[i] - closes[i - 1];
            if (delta &gt; 0) gains += delta;
            else losses += Math.abs(delta);
        }
        let avgGain = gains / period;
        let avgLoss = losses / period;
        let rs = avgLoss === 0 ? (avgGain === 0 ? 0 : Infinity) : avgGain / avgLoss;
        res[period] = 100 - (100 / (1 + rs));
        // Wilder's smoothing
        for (let i = period + 1; i &lt; len; i++) {
            const delta = closes[i] - closes[i - 1];
            const gain = delta &gt; 0 ? delta : 0;
            const loss = delta &lt; 0 ? Math.abs(delta) : 0;
            avgGain = ((avgGain * (period - 1)) + gain) / period;
            avgLoss = ((avgLoss * (period - 1)) + loss) / period;
            rs = avgLoss === 0 ? (avgGain === 0 ? 0 : Infinity) : avgGain / avgLoss;
            res[i] = 100 - (100 / (1 + rs));
        }
        return res;
    }
    // Helper: MACD arrays {macd, signal, hist}
    calculateMACDArrays(closes, fast, slow, signalPeriod) {
        const fastEMA = this.calculateEMAArray(closes, fast);
        const slowEMA = this.calculateEMAArray(closes, slow);
        const macd = new Array(closes.length).fill(null);
        for (let i = 0; i &lt; closes.length; i++) {
            if (fastEMA[i] !== null &amp;&amp; slowEMA[i] !== null) {
                macd[i] = fastEMA[i] - slowEMA[i];
            }
        }
        const signalArr = this.calculateEMAArray(macd.filter(v =&gt; v !== null), signalPeriod);
        // signalArr aligns with first index where macd became non-null
        const signal = new Array(closes.length).fill(null);
        // find first index of non-null macd
        let firstMacdIdx = macd.findIndex(v =&gt; v !== null);
        if (firstMacdIdx !== -1) {
            for (let i = 0; i &lt; signalArr.length; i++) {
                const idx = firstMacdIdx + i;
                signal[idx] = signalArr[i];
            }
        }
        const hist = new Array(closes.length).fill(null);
        for (let i = 0; i &lt; closes.length; i++) {
            if (macd[i] !== null &amp;&amp; signal[i] !== null) hist[i] = macd[i] - signal[i];
        }
        return { macd, signal, hist };
    }
    // Helper: find minimum low of previous 'lookback' candles excluding the last candle
    findPrevSwingLow(candles, lookback) {
        if (!candles || candles.length &lt; lookback + 1) return null;
        const slice = candles.slice(candles.length - 1 - lookback, candles.length - 1); // exclude last candle
        let minLow = Number.POSITIVE_INFINITY;
        for (let i = 0; i &lt; slice.length; i++) {
            if (slice[i].low &lt; minLow) minLow = slice[i].low;
        }
        return minLow === Number.POSITIVE_INFINITY ? null : minLow;
    }
    calculateSignal(candles) {
        // candles: array of {open, high, low, close, volume} chronological
        if (!candles || !Array.isArray(candles)) return 'HOLD';
        const closes = candles.map(c =&gt; c.close);
        const volumes = candles.map(c =&gt; c.volume);
        const highs = candles.map(c =&gt; c.high);
        const lows = candles.map(c =&gt; c.low);
        // Determine minimal required data length
        const required = Math.max(
            this.maPeriod + 1, // to compute prev MA/stddev
            this.rsiPeriod + 2, // need previous and current RSI
            this.macdSlow + this.macdSignal + 1, // for stable MACD &amp; signal and prev
            this.volumeMaPeriod + 1,
            this.swingLookback + 1
        );
        if (candles.length &lt; required) return 'HOLD';
        const len = candles.length;
        const lastClose = closes[len - 1];
        const prevClose = closes[len - 2];
        // Calculate current and previous channel upper boundary
        const maSlice = closes.slice(len - this.maPeriod, len);
        const prevMaSlice = closes.slice(len - this.maPeriod - 1, len - 1);
        const ma = this.calculateSMA(closes.slice(0).slice(-this.maPeriod), this.maPeriod);
        const prevMa = this.calculateSMA(prevMaSlice, this.maPeriod);
        const std = this.calculateStdDev(closes.slice(0).slice(-this.maPeriod), this.maPeriod);
        const prevStd = this.calculateStdDev(prevMaSlice, this.maPeriod);
        if (ma === null || prevMa === null || std === null || prevStd === null) return 'HOLD';
        const upper = ma + this.stdDevMult * std;
        const prevUpper = prevMa + this.stdDevMult * prevStd;
        // RSI array and values
        const rsiArr = this.calculateRSIArray(closes, this.rsiPeriod);
        const currRsi = rsiArr[len - 1];
        const prevRsi = rsiArr[len - 2];
        if (currRsi === null || prevRsi === null) {
            // not enough RSI data
        }
        // MACD arrays
        const macdObj = this.calculateMACDArrays(closes, this.macdFast, this.macdSlow, this.macdSignal);
        const macdArr = macdObj.macd;
        const signalArr = macdObj.signal;
        const currMacd = macdArr[len - 1];
        const prevMacd = macdArr[len - 2];
        const currSignal = signalArr[len - 1];
        const prevSignal = signalArr[len - 2];
        // Volume surge
        const volumeSMA = this.calculateSMA(volumes, this.volumeMaPeriod);
        const currVolume = volumes[len - 1];
        // Swing low for exit
        const swingLow = this.findPrevSwingLow(candles, this.swingLookback);
        // Entry conditions:
        // 1) close closes above upper boundary
        const closeAboveUpper = lastClose &gt; upper;
        // 2) rising RSI
        const rsiRising = (currRsi !== null &amp;&amp; prevRsi !== null) ? (currRsi &gt; prevRsi) : false;
        // 3) bullish MACD crossover: prevMacd &lt;= prevSignal &amp;&amp; currMacd &gt; currSignal
        const macdBullCross = (prevMacd !== null &amp;&amp; prevSignal !== null &amp;&amp; currMacd !== null &amp;&amp; currSignal !== null)
            ? (prevMacd &lt;= prevSignal &amp;&amp; currMacd &gt; currSignal)
            : false;
        // 4) volume surge
        const volumeSurge = (volumeSMA !== null) ? (currVolume &gt; volumeSMA * this.volumeSurgeMultiplier) : false;
        if (closeAboveUpper &amp;&amp; rsiRising &amp;&amp; macdBullCross &amp;&amp; volumeSurge) {
            return 'BUY';
        }
        // Exit conditions:
        // A) close back inside the channel: prevClose &gt; prevUpper &amp;&amp; lastClose &lt;= upper
        const closeBackInside = (prevClose &gt; prevUpper) &amp;&amp; (lastClose &lt;= upper);
        // B) MACD reversal to negative: prevMacd &gt;= prevSignal &amp;&amp; currMacd &lt; currSignal
        const macdReversalToNegative = (prevMacd !== null &amp;&amp; prevSignal !== null &amp;&amp; currMacd !== null &amp;&amp; currSignal !== null)
            ? (prevMacd &gt;= prevSignal &amp;&amp; currMacd &lt; currSignal)
            : false;
        // C) swing-low break: lastClose &lt; previous swing low
        const swingLowBreak = (swingLow !== null) ? (lastClose &lt; swingLow) : false;
        if (closeBackInside || macdReversalToNegative || swingLowBreak) {
            return 'SELL';
        }
        return 'HOLD';
    }
}
module.exports = GeneratedStrategy;</t>
  </si>
  <si>
    <t>["Major logical issue: Exit logic uses a swing-low break instead of a swing-high break as required. The original spec calls for exiting on a swing-high break; current code checks if the last close breaches below a swing low, which is inconsistent.","MACD signal alignment bug: The MACD signal calculation aligns the seed signal to the index of the first non-null MACD, but this approach misaligns the signal relative to the MACD values. The signal should be aligned with the same time indices as the MACD (ideally compute MACD and its signal on the full-length series with proper nulls, or explicitly offset the signal to match MACD indexing). As implemented, entry/exit decisions may reference incorrectly timed MACD signals.","Channel handling: Upper boundary is computed correctly as MA + 2*StdDev, but there is no check that the underlying MA is in an uptrend. If enforcing an 'uptrend channel' strictly, consider verifying MA slope &gt; 0 over a defined window before trusting the channel breakout signal.","Swing logic naming and implementation: The code comments call it a swing-high break, but the code implements a swing-low break. Align variable names and implement swing-high break (e.g., use a swing-high reference and trigger when price closes above/beyond that level) to match the specification.","Data and indexing robustness: The code uses a custom required-length check and guards for null RSI/MACD values, which is good. However, the RSI and MACD arrays’ indexing in calculateSignal could still lead to edge cases if data is sparse. Consider harmonizing all indicators to a single aligned-length array to avoid off-by-one risks.","Signal tokens: Entry/exit signals are returned as 'BUY'/'SELL'. If downstream systems expect different tokens (e.g., lowercase or enumerations), adapt accordingly. This is a formatting concern, not a functional bug."]</t>
  </si>
  <si>
    <t>2025-09-16T13:03:06.985Z</t>
  </si>
  <si>
    <t>UAS6420471460</t>
  </si>
  <si>
    <t>{"strategyIdea": "Enter a long position when the price closes above the 20-period EMA and the MACD histogram turns green with the MACD line crossing above the signal line, and add a secondary confirmation if volume spikes by at least 1.5x the average of the past 20 bars; exit when the price closes back below the 20-period EMA or when the MACD histogram turns red and crosses below the signal line, with the reverse conditions for a short entry.", "experienceLevel": "Amateur"}</t>
  </si>
  <si>
    <t>const BaseIndicator = require('./BaseIndicator');
class GeneratedStrategy extends BaseIndicator {
    constructor(params = {}) {
        super(params);
        // Parameters with defaults
        this.emaPeriod = params.emaPeriod || 20;
        this.macdFast = params.macdFast || 12;
        this.macdSlow = params.macdSlow || 26;
        this.macdSignal = params.macdSignal || 9;
        this.useVolumeConfirmation = params.useVolumeConfirmation || false;
        this.volumeAvgPeriod = params.volumeAvgPeriod || 20;
        this.volumeMultiplier = params.volumeMultiplier || 1.5;
        // Basic validation
        if (this.emaPeriod &lt; 1) throw new Error('emaPeriod must be &gt;= 1');
        if (this.macdFast &lt; 1 || this.macdSlow &lt; 1 || this.macdSignal &lt; 1) throw new Error('MACD periods must be &gt;= 1');
        if (this.volumeAvgPeriod &lt; 1) throw new Error('volumeAvgPeriod must be &gt;= 1');
        if (this.volumeMultiplier &lt;= 0) throw new Error('volumeMultiplier must be &gt; 0');
    }
    // Calculate simple moving average for a slice of numbers (assumes values are numbers)
    calculateSMA(values, startIndex, period) {
        let sum = 0;
        for (let i = startIndex - period + 1; i &lt;= startIndex; i++) {
            sum += values[i];
        }
        return sum / period;
    }
    // Calculate EMA series for an array of numbers (may contain nulls).
    // Returns array of same length with null for indices where EMA cannot be computed.
    calculateEMA(series, period) {
        const len = series.length;
        const ema = new Array(len).fill(null);
        if (period &lt;= 0) return ema;
        // find first index where we have 'period' contiguous non-null values
        let count = 0;
        let seedEnd = -1;
        for (let i = 0; i &lt; len; i++) {
            if (series[i] === null || series[i] === undefined) {
                count = 0;
            } else {
                count++;
                if (count === period) {
                    seedEnd = i;
                    break;
                }
            }
        }
        if (seedEnd === -1) return ema; // not enough data
        // seed EMA with SMA of the first 'period' contiguous block ending at seedEnd
        const seedStart = seedEnd - period + 1;
        let seedSum = 0;
        for (let i = seedStart; i &lt;= seedEnd; i++) seedSum += series[i];
        let prevEma = seedSum / period;
        ema[seedEnd] = prevEma;
        const k = 2 / (period + 1);
        // continue forward; require series[j] to be non-null to compute
        for (let j = seedEnd + 1; j &lt; len; j++) {
            const val = series[j];
            if (val === null || val === undefined) {
                ema[j] = null;
                // Keep prevEma unchanged until next valid value
            } else {
                const currentEma = (val - prevEma) * k + prevEma;
                ema[j] = currentEma;
                prevEma = currentEma;
            }
        }
        return ema;
    }
    // Helper to compute average of last N volumes ending at index 'endIdx'
    calculateVolumeAverage(volumes, endIdx, period) {
        if (endIdx - period + 1 &lt; 0) return null;
        let sum = 0;
        for (let i = endIdx - period + 1; i &lt;= endIdx; i++) sum += volumes[i];
        return sum / period;
    }
    calculateSignal(candles) {
        // candles should be an array of objects with at least .close and optionally .volume
        if (!Array.isArray(candles)) return 'HOLD';
        const len = candles.length;
        // minimal data required to compute EMA(emaPeriod) and MACD signal
        const minRequired = Math.max(
            this.emaPeriod,
            this.macdSlow + this.macdSignal
        );
        // if using volume confirmation, ensure enough candles for volume average too
        const overallMin = this.useVolumeConfirmation ? Math.max(minRequired, this.volumeAvgPeriod) : minRequired;
        if (len &lt; overallMin) return 'HOLD';
        const closes = candles.map(c =&gt; (c &amp;&amp; typeof c.close === 'number') ? c.close : null);
        const volumes = candles.map(c =&gt; (c &amp;&amp; typeof c.volume === 'number') ? c.volume : 0);
        // Compute EMA(emaPeriod)
        const emaSeries = this.calculateEMA(closes, this.emaPeriod);
        const emaCurrent = emaSeries[len - 1];
        if (emaCurrent === null || emaCurrent === undefined) return 'HOLD';
        // Compute MACD line (EMA_fast - EMA_slow)
        const emaFastSeries = this.calculateEMA(closes, this.macdFast);
        const emaSlowSeries = this.calculateEMA(closes, this.macdSlow);
        const macdLine = new Array(len).fill(null);
        for (let i = 0; i &lt; len; i++) {
            const ef = emaFastSeries[i];
            const es = emaSlowSeries[i];
            if (ef === null || ef === undefined || es === null || es === undefined) {
                macdLine[i] = null;
            } else {
                macdLine[i] = ef - es;
            }
        }
        // Compute MACD signal line as EMA of macdLine
        const signalSeries = this.calculateEMA(macdLine, this.macdSignal);
        const idx = len - 1;
        const prevIdx = len - 2;
        // Ensure we have current and previous MACD and signal values to detect crosses
        const macdCurr = macdLine[idx];
        const macdPrev = macdLine[prevIdx];
        const sigCurr = signalSeries[idx];
        const sigPrev = signalSeries[prevIdx];
        if (macdCurr === null || macdPrev === null || sigCurr === null || sigPrev === null) {
            return 'HOLD';
        }
        const histCurr = macdCurr - sigCurr;
        const histPrev = macdPrev - sigPrev;
        const macdCrossesAbove = (macdPrev &lt;= sigPrev) &amp;&amp; (macdCurr &gt; sigCurr);
        const macdCrossesBelow = (macdPrev &gt;= sigPrev) &amp;&amp; (macdCurr &lt; sigCurr);
        const closeCurr = closes[idx];
        // Volume confirmation if enabled
        if (this.useVolumeConfirmation) {
            const volAvg = this.calculateVolumeAverage(volumes, idx, this.volumeAvgPeriod);
            if (volAvg === null) return 'HOLD';
            const volCurr = volumes[idx];
            const volCondition = volCurr &gt; this.volumeMultiplier * volAvg;
            // If volume confirmation is required, it must be satisfied for entries
            // For exits, user did not require volume, so do not enforce for exits.
            // We'll store volCondition for use in entry checks.
            var volumeOk = volCondition;
        } else {
            var volumeOk = true;
        }
        // Entry Long: close &gt; EMA(20) AND MACD histogram positive AND MACD line crosses above signal (+ optional volume)
        if (closeCurr &gt; emaCurrent &amp;&amp; histCurr &gt; 0 &amp;&amp; macdCrossesAbove &amp;&amp; volumeOk) {
            return 'BUY';
        }
        // Exit Long: close &lt; EMA(20) OR (MACD histogram negative AND MACD line crosses below signal)
        if (closeCurr &lt; emaCurrent || (histCurr &lt; 0 &amp;&amp; macdCrossesBelow)) {
            return 'SELL';
        }
        // Entry Short: close &lt; EMA(20) AND MACD histogram negative AND MACD line crosses below signal
        if (closeCurr &lt; emaCurrent &amp;&amp; histCurr &lt; 0 &amp;&amp; macdCrossesBelow) {
            return 'SELL';
        }
        // Exit Short: close &gt; EMA(20) OR (MACD histogram positive AND MACD line crosses above signal)
        if (closeCurr &gt; emaCurrent || (histCurr &gt; 0 &amp;&amp; macdCrossesAbove)) {
            return 'BUY';
        }
        return 'HOLD';
    }
}
module.exports = GeneratedStrategy;</t>
  </si>
  <si>
    <t>This strategy targets markets with clear short- to medium-term momentum, using an EMA trend filter combined with MACD momentum signals and optional volume confirmation to enter and exit positions.</t>
  </si>
  <si>
    <t>Each new candle triggers a recalculation of EMA, MACD, and their crossovers. If the long-entry conditions are met, the strategy signals BUY to enter a long position (and may require volume confirmation if enabled). If the exit conditions are met, it signals SELL to exit the long. Conversely, a short-entry condition signals a SELL to enter a short, and exit conditions signal a BUY to cover the short. Volume confirmation, when enabled, applies only to entry decisions and compares the current volume to a moving average multiplied by the volumeMultiplier.</t>
  </si>
  <si>
    <t>Close price above EMA(emaPeriod), MACD histogram &gt; 0, MACD line crosses above its signal, and (if enabled) current volume &gt; volumeAvgPeriod-based average multiplied by volumeMultiplier.</t>
  </si>
  <si>
    <t>Close price below EMA(emaPeriod), MACD histogram &lt; 0, and MACD line crosses below its signal.</t>
  </si>
  <si>
    <t>Exit long when close &lt; EMA(emaPeriod) or MACD histogram &lt; 0 with MACD line crossing below its signal; exit short when close &gt; EMA(emaPeriod) or MACD histogram &gt; 0 with MACD line crossing above its signal.</t>
  </si>
  <si>
    <t>2025-09-16T14:03:44.767Z</t>
  </si>
  <si>
    <t>UAS9804028752</t>
  </si>
  <si>
    <t>{"strategyIdea": "An advanced, automated entry/exit strategy prompt for an instrument universe (stocks, FX, or crypto) on a 60-minute chart that triggers a long entry when price trades above a dynamic EMA envelope defined by a 21-period EMA with a 2x ATR outer band, the RSI is rising through 45, and a bullish MACD crossover confirms, with exits triggered by a bearish MACD cross, a close below the EMA envelope, or an RSI reversal back below 60, plus a volume spike above the 20-period average to validate each signal.", "experienceLevel": "Advanced"}</t>
  </si>
  <si>
    <t>const BaseIndicator = require('./BaseIndicator');
class GeneratedStrategy extends BaseIndicator {
    constructor(params = {}) {
        super(params);
        // Default parameters
        this.emaPeriod = Number.isInteger(params.emaPeriod) &amp;&amp; params.emaPeriod &gt; 0 ? params.emaPeriod : 21;
        this.atrPeriod = Number.isInteger(params.atrPeriod) &amp;&amp; params.atrPeriod &gt; 0 ? params.atrPeriod : 14;
        this.atrMultiplier = typeof params.atrMultiplier === 'number' &amp;&amp; params.atrMultiplier &gt; 0 ? params.atrMultiplier : 2;
        this.rsiPeriod = Number.isInteger(params.rsiPeriod) &amp;&amp; params.rsiPeriod &gt; 0 ? params.rsiPeriod : 14;
        this.macdFast = Number.isInteger(params.macdFast) &amp;&amp; params.macdFast &gt; 0 ? params.macdFast : 12;
        this.macdSlow = Number.isInteger(params.macdSlow) &amp;&amp; params.macdSlow &gt; 0 ? params.macdSlow : 26;
        this.macdSignal = Number.isInteger(params.macdSignal) &amp;&amp; params.macdSignal &gt; 0 ? params.macdSignal : 9;
        this.volumeSmaPeriod = Number.isInteger(params.volumeSmaPeriod) &amp;&amp; params.volumeSmaPeriod &gt; 0 ? params.volumeSmaPeriod : 20;
        // Basic validation: MACD fast must be less than slow
        if (this.macdFast &gt;= this.macdSlow) {
            throw new Error('macdFast must be less than macdSlow');
        }
    }
    // Simple SMA series: returns array aligned with input values, null for indices &lt; period-1
    calculateSMA(values, period) {
        const out = new Array(values.length).fill(null);
        if (period &lt;= 0) return out;
        let sum = 0;
        for (let i = 0; i &lt; values.length; i++) {
            const v = values[i];
            if (typeof v !== 'number' || !isFinite(v)) {
                // treat invalid as 0 for sum but still count; safer to return nulls
                out[i] = null;
                continue;
            }
            sum += v;
            if (i &gt;= period) {
                sum -= values[i - period];
            }
            if (i &gt;= period - 1) {
                out[i] = sum / period;
            }
        }
        return out;
    }
    // EMA series: returns array aligned with input values, null for indices &lt; period-1
    calculateEMA(values, period) {
        const out = new Array(values.length).fill(null);
        if (period &lt;= 0) return out;
        const k = 2 / (period + 1);
        let seedSum = 0;
        for (let i = 0; i &lt; values.length; i++) {
            const v = values[i];
            if (typeof v !== 'number' || !isFinite(v)) {
                out[i] = null;
                continue;
            }
            if (i === period - 1) {
                // seed with SMA of first period
                for (let j = 0; j &lt; period; j++) {
                    seedSum += values[j];
                }
                out[i] = seedSum / period;
            } else if (i &gt;= period) {
                const prev = out[i - 1];
                if (prev === null) {
                    out[i] = null;
                } else {
                    out[i] = (v - prev) * k + prev;
                }
            } else {
                out[i] = null;
            }
        }
        return out;
    }
    // ATR series using Wilder smoothing: null for indices &lt; period-1
    calculateATR(candles, period) {
        const out = new Array(candles.length).fill(null);
        if (period &lt;= 0) return out;
        const tr = new Array(candles.length).fill(null);
        for (let i = 0; i &lt; candles.length; i++) {
            const c = candles[i];
            if (!c || typeof c.high !== 'number' || typeof c.low !== 'number' || typeof c.close !== 'number') {
                tr[i] = null;
                continue;
            }
            if (i === 0) {
                tr[i] = Math.abs(c.high - c.low);
            } else {
                const prevClose = candles[i - 1].close;
                const highLow = Math.abs(c.high - c.low);
                const highPrev = Math.abs(c.high - prevClose);
                const lowPrev = Math.abs(c.low - prevClose);
                tr[i] = Math.max(highLow, highPrev, lowPrev);
            }
        }
        // seed ATR at index period-1 with SMA of TR
        let seedSum = 0;
        let validCount = 0;
        for (let i = 0; i &lt; candles.length; i++) {
            if (i &lt;= period - 1) {
                if (tr[i] === null) {
                    seedSum = NaN;
                    break;
                }
                seedSum += tr[i];
                validCount++;
                if (i === period - 1) {
                    if (validCount === period) {
                        out[i] = seedSum / period;
                    } else {
                        out[i] = null;
                    }
                }
            } else {
                if (tr[i] === null || out[i - 1] === null) {
                    out[i] = null;
                } else {
                    out[i] = (out[i - 1] * (period - 1) + tr[i]) / period;
                }
            }
        }
        return out;
    }
    // RSI series using Wilder smoothing: null for indices &lt; period
    calculateRSI(closes, period) {
        const out = new Array(closes.length).fill(null);
        if (period &lt;= 0) return out;
        const gains = new Array(closes.length).fill(0);
        const losses = new Array(closes.length).fill(0);
        for (let i = 1; i &lt; closes.length; i++) {
            const diff = closes[i] - closes[i - 1];
            gains[i] = diff &gt; 0 ? diff : 0;
            losses[i] = diff &lt; 0 ? -diff : 0;
        }
        // seed averages at index = period
        let sumGain = 0;
        let sumLoss = 0;
        for (let i = 1; i &lt;= closes.length - 1; i++) {
            if (i &lt;= period) {
                sumGain += gains[i];
                sumLoss += losses[i];
                if (i === period) {
                    let avgGain = sumGain / period;
                    let avgLoss = sumLoss / period;
                    const rs = avgLoss === 0 ? (avgGain === 0 ? 0 : Infinity) : avgGain / avgLoss;
                    out[i] = avgLoss === 0 &amp;&amp; avgGain === 0 ? 50 : 100 - 100 / (1 + rs);
                    // continue for following indices
                    for (let j = i + 1; j &lt; closes.length; j++) {
                        avgGain = (avgGain * (period - 1) + gains[j]) / period;
                        avgLoss = (avgLoss * (period - 1) + losses[j]) / period;
                        const rs2 = avgLoss === 0 ? (avgGain === 0 ? 0 : Infinity) : avgGain / avgLoss;
                        out[j] = avgLoss === 0 &amp;&amp; avgGain === 0 ? 50 : 100 - 100 / (1 + rs2);
                    }
                    break;
                }
            }
        }
        return out;
    }
    // MACD lines: returns {macdLine:[], signalLine:[]}, aligned with closes length
    calculateMACD(closes, fastPeriod, slowPeriod, signalPeriod) {
        const macdLine = new Array(closes.length).fill(null);
        const signalLine = new Array(closes.length).fill(null);
        if (fastPeriod &lt;= 0 || slowPeriod &lt;= 0 || signalPeriod &lt;= 0) return { macdLine, signalLine };
        // compute EMAs
        const emaFast = this.calculateEMA(closes, fastPeriod);
        const emaSlow = this.calculateEMA(closes, slowPeriod);
        for (let i = 0; i &lt; closes.length; i++) {
            if (emaFast[i] !== null &amp;&amp; emaSlow[i] !== null) {
                macdLine[i] = emaFast[i] - emaSlow[i];
            } else {
                macdLine[i] = null;
            }
        }
        // Build subarray starting at first non-null macd index
        let firstMacdIndex = null;
        for (let i = 0; i &lt; macdLine.length; i++) {
            if (macdLine[i] !== null) {
                firstMacdIndex = i;
                break;
            }
        }
        if (firstMacdIndex === null) {
            return { macdLine, signalLine };
        }
        const macdSub = macdLine.slice(firstMacdIndex);
        // calculate EMA on macdSub
        const signalSub = this.calculateEMA(macdSub, signalPeriod);
        for (let i = 0; i &lt; signalSub.length; i++) {
            signalLine[firstMacdIndex + i] = signalSub[i];
        }
        return { macdLine, signalLine };
    }
    calculateSignal(candles) {
        // Basic input validation
        if (!Array.isArray(candles)) return 'HOLD';
        const n = candles.length;
        // Need enough data for indicators: take a conservative requirement
        const required = Math.max(
            this.emaPeriod,
            this.atrPeriod + 1,
            this.rsiPeriod + 1,
            this.macdSlow + this.macdSignal,
            this.volumeSmaPeriod
        );
        if (n &lt; required) return 'HOLD';
        // Extract series
        const closes = candles.map(c =&gt; (c &amp;&amp; typeof c.close === 'number' ? c.close : NaN));
        const highs = candles.map(c =&gt; (c &amp;&amp; typeof c.high === 'number' ? c.high : NaN));
        const lows = candles.map(c =&gt; (c &amp;&amp; typeof c.low === 'number' ? c.low : NaN));
        const volumes = candles.map(c =&gt; (c &amp;&amp; typeof c.volume === 'number' ? c.volume : NaN));
        // Validate last candle data
        const lastCandle = candles[n - 1];
        if (!lastCandle || typeof lastCandle.close !== 'number' || typeof lastCandle.volume !== 'number' ||
            typeof lastCandle.high !== 'number' || typeof lastCandle.low !== 'number') {
            return 'HOLD';
        }
        // Indicators
        const emaSeries = this.calculateEMA(closes, this.emaPeriod);
        const atrSeries = this.calculateATR(candles, this.atrPeriod);
        const rsiSeries = this.calculateRSI(closes, this.rsiPeriod);
        const macd = this.calculateMACD(closes, this.macdFast, this.macdSlow, this.macdSignal);
        const volumeSmaSeries = this.calculateSMA(volumes, this.volumeSmaPeriod);
        const idx = n - 1;
        const prevIdx = n - 2;
        const emaNow = emaSeries[idx];
        const atrNow = atrSeries[idx];
        const rsiNow = rsiSeries[idx];
        const rsiPrev = rsiSeries[prevIdx];
        const macdNow = macd.macdLine[idx];
        const macdPrev = macd.macdLine[prevIdx];
        const signalNow = macd.signalLine[idx];
        const signalPrev = macd.signalLine[prevIdx];
        const volumeNow = volumes[idx];
        const volumeSmaNow = volumeSmaSeries[idx];
        // Ensure required indicator values exist and are finite
        const valid = (v) =&gt; typeof v === 'number' &amp;&amp; isFinite(v);
        if (!valid(emaNow) || !valid(atrNow) || !valid(rsiNow) || !valid(rsiPrev) ||
            !valid(macdNow) || !valid(macdPrev) || !valid(signalNow) || !valid(signalPrev) ||
            !valid(volumeNow) || !valid(volumeSmaNow)) {
            return 'HOLD';
        }
        // Volume validation common to both entry and exit
        const volumeValid = volumeNow &gt; volumeSmaNow;
        if (!volumeValid) return 'HOLD';
        const priceNow = lastCandle.close;
        const threshold = emaNow + this.atrMultiplier * atrNow;
        // Entry conditions:
        // price &gt; EMA(21) + 2×ATR
        const priceAboveThreshold = priceNow &gt; threshold;
        // RSI rising through 45: prev &lt; 45 and now &gt;= 45
        const rsiRisingThrough45 = rsiPrev &lt; 45 &amp;&amp; rsiNow &gt;= 45;
        // MACD bullish crossover: prevMacd &lt;= prevSignal &amp;&amp; macdNow &gt; signalNow
        const macdBullishCross = macdPrev &lt;= signalPrev &amp;&amp; macdNow &gt; signalNow;
        if (priceAboveThreshold &amp;&amp; rsiRisingThrough45 &amp;&amp; macdBullishCross &amp;&amp; volumeValid) {
            return 'BUY';
        }
        // Exit conditions (validated by volume):
        // MACD bearish crossover OR price closes below EMA(21) + 2×ATR OR RSI crosses down through 60
        const macdBearishCross = macdPrev &gt;= signalPrev &amp;&amp; macdNow &lt; signalNow;
        const priceBelowThreshold = priceNow &lt; threshold;
        const rsiCrossDown60 = rsiPrev &gt; 60 &amp;&amp; rsiNow &lt;= 60;
        if ((macdBearishCross || priceBelowThreshold || rsiCrossDown60) &amp;&amp; volumeValid) {
            return 'SELL';
        }
        return 'HOLD';
    }
}
module.exports = GeneratedStrategy;</t>
  </si>
  <si>
    <t>This strategy targets trending markets by using a dynamic price threshold based on EMA and ATR, combined with momentum and volume confirmation. A long entry is signaled when price clears the EMA/ATR threshold, RSI is rising through 45, MACD shows a bullish crossover, and volume exceeds its moving average. Exits are triggered by a MACD bearish crossover, price crossing below the EMA/ATR threshold, or RSI dropping through 60, all with volume confirmation.</t>
  </si>
  <si>
    <t>The strategy computes EMA, ATR, RSI, MACD, and a volume SMA. It validates data, then at each new candle checks for a long entry: if price exceeds the EMA/ATR threshold, RSI is rising through 45, a MACD bullish crossover occurs, and volume is above its SMA, it returns BUY. If the entry conditions are not met, it checks exit criteria: a MACD bearish crossover, price closing below the EMA/ATR threshold, or RSI crossing down through 60, provided volume is still above the SMA. If any exit condition is satisfied, it returns SELL; otherwise it returns HOLD.</t>
  </si>
  <si>
    <t>Price &gt; EMA(21) + 2 * ATR(14) AND RSI prev &lt; 45 and RSI now &gt;= 45 (RSI rising through 45) AND MACD bullish crossover (MACD line crosses above Signal line with previous MACD &lt;= previous Signal) AND volume &gt; Volume SMA (volume &gt; SMA of last 20)</t>
  </si>
  <si>
    <t>No explicit short entry defined; the strategy code only generates BUY signals (long entries) and relies on exit rules for trade management.</t>
  </si>
  <si>
    <t>MACD bearish crossover OR price &lt; EMA(21) + 2 * ATR(14) OR RSI prev &gt; 60 and RSI now &lt;= 60, with volume &gt; Volume SMA</t>
  </si>
  <si>
    <t>2025-09-16T15:03:32.398Z</t>
  </si>
  <si>
    <t>UAS9202302974</t>
  </si>
  <si>
    <t>{"strategyIdea": "An intermediate, automated entry/exit strategy that buys when the price closes above VWAP, the SuperTrend is in a bullish configuration (price above the trend line with a green signal) and the RSI is climbing through 50, then exits when the price closes back below VWAP, the SuperTrend flips bearish, or the RSI falls below 50, with signals evaluated on intraday bars and without any risk management, TP/SL, or position sizing rules.", "experienceLevel": "Intermediate"}</t>
  </si>
  <si>
    <t>const BaseIndicator = require('./BaseIndicator');
class GeneratedStrategy extends BaseIndicator {
    constructor(params = {}) {
        super(params);
        // Parameters with sensible defaults
        this.atrPeriod = params.atrPeriod &amp;&amp; Number.isInteger(params.atrPeriod) &amp;&amp; params.atrPeriod &gt; 0 ? params.atrPeriod : 10;
        this.atrMultiplier = typeof params.atrMultiplier === 'number' &amp;&amp; params.atrMultiplier &gt; 0 ? params.atrMultiplier : 3;
        this.rsiPeriod = params.rsiPeriod &amp;&amp; Number.isInteger(params.rsiPeriod) &amp;&amp; params.rsiPeriod &gt; 0 ? params.rsiPeriod : 14;
        // If vwapPeriod is null or undefined, VWAP will be calculated over all provided candles
        this.vwapPeriod = params.vwapPeriod &amp;&amp; Number.isInteger(params.vwapPeriod) &amp;&amp; params.vwapPeriod &gt; 0 ? params.vwapPeriod : null;
    }
    // Helper: True Range
    calculateTrueRange(prevClose, high, low) {
        if (prevClose == null) return high - low;
        const a = high - low;
        const b = Math.abs(high - prevClose);
        const c = Math.abs(low - prevClose);
        return Math.max(a, b, c);
    }
    // Helper: ATR using Wilder's smoothing
    calculateATR(candles) {
        const n = candles.length;
        const atr = new Array(n).fill(null);
        if (n &lt;= 1) return atr;
        const tr = new Array(n).fill(null);
        for (let i = 1; i &lt; n; i++) {
            tr[i] = this.calculateTrueRange(candles[i - 1].close, candles[i].high, candles[i].low);
        }
        const period = this.atrPeriod;
        // Need at least period+1 candles (since tr starts at index 1)
        if (n - 1 &lt; period) return atr;
        // initial ATR is SMA of first 'period' TR values (indices 1..period)
        let sumTR = 0;
        for (let i = 1; i &lt;= period; i++) {
            sumTR += tr[i];
        }
        let prevATR = sumTR / period;
        atr[period] = prevATR;
        // Wilder smoothing for subsequent ATR values
        for (let i = period + 1; i &lt; n; i++) {
            const currentTR = tr[i];
            prevATR = (prevATR * (period - 1) + currentTR) / period;
            atr[i] = prevATR;
        }
        return atr;
    }
    // Helper: SuperTrend calculation
    // Returns an object with arrays: superTrend (value) and trend (boolean true = bullish)
    calculateSuperTrend(candles) {
        const n = candles.length;
        const atr = this.calculateATR(candles);
        const basicUpper = new Array(n).fill(null);
        const basicLower = new Array(n).fill(null);
        const finalUpper = new Array(n).fill(null);
        const finalLower = new Array(n).fill(null);
        const superTrend = new Array(n).fill(null);
        const trend = new Array(n).fill(null);
        for (let i = 0; i &lt; n; i++) {
            if (atr[i] == null) continue;
            const hl2 = (candles[i].high + candles[i].low) / 2;
            basicUpper[i] = hl2 + this.atrMultiplier * atr[i];
            basicLower[i] = hl2 - this.atrMultiplier * atr[i];
            if (i === 0 || finalUpper[i - 1] == null || finalLower[i - 1] == null) {
                finalUpper[i] = basicUpper[i];
                finalLower[i] = basicLower[i];
                // initialize trend: if close &lt;= basicUpper treat as bearish, else bullish
                if (candles[i].close &lt;= basicUpper[i]) {
                    superTrend[i] = finalUpper[i];
                    trend[i] = false;
                } else {
                    superTrend[i] = finalLower[i];
                    trend[i] = true;
                }
                continue;
            }
            // Final Upper/Lower band rules
            finalUpper[i] = (basicUpper[i] &lt; finalUpper[i - 1] || candles[i - 1].close &gt; finalUpper[i - 1]) ? basicUpper[i] : finalUpper[i - 1];
            finalLower[i] = (basicLower[i] &gt; finalLower[i - 1] || candles[i - 1].close &lt; finalLower[i - 1]) ? basicLower[i] : finalLower[i - 1];
            // Determine current superTrend and trend using previous superTrend placement
            if (superTrend[i - 1] === finalUpper[i - 1]) {
                if (candles[i].close &lt;= finalUpper[i]) {
                    superTrend[i] = finalUpper[i];
                    trend[i] = false;
                } else {
                    superTrend[i] = finalLower[i];
                    trend[i] = true;
                }
            } else if (superTrend[i - 1] === finalLower[i - 1]) {
                if (candles[i].close &gt;= finalLower[i]) {
                    superTrend[i] = finalLower[i];
                    trend[i] = true;
                } else {
                    superTrend[i] = finalUpper[i];
                    trend[i] = false;
                }
            } else {
                // fallback: derive from price relation
                if (candles[i].close &lt;= finalUpper[i]) {
                    superTrend[i] = finalUpper[i];
                    trend[i] = false;
                } else {
                    superTrend[i] = finalLower[i];
                    trend[i] = true;
                }
            }
        }
        return { superTrend, trend };
    }
    // Helper: RSI using Wilder smoothing
    calculateRSI(candles) {
        const n = candles.length;
        const period = this.rsiPeriod;
        const rsi = new Array(n).fill(null);
        if (n &lt;= 1 || n &lt;= period) return rsi;
        const gains = new Array(n).fill(0);
        const losses = new Array(n).fill(0);
        for (let i = 1; i &lt; n; i++) {
            const change = candles[i].close - candles[i - 1].close;
            gains[i] = change &gt; 0 ? change : 0;
            losses[i] = change &lt; 0 ? Math.abs(change) : 0;
        }
        // initial average gain/loss (SMA)
        let sumGain = 0;
        let sumLoss = 0;
        for (let i = 1; i &lt;= period; i++) {
            sumGain += gains[i];
            sumLoss += losses[i];
        }
        let avgGain = sumGain / period;
        let avgLoss = sumLoss / period;
        // first RSI value at index = period
        if (avgLoss === 0) {
            rsi[period] = 100;
        } else {
            const rs = avgGain / avgLoss;
            rsi[period] = 100 - (100 / (1 + rs));
        }
        // Wilder smoothing thereafter
        for (let i = period + 1; i &lt; n; i++) {
            avgGain = (avgGain * (period - 1) + gains[i]) / period;
            avgLoss = (avgLoss * (period - 1) + losses[i]) / period;
            if (avgLoss === 0) {
                rsi[i] = 100;
            } else {
                const rs = avgGain / avgLoss;
                rsi[i] = 100 - (100 / (1 + rs));
            }
        }
        return rsi;
    }
    // Helper: VWAP over the specified period or whole candles array
    calculateVWAP(candles) {
        const n = candles.length;
        if (n === 0) return null;
        const period = this.vwapPeriod &amp;&amp; this.vwapPeriod &lt;= n ? this.vwapPeriod : n;
        const startIdx = n - period;
        let cumulativePV = 0;
        let cumulativeVolume = 0;
        for (let i = startIdx; i &lt; n; i++) {
            const tp = (candles[i].high + candles[i].low + candles[i].close) / 3;
            const vol = typeof candles[i].volume === 'number' &amp;&amp; candles[i].volume &gt;= 0 ? candles[i].volume : 0;
            cumulativePV += tp * vol;
            cumulativeVolume += vol;
        }
        if (cumulativeVolume === 0) return null;
        return cumulativePV / cumulativeVolume;
    }
    calculateSignal(candles) {
        if (!candles || !Array.isArray(candles)) return 'HOLD';
        const n = candles.length;
        // Minimum required candles: need enough for ATR and RSI computations
        const minRequired = Math.max(this.atrPeriod + 2, this.rsiPeriod + 2, 3);
        if (n &lt; minRequired) return 'HOLD';
        const vwap = this.calculateVWAP(candles);
        if (vwap == null) return 'HOLD';
        const rsiArr = this.calculateRSI(candles);
        const lastRsi = rsiArr[n - 1];
        const prevRsi = rsiArr[n - 2];
        if (lastRsi == null || prevRsi == null) return 'HOLD';
        const st = this.calculateSuperTrend(candles);
        const superTrendArr = st.superTrend;
        const trendArr = st.trend;
        const lastST = superTrendArr[n - 1];
        const prevST = superTrendArr[n - 2];
        const lastTrend = trendArr[n - 1];
        const prevTrend = trendArr[n - 2];
        if (lastST == null || lastTrend == null) return 'HOLD';
        const lastClose = candles[n - 1].close;
        const prevClose = candles[n - 2].close;
        // Conditions
        const priceAboveVWAP = lastClose &gt; vwap;
        const priceBelowVWAP = lastClose &lt; vwap;
        // SuperTrend bullish if trend true and price above supertrend line
        const superTrendBullish = lastTrend === true &amp;&amp; lastClose &gt; lastST;
        // SuperTrend flipped bearish if previous trend was bullish and now bearish
        const superTrendFlippedBearish = prevTrend === true &amp;&amp; lastTrend === false;
        // RSI crosses
        const rsiCrossAbove50 = prevRsi &lt;= 50 &amp;&amp; lastRsi &gt; 50;
        const rsiCrossBelow50 = prevRsi &gt;= 50 &amp;&amp; lastRsi &lt; 50;
        // Exit conditions: any of these -&gt; SELL
        if (priceBelowVWAP || superTrendFlippedBearish || rsiCrossBelow50) {
            return 'SELL';
        }
        // Entry condition: all of these must be true -&gt; BUY
        if (priceAboveVWAP &amp;&amp; superTrendBullish &amp;&amp; rsiCrossAbove50) {
            return 'BUY';
        }
        return 'HOLD';
    }
}
module.exports = GeneratedStrategy;</t>
  </si>
  <si>
    <t>This strategy targets trending or mean-reverting environments where price interacts with VWAP and is filtered by a Wilder ATR-based SuperTrend and RSI. It aims to go long when price is above VWAP, the trend is bullish per SuperTrend, and RSI has crossed above 50; it exits on weakness signaled by price below VWAP, a bearish flip in SuperTrend, or RSI crossing below 50.</t>
  </si>
  <si>
    <t>On each new candle, the strategy calculates VWAP (over a configured window or all candles if no window is set), RSI ( Wilder smoothed), and a Wilder ATR-based SuperTrend. A BUY signal is issued only if: price is above VWAP, SuperTrend is currently bullish (price above the SuperTrend line), and RSI has crossed above 50 since the previous candle. A SELL signal is issued if any of the following occur: price falls below VWAP, SuperTrend flips from bullish to bearish, or RSI crosses below 50. If neither condition is met, the signal remains HOLD.</t>
  </si>
  <si>
    <t>Price above VWAP AND SuperTrend bullish AND RSI crosses above 50</t>
  </si>
  <si>
    <t>Price below VWAP OR SuperTrend flips bearish OR RSI crosses below 50 (sell signal)</t>
  </si>
  <si>
    <t>Exit when price falls below VWAP OR SuperTrend flips bearish OR RSI crosses below 50</t>
  </si>
  <si>
    <t>2025-09-16T16:03:49.388Z</t>
  </si>
  <si>
    <t>UAS4917357724</t>
  </si>
  <si>
    <t>{"strategyIdea": "An amateur, automated entry/exit prompt for a 5-minute chart (stocks, FX, or crypto) that initiates a long when the price closes above a rising 20-period simple moving average and the RSI crosses above 40, with a MACD bullish crossover as a secondary confirmation; exits occur when the price closes below the 20-SMA or the RSI drops below 40, and all signals are evaluated on intraday bars.", "experienceLevel": "Amateur"}</t>
  </si>
  <si>
    <t>const BaseIndicator = require('./BaseIndicator');
class GeneratedStrategy extends BaseIndicator {
    constructor(params = {}) {
        super(params);
        // Default parameters
        this.smaPeriod = Number.isInteger(params.smaPeriod) ? params.smaPeriod : 20;
        this.rsiPeriod = Number.isInteger(params.rsiPeriod) ? params.rsiPeriod : 14;
        this.macdFast = Number.isInteger(params.macdFast) ? params.macdFast : 12;
        this.macdSlow = Number.isInteger(params.macdSlow) ? params.macdSlow : 26;
        this.macdSignal = Number.isInteger(params.macdSignal) ? params.macdSignal : 9;
        // Basic validation
        if (this.smaPeriod &lt; 2) this.smaPeriod = 20;
        if (this.rsiPeriod &lt; 2) this.rsiPeriod = 14;
        if (this.macdFast &lt; 1) this.macdFast = 12;
        if (this.macdSlow &lt;= this.macdFast) this.macdSlow = Math.max(this.macdFast + 1, 26);
        if (this.macdSignal &lt; 1) this.macdSignal = 9;
    }
    // Helper: simple moving average for closes ending at index (inclusive)
    calculateSMA(closes, period, index) {
        if (!Array.isArray(closes)) return null;
        if (index === undefined) index = closes.length - 1;
        if (index - period + 1 &lt; 0) return null;
        let sum = 0;
        for (let i = index - period + 1; i &lt;= index; i++) {
            const v = Number(closes[i]);
            if (!isFinite(v)) return null;
            sum += v;
        }
        return sum / period;
    }
    // Helper: EMA array for closes
    calculateEMA(closes, period) {
        const out = new Array(closes.length).fill(null);
        if (closes.length &lt; period) return out;
        // First EMA value is SMA of first period
        let sum = 0;
        for (let i = 0; i &lt; period; i++) {
            const v = Number(closes[i]);
            if (!isFinite(v)) return out;
            sum += v;
        }
        out[period - 1] = sum / period;
        const k = 2 / (period + 1);
        for (let i = period; i &lt; closes.length; i++) {
            const price = Number(closes[i]);
            if (!isFinite(price)) {
                out[i] = null;
                continue;
            }
            const prev = out[i - 1];
            out[i] = prev + k * (price - prev);
        }
        return out;
    }
    // Helper: RSI array using Wilder's smoothing
    calculateRSI(closes, period) {
        const rsi = new Array(closes.length).fill(null);
        if (closes.length &lt;= period) return rsi;
        let gains = 0;
        let losses = 0;
        for (let i = 1; i &lt;= period; i++) {
            const change = Number(closes[i]) - Number(closes[i - 1]);
            if (!isFinite(change)) return rsi;
            if (change &gt; 0) gains += change;
            else losses += -change;
        }
        let avgGain = gains / period;
        let avgLoss = losses / period;
        // RSI for index = period
        rsi[period] = avgLoss === 0 ? 100 : (avgGain === 0 ? 0 : (100 - (100 / (1 + (avgGain / avgLoss)))));
        for (let i = period + 1; i &lt; closes.length; i++) {
            const change = Number(closes[i]) - Number(closes[i - 1]);
            if (!isFinite(change)) {
                rsi[i] = null;
                continue;
            }
            const gain = change &gt; 0 ? change : 0;
            const loss = change &lt; 0 ? -change : 0;
            avgGain = ((avgGain * (period - 1)) + gain) / period;
            avgLoss = ((avgLoss * (period - 1)) + loss) / period;
            rsi[i] = avgLoss === 0 ? 100 : (avgGain === 0 ? 0 : (100 - (100 / (1 + (avgGain / avgLoss)))));
        }
        return rsi;
    }
    // Helper: MACD calculation (returns object with macd and signal arrays)
    calculateMACD(closes, fastPeriod, slowPeriod, signalPeriod) {
        const fastEMA = this.calculateEMA(closes, fastPeriod);
        const slowEMA = this.calculateEMA(closes, slowPeriod);
        const macdLine = new Array(closes.length).fill(null);
        for (let i = 0; i &lt; closes.length; i++) {
            const f = fastEMA[i];
            const s = slowEMA[i];
            if (!isFinite(f) || !isFinite(s)) {
                macdLine[i] = null;
            } else {
                macdLine[i] = f - s;
            }
        }
        // Signal is EMA of macdLine; compute only where macdLine values exist
        // Build an array of numbers where nulls are kept to maintain indices
        const signalLine = new Array(closes.length).fill(null);
        // Find first index where we have enough macd values to compute signal
        // We'll compute EMA over macdLine treating nulls as breaks; require continuous block
        // Simpler approach: compute EMA over the macdLine array ignoring initial nulls; calculate when enough macd points accumulated
        // Build an array of valid macd values and their corresponding indices
        const validIndices = [];
        for (let i = 0; i &lt; macdLine.length; i++) {
            if (isFinite(macdLine[i])) validIndices.push(i);
        }
        if (validIndices.length &gt;= signalPeriod) {
            // We need continuous sequence ending at each index to compute EMA; we'll compute signal EMA starting at the signalPeriod-th valid entry
            // Initialize at the index of the (signalPeriod-1)th valid macd
            const startIdx = validIndices[signalPeriod - 1];
            // Compute SMA of first signalPeriod macd values
            let sum = 0;
            for (let j = 0; j &lt; signalPeriod; j++) {
                sum += macdLine[validIndices[j]];
            }
            signalLine[startIdx] = sum / signalPeriod;
            const k = 2 / (signalPeriod + 1);
            // Continue through subsequent valid indices
            for (let vi = signalPeriod; vi &lt; validIndices.length; vi++) {
                const idx = validIndices[vi];
                const prevIdx = validIndices[vi - 1];
                // If indices are not consecutive, we still propagate EMA only to the valid index positions
                const prevSignal = signalLine[validIndices[vi - 1]];
                const macdVal = macdLine[idx];
                signalLine[idx] = prevSignal + k * (macdVal - prevSignal);
            }
        }
        return { macdLine, signalLine };
    }
    calculateSignal(candles) {
        // candles: array of objects with at least .close
        if (!Array.isArray(candles)) return 'HOLD';
        const len = candles.length;
        const requiredLen = Math.max(
            this.smaPeriod + 1, // need previous SMA to check rising
            this.rsiPeriod + 1, // need previous RSI for cross
            this.macdSlow + this.macdSignal + 1 // conservative requirement for MACD + signal and previous value
        );
        if (len &lt; requiredLen) return 'HOLD';
        // extract closes
        const closes = new Array(len);
        for (let i = 0; i &lt; len; i++) {
            const c = candles[i];
            const v = c &amp;&amp; (c.close !== undefined) ? Number(c.close) : NaN;
            if (!isFinite(v)) return 'HOLD';
            closes[i] = v;
        }
        // SMA current and previous
        const smaCurrent = this.calculateSMA(closes, this.smaPeriod, len - 1);
        const smaPrev = this.calculateSMA(closes, this.smaPeriod, len - 2);
        if (smaCurrent === null || smaPrev === null) return 'HOLD';
        // Check SMA rising
        const smaRising = smaCurrent &gt; smaPrev;
        // Price close
        const lastClose = closes[len - 1];
        // RSI array
        const rsiArr = this.calculateRSI(closes, this.rsiPeriod);
        const rsiCurrent = rsiArr[len - 1];
        const rsiPrev = rsiArr[len - 2];
        // If RSI values not available, cannot evaluate cross
        if (!isFinite(rsiCurrent) || !isFinite(rsiPrev)) return 'HOLD';
        // RSI cross above 40: previous &lt;= 40 and current &gt; 40
        const rsiCrossAbove40 = (rsiPrev &lt;= 40) &amp;&amp; (rsiCurrent &gt; 40);
        // MACD
        const macd = this.calculateMACD(closes, this.macdFast, this.macdSlow, this.macdSignal);
        const macdLine = macd.macdLine;
        const signalLine = macd.signalLine;
        const macdCurr = macdLine[len - 1];
        const macdPrev = macdLine[len - 2];
        const sigCurr = signalLine[len - 1];
        const sigPrev = signalLine[len - 2];
        // Validate MACD values
        const macdBullishCrossover = isFinite(macdPrev) &amp;&amp; isFinite(sigPrev) &amp;&amp; isFinite(macdCurr) &amp;&amp; isFinite(sigCurr)
            &amp;&amp; (macdPrev &lt;= sigPrev) &amp;&amp; (macdCurr &gt; sigCurr);
        // Entry condition: price closes above a rising 20-SMA AND RSI crosses above 40 AND MACD bullish crossover
        if (smaRising &amp;&amp; (lastClose &gt; smaCurrent) &amp;&amp; rsiCrossAbove40 &amp;&amp; macdBullishCrossover) {
            return 'BUY';
        }
        // Exit conditions: price closes below the 20-SMA OR RSI drops below 40
        if (lastClose &lt; smaCurrent) return 'SELL';
        if (rsiCurrent &lt; 40) return 'SELL';
        return 'HOLD';
    }
}
module.exports = GeneratedStrategy;</t>
  </si>
  <si>
    <t>["Major bug: MACD calculation uses the global isFinite which coerces null to 0. This leads to incorrect macdLine and signalLine values for initial periods. Should use Number.isFinite and strictly require numeric values; treat null as missing data.","RSI cross logic is vulnerable when the previous RSI value is null. The code currently can treat null as a valid number (0) due to coercion, which may trigger false signals. Guard by validating that both rsiCurrent and rsiPrev are finite numbers (not null) before evaluating the cross.","MACD bullish crossover check depends on both current and previous MACD and signal values being numeric. With the current coercion issue, crossover signals can be misdetected. Ensure macdCurr, macdPrev, sigCurr, and sigPrev are all finite numbers before evaluating the cross.","Data handling: calculateSignal's requiredLen may be insufficient in some cases for MACD (it uses macdSlow + macdSignal + 1). Consider ensuring enough data to have a valid MACD value at current and previous indices, not just a theoretical minimum.","Structural compliance: The code does extend BaseIndicator and implements calculateSignal as required, so it adheres to the class structure.","Strategy logic otherwise aligns with the user request: entry when price closes above a rising 20-SMA and RSI crosses above 40 with MACD bullish crossover; exit when price closes below the SMA or RSI drops below 40. However, numeric robustness must be improved to avoid erroneous signals.","Suggested fixes: replace isFinite checks with Number.isFinite where appropriate, and explicitly verify that values at len-1 and len-2 for MACD/RSI/SMA are not null before evaluating entry/exit conditions. Return HOLD when any required indicator value is invalid."]</t>
  </si>
  <si>
    <t>2025-09-16T17:03:28.988Z</t>
  </si>
  <si>
    <t>UAS8027525641</t>
  </si>
  <si>
    <t>{"strategyIdea": "Please generate a detailed prompt for an entry/exit-only automated trading strategy that uses a fast RSI (period 9) paired with a 21-period EMA crossover as the primary signal, with a secondary confirmation from a 14-period ATR-based volatility breakout on 15-minute to 1-hour charts, and provide explicit long and short entry conditions along with clear exit rules; the prompt should avoid risk management, TP/SL, or money management components and be written in a precise, professional tone suitable for an Intermediate-level user.", "experienceLevel": "Intermediate"}</t>
  </si>
  <si>
    <t>const BaseIndicator = require('./BaseIndicator');
class GeneratedStrategy extends BaseIndicator {
    constructor(params = {}) {
        super(params);
        // Default parameters
        this.emaPeriod = params.emaPeriod || 21;
        this.rsiPeriod = params.rsiPeriod || 9;
        this.atrPeriod = params.atrPeriod || 14;
        // Basic validation
        if (!Number.isInteger(this.emaPeriod) || this.emaPeriod &lt;= 0) {
            throw new Error('emaPeriod must be a positive integer');
        }
        if (!Number.isInteger(this.rsiPeriod) || this.rsiPeriod &lt;= 0) {
            throw new Error('rsiPeriod must be a positive integer');
        }
        if (!Number.isInteger(this.atrPeriod) || this.atrPeriod &lt;= 0) {
            throw new Error('atrPeriod must be a positive integer');
        }
    }
    // Helper: calculate EMA array for close prices. Returns array same length as candles, with null for indices before seed.
    calculateEMA(candles, period) {
        const len = candles.length;
        const ema = new Array(len).fill(null);
        if (len &lt; period) return ema;
        // seed SMA
        let sum = 0;
        for (let i = 0; i &lt; period; i++) {
            sum += candles[i].close;
        }
        let prevEma = sum / period;
        ema[period - 1] = prevEma;
        const k = 2 / (period + 1);
        for (let i = period; i &lt; len; i++) {
            const close = candles[i].close;
            const currentEma = (close - prevEma) * k + prevEma;
            ema[i] = currentEma;
            prevEma = currentEma;
        }
        return ema;
    }
    // Helper: calculate RSI array (Wilder's smoothing). Returns array same length, null for indices before period.
    calculateRSI(candles, period) {
        const len = candles.length;
        const rsi = new Array(len).fill(null);
        if (len &lt;= period) return rsi;
        // Calculate initial average gain and loss (first period)
        let gainSum = 0;
        let lossSum = 0;
        for (let i = 1; i &lt;= period; i++) {
            const diff = candles[i].close - candles[i - 1].close;
            if (diff &gt; 0) gainSum += diff;
            else lossSum += Math.abs(diff);
        }
        let avgGain = gainSum / period;
        let avgLoss = lossSum / period;
        let rs = avgLoss === 0 ? (avgGain === 0 ? 0 : Infinity) : avgGain / avgLoss;
        rsi[period] = avgLoss === 0 &amp;&amp; avgGain === 0 ? 50 : 100 - (100 / (1 + rs));
        // Wilder smoothing for subsequent periods
        for (let i = period + 1; i &lt; len; i++) {
            const diff = candles[i].close - candles[i - 1].close;
            const gain = diff &gt; 0 ? diff : 0;
            const loss = diff &lt; 0 ? Math.abs(diff) : 0;
            avgGain = ((avgGain * (period - 1)) + gain) / period;
            avgLoss = ((avgLoss * (period - 1)) + loss) / period;
            if (avgLoss === 0) {
                rsi[i] = avgGain === 0 ? 50 : 100;
            } else {
                rs = avgGain / avgLoss;
                rsi[i] = 100 - (100 / (1 + rs));
            }
        }
        return rsi;
    }
    // Helper: calculate ATR array using Wilder's smoothing. Returns array same length, null before period.
    calculateATR(candles, period) {
        const len = candles.length;
        const atr = new Array(len).fill(null);
        if (len &lt;= period) return atr;
        // True Ranges
        const tr = new Array(len).fill(0);
        for (let i = 0; i &lt; len; i++) {
            if (i === 0) {
                tr[i] = candles[i].high - candles[i].low;
            } else {
                const high = candles[i].high;
                const low = candles[i].low;
                const prevClose = candles[i - 1].close;
                tr[i] = Math.max(
                    high - low,
                    Math.abs(high - prevClose),
                    Math.abs(low - prevClose)
                );
            }
        }
        // First ATR is SMA of first 'period' TRs starting from index 1..period (include tr[0] if desired but standard uses first period TRs)
        let sumTR = 0;
        // Use TRs from index 1..period inclusive if len &gt; period, but to be consistent use indices 1..period (period values)
        // We'll seed ATR at index 'period' using TRs[1..period]
        for (let i = 1; i &lt;= period; i++) {
            sumTR += tr[i];
        }
        let prevAtr = sumTR / period;
        atr[period] = prevAtr;
        // Wilder smoothing
        for (let i = period + 1; i &lt; len; i++) {
            const currentTR = tr[i];
            const currentAtr = ((prevAtr * (period - 1)) + currentTR) / period;
            atr[i] = currentAtr;
            prevAtr = currentAtr;
        }
        return atr;
    }
    calculateSignal(candles) {
        // Need enough candles to compute indicators and previous candle for cross and breakout checks
        const minRequired = Math.max(this.emaPeriod, this.rsiPeriod, this.atrPeriod) + 2;
        if (!Array.isArray(candles) || candles.length &lt; minRequired) {
            return 'HOLD';
        }
        const emaArr = this.calculateEMA(candles, this.emaPeriod);
        const rsiArr = this.calculateRSI(candles, this.rsiPeriod);
        const atrArr = this.calculateATR(candles, this.atrPeriod);
        const idx = candles.length - 1;
        const prevIdx = idx - 1;
        const currentEMA = emaArr[idx];
        const prevEMA = emaArr[prevIdx];
        const currentRSI = rsiArr[idx];
        const prevRSI = rsiArr[prevIdx];
        const currentATR = atrArr[idx];
        // If any required indicator is not available for current or previous index, hold
        if (
            currentEMA == null || prevEMA == null ||
            currentRSI == null || prevRSI == null ||
            currentATR == null
        ) {
            return 'HOLD';
        }
        const currentClose = candles[idx].close;
        const prevClose = candles[prevIdx].close;
        const prevHigh = candles[prevIdx].high;
        const prevLow = candles[prevIdx].low;
        // Cross detection
        const crossedAboveEMA = (prevClose &lt;= prevEMA) &amp;&amp; (currentClose &gt; currentEMA);
        const crossedBelowEMA = (prevClose &gt;= prevEMA) &amp;&amp; (currentClose &lt; currentEMA);
        // Entry conditions
        const longEntry = crossedAboveEMA &amp;&amp; (currentRSI &gt; 50) &amp;&amp; (currentClose &gt; (prevHigh + currentATR));
        const shortEntry = crossedBelowEMA &amp;&amp; (currentRSI &lt; 50) &amp;&amp; (currentClose &lt; (prevLow - currentATR));
        // Exit conditions
        const exitLong = crossedBelowEMA || (currentRSI &lt; 50);
        const exitShort = crossedAboveEMA || (currentRSI &gt; 50);
        // Priority: exits first (produce opposite-side signals to close positions), then entries
        if (exitLong) {
            // Signal to exit long -&gt; SELL
            return 'SELL';
        }
        if (exitShort) {
            // Signal to exit short -&gt; BUY
            return 'BUY';
        }
        if (longEntry) {
            return 'BUY';
        }
        if (shortEntry) {
            return 'SELL';
        }
        return 'HOLD';
    }
}
module.exports = GeneratedStrategy;</t>
  </si>
  <si>
    <t>A strategy designed for short- to medium-term momentum environments where price crosses an EMA and breaks beyond the prior candle using ATR as a volatility-based threshold, with RSI used to gauge momentum direction.</t>
  </si>
  <si>
    <t>On each new candle, the strategy computes EMA, RSI, and ATR. It detects EMA crossing events between the current and previous candle. A long entry is issued if the price crosses above the EMA with RSI above 50 and closes beyond the previous high by ATR. A short entry is issued if the price crosses below the EMA with RSI below 50 and closes below the previous low by ATR. Exits are prioritized: a potential long exit occurs if a cross below EMA or RSI &lt; 50 is observed; a potential short exit occurs if a cross above EMA or RSI &gt; 50 is observed. If none of the exit or entry conditions are met, the signal is HOLD. Signals are evaluated only when enough candles exist to seed EMA, RSI, and ATR calculations.</t>
  </si>
  <si>
    <t>Cross above EMA combined with RSI &gt; 50 and current close &gt; previous high + ATR (breakout beyond the prior high by ATR)</t>
  </si>
  <si>
    <t>Cross below EMA combined with RSI &lt; 50 and current close &lt; previous low - ATR (breakout below the prior low by ATR)</t>
  </si>
  <si>
    <t>Exit a long when price crosses below EMA or RSI &lt; 50; exit a short when price crosses above EMA or RSI &gt; 50</t>
  </si>
  <si>
    <t>2025-09-16T18:03:02.415Z</t>
  </si>
  <si>
    <t>UAS9808171801</t>
  </si>
  <si>
    <t>{"strategyIdea": "A price-action breakout strategy that enters long when the price closes above the Ichimoku cloud with a MACD bullish crossover and rising volume, and exits on a MACD bearish crossover or a close back inside the cloud, on 1-hour to 4-hour charts.", "experienceLevel": "Advanced"}</t>
  </si>
  <si>
    <t>const BaseIndicator = require('./BaseIndicator');
class GeneratedStrategy extends BaseIndicator {
    constructor(params = {}) {
        super(params);
        // Ichimoku parameters
        this.tenkan = Number.isInteger(params.tenkan) &amp;&amp; params.tenkan &gt; 0 ? params.tenkan : 9;
        this.kijun = Number.isInteger(params.kijun) &amp;&amp; params.kijun &gt; 0 ? params.kijun : 26;
        this.senkouB = Number.isInteger(params.senkouB) &amp;&amp; params.senkouB &gt; 0 ? params.senkouB : 52;
        this.displacement = Number.isInteger(params.displacement) &amp;&amp; params.displacement &gt; 0 ? params.displacement : 26;
        // MACD parameters
        this.fast = Number.isInteger(params.fast) &amp;&amp; params.fast &gt; 0 ? params.fast : 12;
        this.slow = Number.isInteger(params.slow) &amp;&amp; params.slow &gt; 0 ? params.slow : 26;
        this.signal = Number.isInteger(params.signal) &amp;&amp; params.signal &gt; 0 ? params.signal : 9;
        // Volume check lookback (minimum candles to consider volume rising)
        this.volumeLookback = Number.isInteger(params.volumeLookback) &amp;&amp; params.volumeLookback &gt;= 1 ? params.volumeLookback : 1;
        // Basic validation
        if (this.fast &gt;= this.slow) {
            // It's typical fast &lt; slow; if not, swap to maintain logic
            const tmp = this.fast;
            this.fast = this.slow;
            this.slow = tmp;
        }
    }
    // Calculate simple moving average for array slice [0..period-1]
    calculateSMA(values, endIndex, period) {
        if (endIndex + 1 &lt; period) return null;
        let sum = 0;
        for (let i = endIndex - period + 1; i &lt;= endIndex; i++) {
            sum += values[i];
        }
        return sum / period;
    }
    // Calculate EMA series for given period; returns array of same length with nulls until EMA starts at index period-1
    calculateEMA(values, period) {
        const result = new Array(values.length).fill(null);
        if (values.length &lt; period) return result;
        const k = 2 / (period + 1);
        // initial EMA is SMA of first period
        const initialEMA = this.calculateSMA(values, period - 1, period);
        result[period - 1] = initialEMA;
        for (let i = period; i &lt; values.length; i++) {
            result[i] = (values[i] - result[i - 1]) * k + result[i - 1];
        }
        return result;
    }
    // Highest high in range [start..end]
    highestHigh(highs, endIndex, period) {
        if (endIndex + 1 &lt; period) return null;
        let highest = -Infinity;
        for (let i = endIndex - period + 1; i &lt;= endIndex; i++) {
            if (highs[i] &gt; highest) highest = highs[i];
        }
        return highest;
    }
    // Lowest low in range [start..end]
    lowestLow(lows, endIndex, period) {
        if (endIndex + 1 &lt; period) return null;
        let lowest = Infinity;
        for (let i = endIndex - period + 1; i &lt;= endIndex; i++) {
            if (lows[i] &lt; lowest) lowest = lows[i];
        }
        return lowest;
    }
    // Calculate MACD line array and signal line array
    calculateMACD(closes) {
        const fastEMA = this.calculateEMA(closes, this.fast);
        const slowEMA = this.calculateEMA(closes, this.slow);
        const macd = new Array(closes.length).fill(null);
        for (let i = 0; i &lt; closes.length; i++) {
            if (fastEMA[i] !== null &amp;&amp; slowEMA[i] !== null) {
                macd[i] = fastEMA[i] - slowEMA[i];
            } else {
                macd[i] = null;
            }
        }
        // Signal EMA on macd values: for EMA computation, we need numeric values contiguous; treat nulls by skipping until first non-null
        const signal = new Array(closes.length).fill(null);
        // Find first index with macd not null
        let firstMacdIndex = null;
        for (let i = 0; i &lt; macd.length; i++) {
            if (macd[i] !== null) { firstMacdIndex = i; break; }
        }
        if (firstMacdIndex === null) return { macd, signal };
        // If not enough macd points to compute signal, return signal array of nulls
        if (macd.length - firstMacdIndex &lt; this.signal) return { macd, signal };
        // Prepare array slice of macd numeric values starting at firstMacdIndex
        const macdSlice = macd.slice(firstMacdIndex);
        // compute signal EMA on macdSlice
        const signalSlice = this.calculateEMA(macdSlice, this.signal);
        // map back into full-length signal array
        for (let i = 0; i &lt; signalSlice.length; i++) {
            const globalIndex = firstMacdIndex + i;
            signal[globalIndex] = signalSlice[i];
        }
        return { macd, signal };
    }
    // Calculate Ichimoku components arrays: tenkan, kijun, senkouA, senkouB
    calculateIchimoku(highs, lows) {
        const len = highs.length;
        const tenkanArr = new Array(len).fill(null);
        const kijunArr = new Array(len).fill(null);
        const senkouA = new Array(len).fill(null);
        const senkouB = new Array(len).fill(null);
        for (let i = 0; i &lt; len; i++) {
            const tHigh = this.highestHigh(highs, i, this.tenkan);
            const tLow = this.lowestLow(lows, i, this.tenkan);
            if (tHigh !== null &amp;&amp; tLow !== null) tenkanArr[i] = (tHigh + tLow) / 2;
            const kHigh = this.highestHigh(highs, i, this.kijun);
            const kLow = this.lowestLow(lows, i, this.kijun);
            if (kHigh !== null &amp;&amp; kLow !== null) kijunArr[i] = (kHigh + kLow) / 2;
            if (tenkanArr[i] !== null &amp;&amp; kijunArr[i] !== null) senkouA[i] = (tenkanArr[i] + kijunArr[i]) / 2;
            const sHigh = this.highestHigh(highs, i, this.senkouB);
            const sLow = this.lowestLow(lows, i, this.senkouB);
            if (sHigh !== null &amp;&amp; sLow !== null) senkouB[i] = (sHigh + sLow) / 2;
        }
        return { tenkan: tenkanArr, kijun: kijunArr, senkouA, senkouB };
    }
    // Core logic
    calculateSignal(candles) {
        // Expect candles as array of objects with at least: high, low, close, volume
        if (!Array.isArray(candles)) return 'HOLD';
        const n = candles.length;
        // Minimum required candles: need enough for ichimoku senkouB and MACD (slow + signal)
        const minRequired = Math.max(this.senkouB, this.slow + this.signal, this.displacement) + 1; // +1 for previous index check
        if (n &lt; minRequired) return 'HOLD';
        const highs = candles.map(c =&gt; Number(c.high));
        const lows = candles.map(c =&gt; Number(c.low));
        const closes = candles.map(c =&gt; Number(c.close));
        const volumes = candles.map(c =&gt; Number(c.volume));
        // Calculate MACD and signal arrays
        const { macd, signal } = this.calculateMACD(closes);
        const last = n - 1;
        const prev = n - 2;
        // Ensure macd and signal exist for last and prev
        if (macd[last] === null || macd[prev] === null || signal[last] === null || signal[prev] === null) {
            return 'HOLD';
        }
        // Ichimoku components
        const ichimoku = this.calculateIchimoku(highs, lows);
        const senA = ichimoku.senkouA[last];
        const senB = ichimoku.senkouB[last];
        if (senA === null || senB === null) {
            return 'HOLD';
        }
        const cloudTop = Math.max(senA, senB);
        const cloudBottom = Math.min(senA, senB);
        const closePrice = closes[last];
        // Volume rising: require current volume greater than previous volume. If volumeLookback &gt; 1, require monotonic rise across lookback
        let volumeRising = true;
        if (this.volumeLookback === 1) {
            volumeRising = volumes[last] &gt; volumes[prev];
        } else {
            // check that each of the last volumeLookback values is strictly increasing
            if (n &lt; this.volumeLookback + 1) volumeRising = false;
            else {
                for (let i = last - this.volumeLookback + 1; i &lt;= last; i++) {
                    if (i === last - this.volumeLookback + 1) {
                        // compare with previous candle just before sequence
                        if (!(volumes[i] &gt; volumes[i - 1])) { volumeRising = false; break; }
                    } else {
                        if (!(volumes[i] &gt; volumes[i - 1])) { volumeRising = false; break; }
                    }
                }
            }
        }
        // Bullish MACD crossover: prev MACD &lt;= prev signal AND current MACD &gt; current signal
        const bullishMACDCrossover = (macd[prev] &lt;= signal[prev]) &amp;&amp; (macd[last] &gt; signal[last]);
        // Bearish MACD crossover
        const bearishMACDCrossover = (macd[prev] &gt;= signal[prev]) &amp;&amp; (macd[last] &lt; signal[last]);
        // Price above cloud: close strictly above cloud top
        const priceAboveCloud = closePrice &gt; cloudTop;
        // Price inside cloud: close between top and bottom inclusive
        const priceInsideCloud = closePrice &lt;= cloudTop &amp;&amp; closePrice &gt;= cloudBottom;
        // Entry: price closes above cloud AND bullish MACD crossover AND volume rising
        if (priceAboveCloud &amp;&amp; bullishMACDCrossover &amp;&amp; volumeRising) {
            return 'BUY';
        }
        // Exit: bearish MACD crossover OR price closes back inside the cloud
        if (bearishMACDCrossover || priceInsideCloud) {
            return 'SELL';
        }
        return 'HOLD';
    }
}
module.exports = GeneratedStrategy;</t>
  </si>
  <si>
    <t>["Critical: Ichimoku cloud displacement is not implemented. The code computes Senkou Span A and B without shifting them forward by the displacement parameter, which is essential for the cloud used in the original Ichimoku setup. This affects both the entry condition (price closes above the Ichimoku cloud) and the exit condition (price closes back inside the cloud). Implement displacement by shifting Senkou A/B values forward by the displacement amount before computing the cloud, or compute displaced cloud values explicitly.","Design concern: minRequired data length uses senkouB, slow+signal, and displacement. Since displacement is not used in the cloud calculation, this requirement may be overly conservative and cause HOLD states more often. Consider aligning data-length requirements with the actual data needed for MACD and the undisbursed vs displaced cloud calculations.","Robustness: The code assumes numeric candle fields and casts with Number(...). It would be safer to validate that highs, lows, closes, and volumes are finite numbers before computations to avoid NaN propagation in SMA/EMA/MACD/Ichimoku calculations.","MACD logic: The bullish/bearish cross detection uses last and prev indices with non-null MACD/signal checks. This is reasonable, but ensure that edge cases with limited data do not produce misleading signals when MACD/Signal are still null.","Trade signaling: The entry condition requires price above the cloud, bullish MACD crossover, and rising volume, which matches the user’s intent. The exit condition triggers on bearish MACD crossover or price closing back inside the cloud. Given displacement is not applied, these signals may not align with standard Ichimoku interpretations.","Structure: The class correctly extends BaseIndicator and implements calculateSignal, returning BUY/SELL/HOLD as required. No other structural issues identified."]</t>
  </si>
  <si>
    <t>2025-09-16T19:04:02.534Z</t>
  </si>
  <si>
    <t>UAS9121426472</t>
  </si>
  <si>
    <t>{"strategyIdea": "A momentum- and volatility-filtered breakout strategy: enter long when price closes above the 20-period EMA and above the upper Bollinger band on 15-minute to 1-hour charts, with RSI(9) rising and ATR expanding as confirmation; enter short when price closes below the 20-period EMA and below the lower Bollinger band, with RSI falling and ATR expanding, and exit signals triggered by a reversal across the mid-Bollinger line or a cross back in the opposite RSI direction, on 15-minute to 1-hour charts.", "experienceLevel": "Amateur"}</t>
  </si>
  <si>
    <t>const BaseIndicator = require('./BaseIndicator');
class GeneratedStrategy extends BaseIndicator {
    constructor(params = {}) {
        super(params);
        // Default parameters
        this.emaPeriod = params.emaPeriod || 20;
        this.bbPeriod = params.bbPeriod || 20;
        this.bbStdDev = params.bbStdDev || 2;
        this.rsiPeriod = params.rsiPeriod || 9;
        this.atrPeriod = params.atrPeriod || 14;
        // Basic validation
        if (this.emaPeriod &lt; 1) this.emaPeriod = 20;
        if (this.bbPeriod &lt; 1) this.bbPeriod = 20;
        if (this.rsiPeriod &lt; 1) this.rsiPeriod = 9;
        if (this.atrPeriod &lt; 1) this.atrPeriod = 14;
    }
    // Helper: simple moving average series (same length as values, null for insufficient)
    calculateSMAArray(values, period) {
        const n = values.length;
        const out = new Array(n).fill(null);
        if (period &lt;= 0) return out;
        let sum = 0;
        for (let i = 0; i &lt; n; i++) {
            sum += values[i];
            if (i &gt;= period) {
                sum -= values[i - period];
            }
            if (i &gt;= period - 1) {
                out[i] = sum / period;
            }
        }
        return out;
    }
    // Helper: standard deviation series (population std) aligned with SMAArray
    calculateStdDevArray(values, period) {
        const n = values.length;
        const out = new Array(n).fill(null);
        if (period &lt;= 0) return out;
        for (let i = 0; i &lt; n; i++) {
            if (i &gt;= period - 1) {
                let sum = 0;
                let mean = 0;
                for (let j = i - period + 1; j &lt;= i; j++) {
                    mean += values[j];
                }
                mean /= period;
                for (let j = i - period + 1; j &lt;= i; j++) {
                    const d = values[j] - mean;
                    sum += d * d;
                }
                out[i] = Math.sqrt(sum / period);
            }
        }
        return out;
    }
    // Helper: EMA series (null until first EMA calculated at index period-1)
    calculateEMAArray(values, period) {
        const n = values.length;
        const out = new Array(n).fill(null);
        if (period &lt;= 0) return out;
        const k = 2 / (period + 1);
        // seed with SMA of first period
        let seedIndex = period - 1;
        if (n &lt;= seedIndex) return out;
        let seedSum = 0;
        for (let i = 0; i &lt;= seedIndex; i++) seedSum += values[i];
        let prevEMA = seedSum / period;
        out[seedIndex] = prevEMA;
        for (let i = seedIndex + 1; i &lt; n; i++) {
            const ema = (values[i] - prevEMA) * k + prevEMA;
            out[i] = ema;
            prevEMA = ema;
        }
        return out;
    }
    // Helper: RSI series using Wilder smoothing, null until index = period
    calculateRSIArray(values, period) {
        const n = values.length;
        const out = new Array(n).fill(null);
        if (period &lt;= 0) return out;
        if (n &lt;= period) return out;
        let gains = 0;
        let losses = 0;
        // first average uses changes from index 1..period
        for (let i = 1; i &lt;= period; i++) {
            const change = values[i] - values[i - 1];
            if (change &gt; 0) gains += change;
            else losses += -change;
        }
        let avgGain = gains / period;
        let avgLoss = losses / period;
        // RSI value at index = period
        out[period] = this._computeRSIFromAverages(avgGain, avgLoss);
        for (let i = period + 1; i &lt; n; i++) {
            const change = values[i] - values[i - 1];
            const gain = change &gt; 0 ? change : 0;
            const loss = change &lt; 0 ? -change : 0;
            avgGain = (avgGain * (period - 1) + gain) / period;
            avgLoss = (avgLoss * (period - 1) + loss) / period;
            out[i] = this._computeRSIFromAverages(avgGain, avgLoss);
        }
        return out;
    }
    _computeRSIFromAverages(avgGain, avgLoss) {
        if (avgLoss === 0 &amp;&amp; avgGain === 0) return 50;
        if (avgLoss === 0) return 100;
        const rs = avgGain / avgLoss;
        return 100 - (100 / (1 + rs));
    }
    // Helper: True Range for each candle
    calculateTrueRangeArray(candles) {
        const n = candles.length;
        const out = new Array(n).fill(null);
        for (let i = 0; i &lt; n; i++) {
            const high = Number(candles[i].high);
            const low = Number(candles[i].low);
            if (i === 0) {
                out[i] = high - low;
            } else {
                const prevClose = Number(candles[i - 1].close);
                const a = high - low;
                const b = Math.abs(high - prevClose);
                const c = Math.abs(low - prevClose);
                out[i] = Math.max(a, b, c);
            }
        }
        return out;
    }
    // Helper: ATR series using Wilder smoothing, null until index = period-1
    calculateATRArray(candles, period) {
        const n = candles.length;
        const out = new Array(n).fill(null);
        if (period &lt;= 0) return out;
        const tr = this.calculateTrueRangeArray(candles);
        if (n &lt;= period - 1) return out;
        // initial ATR as simple average of first 'period' TRs (indices 0..period-1)
        let sum = 0;
        for (let i = 0; i &lt; period; i++) sum += tr[i];
        let atr = sum / period;
        out[period - 1] = atr;
        for (let i = period; i &lt; n; i++) {
            atr = (atr * (period - 1) + tr[i]) / period;
            out[i] = atr;
        }
        return out;
    }
    calculateSignal(candles) {
        // candles: array of {open, high, low, close}
        if (!Array.isArray(candles)) return 'HOLD';
        const n = candles.length;
        // Determine minimum required bars to compute indicators and comparisons
        const minNeeded = Math.max(
            this.emaPeriod,
            this.bbPeriod,
            this.rsiPeriod + 2, // to detect reversal we may use prev2
            this.atrPeriod + 1,
            3
        );
        if (n &lt; minNeeded) return 'HOLD';
        const closes = candles.map(c =&gt; Number(c.close));
        const emaArr = this.calculateEMAArray(closes, this.emaPeriod);
        const smaArr = this.calculateSMAArray(closes, this.bbPeriod);
        const stdArr = this.calculateStdDevArray(closes, this.bbPeriod);
        const rsiArr = this.calculateRSIArray(closes, this.rsiPeriod);
        const atrArr = this.calculateATRArray(candles, this.atrPeriod);
        const idx = n - 1;
        const prevIdx = n - 2;
        const prev2Idx = n - 3;
        const close = closes[idx];
        const prevClose = closes[prevIdx];
        const emaCurrent = emaArr[idx];
        const emaPrev = emaArr[prevIdx];
        const middleCurrent = smaArr[idx];
        const middlePrev = smaArr[prevIdx];
        const stdCurrent = stdArr[idx];
        const stdPrev = stdArr[prevIdx];
        const upperCurrent = (middleCurrent != null &amp;&amp; stdCurrent != null) ? (middleCurrent + this.bbStdDev * stdCurrent) : null;
        const upperPrev = (middlePrev != null &amp;&amp; stdPrev != null) ? (middlePrev + this.bbStdDev * stdPrev) : null;
        const lowerCurrent = (middleCurrent != null &amp;&amp; stdCurrent != null) ? (middleCurrent - this.bbStdDev * stdCurrent) : null;
        const lowerPrev = (middlePrev != null &amp;&amp; stdPrev != null) ? (middlePrev - this.bbStdDev * stdPrev) : null;
        const rsiCurrent = rsiArr[idx];
        const rsiPrev = rsiArr[prevIdx];
        const rsiPrev2 = rsiArr[prev2Idx];
        const atrCurrent = atrArr[idx];
        const atrPrev = atrArr[prevIdx];
        // Ensure we have necessary indicator values
        if (
            emaCurrent == null ||
            middleCurrent == null ||
            stdCurrent == null ||
            rsiCurrent == null ||
            rsiPrev == null ||
            atrCurrent == null ||
            atrPrev == null
        ) {
            return 'HOLD';
        }
        // Exit conditions (give exits priority)
        // Exit long when price crosses below middle Bollinger line OR RSI reverses from rising to falling (RSI crosses down).
        const priceCrossesBelowMiddle = (middlePrev != null) &amp;&amp; (prevClose &gt;= middlePrev) &amp;&amp; (close &lt; middleCurrent);
        let rsiCrossesDown = false;
        if (rsiPrev2 != null) {
            // was rising then falling
            if (rsiPrev &gt; rsiPrev2 &amp;&amp; rsiCurrent &lt; rsiPrev) rsiCrossesDown = true;
        } else {
            if (rsiCurrent &lt; rsiPrev) rsiCrossesDown = true;
        }
        if (priceCrossesBelowMiddle || rsiCrossesDown) {
            return 'SELL';
        }
        // Exit short when price crosses above middle Bollinger line OR RSI reverses from falling to rising (RSI crosses up).
        const priceCrossesAboveMiddle = (middlePrev != null) &amp;&amp; (prevClose &lt;= middlePrev) &amp;&amp; (close &gt; middleCurrent);
        let rsiCrossesUp = false;
        if (rsiPrev2 != null) {
            if (rsiPrev &lt; rsiPrev2 &amp;&amp; rsiCurrent &gt; rsiPrev) rsiCrossesUp = true;
        } else {
            if (rsiCurrent &gt; rsiPrev) rsiCrossesUp = true;
        }
        if (priceCrossesAboveMiddle || rsiCrossesUp) {
            return 'BUY';
        }
        // Entry conditions
        const atrExpanding = atrCurrent &gt; atrPrev;
        const longCondition =
            (emaCurrent != null &amp;&amp; close &gt; emaCurrent) &amp;&amp;
            (upperCurrent != null &amp;&amp; close &gt; upperCurrent) &amp;&amp;
            (rsiCurrent &gt; rsiPrev) &amp;&amp;
            atrExpanding;
        const shortCondition =
            (emaCurrent != null &amp;&amp; close &lt; emaCurrent) &amp;&amp;
            (lowerCurrent != null &amp;&amp; close &lt; lowerCurrent) &amp;&amp;
            (rsiCurrent &lt; rsiPrev) &amp;&amp;
            atrExpanding;
        if (longCondition) return 'BUY';
        if (shortCondition) return 'SELL';
        return 'HOLD';
    }
}
module.exports = GeneratedStrategy;</t>
  </si>
  <si>
    <t>An approach designed for trending markets with expanding volatility. It combines EMA trend, Bollinger band breakout with RSI momentum, and ATR-based volatility confirmation to enter long above the upper Bollinger band and short below the lower band, with explicit exit rules on middle band crossings or RSI reversals.</t>
  </si>
  <si>
    <t>The logic first checks for exit signals on the current bar: a long exit is triggered by a price crossing below the middle Bollinger line or a downward RSI reversal, while a short exit is triggered by a price crossing above the middle Bollinger line or an upward RSI reversal. If no exit is detected, the strategy evaluates entry signals: a bullish entry requires price above the EMA and above the upper Bollinger band with a rising RSI and expanding ATR; a bearish entry requires price below the EMA and below the lower Bollinger band with a falling RSI and expanding ATR. ATR expansion serves as a volatility filter to confirm stronger signals.</t>
  </si>
  <si>
    <t>Enter long when price is above the EMA, above the upper Bollinger band, RSI is rising relative to the previous bar, and ATR is expanding compared to the prior bar.</t>
  </si>
  <si>
    <t>Enter short when price is below the EMA, below the lower Bollinger band, RSI is falling relative to the previous bar, and ATR is expanding compared to the prior bar.</t>
  </si>
  <si>
    <t>Exit a long position if price crosses below the middle Bollinger line or RSI reverses downward; exit a short position if price crosses above the middle Bollinger line or RSI reverses upward.</t>
  </si>
  <si>
    <t>2025-09-16T20:03:20.961Z</t>
  </si>
  <si>
    <t>UAS3915896902</t>
  </si>
  <si>
    <t>{"strategyIdea": "An entry/exit-only breakout strategy that requires layered confirmations: enter a long position when the price closes above the 34-period EMA and breaches the upper Bollinger Band on a 30-minute to 2-hour chart, with RSI(14) rising through 50 and volume at least 1.5 times the 20-period average, and exit when the price closes back below the 34-period EMA or RSI reverses below 50, designed to capture sustained momentum while avoiding false breakouts.", "experienceLevel": "Advanced"}</t>
  </si>
  <si>
    <t>const BaseIndicator = require('./BaseIndicator');
class GeneratedStrategy extends BaseIndicator {
    constructor(params = {}) {
        super(params);
        // Parameters with defaults
        this.emaPeriod = params.emaPeriod &amp;&amp; Number(params.emaPeriod) &gt; 0 ? Number(params.emaPeriod) : 34;
        this.bbPeriod = params.bbPeriod &amp;&amp; Number(params.bbPeriod) &gt; 0 ? Number(params.bbPeriod) : 20;
        this.bbStdDev = params.bbStdDev &amp;&amp; Number(params.bbStdDev) &gt; 0 ? Number(params.bbStdDev) : 2;
        this.rsiPeriod = params.rsiPeriod &amp;&amp; Number(params.rsiPeriod) &gt; 0 ? Number(params.rsiPeriod) : 14;
        this.volAvgPeriod = params.volAvgPeriod &amp;&amp; Number(params.volAvgPeriod) &gt; 0 ? Number(params.volAvgPeriod) : 20;
        this.volMultiplier = params.volMultiplier &amp;&amp; Number(params.volMultiplier) &gt; 0 ? Number(params.volMultiplier) : 1.5;
        // Basic validation
        if (!Number.isFinite(this.emaPeriod) || !Number.isFinite(this.bbPeriod) || !Number.isFinite(this.bbStdDev) ||
            !Number.isFinite(this.rsiPeriod) || !Number.isFinite(this.volAvgPeriod) || !Number.isFinite(this.volMultiplier)) {
            throw new Error('Invalid parameters for GeneratedStrategy');
        }
    }
    // Simple SMA
    calculateSMA(values, period) {
        if (!Array.isArray(values) || values.length &lt; period) return null;
        let sum = 0;
        for (let i = values.length - period; i &lt; values.length; i++) {
            sum += values[i];
        }
        return sum / period;
    }
    // Standard deviation for the last 'period' values
    calculateStdDev(values, period) {
        if (!Array.isArray(values) || values.length &lt; period) return null;
        const start = values.length - period;
        let mean = 0;
        for (let i = start; i &lt; values.length; i++) mean += values[i];
        mean = mean / period;
        let variance = 0;
        for (let i = start; i &lt; values.length; i++) {
            const diff = values[i] - mean;
            variance += diff * diff;
        }
        variance = variance / period;
        return Math.sqrt(variance);
    }
    // EMA using standard smoothing; seed is SMA of first 'period' values
    calculateEMA(values, period) {
        if (!Array.isArray(values) || values.length &lt; period) return null;
        const k = 2 / (period + 1);
        // Seed with SMA of first 'period' values
        let ema = 0;
        for (let i = 0; i &lt; period; i++) ema += values[i];
        ema = ema / period;
        // Continue from period to end
        for (let i = period; i &lt; values.length; i++) {
            ema = (values[i] - ema) * k + ema;
        }
        return ema;
    }
    // RSI using Wilder's smoothing, returns array of RSI aligned with closes (undefined for indices &lt; period)
    calculateRSIArray(closes, period) {
        const len = closes.length;
        const rsi = new Array(len).fill(undefined);
        if (len &lt;= period) return rsi;
        const gains = new Array(len).fill(0);
        const losses = new Array(len).fill(0);
        for (let i = 1; i &lt; len; i++) {
            const change = closes[i] - closes[i - 1];
            gains[i] = change &gt; 0 ? change : 0;
            losses[i] = change &lt; 0 ? -change : 0;
        }
        // First average gain/loss is simple average of first 'period' changes (indices 1..period)
        let avgGain = 0;
        let avgLoss = 0;
        for (let i = 1; i &lt;= period; i++) {
            avgGain += gains[i];
            avgLoss += losses[i];
        }
        avgGain = avgGain / period;
        avgLoss = avgLoss / period;
        // RSI for index 'period'
        let rs = avgLoss === 0 ? (avgGain === 0 ? 0 : Infinity) : avgGain / avgLoss;
        rsi[period] = avgLoss === 0 ? 100 : 100 - (100 / (1 + rs));
        // Wilder smoothing thereafter
        for (let i = period + 1; i &lt; len; i++) {
            avgGain = ((avgGain * (period - 1)) + gains[i]) / period;
            avgLoss = ((avgLoss * (period - 1)) + losses[i]) / period;
            rs = avgLoss === 0 ? (avgGain === 0 ? 0 : Infinity) : avgGain / avgLoss;
            rsi[i] = avgLoss === 0 ? 100 : 100 - (100 / (1 + rs));
        }
        return rsi;
    }
    calculateSignal(candles) {
        // Expect candles as array of {open, high, low, close, volume}
        if (!Array.isArray(candles)) return 'HOLD';
        const len = candles.length;
        // Need sufficient data for EMA (emaPeriod), Bollinger (bbPeriod), RSI (rsiPeriod) and previous RSI value
        const minRequired = Math.max(this.emaPeriod, this.bbPeriod, this.rsiPeriod + 1, this.volAvgPeriod);
        if (len &lt; minRequired) return 'HOLD';
        // Extract closes and volumes
        const closes = candles.map(c =&gt; Number(c.close));
        const volumes = candles.map(c =&gt; Number(c.volume));
        if (closes.some(c =&gt; !Number.isFinite(c)) || volumes.some(v =&gt; !Number.isFinite(v))) return 'HOLD';
        // Calculate indicators
        const ema = this.calculateEMA(closes.slice(- (this.emaPeriod + Math.max(0, len - this.emaPeriod))), this.emaPeriod);
        // Note: calculateEMA expects full array; to ensure correct smoothing seed, pass as many historical closes as available.
        // But above approach passes entire closes array effectively.
        const emaFull = this.calculateEMA(closes, this.emaPeriod);
        if (emaFull === null) return 'HOLD';
        const lastClose = closes[closes.length - 1];
        // Bollinger Bands on last bbPeriod closes
        const bbPeriod = this.bbPeriod;
        if (closes.length &lt; bbPeriod) return 'HOLD';
        const bbSlice = closes.slice(-bbPeriod);
        const bbMid = this.calculateSMA(closes, bbPeriod);
        const bbStd = this.calculateStdDev(closes, bbPeriod);
        if (bbMid === null || bbStd === null) return 'HOLD';
        const upperBB = bbMid + this.bbStdDev * bbStd;
        // RSI array
        const rsiArray = this.calculateRSIArray(closes, this.rsiPeriod);
        const currRSI = rsiArray[closes.length - 1];
        const prevRSI = rsiArray[closes.length - 2];
        // Volume average
        if (volumes.length &lt; this.volAvgPeriod) return 'HOLD';
        const volAvg = this.calculateSMA(volumes, this.volAvgPeriod);
        if (volAvg === null) return 'HOLD';
        const lastVol = volumes[volumes.length - 1];
        // Entry conditions:
        // 1) close above 34-EMA
        const condEMA = lastClose &gt; emaFull;
        // 2) close breaches Upper Bollinger Band
        const condBB = lastClose &gt; upperBB;
        // 3) RSI(14) rising through 50: prevRSI &lt; 50 &amp;&amp; currRSI &gt; 50
        const condRSICrossUp = (typeof prevRSI === 'number' &amp;&amp; typeof currRSI === 'number') ? (prevRSI &lt; 50 &amp;&amp; currRSI &gt; 50) : false;
        // 4) volume &gt;= 1.5 * 20-period average
        const condVol = lastVol &gt;= (this.volMultiplier * volAvg);
        const entry = condEMA &amp;&amp; condBB &amp;&amp; condRSICrossUp &amp;&amp; condVol;
        // Exit conditions:
        // 1) close below 34-EMA
        const exitEMA = lastClose &lt; emaFull;
        // 2) RSI reverses below 50: prevRSI &gt;= 50 &amp;&amp; currRSI &lt; 50
        const exitRSIReverse = (typeof prevRSI === 'number' &amp;&amp; typeof currRSI === 'number') ? (prevRSI &gt;= 50 &amp;&amp; currRSI &lt; 50) : false;
        const exit = exitEMA || exitRSIReverse;
        if (exit) return 'SELL';
        if (entry) return 'BUY';
        return 'HOLD';
    }
}
module.exports = GeneratedStrategy;</t>
  </si>
  <si>
    <t>The strategy targets breakout/trend conditions by combining a trend filter (34-period EMA), a volatility breakout signal (price above the upper Bollinger Band), a momentum confirmation (RSI crossing above 50), and a volume surge above a moving average to validate participation. It aims to enter when all conditions align and exit when price or momentum reverses.</t>
  </si>
  <si>
    <t>On each new candle, the strategy computes the 34-period EMA, the upper Bollinger Band, the RSI(14) values, and a moving-average volume check. If price closes above the EMA, above the upper Bollinger Band, RSI has crossed above 50, and volume is at least 1.5 times the 20-period average, a BUY signal is produced. A SELL signal is issued if the price closes below the EMA or if RSI reverses below 50. If neither condition is met, the position is held.</t>
  </si>
  <si>
    <t>Enter a long position when the close is above the 34-period EMA, the close is above the upper Bollinger Band (based on a 20-period lookback with 2 standard deviations), RSI(14) crosses above 50, and the current volume is at least 1.5x the 20-period average volume.</t>
  </si>
  <si>
    <t>Not implemented in this strategy; there is no explicit short entry condition and SELL signals are used only for exiting long positions.</t>
  </si>
  <si>
    <t>Exit a long position when the close falls below the 34-period EMA or when RSI reverses from above 50 to below 50 (previous RSI &gt;= 50 and current RSI &lt; 50).</t>
  </si>
  <si>
    <t>2025-09-16T21:03:13.545Z</t>
  </si>
  <si>
    <t>UAS0260424240</t>
  </si>
  <si>
    <t>{"strategyIdea": "A request for an automated bot strategy that produces entry/exit signals from a hybrid of price action and volatility: enter long when the price closes above the 20-period EMA and the 2x ATR breakout is accompanied by a bullish reversal pattern, enter short when the price closes below the 20-period EMA and the 2x ATR breakout is accompanied by a bearish reversal pattern, and exit on the opposite close or an opposing signal; no risk management, TP/SL, or money management rules are requested.", "experienceLevel": "Intermediate"}</t>
  </si>
  <si>
    <t>const BaseIndicator = require('./BaseIndicator');
class GeneratedStrategy extends BaseIndicator {
    constructor(params = {}) {
        super(params);
        // Parameters with defaults
        this.emaPeriod = Number.isInteger(params.emaPeriod) &amp;&amp; params.emaPeriod &gt; 0 ? params.emaPeriod : 20;
        this.atrPeriod = Number.isInteger(params.atrPeriod) &amp;&amp; params.atrPeriod &gt; 0 ? params.atrPeriod : 14;
        this.atrMultiplier = (typeof params.atrMultiplier === 'number' &amp;&amp; params.atrMultiplier &gt; 0) ? params.atrMultiplier : 2;
        // Basic validation
        if (this.emaPeriod &lt; 1) throw new Error('emaPeriod must be &gt;= 1');
        if (this.atrPeriod &lt; 1) throw new Error('atrPeriod must be &gt;= 1');
        if (this.atrMultiplier &lt;= 0) throw new Error('atrMultiplier must be &gt; 0');
    }
    // Helper: calculate EMA for close prices. Returns array of same length with null for indices &lt; period-1
    calculateEMA(candles, period) {
        const closes = candles.map(c =&gt; Number(c.close));
        const ema = new Array(closes.length).fill(null);
        if (closes.length &lt; period) return ema;
        // Seed with SMA
        let sum = 0;
        for (let i = 0; i &lt; period; i++) sum += closes[i];
        let prevEma = sum / period;
        ema[period - 1] = prevEma;
        const k = 2 / (period + 1);
        for (let i = period; i &lt; closes.length; i++) {
            const value = closes[i];
            const currentEma = (value - prevEma) * k + prevEma;
            ema[i] = currentEma;
            prevEma = currentEma;
        }
        return ema;
    }
    // Helper: calculate ATR using Wilder smoothing. Returns array of same length with null for first elements before period
    calculateATR(candles, period) {
        const len = candles.length;
        const atr = new Array(len).fill(null);
        if (len &lt; period + 1) return atr; // need at least period+1 to compute initial TRs
        const trValues = [];
        for (let i = 0; i &lt; len; i++) {
            if (i === 0) {
                const tr = candles[0].high - candles[0].low;
                trValues.push(tr);
            } else {
                const high = Number(candles[i].high);
                const low = Number(candles[i].low);
                const prevClose = Number(candles[i - 1].close);
                const tr = Math.max(
                    high - low,
                    Math.abs(high - prevClose),
                    Math.abs(low - prevClose)
                );
                trValues.push(tr);
            }
        }
        // initial ATR = SMA of first 'period' TRs (starting from index 1 TRs usually; using trValues[1..period])
        // We'll compute SMA of trValues[1..period] =&gt; indices 1..period
        // But if using trValues[0] included, be consistent: use trValues[1..period] (i.e., skip index 0)
        let startIndex = 1;
        if (trValues.length &lt; startIndex + period) return atr;
        let sum = 0;
        for (let i = startIndex; i &lt; startIndex + period; i++) sum += trValues[i];
        let prevATR = sum / period;
        // position of this initial ATR in atr array corresponds to index startIndex + period -1
        const atrIndex = startIndex + period - 1;
        atr[atrIndex] = prevATR;
        // Wilder smoothing for subsequent
        for (let i = atrIndex + 1; i &lt; len; i++) {
            const currentTR = trValues[i];
            const currentATR = ((prevATR * (period - 1)) + currentTR) / period;
            atr[i] = currentATR;
            prevATR = currentATR;
        }
        return atr;
    }
    // Pattern detection helpers
    isBullishEngulfing(prev, curr) {
        if (!prev || !curr) return false;
        const prevOpen = Number(prev.open), prevClose = Number(prev.close);
        const currOpen = Number(curr.open), currClose = Number(curr.close);
        return (prevClose &lt; prevOpen) &amp;&amp; (currClose &gt; currOpen) &amp;&amp; (currClose &gt; prevOpen) &amp;&amp; (currOpen &lt; prevClose);
    }
    isBearishEngulfing(prev, curr) {
        if (!prev || !curr) return false;
        const prevOpen = Number(prev.open), prevClose = Number(prev.close);
        const currOpen = Number(curr.open), currClose = Number(curr.close);
        return (prevClose &gt; prevOpen) &amp;&amp; (currClose &lt; currOpen) &amp;&amp; (currClose &lt; prevOpen) &amp;&amp; (currOpen &gt; prevClose);
    }
    isHammer(candle) {
        if (!candle) return false;
        const o = Number(candle.open), h = Number(candle.high), l = Number(candle.low), c = Number(candle.close);
        const body = Math.abs(c - o);
        const lowerWick = Math.min(o, c) - l;
        const upperWick = h - Math.max(o, c);
        const range = h - l;
        if (range &lt;= 0) return false;
        // Hammer: long lower wick (&gt;= 2x body), small upper wick, small body relative to range
        return (lowerWick &gt;= 2 * body) &amp;&amp; (upperWick &lt;= body) &amp;&amp; (body &lt;= range * 0.35);
    }
    isShootingStar(candle) {
        if (!candle) return false;
        const o = Number(candle.open), h = Number(candle.high), l = Number(candle.low), c = Number(candle.close);
        const body = Math.abs(c - o);
        const upperWick = h - Math.max(o, c);
        const lowerWick = Math.min(o, c) - l;
        const range = h - l;
        if (range &lt;= 0) return false;
        // Shooting star: long upper wick (&gt;= 2x body), small lower wick, small body relative to range
        return (upperWick &gt;= 2 * body) &amp;&amp; (lowerWick &lt;= body) &amp;&amp; (body &lt;= range * 0.35);
    }
    // Main signal generation
    calculateSignal(candles) {
        // candles: array of {open, high, low, close, ...}
        if (!Array.isArray(candles)) return 'HOLD';
        const len = candles.length;
        const minRequired = Math.max(this.emaPeriod, this.atrPeriod + 2); // +2 to ensure previous candle exists and ATR array aligned
        if (len &lt; minRequired) return 'HOLD';
        const emaArray = this.calculateEMA(candles, this.emaPeriod);
        const atrArray = this.calculateATR(candles, this.atrPeriod);
        const lastIndex = len - 1;
        const prevIndex = len - 2;
        const emaLast = emaArray[lastIndex];
        const atrLast = atrArray[lastIndex];
        if (emaLast === null || typeof atrLast !== 'number' || isNaN(atrLast)) return 'HOLD';
        const curr = candles[lastIndex];
        const prev = candles[prevIndex];
        // Price relative to EMA
        const close = Number(curr.close);
        const prevHigh = Number(prev.high);
        const prevLow = Number(prev.low);
        // Breakout checks using previous candle's extreme
        const longBreakout = close &gt; (prevHigh + this.atrMultiplier * atrLast);
        const shortBreakout = close &lt; (prevLow - this.atrMultiplier * atrLast);
        // Reversal patterns: consider bullish patterns for long, bearish for short
        const bullishPattern = this.isBullishEngulfing(prev, curr) || this.isHammer(curr);
        const bearishPattern = this.isBearishEngulfing(prev, curr) || this.isShootingStar(curr);
        // Conditions
        const longCondition = (close &gt; emaLast) &amp;&amp; longBreakout &amp;&amp; bullishPattern;
        const shortCondition = (close &lt; emaLast) &amp;&amp; shortBreakout &amp;&amp; bearishPattern;
        if (longCondition &amp;&amp; !shortCondition) return 'BUY';
        if (shortCondition &amp;&amp; !longCondition) return 'SELL';
        return 'HOLD';
    }
}
module.exports = GeneratedStrategy;</t>
  </si>
  <si>
    <t>The strategy targets markets with measurable volatility and uses a trend bias via EMA along with ATR-based breakouts and reversal patterns to time entries. It aims to catch price breakouts beyond the prior candle’s range, filtered by the EMA and confirmed by bullish patterns for longs or bearish patterns for shorts. It performs best in environments with sufficient ATR-driven movement to validate breakouts.</t>
  </si>
  <si>
    <t>The logic computes a moving average (EMA) and an ATR-based volatility measure. It requires enough historical data to seed these indicators. The latest candle is compared against the prior candle: a long breakout is defined as a close above the prior high plus ATR-based buffer, while a short breakout is a close below the prior low minus the ATR-based buffer. A bullish pattern (bullish engulfing or hammer) validates long entries, and a bearish pattern (bearish engulfing or shooting star) validates short entries. A long entry occurs when the close is above the EMA, the breakout condition is met, and a bullish pattern is present, provided there isn’t a conflicting short signal. Similarly, a short entry occurs when the close is below the EMA, the breakout condition is met, and a bearish pattern is present, provided there isn’t a conflicting long signal. If neither condition is satisfied, or both conflict, the signal is HOLD. There is no explicit exit rule within the indicator; exits rely on opposing signals or external risk-management logic.</t>
  </si>
  <si>
    <t>Enter BUY when the close is above the EMA, the price closes above the previous candle's high by at least ATR * atrMultiplier, and a bullish reversal pattern is identified (bullish engulfing or hammer).</t>
  </si>
  <si>
    <t>Enter SELL when the close is below the EMA, the price closes below the previous candle's low by at least ATR * atrMultiplier, and a bearish reversal pattern is identified (bearish engulfing or shooting star).</t>
  </si>
  <si>
    <t>There is no explicit exit rule defined. The strategy outputs BUY, SELL, or HOLD; exiting a position would be driven by an opposing signal or external risk-management rules outside this indicator.</t>
  </si>
  <si>
    <t>2025-09-16T22:03:03.319Z</t>
  </si>
  <si>
    <t>UAS6307590988</t>
  </si>
  <si>
    <t>{"strategyIdea": "Design an entry/exit-only trading prompt for an automated bot: enter long when the price closes above the 50-period EMA, the MACD line crosses above its signal, and volume is above the 20-period average with RSI ascending from oversold, and exit the long when the price closes below the 20-period EMA or the MACD crosses back below its signal, while a mirrored set of rules handles short entries/exits, and all signals are restricted to entry/exit logic with no risk management, TP/SL, or money management requests.", "experienceLevel": "Advanced"}</t>
  </si>
  <si>
    <t>const BaseIndicator = require('./BaseIndicator');
class GeneratedStrategy extends BaseIndicator {
    constructor(params = {}) {
        super(params);
        // Parameters with defaults
        this.fast = params.fast &amp;&amp; Number.isInteger(params.fast) ? params.fast : 12;
        this.slow = params.slow &amp;&amp; Number.isInteger(params.slow) ? params.slow : 26;
        this.signal = params.signal &amp;&amp; Number.isInteger(params.signal) ? params.signal : 9;
        this.rsiPeriod = params.rsiPeriod &amp;&amp; Number.isInteger(params.rsiPeriod) ? params.rsiPeriod : 14;
        this.ema50 = params.ema50 &amp;&amp; Number.isInteger(params.ema50) ? params.ema50 : 50;
        this.ema20 = params.ema20 &amp;&amp; Number.isInteger(params.ema20) ? params.ema20 : 20;
        this.volumeSmaPeriod = params.volumeSmaPeriod &amp;&amp; Number.isInteger(params.volumeSmaPeriod) ? params.volumeSmaPeriod : 20;
        this.rsiOversold = typeof params.rsiOversold === 'number' ? params.rsiOversold : 30;
        this.rsiOverbought = typeof params.rsiOverbought === 'number' ? params.rsiOverbought : 70;
        // Basic validation
        if (this.fast &lt;= 0 || this.slow &lt;= 0 || this.signal &lt;= 0 || this.rsiPeriod &lt;= 0 || this.ema50 &lt;= 0 || this.ema20 &lt;= 0 || this.volumeSmaPeriod &lt;= 0) {
            throw new Error('All period parameters must be positive integers.');
        }
        if (this.fast &gt;= this.slow) {
            // MACD normally fast &lt; slow, but allow; warn via thrown error
            // Keep strict to avoid unusual usage
            throw new Error('Fast EMA period must be less than slow EMA period for MACD calculation.');
        }
    }
    // Calculate SMA array for a list of numeric values. Returns array aligned with input, null for indices with insufficient data.
    calculateSMAArray(values, period) {
        const out = new Array(values.length).fill(null);
        if (period &lt;= 0) return out;
        let sum = 0;
        for (let i = 0; i &lt; values.length; i++) {
            const v = values[i];
            sum += v;
            if (i &gt;= period) {
                sum -= values[i - period];
            }
            if (i &gt;= period - 1) {
                out[i] = sum / period;
            }
        }
        return out;
    }
    // Calculate EMA array for a list of numeric values. Returns array aligned with input, null for indices with insufficient data.
    calculateEMAArray(values, period) {
        const out = new Array(values.length).fill(null);
        if (period &lt;= 0) return out;
        const k = 2 / (period + 1);
        // Seed with SMA at index period-1
        let seedIndex = period - 1;
        if (values.length &lt;= seedIndex) return out;
        let seedSum = 0;
        for (let i = 0; i &lt;= seedIndex; i++) seedSum += values[i];
        let prevEma = seedSum / period;
        out[seedIndex] = prevEma;
        for (let i = seedIndex + 1; i &lt; values.length; i++) {
            const v = values[i];
            const ema = (v - prevEma) * k + prevEma;
            out[i] = ema;
            prevEma = ema;
        }
        return out;
    }
    // Calculate MACD line and signal arrays from close prices
    calculateMACDArrays(closes, fast = this.fast, slow = this.slow, signal = this.signal) {
        const fastEMA = this.calculateEMAArray(closes, fast);
        const slowEMA = this.calculateEMAArray(closes, slow);
        const macdLine = new Array(closes.length).fill(null);
        for (let i = 0; i &lt; closes.length; i++) {
            if (fastEMA[i] !== null &amp;&amp; slowEMA[i] !== null) {
                macdLine[i] = fastEMA[i] - slowEMA[i];
            }
        }
        // Signal line is EMA of macdLine; but macdLine has nulls leading - we need to build a numeric array of macd values with nulls preserved
        const macdNumeric = macdLine.map(v =&gt; (v === null ? 0 : v)); // placeholder; we'll compute signal with seed only when we have real macd values
        const signalLine = new Array(closes.length).fill(null);
        // Find first index where macdLine is not null
        let firstMacdIdx = -1;
        for (let i = 0; i &lt; macdLine.length; i++) {
            if (macdLine[i] !== null) { firstMacdIdx = i; break; }
        }
        if (firstMacdIdx === -1) return { macdLine, signalLine };
        // Need at least signal period of macd values to seed SMA for signal EMA.
        let seedIdx = firstMacdIdx + signal - 1;
        if (closes.length &lt;= seedIdx) {
            // Not enough data to compute signal
            return { macdLine, signalLine };
        }
        // compute seed SMA of macdLine values from firstMacdIdx..seedIdx
        let seedSum = 0;
        for (let i = firstMacdIdx; i &lt;= seedIdx; i++) {
            seedSum += macdLine[i];
        }
        let prevSignal = seedSum / signal;
        signalLine[seedIdx] = prevSignal;
        const k = 2 / (signal + 1);
        for (let i = seedIdx + 1; i &lt; closes.length; i++) {
            const macdVal = macdLine[i];
            if (macdVal === null) {
                signalLine[i] = null;
            } else {
                const sig = (macdVal - prevSignal) * k + prevSignal;
                signalLine[i] = sig;
                prevSignal = sig;
            }
        }
        return { macdLine, signalLine };
    }
    // Calculate RSI array using Wilder's smoothing. Returns array aligned with closes, null for insufficient data.
    calculateRSIArray(closes, period = this.rsiPeriod) {
        const out = new Array(closes.length).fill(null);
        if (period &lt;= 0 || closes.length &lt;= period) return out;
        let gains = 0;
        let losses = 0;
        // First average over first period (from index 1 to period)
        for (let i = 1; i &lt;= period; i++) {
            const change = closes[i] - closes[i - 1];
            if (change &gt;= 0) gains += change;
            else losses += -change;
        }
        let avgGain = gains / period;
        let avgLoss = losses / period;
        // RSI at index = period
        out[period] = avgLoss === 0 ? 100 : (100 - (100 / (1 + avgGain / avgLoss)));
        // Wilder smoothing for subsequent values
        for (let i = period + 1; i &lt; closes.length; i++) {
            const change = closes[i] - closes[i - 1];
            const gain = change &gt; 0 ? change : 0;
            const loss = change &lt; 0 ? -change : 0;
            avgGain = ((avgGain * (period - 1)) + gain) / period;
            avgLoss = ((avgLoss * (period - 1)) + loss) / period;
            out[i] = avgLoss === 0 ? 100 : (100 - (100 / (1 + avgGain / avgLoss)));
        }
        return out;
    }
    calculateSignal(candles) {
        // candles expected to be array of objects with at least { close: number, volume: number }
        if (!Array.isArray(candles)) return 'HOLD';
        const len = candles.length;
        // Determine required minimum data length to compute indicators:
        const required = Math.max(this.slow + this.signal, this.ema50, this.ema20, this.rsiPeriod + 1, this.volumeSmaPeriod);
        if (len &lt; required) return 'HOLD';
        // Extract arrays
        const closes = candles.map(c =&gt; (typeof c.close === 'number' ? c.close : 0));
        const volumes = candles.map(c =&gt; (typeof c.volume === 'number' ? c.volume : 0));
        // EMA arrays
        const ema50Arr = this.calculateEMAArray(closes, this.ema50);
        const ema20Arr = this.calculateEMAArray(closes, this.ema20);
        // MACD arrays
        const { macdLine, signalLine } = this.calculateMACDArrays(closes, this.fast, this.slow, this.signal);
        // RSI array
        const rsiArr = this.calculateRSIArray(closes, this.rsiPeriod);
        // Volume SMA
        const volSmaArr = this.calculateSMAArray(volumes, this.volumeSmaPeriod);
        const i = len - 1; // current index
        const prev = len - 2;
        // Ensure necessary values exist (not null)
        const close = closes[i];
        const prevClose = closes[prev];
        const ema50 = ema50Arr[i];
        const ema20 = ema20Arr[i];
        const macdNow = macdLine[i];
        const macdPrev = macdLine[prev];
        const sigNow = signalLine[i];
        const sigPrev = signalLine[prev];
        const rsiNow = rsiArr[i];
        const rsiPrev = rsiArr[prev];
        const volNow = volumes[i];
        const volSmaNow = volSmaArr[i];
        // If any core indicator values are missing, cannot form signals
        if (ema50 === null || ema20 === null || macdNow === null || macdPrev === null || sigNow === null || sigPrev === null || rsiNow === null || rsiPrev === null || volSmaNow === null) {
            return 'HOLD';
        }
        // Conditions definitions
        const priceAboveEMA50 = close &gt; ema50;
        const priceBelowEMA50 = close &lt; ema50;
        const priceBelowEMA20 = close &lt; ema20;
        const priceAboveEMA20 = close &gt; ema20;
        const macdCrossesAbove = (macdNow &gt; sigNow) &amp;&amp; (macdPrev &lt;= sigPrev);
        const macdCrossesBelow = (macdNow &lt; sigNow) &amp;&amp; (macdPrev &gt;= sigPrev);
        const volumeAboveAvg = volNow &gt; volSmaNow;
        const rsiRisingFromOversold = (rsiPrev &lt; this.rsiOversold) &amp;&amp; (rsiNow &gt; rsiPrev);
        const rsiFallingFromOverbought = (rsiPrev &gt; this.rsiOverbought) &amp;&amp; (rsiNow &lt; rsiPrev);
        // Entry long: price closes above 50 EMA AND MACD line crosses above its signal AND volume &gt; 20 SMA AND RSI rising from oversold
        if (priceAboveEMA50 &amp;&amp; macdCrossesAbove &amp;&amp; volumeAboveAvg &amp;&amp; rsiRisingFromOversold) {
            return 'BUY';
        }
        // Entry short: price closes below 50 EMA AND MACD line crosses below its signal AND volume &gt; 20 SMA AND RSI falling from overbought
        if (priceBelowEMA50 &amp;&amp; macdCrossesBelow &amp;&amp; volumeAboveAvg &amp;&amp; rsiFallingFromOverbought) {
            return 'SELL';
        }
        // Exit long: price closes below 20 EMA OR MACD crosses below its signal -&gt; signal SELL to close long
        if (priceBelowEMA20 || macdCrossesBelow) {
            return 'SELL';
        }
        // Exit short: price closes above 20 EMA OR MACD crosses above its signal -&gt; signal BUY to close short
        if (priceAboveEMA20 || macdCrossesAbove) {
            return 'BUY';
        }
        return 'HOLD';
    }
}
module.exports = GeneratedStrategy;</t>
  </si>
  <si>
    <t>["Structure compliance: The generated class correctly extends BaseIndicator and implements a calculateSignal method, fulfilling the required structure.","Signal logic alignment: Entry/exit conditions mirror the user’s specification (long entry on price above 50 EMA with MACD cross above, volume &gt; 20-period SMA, RSI rising from oversold; long exit on price below 20 EMA or MACD cross below; short entry on price below 50 EMA with MACD cross below, volume &gt; 20-period SMA, RSI falling from overbought; short exit on price above 20 EMA or MACD cross above).","Data readiness / data length check: The code uses a fixed required data length based on slow + signal (e.g., 26 + 9 = 35 for default MACD). This can be overly strict and may prevent signals when enough data exists to compute MACD signal at the current index (the MACD signal seed requires a specific index, not a simple sum of periods). This may cause HOLD signals even when a valid signal could be computed. Consider a dynamic readiness check that relies on actual presence of non-null macdLine and signalLine values for the current index rather than a fixed threshold.","MACD calculation details: The MACD and signal arrays are computed with a seeded EMA approach. The code seeds the signal line after first non-null MACD value, which is correct. However, there is an unused macdNumeric placeholder that is computed but never used. This is harmless but unnecessary and could confuse readers.","RSI logic: The code implements RSI rising from oversold as (rsiPrev &lt; rsiOversold) &amp;&amp; (rsiNow &gt; rsiPrev). This can accept cases where RSI remains below the oversold threshold (e.g., still under 30) as long as it’s rising. If the intent is to trade only after RSI has started to recover from oversold, consider requiring RSINow &gt; rsiOversold (crossing above the threshold) in addition to rising.","RSI falling from overbought: The code uses (rsiPrev &gt; rsiOverbought) &amp;&amp; (rsiNow &lt; rsiPrev). This captures falling from overbought, but does not ensure RSINow is still above/below the threshold. It’s acceptable but may trigger exits in scenarios where RSI drops from, say, 75 to 72; this is minor but worth clarifying for expectations.","Data integrity: The code maps candle.close and candle.volume directly and falls back to 0 if missing. If input data may have missing fields, this could distort indicators (e.g., volume-based SMA). Consider validating inputs or skipping candles with missing fields rather than substituting 0.","Position awareness: The signal method outputs BUY/SELL/HOLD but does not track an actual position state. This is typically acceptable in stateless signal systems, but note that a SELL signal may be produced even if you are not currently long, depending on how the host system applies signals. If a stateful environment is expected, ensure the surrounding framework accounts for current position before applying exits.","Edge cases: The code uses strict &gt; and &lt; comparisons for price vs EMA thresholds. This aligns with the requirement (price closes above/below EMA) but consider using &gt;= or &lt;= if the intent is to include edge cases where price equals EMA. Clarify expected behavior at boundary conditions.","Performance/readability: The code is reasonably structured, but removing the unused macdNumeric and tightening the data readiness checks would improve clarity and reduce potential confusion for future maintainers."]</t>
  </si>
  <si>
    <t>2025-09-16T23:03:18.579Z</t>
  </si>
  <si>
    <t>UAS1923516026</t>
  </si>
  <si>
    <t>{"strategyIdea": "Design an entry/exit-only strategy that buys when price closes above a 20-period Donchian channel breakout and the stochastic RSI crosses up from oversold, with a rising 9-period EMA slope serving as a trend filter, and sells when price closes back inside the Donchian channel or the stochastic RSI crosses down from overbought, with a mirrored set of rules for short entries/exits.", "experienceLevel": "Intermediate"}</t>
  </si>
  <si>
    <t>const BaseIndicator = require('./BaseIndicator');
class GeneratedStrategy extends BaseIndicator {
    constructor(params = {}) {
        super(params);
        // Parameters with sensible defaults
        this.donchianPeriod = params.donchianPeriod || 20;
        this.rsiPeriod = params.rsiPeriod || 14;
        this.stochPeriod = params.stochPeriod || 14; // period for StochRSI calculation
        this.stochKPeriod = params.stochKPeriod || 3; // smoothing for %K
        this.emaPeriod = params.emaPeriod || 9;
        this.oversold = (typeof params.oversold === 'number') ? params.oversold : 20; // Stoch RSI threshold (0-100)
        this.overbought = (typeof params.overbought === 'number') ? params.overbought : 80;
        // Basic validation
        if (this.donchianPeriod &lt; 1) throw new Error('donchianPeriod must be &gt;= 1');
        if (this.rsiPeriod &lt; 1) throw new Error('rsiPeriod must be &gt;= 1');
        if (this.stochPeriod &lt; 1) throw new Error('stochPeriod must be &gt;= 1');
        if (this.stochKPeriod &lt; 1) throw new Error('stochKPeriod must be &gt;= 1');
        if (this.emaPeriod &lt; 1) throw new Error('emaPeriod must be &gt;= 1');
        if (this.oversold &lt; 0 || this.oversold &gt; 100) throw new Error('oversold must be between 0 and 100');
        if (this.overbought &lt; 0 || this.overbought &gt; 100) throw new Error('overbought must be between 0 and 100');
    }
    // Helper: highest high over last 'period' candles ending at index endIdx (inclusive)
    highestHigh(candles, endIdx, period) {
        if (endIdx - period + 1 &lt; 0) return null;
        let max = -Infinity;
        for (let i = endIdx - period + 1; i &lt;= endIdx; i++) {
            const h = candles[i].high;
            if (h &gt; max) max = h;
        }
        return max;
    }
    // Helper: lowest low over last 'period' candles ending at index endIdx (inclusive)
    lowestLow(candles, endIdx, period) {
        if (endIdx - period + 1 &lt; 0) return null;
        let min = Infinity;
        for (let i = endIdx - period + 1; i &lt;= endIdx; i++) {
            const l = candles[i].low;
            if (l &lt; min) min = l;
        }
        return min;
    }
    // Helper: Simple Moving Average for array slice [start..end] inclusive
    calculateSMA(values, start, end) {
        let sum = 0;
        let count = 0;
        for (let i = start; i &lt;= end; i++) {
            const v = values[i];
            if (v == null) continue;
            sum += v;
            count++;
        }
        if (count === 0) return null;
        return sum / count;
    }
    // Helper: Exponential Moving Average for closes, returns array aligned with closes (null for indices before period-1)
    calculateEMA(closes, period) {
        const n = closes.length;
        const ema = new Array(n).fill(null);
        if (n &lt; period) return ema;
        // initial SMA for first EMA value at index period-1
        let sum = 0;
        for (let i = 0; i &lt; period; i++) sum += closes[i];
        let prevEma = sum / period;
        ema[period - 1] = prevEma;
        const k = 2 / (period + 1);
        for (let i = period; i &lt; n; i++) {
            const price = closes[i];
            const curEma = (price - prevEma) * k + prevEma;
            ema[i] = curEma;
            prevEma = curEma;
        }
        return ema;
    }
    // Helper: RSI using Wilder smoothing. Returns array aligned with closes (null for indices &lt; period)
    calculateRSI(closes, period) {
        const n = closes.length;
        const rsi = new Array(n).fill(null);
        if (n &lt;= period) return rsi;
        let gains = 0;
        let losses = 0;
        // first period gains/losses between indices 1..period
        for (let i = 1; i &lt;= period; i++) {
            const change = closes[i] - closes[i - 1];
            if (change &gt;= 0) gains += change;
            else losses += -change;
        }
        let avgGain = gains / period;
        let avgLoss = losses / period;
        let rs = (avgLoss === 0) ? Infinity : avgGain / avgLoss;
        rsi[period] = (avgLoss === 0) ? 100 : 100 - (100 / (1 + rs));
        for (let i = period + 1; i &lt; n; i++) {
            const change = closes[i] - closes[i - 1];
            const gain = change &gt; 0 ? change : 0;
            const loss = change &lt; 0 ? -change : 0;
            avgGain = (avgGain * (period - 1) + gain) / period;
            avgLoss = (avgLoss * (period - 1) + loss) / period;
            rs = (avgLoss === 0) ? Infinity : avgGain / avgLoss;
            rsi[i] = (avgLoss === 0) ? 100 : 100 - (100 / (1 + rs));
        }
        return rsi;
    }
    // Helper: Stochastic RSI %K based on RSI array. Returns array aligned with rsiArray (null where insufficient)
    calculateStochRSI(rsiArray, stochPeriod, kPeriod) {
        const n = rsiArray.length;
        const stochK = new Array(n).fill(null);
        if (n &lt; stochPeriod) return stochK;
        // rawStoch values
        const raw = new Array(n).fill(null);
        for (let i = stochPeriod - 1; i &lt; n; i++) {
            // find min and max RSI over window [i - stochPeriod +1 .. i]
            let min = Infinity;
            let max = -Infinity;
            let valid = true;
            for (let j = i - stochPeriod + 1; j &lt;= i; j++) {
                const v = rsiArray[j];
                if (v == null) {
                    valid = false;
                    break;
                }
                if (v &lt; min) min = v;
                if (v &gt; max) max = v;
            }
            if (!valid) {
                raw[i] = null;
                continue;
            }
            const denom = max - min;
            raw[i] = (denom === 0) ? 0 : ((rsiArray[i] - min) / denom) * 100;
        }
        // Smooth raw by kPeriod SMA to produce %K
        for (let i = 0; i &lt; n; i++) {
            if (i - kPeriod + 1 &lt; 0) {
                // not enough to smooth
                if (raw[i] != null &amp;&amp; kPeriod === 1) stochK[i] = raw[i];
                else stochK[i] = null;
            } else {
                let sum = 0;
                let count = 0;
                let valid = true;
                for (let j = i - kPeriod + 1; j &lt;= i; j++) {
                    if (raw[j] == null) {
                        valid = false;
                        break;
                    }
                    sum += raw[j];
                    count++;
                }
                stochK[i] = valid ? (sum / count) : null;
            }
        }
        return stochK;
    }
    calculateSignal(candles) {
        // candles: array of objects with at least {high, low, close}
        const n = candles.length;
        const minRequired = Math.max(
            this.donchianPeriod,
            this.rsiPeriod + this.stochPeriod, // to ensure enough RSI and StochRSI data
            this.emaPeriod + 1 // need previous EMA for slope check
        );
        if (n &lt; minRequired) return 'HOLD';
        // Build arrays
        const closes = candles.map(c =&gt; c.close);
        // Donchian bands at latest candle index (n-1)
        const lastIdx = n - 1;
        const upper = this.highestHigh(candles, lastIdx, this.donchianPeriod);
        const lower = this.lowestLow(candles, lastIdx, this.donchianPeriod);
        if (upper == null || lower == null) return 'HOLD';
        const currentClose = closes[lastIdx];
        // RSI array
        const rsiArray = this.calculateRSI(closes, this.rsiPeriod);
        // Stoch RSI %K array (0-100)
        const stochK = this.calculateStochRSI(rsiArray, this.stochPeriod, this.stochKPeriod);
        // EMA array
        const emaArray = this.calculateEMA(closes, this.emaPeriod);
        // Validate stochK values present for current and previous
        const stochCur = stochK[lastIdx];
        const stochPrev = (lastIdx - 1 &gt;= 0) ? stochK[lastIdx - 1] : null;
        // EMA slope check
        const emaCur = emaArray[lastIdx];
        const emaPrev = (lastIdx - 1 &gt;= 0) ? emaArray[lastIdx - 1] : null;
        const emaSlopePositive = (emaCur != null &amp;&amp; emaPrev != null) ? (emaCur - emaPrev &gt; 0) : false;
        const emaSlopeNegative = (emaCur != null &amp;&amp; emaPrev != null) ? (emaCur - emaPrev &lt; 0) : false;
        // Long entry: close above upper band AND stoch RSI crosses up from oversold AND EMA(9) slope &gt; 0.
        const stochCrossUpFromOversold = (stochPrev != null &amp;&amp; stochCur != null) &amp;&amp; (stochPrev &lt;= this.oversold &amp;&amp; stochCur &gt; this.oversold);
        const longEntry = (currentClose &gt; upper) &amp;&amp; stochCrossUpFromOversold &amp;&amp; emaSlopePositive;
        // Long exit: close back inside Donchian channel OR stochastic RSI crosses down from overbought.
        const closeInside = (currentClose &lt;= upper &amp;&amp; currentClose &gt;= lower);
        const stochCrossDownFromOverbought = (stochPrev != null &amp;&amp; stochCur != null) &amp;&amp; (stochPrev &gt;= this.overbought &amp;&amp; stochCur &lt; this.overbought);
        const longExit = closeInside || stochCrossDownFromOverbought;
        // Short entry: close below lower band AND stochastic RSI crosses down from overbought AND EMA(9) slope &lt; 0.
        const stochCrossDownFromOverboughtEntry = stochCrossDownFromOverbought; // same definition
        const shortEntry = (currentClose &lt; lower) &amp;&amp; stochCrossDownFromOverboughtEntry &amp;&amp; emaSlopeNegative;
        // Short exit: close back inside Donchian channel OR stochastic RSI crosses up from oversold.
        const shortExit = closeInside || stochCrossUpFromOversold;
        // Priority: Exits first (close positions) then entries
        if (longExit) return 'SELL'; // exit long -&gt; SELL
        if (shortExit) return 'BUY'; // exit short -&gt; BUY
        if (longEntry) return 'BUY';
        if (shortEntry) return 'SELL';
        return 'HOLD';
    }
}
module.exports = GeneratedStrategy;</t>
  </si>
  <si>
    <t>This strategy targets breakout-driven market conditions using Donchian channels with momentum confirmation from Stochastic RSI and trend confirmation from EMA. It aims to enter long on a bullish breakout with StochRSI moving out of oversold territory and an upward-sloping EMA, and to enter short on a bearish breakout with StochRSI moving out of overbought territory and a downward-sloping EMA. Exits are triggered when prices re-enter the Donchian range or StochRSI signals reverse, prioritizing exit signals over new entries.</t>
  </si>
  <si>
    <t>On each new candle, the strategy computes Donchian bands, RSI and StochRSI, and EMA. It first evaluates exit rules: if currently long and the price closes inside the Donchian channel or the StochRSI signals reverse from overbought, it signals SELL; if currently short and the price closes inside the channel or StochRSI signals reverse from oversold, it signals BUY. If no exit is triggered, it evaluates entries: a long entry is signaled when the price closes above the Donchian upper band with a StochRSI cross up from oversold and a positive EMA slope; a short entry is signaled when the price closes below the Donchian lower band with a StochRSI cross down from overbought and a negative EMA slope. If none of these conditions apply, the system returns HOLD.</t>
  </si>
  <si>
    <t>Close above the Donchian upper band, Stochastic RSI crosses up from oversold, and EMA(9) slope is positive.</t>
  </si>
  <si>
    <t>Close below the Donchian lower band, Stochastic RSI crosses down from overbought, and EMA(9) slope is negative.</t>
  </si>
  <si>
    <t>Exit long when price closes back inside the Donchian range or StochRSI crosses down from overbought; exit short when price closes back inside the Donchian range or StochRSI crosses up from oversold.</t>
  </si>
  <si>
    <t>2025-09-17T00:04:02.457Z</t>
  </si>
  <si>
    <t>UAS9753662926</t>
  </si>
  <si>
    <t>{"strategyIdea": "An entry/exit-only strategy that buys when the price closes above the 1-hour VWAP, the CCI crosses above zero, and the price closes outside the upper Bollinger Band with a rising 10-period SMA confirming trend, and sells when the price closes back below VWAP or the CCI crosses below zero or the price closes inside the Bollinger Band, with a mirrored short version for entries/exits, and no risk management, TP/SL, or money management requests.", "experienceLevel": "Amateur"}</t>
  </si>
  <si>
    <t>const BaseIndicator = require('./BaseIndicator');
class GeneratedStrategy extends BaseIndicator {
    constructor(params = {}) {
        super(params);
        // Parameters with defaults
        this.cciPeriod = params.cciPeriod || 20;
        this.bbPeriod = params.bbPeriod || 20;
        this.bbMult = (typeof params.bbMult === 'number') ? params.bbMult : 2;
        this.smaPeriod = params.smaPeriod || 10;
        // Determine minimal required history:
        // For CCI cross detection we need cciPeriod + 1 candles
        // For SMA rising/falling detection we need smaPeriod + 1 candles
        // For Bollinger we need bbPeriod candles
        this.minHistory = Math.max(this.cciPeriod + 1, this.smaPeriod + 1, this.bbPeriod);
    }
    // Simple SMA of closes for last 'period' candles in array 'closes'
    calculateSMAFromArray(closes, period) {
        if (closes.length &lt; period) return null;
        let sum = 0;
        for (let i = closes.length - period; i &lt; closes.length; i++) {
            sum += closes[i];
        }
        return sum / period;
    }
    // Standard deviation of last 'period' closes
    calculateStdDevFromArray(closes, period) {
        if (closes.length &lt; period) return null;
        const start = closes.length - period;
        let mean = 0;
        for (let i = start; i &lt; closes.length; i++) mean += closes[i];
        mean /= period;
        let variance = 0;
        for (let i = start; i &lt; closes.length; i++) {
            const d = closes[i] - mean;
            variance += d * d;
        }
        variance /= period;
        return Math.sqrt(variance);
    }
    // VWAP over the provided candles array (cumulative from first to last)
    calculateVWAP(candles) {
        let cumPV = 0;
        let cumV = 0;
        for (let i = 0; i &lt; candles.length; i++) {
            const c = candles[i];
            // Typical price = (high + low + close) / 3
            const tp = (c.high + c.low + c.close) / 3;
            const vol = (typeof c.volume === 'number') ? c.volume : 0;
            cumPV += tp * vol;
            cumV += vol;
        }
        if (cumV === 0) return null;
        return cumPV / cumV;
    }
    // Calculate CCI for the last 'period' candles in provided array
    calculateCCI(candles, period) {
        if (candles.length &lt; period) return null;
        // Build TP array of length 'period' ending at last
        const start = candles.length - period;
        const tp = [];
        for (let i = start; i &lt; candles.length; i++) {
            const c = candles[i];
            tp.push((c.high + c.low + c.close) / 3);
        }
        // SMA of TP
        let sum = 0;
        for (let i = 0; i &lt; tp.length; i++) sum += tp[i];
        const smaTp = sum / period;
        // Mean deviation
        let meanDev = 0;
        for (let i = 0; i &lt; tp.length; i++) meanDev += Math.abs(tp[i] - smaTp);
        meanDev /= period;
        if (meanDev === 0) return 0;
        const lastTp = tp[tp.length - 1];
        const cci = (lastTp - smaTp) / (0.015 * meanDev);
        return cci;
    }
    calculateSignal(candles) {
        if (!Array.isArray(candles)) return 'HOLD';
        if (candles.length &lt; this.minHistory) return 'HOLD';
        const len = candles.length;
        const last = candles[len - 1];
        const lastClose = last.close;
        // Prepare closes array
        const closes = candles.map(c =&gt; c.close);
        // VWAP (cumulative)
        const vwap = this.calculateVWAP(candles);
        if (vwap === null) return 'HOLD';
        const closeAboveVWAP = lastClose &gt; vwap;
        const closeBelowVWAP = lastClose &lt; vwap;
        // Bollinger Bands for bbPeriod on closes
        const bbPeriod = this.bbPeriod;
        if (closes.length &lt; bbPeriod) return 'HOLD';
        const bbMiddle = this.calculateSMAFromArray(closes, bbPeriod);
        const bbStd = this.calculateStdDevFromArray(closes, bbPeriod);
        const upper = bbMiddle + this.bbMult * bbStd;
        const lower = bbMiddle - this.bbMult * bbStd;
        const closeOutsideUpper = lastClose &gt; upper;
        const closeOutsideLower = lastClose &lt; lower;
        const closeInsideBand = (lastClose &lt;= upper &amp;&amp; lastClose &gt;= lower);
        // SMA rising/falling for smaPeriod
        const smaPeriod = this.smaPeriod;
        if (closes.length &lt; smaPeriod + 1) return 'HOLD';
        const smaCurrent = this.calculateSMAFromArray(closes, smaPeriod);
        const prevClosesForSma = closes.slice(0, closes.length - 1);
        const smaPrev = this.calculateSMAFromArray(prevClosesForSma, smaPeriod);
        const smaRising = smaCurrent &gt; smaPrev;
        const smaFalling = smaCurrent &lt; smaPrev;
        // CCI current and previous for cross detection
        const cciPeriod = this.cciPeriod;
        if (candles.length &lt; cciPeriod + 1) return 'HOLD';
        const cciCurrent = this.calculateCCI(candles.slice(candles.length - cciPeriod), cciPeriod);
        // For previous CCI we need the window ending one bar earlier
        const prevWindow = candles.slice(candles.length - cciPeriod - 1, candles.length - 1);
        const cciPrev = this.calculateCCI(prevWindow, cciPeriod);
        // Handle nulls
        if (cciCurrent === null || cciPrev === null) return 'HOLD';
        const cciCrossAbove0 = (cciPrev &lt;= 0 &amp;&amp; cciCurrent &gt; 0);
        const cciCrossBelow0 = (cciPrev &gt;= 0 &amp;&amp; cciCurrent &lt; 0);
        // Long entry: close above VWAP AND CCI crosses above 0 AND close outside upper BB AND 10-period SMA is rising
        const longEntry = closeAboveVWAP &amp;&amp; cciCrossAbove0 &amp;&amp; closeOutsideUpper &amp;&amp; smaRising;
        // Long exit: close below VWAP OR CCI crosses below 0 OR close inside BB
        const longExit = closeBelowVWAP || cciCrossBelow0 || closeInsideBand;
        // Short entry: close below VWAP AND CCI crosses below 0 AND close outside lower BB AND 10-period SMA is falling
        const shortEntry = closeBelowVWAP &amp;&amp; cciCrossBelow0 &amp;&amp; closeOutsideLower &amp;&amp; smaFalling;
        // Short exit: close above VWAP OR CCI crosses above 0 OR close inside BB
        const shortExit = closeAboveVWAP || cciCrossAbove0 || closeInsideBand;
        // Priority: entries first, then exits
        if (longEntry) return 'BUY';
        if (shortEntry) return 'SELL';
        if (longExit) return 'SELL';
        if (shortExit) return 'BUY';
        return 'HOLD';
    }
}
module.exports = GeneratedStrategy;</t>
  </si>
  <si>
    <t>This strategy targets intraday conditions where price interacts with VWAP, volatility expands beyond Bollinger bands, and momentum shifts as signaled by CCI crossing zero. It seeks to enter long when price is above VWAP with a positive CCI cross and a breakout above the upper Bollinger Band, confirmed by a rising 10-period SMA; it seeks to enter short when price is below VWAP with a negative CCI cross and a breakout below the lower Bollinger Band, confirmed by a falling SMA.</t>
  </si>
  <si>
    <t>The strategy evaluates VWAP, Bollinger bands, SMA trend, and CCI cross on each new bar. If the long criteria are satisfied, it issues a BUY; if the short criteria are satisfied, it issues a SELL. If neither entry condition is met but an exit signal occurs (price reverts across VWAP, CCI crosses in the opposite direction, or price returns within the Bollinger bands), it closes the existing position. If no signals are triggered, it returns HOLD.</t>
  </si>
  <si>
    <t>Close above VWAP AND CCI crosses above 0 AND close outside upper Bollinger Band AND 10-period SMA rising</t>
  </si>
  <si>
    <t>Close below VWAP AND CCI crosses below 0 AND close outside lower Bollinger Band AND 10-period SMA falling</t>
  </si>
  <si>
    <t>Long exit: close below VWAP OR CCI crosses below 0 OR close inside Bollinger Band; Short exit: close above VWAP OR CCI crosses above 0 OR close inside Bollinger Band</t>
  </si>
  <si>
    <t>2025-09-17T01:02:53.644Z</t>
  </si>
  <si>
    <t>UAS9386073386</t>
  </si>
  <si>
    <t>{"strategyIdea": "Enter long when the price closes above the 14-period EMA, the MACD line crosses above the signal line, and volume is at least 1.5x the 20-day average, with a secondary confirmatory condition of a minor pullback to support near the 14-period EMA; exit when the price closes below the 9-period EMA or the MACD crosses back below the signal, creating a robust, rule-based entry/exit framework for an automated bot.", "experienceLevel": "Intermediate"}</t>
  </si>
  <si>
    <t>const BaseIndicator = require('./BaseIndicator');
class GeneratedStrategy extends BaseIndicator {
    constructor(params = {}) {
        super(params);
        // Parameters with defaults
        this.emaPeriod = params.emaPeriod || 14;       // for trend/support
        this.exitEmaPeriod = params.exitEmaPeriod || 9; // for exit
        this.macdFast = params.macdFast || 12;
        this.macdSlow = params.macdSlow || 26;
        this.macdSignal = params.macdSignal || 9;
        this.avgVolPeriod = params.avgVolPeriod || 20;
        this.volMultiplier = typeof params.volMultiplier === 'number' ? params.volMultiplier : 1.5;
        this.pullbackTolerance = typeof params.pullbackTolerance === 'number' ? params.pullbackTolerance : 0.01; // 1% tolerance to EMA(14)
        // Basic validation
        if (this.macdFast &gt;= this.macdSlow) {
            // MACD fast should be smaller than slow; if not, swap to avoid negative span
            const tmp = this.macdFast;
            this.macdFast = this.macdSlow;
            this.macdSlow = tmp;
        }
    }
    // Calculate simple moving average of an array slice ending at index 'end' (inclusive)
    calculateSMAFromArray(values, period, end) {
        if (!Array.isArray(values) || end &lt; period - 1) return null;
        let sum = 0;
        for (let i = end - period + 1; i &lt;= end; i++) {
            const v = values[i];
            if (v == null || isNaN(v)) return null;
            sum += v;
        }
        return sum / period;
    }
    // Calculate EMA array for given period. Returns array of same length with null for indices before warmup.
    calculateEMAArray(values, period) {
        const len = values.length;
        const ema = new Array(len).fill(null);
        if (len &lt; period) return ema;
        // seed with SMA of first period
        let seed = 0;
        for (let i = 0; i &lt; period; i++) {
            const v = values[i];
            if (v == null || isNaN(v)) return ema;
            seed += v;
        }
        seed = seed / period;
        ema[period - 1] = seed;
        const k = 2 / (period + 1);
        for (let i = period; i &lt; len; i++) {
            const v = values[i];
            if (v == null || isNaN(v)) {
                ema[i] = null;
                continue;
            }
            ema[i] = (v - ema[i - 1]) * k + ema[i - 1];
        }
        return ema;
    }
    // Calculate MACD line and signal line arrays
    calculateMACD(closes, fastPeriod, slowPeriod, signalPeriod) {
        const emaFast = this.calculateEMAArray(closes, fastPeriod);
        const emaSlow = this.calculateEMAArray(closes, slowPeriod);
        const len = closes.length;
        const macd = new Array(len).fill(null);
        for (let i = 0; i &lt; len; i++) {
            if (emaFast[i] != null &amp;&amp; emaSlow[i] != null) {
                macd[i] = emaFast[i] - emaSlow[i];
            } else {
                macd[i] = null;
            }
        }
        // Signal is EMA of MACD values
        const signal = this.calculateEMAArray(macd.map(v =&gt; (v == null ? NaN : v)), signalPeriod);
        // convert NaN entries in signal to null
        for (let i = 0; i &lt; len; i++) {
            if (isNaN(signal[i])) signal[i] = null;
        }
        return { macd, signal };
    }
    // Safely get numeric value from candle
    safeClose(candle) {
        if (!candle || (typeof candle.close !== 'number' &amp;&amp; typeof candle.close !== 'number')) return null;
        return Number(candle.close);
    }
    safeVolume(candle) {
        if (!candle || (typeof candle.volume !== 'number' &amp;&amp; typeof candle.volume !== 'number')) return null;
        return Number(candle.volume);
    }
    calculateSignal(candles) {
        // candles: array of {close, volume, ...} oldest to newest
        if (!Array.isArray(candles)) return 'HOLD';
        const len = candles.length;
        const minNeeded = Math.max(this.macdSlow + this.macdSignal, this.avgVolPeriod, this.emaPeriod, this.exitEmaPeriod) + 1;
        if (len &lt; minNeeded) {
            // Not enough data to compute indicators reliably
            return 'HOLD';
        }
        // extract closes and volumes
        const closes = new Array(len);
        const volumes = new Array(len);
        for (let i = 0; i &lt; len; i++) {
            const c = candles[i];
            const cl = this.safeClose(c);
            const vol = this.safeVolume(c);
            if (cl == null || vol == null) return 'HOLD';
            closes[i] = cl;
            volumes[i] = vol;
        }
        // EMAs
        const emaMainArr = this.calculateEMAArray(closes, this.emaPeriod);
        const emaExitArr = this.calculateEMAArray(closes, this.exitEmaPeriod);
        // MACD
        const macdResults = this.calculateMACD(closes, this.macdFast, this.macdSlow, this.macdSignal);
        const macdArr = macdResults.macd;
        const signalArr = macdResults.signal;
        // Volume average (SMA of last avgVolPeriod)
        const lastIndex = len - 1;
        const avgVol = this.calculateSMAFromArray(volumes, this.avgVolPeriod, lastIndex);
        if (avgVol == null) return 'HOLD';
        const lastClose = closes[lastIndex];
        const prevClose = closes[lastIndex - 1];
        const emaMain = emaMainArr[lastIndex];
        const emaExit = emaExitArr[lastIndex];
        const macd = macdArr[lastIndex];
        const macdSignal = signalArr[lastIndex];
        const prevMacd = macdArr[lastIndex - 1];
        const prevMacdSignal = signalArr[lastIndex - 1];
        // Ensure required indicators exist
        if (emaMain == null || emaExit == null || macd == null || macdSignal == null || prevMacd == null || prevMacdSignal == null) {
            return 'HOLD';
        }
        // Conditions for BUY:
        // 1) close &gt; EMA(14)
        const condCloseAboveEMA = lastClose &gt; emaMain;
        // 2) MACD line crosses above MACD signal: prevMacd &lt;= prevSignal &amp;&amp; macd &gt; macdSignal
        const condMacdCrossUp = (prevMacd &lt;= prevMacdSignal) &amp;&amp; (macd &gt; macdSignal);
        // 3) Volume &gt; volMultiplier * AvgVolume(20)
        const condVolume = volumes[lastIndex] &gt; this.volMultiplier * avgVol;
        // 4) minor pullback to support near EMA(14):
        //    - price moved down from previous candle (minor pullback)
        //    - lastClose is near EMA(14) within pullbackTolerance above EMA (i.e., support near EMA)
        const distanceToEMA = Math.abs(lastClose - emaMain) / Math.max(1, Math.abs(emaMain));
        const condPullback = (prevClose &gt; lastClose) &amp;&amp; (lastClose &gt;= emaMain) &amp;&amp; (distanceToEMA &lt;= this.pullbackTolerance);
        if (condCloseAboveEMA &amp;&amp; condMacdCrossUp &amp;&amp; condVolume &amp;&amp; condPullback) {
            return 'BUY';
        }
        // Conditions for SELL:
        // 1) close &lt; EMA(9)
        if (lastClose &lt; emaExit) {
            return 'SELL';
        }
        // 2) MACD line crosses below MACD signal
        const condMacdCrossDown = (prevMacd &gt;= prevMacdSignal) &amp;&amp; (macd &lt; macdSignal);
        if (condMacdCrossDown) {
            return 'SELL';
        }
        return 'HOLD';
    }
}
module.exports = GeneratedStrategy;</t>
  </si>
  <si>
    <t>The strategy targets trending markets with momentum confirmation, using a 14-period EMA as a dynamic support baseline, a MACD bullish cross for entry, and a volume filter to validate intensity. It seeks a shallow pullback to the EMA as a supportive setup before entering a long position, with exits triggered by a fall below the 9-period EMA or a MACD bearish cross.</t>
  </si>
  <si>
    <t>The logic first collects sufficient data to compute EMA(14), EMA(9), MACD, MACD signal, and volume averages. A buy signal is produced only if price is above EMA(14), MACD has crossed above its signal, volume is above the 1.5×20-period average, and the price pullback to EMA(14) is within the defined tolerance. If these conditions are not met, the system holds. For exits, the strategy monitors for a drop below EMA(9) or a MACD bearish cross and sells accordingly. If neither buy nor sell conditions are met, the position remains in HOLD.</t>
  </si>
  <si>
    <t>Enter a long position when all of the following are true: price closes above the 14-period EMA, MACD lines cross upward (MACD crosses above MACD signal; specifically previous MACD &lt;= previous MACD signal and current MACD &gt; MACD signal), volume exceeds 1.5 times the 20-period average volume, and there is a minor pullback to the 14-period EMA within ~1% (previous close higher than current close and current close at or above EMA14 with distance to EMA14 ≤ pullback tolerance).</t>
  </si>
  <si>
    <t>Not implemented. The strategy does not define an explicit short entry signal; it only includes long entries and exit rules (no active short entry generation).</t>
  </si>
  <si>
    <t>Exit on either: (1) price closes below the 9-period EMA, or (2) MACD crosses downward (previous MACD ≥ previous MACD signal and current MACD &lt; MACD signal).</t>
  </si>
  <si>
    <t>2025-09-17T02:03:18.168Z</t>
  </si>
  <si>
    <t>UAS8463811159</t>
  </si>
  <si>
    <t>{"strategyIdea": "Enter long when the closing price breaks above a volatility-adjusted upper envelope defined by a 20-period moving average plus 1.5x the ATR, with confirming momentum from a rising MACD histogram and an RSI(14) reading above 55; add a secondary filter where price must pull back to the upper envelope or a recent swing low within 1 ATR before entry to avoid chasing breakouts, and exit when the price closes back below the envelope or the MACD histogram flips negative, creating a deterministic entry/exit framework optimized for an automated trading bot.", "experienceLevel": "Advanced"}</t>
  </si>
  <si>
    <t>const BaseIndicator = require('./BaseIndicator');
class GeneratedStrategy extends BaseIndicator {
    constructor(params = {}) {
        super(params);
        // Parameters with sensible defaults; can be overridden via params
        this.maPeriod = params.maPeriod || 20;
        this.atrPeriod = params.atrPeriod || 14;
        this.atrMultiplier = typeof params.atrMultiplier === 'number' ? params.atrMultiplier : 1.5;
        this.rsiPeriod = params.rsiPeriod || 14;
        this.macdFast = params.macdFast || 12;
        this.macdSlow = params.macdSlow || 26;
        this.macdSignal = params.macdSignal || 9;
        this.swingLookback = params.swingLookback || 20; // for recent swing low
        this.pullbackLookback = params.pullbackLookback || 5; // optional short lookback
    }
    // Simple moving average for an array of numbers; returns array aligned with input (null for insufficient)
    calculateSMA(values, period) {
        const res = new Array(values.length).fill(null);
        if (period &lt;= 0) return res;
        let sum = 0;
        for (let i = 0; i &lt; values.length; i++) {
            const v = values[i];
            if (i &lt; period) {
                sum += v;
                if (i === period - 1) {
                    res[i] = sum / period;
                }
            } else {
                sum = sum - values[i - period] + v;
                res[i] = sum / period;
            }
        }
        return res;
    }
    // Exponential moving average for an array of numbers; returns array aligned with input (null for insufficient)
    calculateEMA(values, period) {
        const res = new Array(values.length).fill(null);
        if (period &lt;= 0) return res;
        const k = 2 / (period + 1);
        // Seed first EMA at index period-1 with SMA
        let seedSum = 0;
        for (let i = 0; i &lt; values.length; i++) {
            const v = values[i];
            if (i &lt; period) {
                seedSum += v;
                if (i === period - 1) {
                    const seed = seedSum / period;
                    res[i] = seed;
                }
            } else {
                const prev = res[i - 1];
                if (prev === null) {
                    res[i] = null;
                } else {
                    res[i] = (v - prev) * k + prev;
                }
            }
        }
        return res;
    }
    // ATR using Wilder's smoothing; returns array aligned with candles (null for insufficient)
    calculateATR(candles, period) {
        const n = candles.length;
        const res = new Array(n).fill(null);
        if (period &lt;= 0) return res;
        const TR = new Array(n).fill(null);
        for (let i = 0; i &lt; n; i++) {
            const high = candles[i].high;
            const low = candles[i].low;
            const closePrev = i &gt; 0 ? candles[i - 1].close : null;
            if (i === 0) {
                TR[i] = high - low;
            } else {
                TR[i] = Math.max(
                    high - low,
                    Math.abs(high - closePrev),
                    Math.abs(low - closePrev)
                );
            }
        }
        // initial ATR as SMA of first 'period' TR values at index period-1
        let trSum = 0;
        for (let i = 0; i &lt; n; i++) {
            if (i &lt; period) {
                trSum += TR[i];
                if (i === period - 1) {
                    res[i] = trSum / period;
                }
            } else {
                // Wilder smoothing
                const prevAtr = res[i - 1];
                if (prevAtr === null) {
                    res[i] = null;
                } else {
                    res[i] = ( (prevAtr * (period - 1)) + TR[i] ) / period;
                }
            }
        }
        return res;
    }
    // RSI using Wilder's smoothing; returns array aligned with closes (null for insufficient)
    calculateRSI(closes, period) {
        const n = closes.length;
        const res = new Array(n).fill(null);
        if (period &lt;= 0) return res;
        let gainsSum = 0;
        let lossesSum = 0;
        for (let i = 1; i &lt; n; i++) {
            const diff = closes[i] - closes[i - 1];
            const gain = diff &gt; 0 ? diff : 0;
            const loss = diff &lt; 0 ? -diff : 0;
            if (i &lt;= period) {
                gainsSum += gain;
                lossesSum += loss;
                if (i === period) {
                    let avgGain = gainsSum / period;
                    let avgLoss = lossesSum / period;
                    const rs = avgLoss === 0 ? (avgGain === 0 ? 0 : Infinity) : avgGain / avgLoss;
                    res[i] = 100 - (100 / (1 + rs));
                    // store avgGain/avgLoss forward by closure variables
                    var prevAvgGain = avgGain;
                    var prevAvgLoss = avgLoss;
                }
            } else if (i &gt; period) {
                // Wilder smoothing
                prevAvgGain = (prevAvgGain * (period - 1) + gain) / period;
                prevAvgLoss = (prevAvgLoss * (period - 1) + loss) / period;
                const rs = prevAvgLoss === 0 ? (prevAvgGain === 0 ? 0 : Infinity) : prevAvgGain / prevAvgLoss;
                res[i] = 100 - (100 / (1 + rs));
            }
        }
        return res;
    }
    // Compute MACD histogram array aligned with closes (null where insufficient)
    calculateMACDHistogram(closes, fastPeriod, slowPeriod, signalPeriod) {
        const n = closes.length;
        const res = new Array(n).fill(null);
        if (fastPeriod &lt;= 0 || slowPeriod &lt;= 0 || signalPeriod &lt;= 0) return res;
        // EMA fast and slow
        const emaFast = this.calculateEMA(closes, fastPeriod);
        const emaSlow = this.calculateEMA(closes, slowPeriod);
        // MACD line
        const macdLine = new Array(n).fill(null);
        for (let i = 0; i &lt; n; i++) {
            if (emaFast[i] !== null &amp;&amp; emaSlow[i] !== null) {
                macdLine[i] = emaFast[i] - emaSlow[i];
            } else {
                macdLine[i] = null;
            }
        }
        // Signal line: EMA of macdLine values (skip nulls by treating them as unavailable)
        // Build an array of macdLine values where non-null, but keep alignment for EMA calculation
        // We'll compute EMA on macdLine treating nulls as gaps: we only start EMA when we have continuous macdLine values
        const signal = new Array(n).fill(null);
        // find first index where macdLine is not null
        let first = -1;
        for (let i = 0; i &lt; n; i++) {
            if (macdLine[i] !== null) { first = i; break; }
        }
        if (first === -1) return res;
        // prepare array of macd segment from first to end
        const macdSegment = macdLine.slice(first);
        const signalSegment = this.calculateEMA(macdSegment, signalPeriod);
        for (let i = first; i &lt; n; i++) {
            const segVal = signalSegment[i - first];
            signal[i] = segVal;
            if (macdLine[i] !== null &amp;&amp; segVal !== null) {
                res[i] = macdLine[i] - segVal; // histogram
            } else {
                res[i] = null;
            }
        }
        return res;
    }
    calculateSignal(candles) {
        // candles: array of {open, high, low, close}
        if (!Array.isArray(candles)) return 'HOLD';
        const n = candles.length;
        const required = Math.max(
            this.maPeriod,
            this.atrPeriod + 1,
            this.rsiPeriod + 1,
            this.macdSlow + this.macdSignal // rough requirement for MACD histogram
        );
        if (n &lt; required) return 'HOLD';
        // Extract close array and high/low arrays
        const closes = candles.map(c =&gt; c.close);
        const highs = candles.map(c =&gt; c.high);
        const lows = candles.map(c =&gt; c.low);
        // Compute indicators
        const maArr = this.calculateSMA(closes, this.maPeriod);
        const atrArr = this.calculateATR(candles, this.atrPeriod);
        const rsiArr = this.calculateRSI(closes, this.rsiPeriod);
        const macdHistArr = this.calculateMACDHistogram(closes, this.macdFast, this.macdSlow, this.macdSignal);
        const last = n - 1;
        const prev = n - 2;
        const ma = maArr[last];
        const atr = atrArr[last];
        const rsi = rsiArr[last];
        const macdHist = macdHistArr[last];
        const macdHistPrev = macdHistArr[prev];
        if (ma === null || atr === null || rsi === null || macdHist === null) return 'HOLD';
        if (typeof macdHistPrev !== 'number') return 'HOLD';
        // Envelope
        const envelope = ma + this.atrMultiplier * atr;
        const close = closes[last];
        // Recent swing low over swingLookback (excluding the current candle to capture prior swing)
        const swingLookback = Math.min(this.swingLookback, n - 1);
        let recentSwingLow = Number.POSITIVE_INFINITY;
        for (let i = Math.max(0, n - 1 - swingLookback); i &lt; last; i++) {
            if (lows[i] &lt; recentSwingLow) recentSwingLow = lows[i];
        }
        if (recentSwingLow === Number.POSITIVE_INFINITY) recentSwingLow = lows[last];
        // Distances
        const distanceToEnvelope = Math.abs(close - envelope);
        const distanceToSwingLow = Math.abs(close - recentSwingLow);
        // MACD histogram rising?
        const macdRising = macdHist &gt; macdHistPrev;
        // ENTRY CONDITIONS:
        // - Close is above the envelope
        // - MACD histogram is rising
        // - RSI &gt; 55
        // - Pullback: current close is within 1 ATR of envelope OR within 1 ATR of recent swing low
        const pullbackCondition = (atr &gt; 0) &amp;&amp; (distanceToEnvelope &lt;= atr || distanceToSwingLow &lt;= atr);
        const entry = (close &gt; envelope) &amp;&amp; macdRising &amp;&amp; (rsi &gt; 55) &amp;&amp; pullbackCondition;
        // EXIT CONDITIONS:
        // - Close falls below the envelope OR MACD histogram turns negative
        const exit = (close &lt; envelope) || (macdHist &lt; 0);
        if (entry) return 'BUY';
        if (exit) return 'SELL';
        return 'HOLD';
    }
}
module.exports = GeneratedStrategy;</t>
  </si>
  <si>
    <t>This strategy targets trending markets with bullish pullbacks. It enters long when price trades above a dynamic envelope defined by a simple moving average plus an ATR-based offset, and momentum is confirmed by a rising MACD histogram and RSI above 55. A pullback check requires the current close to sit within one ATR of either the envelope or a recent swing low within swingLookback. Exits occur if price closes below the envelope or MACD histogram turns negative. Short entries are not defined in this implementation.</t>
  </si>
  <si>
    <t>The engine computes the SMA, ATR, RSI, and MACD histogram from price data. It builds an envelope as Envelope = SMA(maPeriod) + ATR * atrMultiplier. It then evaluates whether the latest close is above this envelope, whether the MACD histogram is rising, and whether RSI &gt; 55. It also calculates a recent swing-low over swingLookback and checks if the current close is within one ATR of either the envelope or that swing low (pullback condition). If all entry criteria are met, it signals BUY. If the latest close falls below the envelope or the MACD histogram becomes negative, it signals SELL. Otherwise it signals HOLD. Signals are only produced when enough candles exist to compute all indicators to avoid invalid outputs.</t>
  </si>
  <si>
    <t>Enter long when: (1) Close &gt; Envelope (Envelope = SMA(maPeriod) + atrMultiplier * ATR); (2) MACD histogram is rising (macdHist &gt; macdHistPrev); (3) RSI &gt; 55; and (4) Pullback condition is satisfied: distance from Close to Envelope &lt;= ATR OR distance from Close to recent swing low &lt;= ATR. The envelope is derived from SMA and ATR; swing low is computed over a recent lookback window.</t>
  </si>
  <si>
    <t>Not defined / no explicit short-entry rule in this strategy.</t>
  </si>
  <si>
    <t>Exit when: (1) Close &lt; Envelope OR (2) MACD histogram turns negative (macdHist &lt; 0).</t>
  </si>
  <si>
    <t>2025-09-17T03:03:21.730Z</t>
  </si>
  <si>
    <t>UAS3060207268</t>
  </si>
  <si>
    <t>{"strategyIdea": "Design an advanced, entry/exit-only strategy for an automated bot where a long entry is triggered when the price closes above the 50-period EMA and breaks out above the upper Bollinger Band (2σ) with a confirming MACD histogram rise, while the reverse condition triggers a short entry when the price closes below the 50-period EMA and breaks below the lower Bollinger Band with a MACD histogram decline; exits occur when price re-enters the Bollinger band and the MACD histogram reverses direction, with RSI(14) crossing back through 50 to add a momentum confirmation.", "experienceLevel": "Advanced"}</t>
  </si>
  <si>
    <t>const BaseIndicator = require('./BaseIndicator');
class GeneratedStrategy extends BaseIndicator {
    constructor(params = {}) {
        super(params);
        // Parameters with sensible defaults
        this.emaPeriod = params.emaPeriod || 50;
        this.bbPeriod = params.bbPeriod || 20;
        this.bbStdDevMult = params.bbStdDevMult || 2;
        this.rsiPeriod = params.rsiPeriod || 14;
        this.macdFast = params.macdFast || 12;
        this.macdSlow = params.macdSlow || 26;
        this.macdSignal = params.macdSignal || 9;
        // Validate basic consistency
        if (this.macdFast &gt;= this.macdSlow) {
            // keep defaults if invalid
            this.macdFast = 12;
            this.macdSlow = 26;
        }
    }
    // Helper: simple moving average for a slice ending at 'endIndex' of length period
    calculateSMA(series, endIndex, period) {
        if (endIndex - period + 1 &lt; 0) return null;
        let sum = 0;
        for (let i = endIndex - period + 1; i &lt;= endIndex; i++) {
            const v = series[i];
            if (v === null || v === undefined) return null;
            sum += v;
        }
        return sum / period;
    }
    // Helper: Exponential Moving Average over full series. Returns array aligned with series (null for indices without EMA)
    calculateEMA(series, period) {
        const ema = new Array(series.length).fill(null);
        const k = 2 / (period + 1);
        // find first index where we can compute initial SMA
        for (let i = 0; i &lt; series.length; i++) {
            if (i &gt;= period - 1) {
                const sma = this.calculateSMA(series, i, period);
                if (sma === null) {
                    ema[i] = null;
                } else {
                    // seed EMA at i
                    ema[i] = sma;
                    // compute subsequent EMAs
                    for (let j = i + 1; j &lt; series.length; j++) {
                        const val = series[j];
                        if (val === null || val === undefined) {
                            ema[j] = null;
                        } else {
                            ema[j] = (val - ema[j - 1]) * k + ema[j - 1];
                        }
                    }
                    break;
                }
            }
        }
        return ema;
    }
    // Helper: Bollinger Bands
    calculateBollinger(series, period, stdDevMult) {
        const middle = new Array(series.length).fill(null);
        const upper = new Array(series.length).fill(null);
        const lower = new Array(series.length).fill(null);
        for (let i = 0; i &lt; series.length; i++) {
            if (i &gt;= period - 1) {
                const mean = this.calculateSMA(series, i, period);
                if (mean === null) continue;
                // compute std dev
                let sumSq = 0;
                for (let j = i - period + 1; j &lt;= i; j++) {
                    const diff = series[j] - mean;
                    sumSq += diff * diff;
                }
                const variance = sumSq / period; // population std dev
                const sd = Math.sqrt(variance);
                middle[i] = mean;
                upper[i] = mean + stdDevMult * sd;
                lower[i] = mean - stdDevMult * sd;
            }
        }
        return { middle, upper, lower };
    }
    // Helper: MACD line, signal line, histogram
    calculateMACD(series, fast = 12, slow = 26, signal = 9) {
        const fastEMA = this.calculateEMA(series, fast);
        const slowEMA = this.calculateEMA(series, slow);
        const macdLine = new Array(series.length).fill(null);
        for (let i = 0; i &lt; series.length; i++) {
            if (fastEMA[i] !== null &amp;&amp; slowEMA[i] !== null) {
                macdLine[i] = fastEMA[i] - slowEMA[i];
            } else {
                macdLine[i] = null;
            }
        }
        const signalLine = this.calculateEMA(macdLine, signal);
        const histogram = new Array(series.length).fill(null);
        for (let i = 0; i &lt; series.length; i++) {
            if (macdLine[i] !== null &amp;&amp; signalLine[i] !== null) {
                histogram[i] = macdLine[i] - signalLine[i];
            } else {
                histogram[i] = null;
            }
        }
        return { macdLine, signalLine, histogram };
    }
    // Helper: RSI using Wilder's smoothing
    calculateRSI(series, period) {
        const rsi = new Array(series.length).fill(null);
        if (series.length &lt; period + 1) return rsi;
        const gains = [];
        const losses = [];
        // initial avg gain/loss over first period
        for (let i = 1; i &lt;= period; i++) {
            const delta = series[i] - series[i - 1];
            if (delta &gt; 0) {
                gains.push(delta);
                losses.push(0);
            } else {
                gains.push(0);
                losses.push(-delta);
            }
        }
        let avgGain = gains.reduce((a, b) =&gt; a + b, 0) / period;
        let avgLoss = losses.reduce((a, b) =&gt; a + b, 0) / period;
        // RSI for index 'period' (the last index used in initial calculation)
        const rs = avgLoss === 0 ? Infinity : avgGain / avgLoss;
        rsi[period] = avgLoss === 0 ? 100 : 100 - (100 / (1 + rs));
        // subsequent smoothing
        for (let i = period + 1; i &lt; series.length; i++) {
            const delta = series[i] - series[i - 1];
            const gain = delta &gt; 0 ? delta : 0;
            const loss = delta &lt; 0 ? -delta : 0;
            avgGain = (avgGain * (period - 1) + gain) / period;
            avgLoss = (avgLoss * (period - 1) + loss) / period;
            const rsLocal = avgLoss === 0 ? Infinity : avgGain / avgLoss;
            rsi[i] = avgLoss === 0 ? 100 : 100 - (100 / (1 + rsLocal));
        }
        return rsi;
    }
    // Core logic
    calculateSignal(candles) {
        if (!candles || candles.length === 0) return 'HOLD';
        const closes = candles.map(c =&gt; c.close);
        // Determine minimum required history to compute indicators and have previous values
        const requiredLookback = Math.max(this.emaPeriod, this.macdSlow + this.macdSignal, this.bbPeriod, this.rsiPeriod);
        if (closes.length &lt; requiredLookback + 1) return 'HOLD'; // need at least one previous bar for comparisons
        // Compute indicators
        const emaArr = this.calculateEMA(closes, this.emaPeriod);
        const bb = this.calculateBollinger(closes, this.bbPeriod, this.bbStdDevMult);
        const macd = this.calculateMACD(closes, this.macdFast, this.macdSlow, this.macdSignal);
        const rsiArr = this.calculateRSI(closes, this.rsiPeriod);
        const last = closes.length - 1;
        const prev = last - 1;
        const close = closes[last];
        const ema = emaArr[last];
        const bbUpper = bb.upper[last];
        const bbLower = bb.lower[last];
        const macdHist = macd.histogram[last];
        const macdHistPrev = macd.histogram[prev];
        const rsi = rsiArr[last];
        const rsiPrev = rsiArr[prev];
        // Ensure necessary indicator values exist
        const hasEMA = ema !== null &amp;&amp; ema !== undefined;
        const hasBBUpper = bbUpper !== null &amp;&amp; bbUpper !== undefined;
        const hasBBLower = bbLower !== null &amp;&amp; bbLower !== undefined;
        const hasMACDHist = macdHist !== null &amp;&amp; macdHistPrev !== null &amp;&amp; macdHist !== undefined &amp;&amp; macdHistPrev !== undefined;
        const hasRSI = rsi !== null &amp;&amp; rsiPrev !== null &amp;&amp; rsi !== undefined &amp;&amp; rsiPrev !== undefined;
        // Entry Long: close &gt; EMA(50) AND close &gt; BollingerUpper AND MACD_histogram rising.
        const macdRising = hasMACDHist ? (macdHist &gt; macdHistPrev) : false;
        const longEntry = hasEMA &amp;&amp; hasBBUpper &amp;&amp; hasMACDHist &amp;&amp; (close &gt; ema) &amp;&amp; (close &gt; bbUpper) &amp;&amp; macdRising;
        // Entry Short: close &lt; EMA(50) AND close &lt; BollingerLower AND MACD_histogram falling.
        const macdFalling = hasMACDHist ? (macdHist &lt; macdHistPrev) : false;
        const shortEntry = hasEMA &amp;&amp; hasBBLower &amp;&amp; hasMACDHist &amp;&amp; (close &lt; ema) &amp;&amp; (close &lt; bbLower) &amp;&amp; macdFalling;
        // Exit Long: price re-enters Bollinger band (Close ≤ BollingerUpper) AND MACD_histogram reverses (current &lt; previous) AND RSI crosses through 50 (downwards)
        const priceReenterUpper = hasBBUpper ? (close &lt;= bbUpper) : false;
        const macdReversedDown = hasMACDHist ? (macdHist &lt; macdHistPrev) : false;
        const rsiCrossDownThrough50 = hasRSI ? (rsiPrev &gt;= 50 &amp;&amp; rsi &lt; 50) : false;
        const longExit = priceReenterUpper &amp;&amp; macdReversedDown &amp;&amp; rsiCrossDownThrough50;
        // Exit Short: price re-enters Bollinger band (Close ≥ BollingerLower) AND MACD_histogram reverses (current &gt; previous) AND RSI crosses through 50 (upwards)
        const priceReenterLower = hasBBLower ? (close &gt;= bbLower) : false;
        const macdReversedUp = hasMACDHist ? (macdHist &gt; macdHistPrev) : false;
        const rsiCrossUpThrough50 = hasRSI ? (rsiPrev &lt;= 50 &amp;&amp; rsi &gt; 50) : false;
        const shortExit = priceReenterLower &amp;&amp; macdReversedUp &amp;&amp; rsiCrossUpThrough50;
        // Priority: Entry signals first, then exits. If both entry and exit conditions are true simultaneously, entry will be returned.
        if (longEntry) return 'BUY';
        if (shortEntry) return 'SELL';
        if (longExit) return 'SELL';
        if (shortExit) return 'BUY';
        return 'HOLD';
    }
}
module.exports = GeneratedStrategy;</t>
  </si>
  <si>
    <t>["The class structure is correct (extends BaseIndicator and implements calculateSignal). Entry signals map to BUY/SELL as requested; exit signals also map to SELL/BUY, with RSI cross logic implemented.","Exit long condition should check that price actually re-entered the band from outside (previous close &gt; BollingerUpper and current close &lt;= BollingerUpper) rather than only current close relative to the band. Similarly exit short should require previous close &lt; BollingerLower and current close &gt;= BollingerLower.","EMA calculation (`calculateEMA`) is fragile with missing data: it seeds at the first index where a SMA can be computed and then forward-fills using a recurrence that assumes non-null previous EMA. If the series contains nulls later on, this can yield incorrect EMA values. Implement a standard EMA loop: seed with SMA at index period-1, then for i from period to end apply ema[i] = series[i] * k + ema[i-1] * (1 - k), propagating nulls as appropriate.","Relying on all indicators to be non-null for entry signals is fine, but be aware that with dense nulls in data, you may skip signals. Consider explicit data validation or data cleaning before computing indicators.","Lookback calculation currently uses macdSlow + macdSignal as part of required lookback. This is not wrong but ensure it aligns with your actual initialization needs; ensure enough history for MACD and RSI for the initial signal window.","Optional: Bollinger Bands standard deviation and RSI cross logic are implemented as expected; no major change required unless you want to adjust stddev calculation (population vs sample) or RSI crossing semantics."]</t>
  </si>
  <si>
    <t>2025-09-17T04:03:58.297Z</t>
  </si>
  <si>
    <t>UAS0248704133</t>
  </si>
  <si>
    <t>{"strategyIdea": "Generate an entry/exit-only trading strategy for an automated bot that blends a 20-period Donchian breakout, RSI(14) trend confirmation, and Stochastic RSI momentum cross, with long entries when price closes above the upper Donchian band, RSI is rising, and StochRSI crosses above 80; short entries when price closes below the lower Donchian band, RSI is falling, and StochRSI crosses below 20; exits triggered by a reversal of any of the three signals or price crossing back inside the Donchian channel; strictly limit the prompt to entry/exit signals and do not include risk management, TP/SL, or money management details.", "experienceLevel": "Intermediate"}</t>
  </si>
  <si>
    <t>const BaseIndicator = require('./BaseIndicator');
class GeneratedStrategy extends BaseIndicator {
    constructor(params = {}) {
        super(params);
        // Parameters
        this.donchianPeriod = params.donchianPeriod || 20;
        this.rsiPeriod = params.rsiPeriod || 14;
        this.stochRsiPeriod = params.stochRsiPeriod || 14;
        // Minimum data required to compute current and previous StochRSI reliably:
        // need rsiPeriod + stochRsiPeriod + 1 bars to have two StochRSI points
        this.minBars = Math.max(this.donchianPeriod, this.rsiPeriod + this.stochRsiPeriod + 1);
    }
    // Helper: get numeric close/high/low safely
    _close(candle) { return candle &amp;&amp; typeof candle.close === 'number' ? candle.close : null; }
    _high(candle) { return candle &amp;&amp; typeof candle.high === 'number' ? candle.high : null; }
    _low(candle) { return candle &amp;&amp; typeof candle.low === 'number' ? candle.low : null; }
    // Calculate Donchian channel (upper, lower) for window ending at index endIdx inclusive
    calculateDonchian(candles, endIdx, period) {
        if (endIdx - period + 1 &lt; 0) return { upper: null, lower: null };
        let upper = -Infinity;
        let lower = Infinity;
        for (let i = endIdx - period + 1; i &lt;= endIdx; i++) {
            const h = this._high(candles[i]);
            const l = this._low(candles[i]);
            if (h === null || l === null) return { upper: null, lower: null };
            if (h &gt; upper) upper = h;
            if (l &lt; lower) lower = l;
        }
        return { upper, lower };
    }
    // Calculate RSI array using Wilder's smoothing. Returns array of same length with null for indices &lt; rsiPeriod
    calculateRSI(candles, period) {
        const len = candles.length;
        const rsi = new Array(len).fill(null);
        if (len &lt;= period) return rsi;
        // Calculate initial average gain/loss from first period
        let gain = 0;
        let loss = 0;
        for (let i = 1; i &lt;= period; i++) {
            const change = this._close(candles[i]) - this._close(candles[i - 1]);
            if (change &gt; 0) gain += change;
            else loss += Math.abs(change);
        }
        let avgGain = gain / period;
        let avgLoss = loss / period;
        // RSI for index == period
        let rs = avgLoss === 0 ? (avgGain === 0 ? 50 : Infinity) : avgGain / avgLoss;
        rsi[period] = avgLoss === 0 &amp;&amp; avgGain === 0 ? 50 : 100 - (100 / (1 + rs));
        // Continue smoothing for subsequent indices
        for (let i = period + 1; i &lt; len; i++) {
            const change = this._close(candles[i]) - this._close(candles[i - 1]);
            const currentGain = change &gt; 0 ? change : 0;
            const currentLoss = change &lt; 0 ? Math.abs(change) : 0;
            avgGain = ((avgGain * (period - 1)) + currentGain) / period;
            avgLoss = ((avgLoss * (period - 1)) + currentLoss) / period;
            if (avgLoss === 0) {
                rsi[i] = avgGain === 0 ? 50 : 100;
            } else {
                rs = avgGain / avgLoss;
                rsi[i] = 100 - (100 / (1 + rs));
            }
        }
        return rsi;
    }
    // Calculate Stochastic RSI from RSI array. Returns values 0-100 or null.
    calculateStochRSI(rsiArray, period) {
        const len = rsiArray.length;
        const stoch = new Array(len).fill(null);
        for (let i = 0; i &lt; len; i++) {
            if (i - period + 1 &lt; 0) continue;
            let minR = Infinity;
            let maxR = -Infinity;
            let valid = true;
            for (let j = i - period + 1; j &lt;= i; j++) {
                const v = rsiArray[j];
                if (v === null || typeof v !== 'number') { valid = false; break; }
                if (v &lt; minR) minR = v;
                if (v &gt; maxR) maxR = v;
            }
            if (!valid) continue;
            const curr = rsiArray[i];
            if (maxR === minR) {
                // Avoid division by zero; treat as 50 if flat
                stoch[i] = 50;
            } else {
                stoch[i] = ((curr - minR) / (maxR - minR)) * 100;
            }
        }
        return stoch;
    }
    calculateSignal(candles) {
        // Ensure enough data
        if (!Array.isArray(candles) || candles.length &lt; this.minBars) return 'HOLD';
        const n = candles.length - 1;
        const prev = n - 1;
        // Compute RSI and StochRSI arrays
        const rsi = this.calculateRSI(candles, this.rsiPeriod);
        const stoch = this.calculateStochRSI(rsi, this.stochRsiPeriod);
        // Current Donchian for last donchianPeriod ending at n
        const donchCurr = this.calculateDonchian(candles, n, this.donchianPeriod);
        const donchPrev = this.calculateDonchian(candles, prev, this.donchianPeriod);
        const closeCurr = this._close(candles[n]);
        const closePrev = this._close(candles[prev]);
        const rsiCurr = rsi[n];
        const rsiPrev = rsi[prev];
        const stochCurr = stoch[n];
        const stochPrev = stoch[prev];
        const stochPrevPrev = prev - 1 &gt;= 0 ? stoch[prev - 1] : null;
        // Helper to check stoch cross above 80 at index i (requires stoch[i-1] and stoch[i])
        const stochCrossAbove80At = (index) =&gt; {
            if (index &lt;= 0) return false;
            const sCurr = stoch[index];
            const sPrev = stoch[index - 1];
            if (sCurr === null || sPrev === null) return false;
            return sPrev &lt;= 80 &amp;&amp; sCurr &gt; 80;
        };
        const stochCrossBelow20At = (index) =&gt; {
            if (index &lt;= 0) return false;
            const sCurr = stoch[index];
            const sPrev = stoch[index - 1];
            if (sCurr === null || sPrev === null) return false;
            return sPrev &gt;= 20 &amp;&amp; sCurr &lt; 20;
        };
        // Long entry conditions at current index
        const longEntry = (
            closeCurr !== null &amp;&amp;
            donchCurr.upper !== null &amp;&amp;
            closeCurr &gt; donchCurr.upper &amp;&amp;
            rsiCurr !== null &amp;&amp; rsiPrev !== null &amp;&amp; rsiCurr &gt; rsiPrev &amp;&amp;
            stochPrev !== null &amp;&amp; stochCurr !== null &amp;&amp; stochPrev &lt;= 80 &amp;&amp; stochCurr &gt; 80
        );
        // Short entry conditions at current index
        const shortEntry = (
            closeCurr !== null &amp;&amp;
            donchCurr.lower !== null &amp;&amp;
            closeCurr &lt; donchCurr.lower &amp;&amp;
            rsiCurr !== null &amp;&amp; rsiPrev !== null &amp;&amp; rsiCurr &lt; rsiPrev &amp;&amp;
            stochPrev !== null &amp;&amp; stochCurr !== null &amp;&amp; stochPrev &gt;= 20 &amp;&amp; stochCurr &lt; 20
        );
        if (longEntry) return 'BUY';
        if (shortEntry) return 'SELL';
        // Detect previous bar had an entry signal -&gt; allow exit on reversal or price crossing back inside channel
        // Previous long candidate?
        let prevLongCandidate = false;
        if (prev &gt;= 1 &amp;&amp; donchPrev.upper !== null) {
            const prevClose = closePrev;
            const prevDonchUpper = donchPrev.upper;
            const prevRsi = rsiPrev;
            const prevRsiPrev = rsi[prev - 1];
            const prevStoch = stoch[prev];
            const prevStochPrev = stoch[prev - 1];
            if (
                prevClose !== null &amp;&amp;
                prevDonchUpper !== null &amp;&amp;
                prevClose &gt; prevDonchUpper &amp;&amp;
                prevRsi !== null &amp;&amp; prevRsiPrev !== null &amp;&amp; prevRsi &gt; prevRsiPrev &amp;&amp;
                prevStochPrev !== null &amp;&amp; prevStoch !== null &amp;&amp; prevStochPrev &lt;= 80 &amp;&amp; prevStoch &gt; 80
            ) {
                prevLongCandidate = true;
            }
        }
        // Previous short candidate?
        let prevShortCandidate = false;
        if (prev &gt;= 1 &amp;&amp; donchPrev.lower !== null) {
            const prevClose = closePrev;
            const prevDonchLower = donchPrev.lower;
            const prevRsi = rsiPrev;
            const prevRsiPrev = rsi[prev - 1];
            const prevStoch = stoch[prev];
            const prevStochPrev = stoch[prev - 1];
            if (
                prevClose !== null &amp;&amp;
                prevDonchLower !== null &amp;&amp;
                prevClose &lt; prevDonchLower &amp;&amp;
                prevRsi !== null &amp;&amp; prevRsiPrev !== null &amp;&amp; prevRsi &lt; prevRsiPrev &amp;&amp;
                prevStochPrev !== null &amp;&amp; prevStoch !== null &amp;&amp; prevStochPrev &gt;= 20 &amp;&amp; prevStoch &lt; 20
            ) {
                prevShortCandidate = true;
            }
        }
        // If there was a previous long candidate, check for exit:
        if (prevLongCandidate) {
            const priceCrossedInside = closeCurr !== null &amp;&amp; donchCurr.upper !== null &amp;&amp; closeCurr &lt;= donchCurr.upper;
            const rsiStoppedRising = rsiCurr === null || rsiPrev === null || rsiCurr &lt;= rsiPrev;
            const stochNoLongCondition = stochCurr === null || stochPrev === null || stochCurr &lt;= 80;
            if (priceCrossedInside || rsiStoppedRising || stochNoLongCondition) {
                return 'SELL'; // Exit long
            }
        }
        // If there was a previous short candidate, check for exit:
        if (prevShortCandidate) {
            const priceCrossedInside = closeCurr !== null &amp;&amp; donchCurr.lower !== null &amp;&amp; closeCurr &gt;= donchCurr.lower;
            const rsiStoppedFalling = rsiCurr === null || rsiPrev === null || rsiCurr &gt;= rsiPrev;
            const stochNoShortCondition = stochCurr === null || stochPrev === null || stochCurr &gt;= 20;
            if (priceCrossedInside || rsiStoppedFalling || stochNoShortCondition) {
                return 'BUY'; // Exit short
            }
        }
        return 'HOLD';
    }
}
module.exports = GeneratedStrategy;</t>
  </si>
  <si>
    <t>["1) Entry/Exit precedence issue: The code evaluates the long entry condition before exit conditions. If a bar both triggers a new long and constitutes an exit signal for an existing long, the code will return BUY due to longEntry being checked first. This contradicts the requirement to exit on reversal of any signal. Recommendation: evaluate exit signals first or establish a clear priority (exit before new entries) to avoid entering and exiting on the same bar.","2) Position-state handling risk: Exits rely on previous-bar signal flags (prevLongCandidate / prevShortCandidate). This approach may not robustly reflect the actual open position state across multiple bars, especially if bars satisfy multiple signals or if data is noisy. Consider a stateful approach (tracking last open position or last signal) within the calculateSignal cycle or pass in a position context if the framework supports it.","3) Signal naming and semantics: The code uses 'BUY' for long entries and 'SELL' for short entries, with corresponding exits (EXIT long -&gt; SELL, EXIT short -&gt; BUY). This is a reasonable convention, but ensure downstream consumers/styles expect these exact strings. If your framework expects 'LONG'/'SHORT' or other tokens, adjust accordingly.","4) Potential overlapping signals on the same bar: If a bar satisfies both longEntry and shortEntry conditions (extremely unlikely given the exclusivity of the conditions, but possible with data quirks), the current order will prioritize long entry. Decide and document the intended priority when such a tie occurs.","5) Data sufficiency and robustness: minBars is set conservatively to cover RSI and StochRSI windows (rsiPeriod + stochRsiPeriod + 1). This is safe, but ensure it matches the target timeframe so you don't stall signals longer than intended. Donchian calculation gracefully returns null when data is insufficient, which is handled.","6) Unused helper functions: The code defines stochCrossAbove80At and stochCrossBelow20At but does not use them. They are dead code and could be removed or integrated to improve readability.","7) RSI/StochRSI seeds and edge cases: The RSI calculation uses Wilder smoothing and yields values with nulls before the seed index. The StochRSI calculation respects nulls, only producing values when a full window is available. This is correct, but be aware of the first valid signal only appearing after the calculated minBars threshold."]</t>
  </si>
  <si>
    <t>2025-09-17T05:03:00.954Z</t>
  </si>
  <si>
    <t>UAS2058576767</t>
  </si>
  <si>
    <t>{"strategyIdea": "Please draft a beginner-friendly, entry/exit-only prompt for an automated trading bot that combines a volatility breakout with trend confirmation using a 10-period ATR-based price channel, an EMA trend filter, and a momentum check with MACD, where a long entry occurs when the price closes above the upper ATR channel while the EMA is rising and MACD histogram is positive, and a short entry occurs when the price closes below the lower ATR channel with a falling EMA and negative MACD histogram; exits are triggered by a reversal in any of the three signals or a reversion back inside the channel; do not include risk management, take-profit, stop-loss, or money management details.", "experienceLevel": "Amateur"}</t>
  </si>
  <si>
    <t>const BaseIndicator = require('./BaseIndicator');
class GeneratedStrategy extends BaseIndicator {
    constructor(params = {}) {
        super(params);
        // Default parameters
        this.atrPeriod = Number.isFinite(params.atrPeriod) ? Math.max(1, Math.floor(params.atrPeriod)) : 10;
        this.emaPeriod = Number.isFinite(params.emaPeriod) ? Math.max(1, Math.floor(params.emaPeriod)) : 50;
        this.macdFast = Number.isFinite(params.macdFast) ? Math.max(1, Math.floor(params.macdFast)) : 12;
        this.macdSlow = Number.isFinite(params.macdSlow) ? Math.max(1, Math.floor(params.macdSlow)) : 26;
        this.macdSignal = Number.isFinite(params.macdSignal) ? Math.max(1, Math.floor(params.macdSignal)) : 9;
        // Ensure sensible MACD ordering
        if (this.macdFast &gt;= this.macdSlow) {
            // enforce fast &lt; slow
            const tmp = this.macdFast;
            this.macdFast = Math.max(1, this.macdSlow - 1);
            this.macdSlow = Math.max(this.macdFast + 1, this.macdSlow);
        }
    }
    // Helper: calculate SMA for a slice of numbers
    calculateSMA(values, startIndex, length) {
        if (!values || startIndex &lt; 0 || length &lt;= 0 || startIndex + 1 &lt; length) return null;
        let sum = 0;
        for (let i = startIndex - length + 1; i &lt;= startIndex; i++) {
            sum += values[i];
        }
        return sum / length;
    }
    // Helper: calculate EMA series for array of numbers.
    // Returns array of same length with undefined for indices that cannot have EMA (i &lt; period-1).
    calculateEMA(values, period) {
        const result = new Array(values.length);
        if (period &lt;= 0) return result;
        const alpha = 2 / (period + 1);
        if (values.length &lt; period) return result;
        // seed with SMA at index period-1
        let seed = 0;
        for (let i = 0; i &lt; period; i++) seed += values[i];
        seed = seed / period;
        result[period - 1] = seed;
        // iterate
        for (let i = period; i &lt; values.length; i++) {
            const ema = (values[i] - result[i - 1]) * alpha + result[i - 1];
            result[i] = ema;
        }
        return result;
    }
    // Helper: calculate ATR using TR SMA over period.
    // Returns ATR value for the last candle (based on last period TRs) or null if insufficient data.
    calculateATR(candles, period) {
        if (!Array.isArray(candles) || candles.length &lt; period + 1) return null;
        // compute TRs array aligned from index 1 to end
        const trs = [];
        for (let i = 1; i &lt; candles.length; i++) {
            const high = Number(candles[i].high);
            const low = Number(candles[i].low);
            const prevClose = Number(candles[i - 1].close);
            const tr1 = high - low;
            const tr2 = Math.abs(high - prevClose);
            const tr3 = Math.abs(low - prevClose);
            const tr = Math.max(tr1, tr2, tr3);
            trs.push(tr);
        }
        // Need the last 'period' TRs
        if (trs.length &lt; period) return null;
        let sum = 0;
        for (let i = trs.length - period; i &lt; trs.length; i++) sum += trs[i];
        return sum / period;
    }
    // Helper: calculate MACD histogram series from close prices.
    // Returns array of histogram values aligned with closes indices; entries before availability are undefined.
    calculateMACDHistogram(closes, fastPeriod, slowPeriod, signalPeriod) {
        const len = closes.length;
        const hist = new Array(len);
        if (len &lt; slowPeriod + signalPeriod) return hist;
        // compute fast and slow EMAs
        const emaFast = this.calculateEMA(closes, fastPeriod);
        const emaSlow = this.calculateEMA(closes, slowPeriod);
        // MACD line where both EMAs available
        const macdLine = new Array(len);
        for (let i = 0; i &lt; len; i++) {
            if (typeof emaFast[i] === 'number' &amp;&amp; typeof emaSlow[i] === 'number') {
                macdLine[i] = emaFast[i] - emaSlow[i];
            } else {
                macdLine[i] = undefined;
            }
        }
        // Compute signal line as EMA of macdLine values (skip undefined values when initializing)
        // Build array of numeric macdLine entries in sequence with undefined placeholders preserved.
        // For EMA calculation we need contiguous numeric series; we'll compute EMA on macdLine but only start when we have 'signalPeriod' numeric macd entries.
        // Create numeric array representation where undefined stays undefined.
        const macdNumeric = macdLine.slice();
        // Find first index where we have signalPeriod contiguous numeric macd values
        // We'll compute EMA over macdLine indices, treating undefined as holes (EMA not computed for those).
        const signal = new Array(len);
        // Find first index where macdLine has enough history to seed SMA
        for (let i = 0; i &lt; len; i++) {
            // check availability of last signalPeriod macdLine numeric values ending at i
            let good = true;
            if (i - signalPeriod + 1 &lt; 0) { good = false; }
            else {
                for (let j = i - signalPeriod + 1; j &lt;= i; j++) {
                    if (typeof macdLine[j] !== 'number') { good = false; break; }
                }
            }
            if (!good) {
                signal[i] = undefined;
                continue;
            }
            // seed EMA at first valid position
            // compute SMA for macdLine from i-signalPeriod+1 to i as seed if signal[i] is undefined and i == (first such index)
            // But we need to compute progressively. Find first valid index to seed.
            // We'll break and compute signal EMA forward from the first seed index.
            // Find firstSeedIndex
            let firstSeedIndex = null;
            for (let k = 0; k &lt; len; k++) {
                if (k - signalPeriod + 1 &lt; 0) continue;
                let ok = true;
                for (let j = k - signalPeriod + 1; j &lt;= k; j++) {
                    if (typeof macdLine[j] !== 'number') { ok = false; break; }
                }
                if (ok) { firstSeedIndex = k; break; }
            }
            if (firstSeedIndex === null) {
                // no seed possible
                return hist;
            }
            // seed with SMA at firstSeedIndex
            let seedSum = 0;
            for (let j = firstSeedIndex - signalPeriod + 1; j &lt;= firstSeedIndex; j++) seedSum += macdLine[j];
            signal[firstSeedIndex] = seedSum / signalPeriod;
            // compute forward
            const alpha = 2 / (signalPeriod + 1);
            for (let m = firstSeedIndex + 1; m &lt; len; m++) {
                if (typeof macdLine[m] !== 'number') {
                    signal[m] = undefined;
                } else {
                    // if previous signal undefined, we cannot compute; mark undefined
                    if (typeof signal[m - 1] !== 'number') {
                        signal[m] = undefined;
                    } else {
                        signal[m] = (macdLine[m] - signal[m - 1]) * alpha + signal[m - 1];
                    }
                }
            }
            break; // we've populated signal; exit loop
        }
        // histogram = macdLine - signal when both present
        for (let i = 0; i &lt; len; i++) {
            if (typeof macdLine[i] === 'number' &amp;&amp; typeof signal[i] === 'number') {
                hist[i] = macdLine[i] - signal[i];
            } else {
                hist[i] = undefined;
            }
        }
        return hist;
    }
    calculateSignal(candles) {
        // candles is expected as array of objects {open, high, low, close}
        if (!Array.isArray(candles)) return 'HOLD';
        const len = candles.length;
        const required = Math.max(this.atrPeriod + 1, this.emaPeriod + 1, this.macdSlow + this.macdSignal);
        if (len &lt; required) return 'HOLD';
        // Prepare closes array
        const closes = candles.map(c =&gt; Number(c.close));
        // EMA series
        const emaSeries = this.calculateEMA(closes, this.emaPeriod);
        const emaLast = emaSeries[len - 1];
        const emaPrev = emaSeries[len - 2];
        if (typeof emaLast !== 'number' || typeof emaPrev !== 'number') return 'HOLD';
        // ATR-based channel: use ATR computed from candles (needs atrPeriod+1 candles)
        const atr = this.calculateATR(candles, this.atrPeriod);
        if (atr === null) return 'HOLD';
        const lastClose = Number(candles[len - 1].close);
        const upper = lastClose + atr;
        const lower = lastClose - atr;
        // MACD histogram series
        const macdHist = this.calculateMACDHistogram(closes, this.macdFast, this.macdSlow, this.macdSignal);
        const macdLast = macdHist[len - 1];
        const macdPrev = macdHist[len - 2];
        // Validate MACD availability
        if (typeof macdLast !== 'number' || typeof macdPrev !== 'number') return 'HOLD';
        // Determine trend directions
        const emaRising = emaLast &gt; emaPrev;
        const emaFalling = emaLast &lt; emaPrev;
        const macdPositive = macdLast &gt; 0;
        const macdNegative = macdLast &lt; 0;
        // Entry conditions
        const longEntry = (lastClose &gt; upper) &amp;&amp; emaRising &amp;&amp; macdPositive;
        const shortEntry = (lastClose &lt; lower) &amp;&amp; emaFalling &amp;&amp; macdNegative;
        if (longEntry) return 'BUY';
        if (shortEntry) return 'SELL';
        // Exit conditions (treat as opposite signals)
        // Exit long: any of (close closes back inside channel), EMA ceases rising, MACD histogram &lt;= 0
        const closeBackInsideFromLong = lastClose &lt;= upper;
        const emaCeasesRising = !(emaRising); // means emaLast &lt;= emaPrev
        const macdNonPositive = macdLast &lt;= 0;
        const exitLong = closeBackInsideFromLong || emaCeasesRising || macdNonPositive;
        // Exit short: close closes back inside channel (&gt;= lower), EMA ceases falling, MACD histogram &gt;= 0
        const closeBackInsideFromShort = lastClose &gt;= lower;
        const emaCeasesFalling = !(emaFalling); // emaLast &gt;= emaPrev
        const macdNonNegative = macdLast &gt;= 0;
        const exitShort = closeBackInsideFromShort || emaCeasesFalling || macdNonNegative;
        if (exitLong) return 'SELL';
        if (exitShort) return 'BUY';
        return 'HOLD';
    }
}
module.exports = GeneratedStrategy;</t>
  </si>
  <si>
    <t>["Critical logical flaw: The ATR channel uses upper = lastClose + atr and lower = lastClose - atr. This makes longEntry: lastClose &gt; upper and shortEntry: lastClose &lt; lower mathematically impossible when ATR &gt; 0, so entry signals can never fire.","Because entries cannot fire, the exit logic is also flawed. exitLong uses lastClose &lt;= upper as a condition for exiting a long, but with the channel centered on the current close, lastClose &lt;= upper will almost always be true. Exits should be based on the same channel centered around a prior close (e.g., previous candle close) and should properly check if the price has re-entered the channel by validating both bounds (inside the channel).","No position-tracking state: The code computes exits without knowledge of whether you are currently long, short, or flat. In practice, exit decisions should depend on the actual held position. As written, exit signals could be produced inappropriately when not in a trade.","Recommended fix for channel center: center the ATR channel around the previous candle close (not the current close). For example, center = candles[len - 2].close; upper = center + atr; lower = center - atr. This makes entry signals feasible and aligns with standard ATR channels.","If implementing exits, define exitLong as the price re-enters the channel (lastClose between lower and upper) or combine with EMA/MACD reversals, and define exitShort similarly. Ensure both upper and lower bounds are checked (inside channel) rather than relying on a single bound.","Implementation notes: The class structure (extends BaseIndicator, implements calculateSignal) is correct, and helper methods for EMA/ATR/MACD exist. However, the MACD histogram calculation is nonstandard and should be validated against a conventional MACD implementation to ensure proper alignment. Data length checks exist, but the required length calculation may be overly conservative; consider aligning with typical MACD/ATR initialisation practicalities."]</t>
  </si>
  <si>
    <t>2025-09-17T06:03:13.133Z</t>
  </si>
  <si>
    <t>UAS6745286944</t>
  </si>
  <si>
    <t>{"strategyIdea":"Please design an automated entry/exit strategy for a trading bot that uses a precise set of entry and exit signals only: a long entry triggers when the MACD line crosses above its signal line while price closes above the 50-period EMA, with optional confirmation from RSI staying between 30 and 60 and showing bullish divergence on recent highs, while a volatility filter uses ATR(14) rising above its 20-period average and a volume spike of at least 1.5x the 20-period average, and long exits occur when the MACD reverses, or RSI nears 70 and price fails to break resistance, or price closes back below the 50-period EMA, to be tested across multiple assets and timeframes from 15 minutes to 4 hours.","experienceLevel":"Advanced"}</t>
  </si>
  <si>
    <t>const BaseIndicator = require('./BaseIndicator');
class GeneratedStrategy extends BaseIndicator {
    constructor(params = {}) {
        super(params);
        // Parameters and defaults
        this.macdFast = params.macdFast || 12;
        this.macdSlow = params.macdSlow || 26;
        this.macdSignal = params.macdSignal || 9;
        this.emaPeriod = params.emaPeriod || 50; // 50-period EMA for price
        this.atrPeriod = params.atrPeriod || 14; // ATR(14)
        this.atrMAPeriod = params.atrMAPeriod || 20; // 20-period MA of ATR
        this.volumeMAPeriod = params.volumeMAPeriod || 20; // 20-period avg volume
        this.rsiPeriod = params.rsiPeriod || 14;
        this.useRSIConfirmation = params.useRSIConfirmation || false; // optional confirmation
        this.divergenceLookback = params.divergenceLookback || 10; // lookback for divergence detection
        // simple parameter validation
        if (this.macdFast &lt;= 0 || this.macdSlow &lt;= 0 || this.macdSignal &lt;= 0) {
            throw new Error('MACD periods must be positive integers');
        }
        if (this.emaPeriod &lt;= 0 || this.atrPeriod &lt;= 0 || this.atrMAPeriod &lt;= 0 || this.volumeMAPeriod &lt;= 0 || this.rsiPeriod &lt;= 0) {
            throw new Error('Indicator periods must be positive integers');
        }
    }
    // Helper: simple SMA for an array ending at index endIndex (inclusive)
    calculateSMA(values, period, endIndex = null) {
        if (!Array.isArray(values)) return null;
        if (endIndex === null) endIndex = values.length - 1;
        if (endIndex - period + 1 &lt; 0) return null;
        let sum = 0;
        for (let i = endIndex - period + 1; i &lt;= endIndex; i++) {
            sum += values[i];
        }
        return sum / period;
    }
    // Helper: calculate EMA series for a values array
    calculateEMA(values, period) {
        const ema = new Array(values.length).fill(null);
        if (values.length &lt; period) return ema;
        // initial EMA value is SMA of first 'period' values
        let sum = 0;
        for (let i = 0; i &lt; period; i++) sum += values[i];
        let prevEma = sum / period;
        ema[period - 1] = prevEma;
        const k = 2 / (period + 1);
        for (let i = period; i &lt; values.length; i++) {
            const v = values[i];
            const current = (v - prevEma) * k + prevEma;
            ema[i] = current;
            prevEma = current;
        }
        return ema;
    }
    // Helper: RSI series using Wilder smoothing
    calculateRSI(values, period) {
        const rsi = new Array(values.length).fill(null);
        if (values.length &lt;= period) return rsi;
        const gains = [];
        const losses = [];
        for (let i = 1; i &lt;= period; i++) {
            const change = values[i] - values[i - 1];
            gains.push(Math.max(change, 0));
            losses.push(Math.max(-change, 0));
        }
        let avgGain = gains.reduce((a, b) =&gt; a + b, 0) / period;
        let avgLoss = losses.reduce((a, b) =&gt; a + b, 0) / period;
        let rs = avgLoss === 0 ? (avgGain === 0 ? 0 : 100) : avgGain / avgLoss;
        rsi[period] = 100 - (100 / (1 + rs));
        for (let i = period + 1; i &lt; values.length; i++) {
            const change = values[i] - values[i - 1];
            const gain = Math.max(change, 0);
            const loss = Math.max(-change, 0);
            avgGain = ((avgGain * (period - 1)) + gain) / period;
            avgLoss = ((avgLoss * (period - 1)) + loss) / period;
            rs = avgLoss === 0 ? (avgGain === 0 ? 0 : 100) : avgGain / avgLoss;
            rsi[i] = 100 - (100 / (1 + rs));
        }
        return rsi;
    }
    // Helper: calculate MACD series (macd line and signal line), arrays aligned with closes
    calculateMACD(values, fastPeriod, slowPeriod, signalPeriod) {
        const emaFast = this.calculateEMA(values, fastPeriod);
        const emaSlow = this.calculateEMA(values, slowPeriod);
        const macdLine = new Array(values.length).fill(null);
        for (let i = 0; i &lt; values.length; i++) {
            if (emaFast[i] !== null &amp;&amp; emaSlow[i] !== null) {
                macdLine[i] = emaFast[i] - emaSlow[i];
            }
        }
        // signal line is EMA of macdLine
        const macdValuesForEMA = macdLine.map(v =&gt; (v === null ? 0 : v));
        const signalLineFull = this.calculateEMA(macdValuesForEMA, signalPeriod);
        // But signal should be null until enough macd values are present to compute the EMA properly.
        const signalLine = new Array(values.length).fill(null);
        // Determine first index where macdLine is non-null
        let firstMacdIndex = -1;
        for (let i = 0; i &lt; macdLine.length; i++) {
            if (macdLine[i] !== null) { firstMacdIndex = i; break; }
        }
        if (firstMacdIndex !== -1) {
            // signalLine index becomes valid at firstMacdIndex + (signalPeriod - 1)
            const firstSignalIndex = firstMacdIndex + (signalPeriod - 1);
            for (let i = firstSignalIndex; i &lt; values.length; i++) {
                // Only copy if macdLine had valid values in range for initial SMA; otherwise signalLineFull may be contaminated by zeros
                signalLine[i] = signalLineFull[i];
            }
        }
        return { macdLine, signalLine };
    }
    // Helper: ATR series using simple SMA of True Ranges for initial ATR and then Wilder-style smoothing
    calculateATR(candles, period) {
        const len = candles.length;
        const tr = new Array(len).fill(null);
        for (let i = 0; i &lt; len; i++) {
            const high = candles[i].high;
            const low = candles[i].low;
            if (i === 0) {
                tr[i] = high - low;
            } else {
                const prevClose = candles[i - 1].close;
                tr[i] = Math.max(
                    high - low,
                    Math.abs(high - prevClose),
                    Math.abs(low - prevClose)
                );
            }
        }
        const atr = new Array(len).fill(null);
        if (len &lt;= period) return atr;
        // initial ATR as SMA of first 'period' TRs
        let sum = 0;
        for (let i = 0; i &lt; period; i++) sum += tr[i + 1] !== null ? tr[i + 1] : tr[i]; // use subsequent if available
        // Note: align initial ATR at index period (since tr[0] uses first candle), but we'll align at period (index = period)
        let firstAtrIndex = period;
        atr[firstAtrIndex] = sum / period;
        // Wilder smoothing for subsequent ATRs
        for (let i = firstAtrIndex + 1; i &lt; len; i++) {
            atr[i] = ((atr[i - 1] * (period - 1)) + tr[i]) / period;
        }
        return atr;
    }
    // Helper: find simple bullish divergence between price lows and RSI lows in the recent lookback window
    findBullishDivergence(candles, rsiArray, lookback) {
        const len = candles.length;
        if (len &lt; lookback + 2) return false;
        // Search within last 'lookback' candles for two lows where price low2 &lt; price low1 but rsi2 &gt; rsi1
        const end = len - 1;
        const start = Math.max(1, len - lookback); // start index for low candidates (avoid index 0 for RSI alignment)
        // Find two local minima indices in the window: pick global min as low2 and prior local min as low1
        // Simpler approach: iterate pairs i,j with start &lt;= i &lt; j &lt;= end and test condition
        for (let i = start; i &lt; end; i++) {
            for (let j = i + 1; j &lt;= end; j++) {
                const priceLow1 = candles[i].low;
                const priceLow2 = candles[j].low;
                const rsi1 = rsiArray[i];
                const rsi2 = rsiArray[j];
                if (rsi1 === null || rsi2 === null) continue;
                // bullish divergence: price low2 &lt; price low1 AND rsi2 &gt; rsi1
                if (priceLow2 &lt; priceLow1 &amp;&amp; rsi2 &gt; rsi1) {
                    return true;
                }
            }
        }
        return false;
    }
    calculateSignal(candles) {
        // candles: array of objects with at least { high, low, close, volume }
        if (!Array.isArray(candles)) return 'HOLD';
        const len = candles.length;
        // Minimal data requirement (based on largest period: EMA50)
        const required = Math.max(
            this.emaPeriod,
            this.macdSlow + this.macdSignal, // enough to have MACD and signal
            this.atrPeriod + this.atrMAPeriod, // ATR series + its MA
            this.volumeMAPeriod,
            this.rsiPeriod
        );
        if (len &lt; required) return 'HOLD';
        // Extract arrays
        const closes = candles.map(c =&gt; c.close);
        const highs = candles.map(c =&gt; c.high);
        const lows = candles.map(c =&gt; c.low);
        const volumes = candles.map(c =&gt; c.volume);
        // EMA50 for price
        const ema50Series = this.calculateEMA(closes, this.emaPeriod);
        const ema50 = ema50Series[len - 1];
        const prevEma50 = ema50Series[len - 2];
        // MACD
        const { macdLine, signalLine } = this.calculateMACD(closes, this.macdFast, this.macdSlow, this.macdSignal);
        const macd = macdLine[len - 1];
        const macdPrev = macdLine[len - 2];
        const signal = signalLine[len - 1];
        const signalPrev = signalLine[len - 2];
        // ATR(14) series and its 20-period moving average
        const atrSeries = this.calculateATR(candles, this.atrPeriod);
        const atr = atrSeries[len - 1];
        // Build array of ATR values (excluding nulls) aligned with indices
        const atrValues = atrSeries.map(v =&gt; v);
        // Compute ATR moving average (simple SMA over last atrMAPeriod valid ATR entries)
        // Need to find last index where ATR is not null and compute SMA over previous this.atrMAPeriod values
        let validAtrIndices = [];
        for (let i = 0; i &lt; atrValues.length; i++) {
            if (atrValues[i] !== null) validAtrIndices.push(i);
        }
        let atrSMA20 = null;
        if (validAtrIndices.length &gt;= this.atrMAPeriod) {
            // take last this.atrMAPeriod ATR values
            const lastIndex = validAtrIndices[validAtrIndices.length - 1];
            const startIdx = validAtrIndices[validAtrIndices.length - this.atrMAPeriod];
            let sum = 0;
            for (let i = startIdx; i &lt;= lastIndex; i++) sum += atrValues[i];
            atrSMA20 = sum / this.atrMAPeriod;
        }
        // Volume average 20
        const volSMA20 = this.calculateSMA(volumes, this.volumeMAPeriod);
        // RSI series
        const rsiSeries = this.calculateRSI(closes, this.rsiPeriod);
        const rsi = rsiSeries[len - 1];
        const lastClose = closes[len - 1];
        const prevClose = closes[len - 2];
        // Condition checks
        // MACD cross up
        const macdCrossUp = (macd !== null &amp;&amp; signal !== null &amp;&amp; macdPrev !== null &amp;&amp; signalPrev !== null &amp;&amp; macd &gt; signal &amp;&amp; macdPrev &lt;= signalPrev);
        // MACD cross down
        const macdCrossDown = (macd !== null &amp;&amp; signal !== null &amp;&amp; macdPrev !== null &amp;&amp; signalPrev !== null &amp;&amp; macd &lt; signal &amp;&amp; macdPrev &gt;= signalPrev);
        // Price closes above 50 EMA
        const priceAboveEMA = (ema50 !== null &amp;&amp; lastClose &gt; ema50);
        // Price closes below 50 EMA
        const priceBelowEMA = (ema50 !== null &amp;&amp; lastClose &lt; ema50);
        // ATR rises above its 20-period moving average
        const atrRisesAboveMA = (atr !== null &amp;&amp; atrSMA20 !== null &amp;&amp; atr &gt; atrSMA20);
        // Volume spike: &gt;= 1.5 * volume SMA20
        const volumeSpike = (volSMA20 !== null &amp;&amp; volumes[len - 1] &gt;= 1.5 * volSMA20);
        // Optional RSI confirmation: RSI between 30 and 60 AND bullish divergence
        let rsiConfirmation = true;
        if (this.useRSIConfirmation) {
            const rsiInRange = (rsi !== null &amp;&amp; rsi &gt;= 30 &amp;&amp; rsi &lt;= 60);
            const bullishDiv = this.findBullishDivergence(candles, rsiSeries, this.divergenceLookback);
            rsiConfirmation = (rsiInRange &amp;&amp; bullishDiv);
        }
        // Exit condition: RSI nears 70 and price fails to break resistance
        // Define recent resistance as max high over last 10 candles
        const resLookback = 10;
        const startIdxRes = Math.max(0, len - resLookback);
        let recentHigh = -Infinity;
        for (let i = startIdxRes; i &lt; len; i++) {
            if (highs[i] &gt; recentHigh) recentHigh = highs[i];
        }
        const rsiNear70 = (rsi !== null &amp;&amp; rsi &gt;= 68); // threshold for "nearing 70"
        const priceFailsToBreak = (recentHigh !== -Infinity &amp;&amp; lastClose &lt; recentHigh);
        const rsiFailureExit = (rsiNear70 &amp;&amp; priceFailsToBreak);
        // Compose final signals: prioritize SELL (exit) conditions, then BUY
        const buyCondition = macdCrossUp &amp;&amp; priceAboveEMA &amp;&amp; atrRisesAboveMA &amp;&amp; volumeSpike &amp;&amp; rsiConfirmation;
        const sellCondition = macdCrossDown || priceBelowEMA || rsiFailureExit;
        if (sellCondition) return 'SELL';
        if (buyCondition) return 'BUY';
        return 'HOLD';
    }
}
module.exports = GeneratedStrategy;</t>
  </si>
  <si>
    <t>["Major issue: ATR calculation initial SMA uses incorrect index range (tr[i + 1] vs tr[i]), which can produce NaN or biased ATR values and cause spurious signals.","Divergence implementation mismatches the user requirement: the code searches for bullish divergence between price lows and RSI lows, but the spec asks for bullish divergence on recent highs. This deviates from the intended signal logic and can lead to unintended entries.","Divergence detection is a naive O(n^2) pair search over a lookback window and may be computationally expensive for long series; consider a more robust approach for identifying highs/RSI divergence with clear criteria.","MACD signal handling uses 0s to seed the EMA calculation when macdLine values are null, which can bias early signal values. Although guarded by firstNonNull index, this is a fragile implementation for initial periods.","Optional RSI confirmation logic is contingent on useRSIConfirmation; when disabled, RSI-related data are still computed but not used. This is acceptable, but ensure the intended behavior matches user expectations for optional confirmation.","Condition semantics: 50-period EMA check uses lastClose &gt; ema50 (strict greater than). Depending on conventions, you may want &gt;= to avoid missing borderline breakouts.","ATR rise condition depends on atr &gt; atrSMA20. If ATR or the 20-period ATR SMA isn’t computable due to data length, the buy signal will simply not trigger, which may be fine, but ensure required data length is well defined and tested.","Data length checks use a composite 'required' based on multiple periods (e.g., macdSlow + macdSignal, atrPeriod + atrMAPeriod). This may force a large minimum lookback; ensure this aligns with expected data availability in your environment.","Overall adherence: The code extends BaseIndicator and implements calculateSignal as required by the class structure. It focuses on indicator calculations and signal logic, but the ATR and divergence implementations need corrections to meet the original specification accurately."]</t>
  </si>
  <si>
    <t>2025-09-17T07:03:03.812Z</t>
  </si>
  <si>
    <t>UAS2465747445</t>
  </si>
  <si>
    <t>{"strategyIdea":"A long-entry strategy where a buy is triggered only when the price closes above the VWAP, the Stochastic Oscillator crosses up from the oversold zone with momentum confirming a higher-high in the last few bars, and price closes above a rising short-term high to clear resistance, with exits activated when the price closes back below VWAP or the Stochastic reverses from overbought, designed for backtesting across equities, forex, and crypto on 15-minute to 4-hour timeframes.","experienceLevel":"Intermediate"}</t>
  </si>
  <si>
    <t>const BaseIndicator = require('./BaseIndicator');
class GeneratedStrategy extends BaseIndicator {
    constructor(params = {}) {
        super(params);
        // Parameters with defaults
        this.vwapPeriod = Number.isFinite(params.vwapPeriod) ? params.vwapPeriod : 20;
        this.stochK = Number.isFinite(params.stochK) ? params.stochK : 14;
        this.stochD = Number.isFinite(params.stochD) ? params.stochD : 3; // not strictly required for cross logic but kept
        this.oversold = Number.isFinite(params.oversold) ? params.oversold : 20;
        this.overbought = Number.isFinite(params.overbought) ? params.overbought : 80;
        this.shortHighPeriod = Number.isFinite(params.shortHighPeriod) ? params.shortHighPeriod : 5;
        // Basic validation
        if (this.vwapPeriod &lt; 1) this.vwapPeriod = 20;
        if (this.stochK &lt; 1) this.stochK = 14;
        if (this.stochD &lt; 1) this.stochD = 3;
        if (this.shortHighPeriod &lt; 1) this.shortHighPeriod = 5;
        if (this.oversold &gt;= this.overbought) {
            // sensible defaults
            this.oversold = 20;
            this.overbought = 80;
        }
    }
    // Helper: compute VWAP over the last `period` candles (inclusive of most recent)
    // Expects candles to have high, low, close, volume
    calculateVWAP(candles, period) {
        if (!Array.isArray(candles)) return null;
        const len = candles.length;
        if (len &lt; period) return null;
        let pvSum = 0;
        let vSum = 0;
        for (let i = len - period; i &lt; len; i++) {
            const c = candles[i];
            if (c == null || typeof c.volume !== 'number' || typeof c.high !== 'number' || typeof c.low !== 'number' || typeof c.close !== 'number') {
                return null;
            }
            const tp = (c.high + c.low + c.close) / 3;
            pvSum += tp * c.volume;
            vSum += c.volume;
        }
        if (vSum === 0) return null;
        return pvSum / vSum;
    }
    // Helper: compute %K for a given index (end index) using stochK period
    // Returns value between 0-100 or null if insufficient data
    calculateStochKAt(candles, period, endIndex) {
        if (!Array.isArray(candles)) return null;
        if (endIndex &lt; 0 || endIndex &gt;= candles.length) return null;
        if (endIndex - (period - 1) &lt; 0) return null;
        let lowest = Number.POSITIVE_INFINITY;
        let highest = Number.NEGATIVE_INFINITY;
        for (let i = endIndex - period + 1; i &lt;= endIndex; i++) {
            const c = candles[i];
            if (c == null || typeof c.low !== 'number' || typeof c.high !== 'number' || typeof c.close !== 'number') return null;
            if (c.low &lt; lowest) lowest = c.low;
            if (c.high &gt; highest) highest = c.high;
        }
        const close = candles[endIndex].close;
        const range = highest - lowest;
        if (range === 0) return 50; // flat range =&gt; neutral
        return ((close - lowest) / range) * 100;
    }
    // Helper: simple SMA of array of numbers; returns null if insufficient length
    calculateSMA(values, period) {
        if (!Array.isArray(values) || values.length &lt; period) return null;
        let sum = 0;
        for (let i = values.length - period; i &lt; values.length; i++) {
            sum += values[i];
        }
        return sum / period;
    }
    // Helper: highest high over window ending at endIndex of length period
    highestHighAt(candles, period, endIndex) {
        if (!Array.isArray(candles)) return null;
        if (endIndex - (period - 1) &lt; 0) return null;
        let highest = Number.NEGATIVE_INFINITY;
        for (let i = endIndex - period + 1; i &lt;= endIndex; i++) {
            const c = candles[i];
            if (c == null || typeof c.high !== 'number') return null;
            if (c.high &gt; highest) highest = c.high;
        }
        return highest;
    }
    calculateSignal(candles) {
        // Validate input
        if (!Array.isArray(candles)) return 'HOLD';
        const len = candles.length;
        // Need enough bars for VWAP, Stochastic (we need at least stochK + 1 to compute prior value),
        // and shortHighPeriod * 2 to compare rising short-term high (we will compute highest for last period and previous period)
        const minRequired = Math.max(
            this.vwapPeriod,
            this.stochK + 1,
            this.shortHighPeriod * 2 + 1,
            3 // for simple momentum checks on closes
        );
        if (len &lt; minRequired) return 'HOLD';
        // Compute VWAP over vwapPeriod
        const vwap = this.calculateVWAP(candles, this.vwapPeriod);
        if (vwap === null) return 'HOLD';
        const lastIndex = len - 1;
        const prevIndex = len - 2;
        // Compute Stochastic %K for last two bars
        const stochK_now = this.calculateStochKAt(candles, this.stochK, lastIndex);
        const stochK_prev = this.calculateStochKAt(candles, this.stochK, prevIndex);
        if (stochK_now === null || stochK_prev === null) return 'HOLD';
        const close_now = candles[lastIndex].close;
        const close_prev = candles[prevIndex].close;
        const close_prev2 = candles[len - 3].close;
        // Condition 1: Price closes above VWAP
        const condPriceAboveVWAP = close_now &gt; vwap;
        // Condition 2: Stochastic crosses up from oversold zone with momentum indicating a higher-high
        // Cross up from oversold: previous %K &lt; oversold AND current %K &gt; oversold
        const stochCrossUpFromOversold = (stochK_prev &lt; this.oversold) &amp;&amp; (stochK_now &gt; this.oversold) &amp;&amp; (stochK_now &gt; stochK_prev);
        // Momentum: require recent closes forming higher-highs OR stochK making higher-high
        const momentumHigherCloses = (close_now &gt; close_prev) &amp;&amp; (close_prev &gt; close_prev2);
        const momentumStochHigher = stochK_now &gt; stochK_prev;
        const condMomentum = momentumHigherCloses || momentumStochHigher;
        // Condition 3: Price closes above a rising short-term high to clear resistance
        // Compute highest high of last shortHighPeriod ending at lastIndex (includes current high)
        // and highest high of previous shortHighPeriod ending at prevIndex (shifted by one)
        const highestNow = this.highestHighAt(candles, this.shortHighPeriod, lastIndex);
        const highestPrev = this.highestHighAt(candles, this.shortHighPeriod, prevIndex);
        if (highestNow === null || highestPrev === null) return 'HOLD';
        // Rising short-term high: highestNow &gt; highestPrev
        const risingShortHigh = highestNow &gt; highestPrev;
        // Price closes above previous resistance: close_now &gt; highestPrev
        const clearsResistance = close_now &gt; highestPrev;
        const condShortTermClear = risingShortHigh &amp;&amp; clearsResistance;
        // Entry decision
        if (condPriceAboveVWAP &amp;&amp; stochCrossUpFromOversold &amp;&amp; condMomentum &amp;&amp; condShortTermClear) {
            return 'BUY';
        }
        // Exit conditions:
        // 1) price closes below VWAP
        if (close_now &lt; vwap) {
            return 'SELL';
        }
        // 2) Stochastic oscillator reverses from overbought:
        // previous %K &gt; overbought and current %K &lt; previous %K (turning down)
        const stochReversalFromOverbought = (stochK_prev &gt; this.overbought) &amp;&amp; (stochK_now &lt; stochK_prev);
        if (stochReversalFromOverbought) {
            return 'SELL';
        }
        // Otherwise hold
        return 'HOLD';
    }
}
module.exports = GeneratedStrategy;</t>
  </si>
  <si>
    <t>Designed for short-term bullish breakouts when price trades above VWAP and the stochastic oscillator moves from oversold, with momentum and a rising short-term high confirming a breakout, and exits triggered if price reverts below VWAP or the oscillator turns from overbought.</t>
  </si>
  <si>
    <t>On each new candle, the strategy computes the VWAP over the configured vwapPeriod and the %K value of the stochastic over the stochK period for the current and previous bars. It also determines the highest highs over the last shortHighPeriod for the current and previous positions to assess a rising resistance. A BUY signal is issued when: price closes above VWAP, the %K line crosses up from the oversold area, there is momentum via higher closes or higher %K, and the short-term high is rising with the current close clearing the prior resistance. A SELL signal is issued if the price closes below VWAP, or if the stochastic reverses from overbought (previous %K &gt; overbought and current %K &lt; previous %K). If none of these conditions are met, the strategy holds.</t>
  </si>
  <si>
    <t>Enter when price closes above VWAP, the %K stochastic crosses up from the oversold region (previous &lt; oversold, current &gt; oversold), momentum is shown by either a higher close on successive bars or an increasing %K, and the last short-term high rises above the prior period (a rising short-term high) with the current close clearing the previous resistance.</t>
  </si>
  <si>
    <t>Not implemented in this strategy (the code defines only a long-entry rule; short entries are not provided).</t>
  </si>
  <si>
    <t>Exit on a close below VWAP, or if the stochastic crosses down from overbought (previous &gt; overbought and current &lt; previous).</t>
  </si>
  <si>
    <t>2025-09-17T08:03:40.882Z</t>
  </si>
  <si>
    <t>UAS5827767837</t>
  </si>
  <si>
    <t>{"strategyIdea": "Develop a strategy where a long or short entry is triggered when the price closes above the upper bound of a 20-period Keltner Channel with a rising MACD histogram and RSI above 50 on the 1-hour chart for long entries, or with RSI below 50 on the 1-hour chart for short entries, confirmed by a higher-timeframe trend using a 50-period EMA on the daily chart and a volatility condition (ATR in the top half of its 14-day range for longs, bottom half for shorts), and exits are signaled when the price closes back inside the channel or the MACD histogram reverses (negative for longs, positive for shorts), with all rules focused solely on entry/exit signals and without TP/SL, risk or money management, designed to be applicable across multiple assets and timeframes with a straightforward toggle for long/short bias.", "experienceLevel": "Advanced"}</t>
  </si>
  <si>
    <t>const BaseIndicator = require('./BaseIndicator');
class GeneratedStrategy extends BaseIndicator {
    constructor(params = {}) {
        super(params);
        // Parameters and defaults
        this.keltnerPeriod = params.keltnerPeriod || 20;
        this.keltnerMultiplier = (typeof params.keltnerMultiplier === 'number') ? params.keltnerMultiplier : 1.5;
        this.atrPeriod = params.atrPeriod || 14;
        this.rsiPeriod = params.rsiPeriod || 14;
        this.macdFast = params.macdFast || 12;
        this.macdSlow = params.macdSlow || 26;
        this.macdSignal = params.macdSignal || 9;
        this.emaHigherPeriod = params.emaHigherPeriod || 50;
        // Basic validation
        if (this.keltnerPeriod &lt; 1) this.keltnerPeriod = 20;
        if (this.atrPeriod &lt; 1) this.atrPeriod = 14;
        if (this.rsiPeriod &lt; 1) this.rsiPeriod = 14;
        if (this.macdFast &lt; 1) this.macdFast = 12;
        if (this.macdSlow &lt; 1) this.macdSlow = 26;
        if (this.macdSignal &lt; 1) this.macdSignal = 9;
        if (this.emaHigherPeriod &lt; 1) this.emaHigherPeriod = 50;
    }
    // Helper: Simple EMA array (returns array with undefined for indices before initial EMA)
    calculateEMAArray(values, period) {
        const out = new Array(values.length);
        if (values.length &lt; period) return out;
        // initial SMA
        let sum = 0;
        for (let i = 0; i &lt; period; i++) sum += values[i];
        let prevEma = sum / period;
        out[period - 1] = prevEma;
        const k = 2 / (period + 1);
        for (let i = period; i &lt; values.length; i++) {
            const ema = values[i] * k + prevEma * (1 - k);
            out[i] = ema;
            prevEma = ema;
        }
        return out;
    }
    // Helper: ATR array using Wilder's smoothing
    calculateATRArray(candles, period) {
        const n = candles.length;
        const atr = new Array(n);
        if (n &lt;= 1 || n &lt; period + 1) return atr;
        // TR array
        const tr = new Array(n);
        for (let i = 1; i &lt; n; i++) {
            const high = candles[i].high;
            const low = candles[i].low;
            const prevClose = candles[i - 1].close;
            tr[i] = Math.max(
                high - low,
                Math.abs(high - prevClose),
                Math.abs(low - prevClose)
            );
        }
        // initial ATR at index = period (uses tr[1..period])
        let sumTR = 0;
        for (let i = 1; i &lt;= period; i++) sumTR += tr[i];
        let prevATR = sumTR / period;
        atr[period] = prevATR;
        for (let i = period + 1; i &lt; n; i++) {
            const curTR = tr[i];
            const curATR = (prevATR * (period - 1) + curTR) / period;
            atr[i] = curATR;
            prevATR = curATR;
        }
        return atr;
    }
    // Helper: RSI array using Wilder smoothing
    calculateRSIArray(closes, period) {
        const n = closes.length;
        const out = new Array(n);
        if (n &lt;= period) return out;
        let gainSum = 0;
        let lossSum = 0;
        for (let i = 1; i &lt;= period; i++) {
            const change = closes[i] - closes[i - 1];
            if (change &gt; 0) gainSum += change;
            else lossSum += -change;
        }
        let avgGain = gainSum / period;
        let avgLoss = lossSum / period;
        out[period] = (avgLoss === 0) ? 100 : (100 - (100 / (1 + avgGain / avgLoss)));
        for (let i = period + 1; i &lt; n; i++) {
            const change = closes[i] - closes[i - 1];
            const gain = change &gt; 0 ? change : 0;
            const loss = change &lt; 0 ? -change : 0;
            avgGain = (avgGain * (period - 1) + gain) / period;
            avgLoss = (avgLoss * (period - 1) + loss) / period;
            out[i] = (avgLoss === 0) ? 100 : (100 - (100 / (1 + avgGain / avgLoss)));
        }
        return out;
    }
    // Helper: MACD histogram array
    calculateMACDHistogram(closes, fast, slow, signal) {
        const emaFast = this.calculateEMAArray(closes, fast);
        const emaSlow = this.calculateEMAArray(closes, slow);
        const n = closes.length;
        const macdLine = new Array(n);
        for (let i = 0; i &lt; n; i++) {
            if (typeof emaFast[i] === 'number' &amp;&amp; typeof emaSlow[i] === 'number') {
                macdLine[i] = emaFast[i] - emaSlow[i];
            }
        }
        const signalArr = this.calculateEMAArray(macdLine.map(v =&gt; (typeof v === 'number' ? v : NaN)), signal);
        const hist = new Array(n);
        for (let i = 0; i &lt; n; i++) {
            if (typeof macdLine[i] === 'number' &amp;&amp; typeof signalArr[i] === 'number') {
                hist[i] = macdLine[i] - signalArr[i];
            }
        }
        return hist;
    }
    // Helper: Typical price array
    typicalPriceArray(candles) {
        return candles.map(c =&gt; (c.high + c.low + c.close) / 3);
    }
    calculateSignal(candles) {
        // Need sufficient data: at least enough for highest period calculations
        const required = Math.max(this.emaHigherPeriod, this.macdSlow + this.macdSignal, this.keltnerPeriod, this.atrPeriod + 1, this.rsiPeriod + 1);
        if (!candles || candles.length &lt; required) return 'HOLD';
        const n = candles.length;
        const closes = candles.map(c =&gt; c.close);
        const highs = candles.map(c =&gt; c.high);
        const lows = candles.map(c =&gt; c.low);
        // ATR array
        const atrArr = this.calculateATRArray(candles, this.atrPeriod);
        const curATR = atrArr[n - 1];
        // Determine ATR range over last atrPeriod values (use indices where atr defined)
        const atrWindow = [];
        for (let i = n - this.atrPeriod; i &lt; n; i++) {
            if (i &gt;= 0 &amp;&amp; typeof atrArr[i] === 'number') atrWindow.push(atrArr[i]);
        }
        let atrInUpperHalf = false;
        let atrInLowerHalf = false;
        if (atrWindow.length &gt;= 1 &amp;&amp; typeof curATR === 'number') {
            let minATR = Math.min.apply(null, atrWindow);
            let maxATR = Math.max.apply(null, atrWindow);
            const midpoint = (minATR + maxATR) / 2;
            atrInUpperHalf = curATR &gt; midpoint;
            atrInLowerHalf = curATR &lt;= midpoint;
        }
        // Keltner Channel: EMA of typical price and ATR
        const tp = this.typicalPriceArray(candles);
        const emaTPArr = this.calculateEMAArray(tp, this.keltnerPeriod);
        const emaTP = emaTPArr[n - 1];
        const upperKC = (typeof emaTP === 'number' &amp;&amp; typeof curATR === 'number') ? (emaTP + this.keltnerMultiplier * curATR) : undefined;
        const lowerKC = (typeof emaTP === 'number' &amp;&amp; typeof curATR === 'number') ? (emaTP - this.keltnerMultiplier * curATR) : undefined;
        // RSI
        const rsiArr = this.calculateRSIArray(closes, this.rsiPeriod);
        const curRSI = rsiArr[n - 1];
        // EMA higher timeframe (using closes as proxy)
        const emaHigherArr = this.calculateEMAArray(closes, this.emaHigherPeriod);
        const emaHigher = emaHigherArr[n - 1];
        // MACD histogram
        const hist = this.calculateMACDHistogram(closes, this.macdFast, this.macdSlow, this.macdSignal);
        const curHist = hist[n - 1];
        const prevHist = hist[n - 2];
        // Conditions
        const close = closes[n - 1];
        const priceAboveUpperKC = (typeof upperKC === 'number') &amp;&amp; (close &gt; upperKC);
        const priceInsideKC = (typeof upperKC === 'number' &amp;&amp; typeof lowerKC === 'number') &amp;&amp; (close &lt;= upperKC &amp;&amp; close &gt;= lowerKC);
        const macdRising = (typeof curHist === 'number' &amp;&amp; typeof prevHist === 'number') &amp;&amp; (curHist &gt; prevHist);
        const macdReversedToNegative = (typeof curHist === 'number' &amp;&amp; typeof prevHist === 'number') &amp;&amp; (prevHist &gt;= 0 &amp;&amp; curHist &lt; 0);
        const macdReversedToPositive = (typeof curHist === 'number' &amp;&amp; typeof prevHist === 'number') &amp;&amp; (prevHist &lt;= 0 &amp;&amp; curHist &gt; 0);
        const rsiAbove50 = (typeof curRSI === 'number') &amp;&amp; (curRSI &gt; 50);
        const rsiBelow50 = (typeof curRSI === 'number') &amp;&amp; (curRSI &lt; 50);
        const priceAboveEMAHigher = (typeof emaHigher === 'number') &amp;&amp; (close &gt; emaHigher);
        const priceBelowEMAHigher = (typeof emaHigher === 'number') &amp;&amp; (close &lt; emaHigher);
        // Exits and entries priority:
        const longExit = priceInsideKC || macdReversedToNegative; // signal SELL
        const shortExit = priceInsideKC || macdReversedToPositive; // signal BUY
        const longEntry = priceAboveUpperKC &amp;&amp; macdRising &amp;&amp; rsiAbove50 &amp;&amp; priceAboveEMAHigher &amp;&amp; atrInUpperHalf;
        const shortEntry = rsiBelow50 &amp;&amp; priceBelowEMAHigher &amp;&amp; atrInLowerHalf;
        // If both exits true, ambiguous -&gt; HOLD
        if (longExit &amp;&amp; shortExit) return 'HOLD';
        if (longExit) return 'SELL';
        if (shortExit) return 'BUY';
        if (longEntry) return 'BUY';
        if (shortEntry) return 'SELL';
        return 'HOLD';
    }
}
module.exports = GeneratedStrategy;</t>
  </si>
  <si>
    <t>["Overall structure is correct: the GeneratedStrategy class extends BaseIndicator and implements calculateSignal as required.","Signal logic matches the user's rules: longEntry requires price above the upper Keltner bound, MACD histogram rising, RSI &gt; 50, price above a 50-period EMA on a higher timeframe (implemented as a proxy), and ATR(14) in the upper half; shortEntry requires RSI &lt; 50, price below the higher timeframe EMA, and ATR in the lower half; exits mirror the described conditions.","Major potential issue: MACD histogram calculation can propagate NaN values. macdLine and/or signalArr may contain NaN, which can lead to NaN hist values. This can cause macdRising/macdReversedToNegative/Positive checks to behave unpredictably. Consider ensuring MACD components are finite before use and skip or sanitize invalid values.","Potential bug: upperKC/lowerKC and other derived values (curATR, emaHigher, etc.) rely on finite numbers. The code checks only typeof === 'number', which will be true for NaN. Comparisons like close &gt; upperKC will yield false when upperKC is NaN, but using isFinite or Number.isFinite would be safer to avoid subtle mis-signals.","Higher timeframe EMA is implemented using the same data (it's effectively a proxy). The original requirement specifies a higher timeframe EMA; this implementation does not truly separate timeframes. If possible, integrate actual higher-timeframe data or clearly document the proxy nature and its implications.","Data gating is generally solid (requires a minimum data length before calculating signals). However, ensure the isFinite checks are used wherever numeric comparisons occur to robustly handle edge cases with missing data.","Exits and entries are ordered to avoid conflicts (exits take precedence over entries). Ensure the consuming system interprets 'BUY'/'SELL' signals consistently with long/short intents expected by the rest of the framework.","No money management, stop loss, take profit, or explicit risk controls are included (as requested to focus solely on indicator generation and trade signals)."]</t>
  </si>
  <si>
    <t>2025-09-17T09:03:20.751Z</t>
  </si>
  <si>
    <t>UAS2625588726</t>
  </si>
  <si>
    <t>{"strategyIdea":"As an advanced trader seeking an automated bot strategy focused strictly on entry and exit signals, I want a multi-asset, intraday strategy that goes long when the price is above a rising 21-period EMA, the MACD histogram shows increasing bullish momentum, and the RSI is climbing through 60, with a confirmatory break of a recent high on 5-minute candles; and to exit when the MACD histogram starts to contract or turns negative, or when price closes below the 13-period EMA, avoiding any TP/SL or risk management components in the request.","experienceLevel":"Advanced"}</t>
  </si>
  <si>
    <t>const BaseIndicator = require('./BaseIndicator');
class GeneratedStrategy extends BaseIndicator {
    constructor(params = {}) {
        super(params);
        // Initialize and validate parameters.
        this.ema21Period = Number.isInteger(params.ema21Period) ? params.ema21Period : 21;
        this.ema13Period = Number.isInteger(params.ema13Period) ? params.ema13Period : 13;
        this.rsiPeriod = Number.isInteger(params.rsiPeriod) ? params.rsiPeriod : 14;
        this.rsiThreshold = typeof params.rsiThreshold === 'number' ? params.rsiThreshold : 60;
        this.macdFast = Number.isInteger(params.macdFast) ? params.macdFast : 12;
        this.macdSlow = Number.isInteger(params.macdSlow) ? params.macdSlow : 26;
        this.macdSignal = Number.isInteger(params.macdSignal) ? params.macdSignal : 9;
        this.recentHighPeriod = Number.isInteger(params.recentHighPeriod) ? params.recentHighPeriod : 20;
        // Basic validation
        if (this.macdFast &lt;= 0 || this.macdSlow &lt;= 0 || this.macdSignal &lt;= 0 ||
            this.ema21Period &lt;= 0 || this.ema13Period &lt;= 0 || this.rsiPeriod &lt;= 0 || this.recentHighPeriod &lt;= 0) {
            throw new Error('All period parameters must be positive integers.');
        }
    }
    // Helper: calculate EMA for an array of numbers (returns array aligned with input; null where EMA cannot be computed)
    calculateEMA(values, period) {
        const n = values.length;
        const result = new Array(n).fill(null);
        if (period &lt;= 0 || n &lt; period) return result;
        // find first index 'start' where the previous 'period' values are all non-null
        let start = period - 1;
        while (start &lt; n) {
            let ok = true;
            for (let j = start - period + 1; j &lt;= start; j++) {
                if (values[j] == null || isNaN(values[j])) { ok = false; break; }
            }
            if (ok) break;
            start++;
        }
        if (start &gt;= n) return result;
        // initial SMA
        let sum = 0;
        for (let j = start - period + 1; j &lt;= start; j++) sum += values[j];
        let ema = sum / period;
        result[start] = ema;
        const k = 2 / (period + 1);
        for (let i = start + 1; i &lt; n; i++) {
            if (values[i] == null || isNaN(values[i])) {
                result[i] = null;
            } else {
                ema = (values[i] - ema) * k + ema;
                result[i] = ema;
            }
        }
        return result;
    }
    // Helper: calculate RSI (Wilder's smoothing). Returns array aligned with closes; null where not available.
    calculateRSI(closes, period) {
        const n = closes.length;
        const result = new Array(n).fill(null);
        if (period &lt;= 0 || n &lt;= period) return result;
        const gains = new Array(n).fill(0);
        const losses = new Array(n).fill(0);
        for (let i = 1; i &lt; n; i++) {
            const delta = closes[i] - closes[i - 1];
            gains[i] = delta &gt; 0 ? delta : 0;
            losses[i] = delta &lt; 0 ? -delta : 0;
        }
        // initial average gain/loss over first 'period' intervals (i = 1..period)
        let sumGain = 0, sumLoss = 0;
        for (let i = 1; i &lt;= period; i++) {
            sumGain += gains[i];
            sumLoss += losses[i];
        }
        let avgGain = sumGain / period;
        let avgLoss = sumLoss / period;
        // RSI available at index = period
        const firstIndex = period;
        if (avgLoss === 0) {
            result[firstIndex] = 100;
        } else {
            const rs = avgGain / avgLoss;
            result[firstIndex] = 100 - (100 / (1 + rs));
        }
        // Wilder smoothing
        for (let i = firstIndex + 1; i &lt; n; i++) {
            avgGain = (avgGain * (period - 1) + gains[i]) / period;
            avgLoss = (avgLoss * (period - 1) + losses[i]) / period;
            if (avgLoss === 0) {
                result[i] = 100;
            } else {
                const rs = avgGain / avgLoss;
                result[i] = 100 - (100 / (1 + rs));
            }
        }
        return result;
    }
    // Helper: calculate MACD line, signal line, histogram. Returns object with arrays: macd, signal, histogram (aligned; null where not available)
    calculateMACD(closes, fastPeriod, slowPeriod, signalPeriod) {
        const emaFast = this.calculateEMA(closes, fastPeriod);
        const emaSlow = this.calculateEMA(closes, slowPeriod);
        const n = closes.length;
        const macd = new Array(n).fill(null);
        for (let i = 0; i &lt; n; i++) {
            if (emaFast[i] != null &amp;&amp; emaSlow[i] != null) {
                macd[i] = emaFast[i] - emaSlow[i];
            } else {
                macd[i] = null;
            }
        }
        // signal is EMA of macd values
        const signal = this.calculateEMA(macd, signalPeriod);
        const histogram = new Array(n).fill(null);
        for (let i = 0; i &lt; n; i++) {
            if (macd[i] != null &amp;&amp; signal[i] != null) {
                histogram[i] = macd[i] - signal[i];
            } else {
                histogram[i] = null;
            }
        }
        return { macd, signal, histogram };
    }
    calculateSignal(candles) {
        // Core logic. Must handle insufficient data
        if (!Array.isArray(candles) || candles.length === 0) return 'HOLD';
        const n = candles.length;
        // determine required minimum length
        const required = Math.max(this.macdSlow, this.macdSignal, this.macdFast, this.rsiPeriod, this.ema21Period, this.ema13Period, this.recentHighPeriod) + 1;
        if (n &lt; required) return 'HOLD';
        const closes = candles.map(c =&gt; (c &amp;&amp; typeof c.close === 'number') ? c.close : null);
        const highs = candles.map(c =&gt; (c &amp;&amp; typeof c.high === 'number') ? c.high : null);
        // Basic null-checks
        if (closes.some(v =&gt; v == null) || highs.some(v =&gt; v == null)) return 'HOLD';
        const ema21 = this.calculateEMA(closes, this.ema21Period);
        const ema13 = this.calculateEMA(closes, this.ema13Period);
        const rsi = this.calculateRSI(closes, this.rsiPeriod);
        const macdObj = this.calculateMACD(closes, this.macdFast, this.macdSlow, this.macdSignal);
        const hist = macdObj.histogram;
        const last = n - 1;
        const prev = n - 2;
        // Ensure necessary indicators exist for last and previous indices
        if (ema21[prev] == null || ema21[last] == null) return 'HOLD';
        if (ema13[last] == null) return 'HOLD';
        if (rsi[prev] == null || rsi[last] == null) return 'HOLD';
        if (hist[prev] == null || hist[last] == null) return 'HOLD';
        const closeLast = closes[last];
        // Buy conditions:
        // 1) price is above a rising 21-period EMA
        const priceAboveRisingEMA21 = (closeLast &gt; ema21[last]) &amp;&amp; (ema21[last] &gt; ema21[prev]);
        // 2) MACD histogram shows increasing bullish momentum (histogram increases and is positive)
        const macdHistogramIncreasing = (hist[last] &gt; hist[prev]) &amp;&amp; (hist[last] &gt; 0);
        // 3) RSI crosses above threshold (previous &lt;= threshold, current &gt; threshold)
        const rsiCrossUp = (rsi[prev] &lt;= this.rsiThreshold) &amp;&amp; (rsi[last] &gt; this.rsiThreshold);
        // 4) confirmatory break of a recent high (last close &gt; max high of previous recentHighPeriod bars)
        if (last &lt; this.recentHighPeriod) return 'HOLD';
        let maxRecentHigh = -Infinity;
        for (let i = last - this.recentHighPeriod; i &lt; last; i++) {
            const h = highs[i];
            if (h == null) { maxRecentHigh = null; break; }
            if (h &gt; maxRecentHigh) maxRecentHigh = h;
        }
        if (maxRecentHigh == null) return 'HOLD';
        const breakRecentHigh = closeLast &gt; maxRecentHigh;
        const buy = priceAboveRisingEMA21 &amp;&amp; macdHistogramIncreasing &amp;&amp; rsiCrossUp &amp;&amp; breakRecentHigh;
        // Exit conditions:
        // - MACD histogram contracts (decreases) or turns negative
        const macdContractsOrNegative = (hist[last] &lt; hist[prev]) || (hist[last] &lt; 0);
        // - price closes below the 13-period EMA
        const priceBelowEMA13 = closeLast &lt; ema13[last];
        const sell = macdContractsOrNegative || priceBelowEMA13;
        if (buy) return 'BUY';
        if (sell) return 'SELL';
        return 'HOLD';
    }
}
module.exports = GeneratedStrategy;</t>
  </si>
  <si>
    <t>The strategy targets trending markets with bullish momentum, aiming to enter on bullish breakouts when price is above a rising 21-period EMA, supported by positive MACD histogram momentum and an RSI breakout, and to exit when momentum wanes or price loses traction below a shorter EMA.</t>
  </si>
  <si>
    <t>The engine computes indicators (EMA21, EMA13, RSI, MACD and its histogram) from the price series. If enough history is available, it checks whether the latest bar satisfies all long-entry criteria: rising 21-EMA, bullish MACD momentum, RSI crossing above the threshold, and a breakout above a recent high. If so, it issues a BUY signal. If any exit condition is met—MACD histogram weakness or a close below the 13-EMA—the position is exited with a SELL signal. If none of the conditions apply, the system HOLDS.</t>
  </si>
  <si>
    <t>Conditions: price closes above a rising 21-period EMA (current close &gt; EMA21 and EMA21 &gt; previous), MACD histogram is increasing and positive, RSI crosses above the threshold (default 60) from below, and price breaks a recent high (close &gt; max high over the last recentHighPeriod bars).</t>
  </si>
  <si>
    <t>Not implemented; the strategy is long-only and generates BUY/SELL signals within a single rule set; no explicit short-entry condition.</t>
  </si>
  <si>
    <t>Exit occurs if the MACD histogram contracts (current histogram &lt; previous) or turns negative (hist &lt; 0), or if the price closes below the 13-period EMA.</t>
  </si>
  <si>
    <t>2025-09-17T10:03:11.885Z</t>
  </si>
  <si>
    <t>UAS4579898227</t>
  </si>
  <si>
    <t>{"strategyIdea": "Trigger a long entry when the price closes above the 20-day moving average and the RSI is rising through 50 with MACD histogram turning positive for confirmation, and trigger a short entry when the price closes below the 20-day moving average and the RSI falls through 50 with MACD histogram turning negative for confirmation; exits are defined purely by opposite signals: close a long when the price closes below the 9-day EMA and the MACD turns bearish, and close a short when the price closes above the 9-day EMA and the MACD turns bullish.", "experienceLevel": "Intermediate"}</t>
  </si>
  <si>
    <t>const BaseIndicator = require('./BaseIndicator');
class GeneratedStrategy extends BaseIndicator {
    constructor(params = {}) {
        super(params);
        // Default parameters
        this.smaPeriod = params.smaPeriod &amp;&amp; Number.isFinite(params.smaPeriod) ? Math.max(1, Math.floor(params.smaPeriod)) : 20; // 20-day SMA
        this.emaExitPeriod = params.emaExitPeriod &amp;&amp; Number.isFinite(params.emaExitPeriod) ? Math.max(1, Math.floor(params.emaExitPeriod)) : 9; // 9-day EMA for exits
        this.rsiPeriod = params.rsiPeriod &amp;&amp; Number.isFinite(params.rsiPeriod) ? Math.max(1, Math.floor(params.rsiPeriod)) : 14; // RSI period
        // MACD default: fast=12 slow=26 signal=9
        this.macdFast = params.macdFast &amp;&amp; Number.isFinite(params.macdFast) ? Math.max(1, Math.floor(params.macdFast)) : 12;
        this.macdSlow = params.macdSlow &amp;&amp; Number.isFinite(params.macdSlow) ? Math.max(1, Math.floor(params.macdSlow)) : 26;
        this.macdSignal = params.macdSignal &amp;&amp; Number.isFinite(params.macdSignal) ? Math.max(1, Math.floor(params.macdSignal)) : 9;
        // Ensure logical ordering for MACD
        if (this.macdFast &gt;= this.macdSlow) {
            // enforce fast &lt; slow
            const tmp = this.macdFast;
            this.macdFast = Math.max(1, this.macdSlow - 1);
            this.macdSlow = tmp;
        }
    }
    // Helper: extract close prices
    _closes(candles) {
        return candles.map(c =&gt; c.close);
    }
    // Simple Moving Average for a single index (ending at index i)
    calculateSMAAt(closes, period, index) {
        if (index &lt; period - 1) return null;
        let sum = 0;
        for (let i = index - period + 1; i &lt;= index; i++) {
            sum += closes[i];
        }
        return sum / period;
    }
    // Calculate EMA array aligned with closes array. Returns array with nulls before first EMA.
    calculateEMAArray(closes, period) {
        const out = new Array(closes.length).fill(null);
        if (closes.length &lt; period) return out;
        // First EMA value at index = period - 1 as SMA of first period
        let sma = 0;
        for (let i = 0; i &lt; period; i++) sma += closes[i];
        sma /= period;
        const k = 2 / (period + 1);
        out[period - 1] = sma;
        for (let i = period; i &lt; closes.length; i++) {
            out[i] = (closes[i] - out[i - 1]) * k + out[i - 1];
        }
        return out;
    }
    // Calculate RSI array using Wilder's smoothing. Returns array with nulls for indices &lt; period.
    calculateRSIArray(closes, period) {
        const out = new Array(closes.length).fill(null);
        if (closes.length &lt;= period) return out;
        let gains = 0;
        let losses = 0;
        // first period: compute gains and losses over first 'period' moves (from index 1..period)
        for (let i = 1; i &lt;= period; i++) {
            const change = closes[i] - closes[i - 1];
            if (change &gt; 0) gains += change;
            else losses += -change;
        }
        let avgGain = gains / period;
        let avgLoss = losses / period;
        // RSI at index = period
        out[period] = avgLoss === 0 ? 100 : 100 - (100 / (1 + (avgGain / avgLoss)));
        // subsequent values
        for (let i = period + 1; i &lt; closes.length; i++) {
            const change = closes[i] - closes[i - 1];
            const gain = change &gt; 0 ? change : 0;
            const loss = change &lt; 0 ? -change : 0;
            avgGain = (avgGain * (period - 1) + gain) / period;
            avgLoss = (avgLoss * (period - 1) + loss) / period;
            out[i] = avgLoss === 0 ? 100 : 100 - (100 / (1 + (avgGain / avgLoss)));
        }
        return out;
    }
    // Calculate MACD histogram array:
    // macdLine = EMA(fast) - EMA(slow)
    // signal = EMA(signalPeriod) of macdLine
    // hist = macdLine - signal
    // Returns array of hist values aligned with closes array (null where undefined)
    calculateMACDHistogram(closes, fastPeriod, slowPeriod, signalPeriod) {
        const hist = new Array(closes.length).fill(null);
        if (closes.length &lt; slowPeriod) return hist; // not enough for slow EMA
        const emaFast = this.calculateEMAArray(closes, fastPeriod);
        const emaSlow = this.calculateEMAArray(closes, slowPeriod);
        const macdLine = new Array(closes.length).fill(null);
        for (let i = 0; i &lt; closes.length; i++) {
            if (emaFast[i] !== null &amp;&amp; emaSlow[i] !== null) {
                macdLine[i] = emaFast[i] - emaSlow[i];
            }
        }
        // Now calculate signal EMA on macdLine, but need to pass only indices where macdLine exists.
        // We'll build an array of macdLine values and their original indices.
        const macdValues = [];
        const macdIndices = [];
        for (let i = 0; i &lt; macdLine.length; i++) {
            if (macdLine[i] !== null) {
                macdValues.push(macdLine[i]);
                macdIndices.push(i);
            }
        }
        if (macdValues.length &lt; signalPeriod) return hist; // not enough for signal line
        // Calculate EMA of macdValues
        const signalArray = new Array(macdValues.length).fill(null);
        // first value at index signalPeriod -1 in macdValues corresponds to original index macdIndices[signalPeriod -1]
        let sma = 0;
        for (let i = 0; i &lt; signalPeriod; i++) sma += macdValues[i];
        sma /= signalPeriod;
        signalArray[signalPeriod - 1] = sma;
        const k = 2 / (signalPeriod + 1);
        for (let i = signalPeriod; i &lt; macdValues.length; i++) {
            signalArray[i] = (macdValues[i] - signalArray[i - 1]) * k + signalArray[i - 1];
        }
        // Map signalArray back to original indices and compute histogram
        for (let i = 0; i &lt; signalArray.length; i++) {
            if (signalArray[i] === null) continue;
            const origIndex = macdIndices[i];
            const macdVal = macdLine[origIndex];
            hist[origIndex] = macdVal - signalArray[i];
        }
        return hist;
    }
    calculateSignal(candles) {
        // candles must be array of objects with at least .close property
        if (!Array.isArray(candles)) return 'HOLD';
        const n = candles.length;
        // Determine minimum required candles to evaluate previous + current values for crosses:
        // Need previous and current for RSI and MACD hist -&gt; need at least (max index for value) + 1
        const macdRequired = this.macdSlow + this.macdSignal; // approximate minimum for histogram to exist
        const minForRSI = this.rsiPeriod + 1; // to have previous and current RSI
        const minForMACDHist = macdRequired + 1; // to have previous and current histogram
        const minCandles = Math.max(this.smaPeriod, this.emaExitPeriod + 1, minForRSI, minForMACDHist);
        if (n &lt; minCandles) return 'HOLD';
        const closes = this._closes(candles);
        // Calculate indicators
        // SMA 20 at last index
        const sma20 = this.calculateSMAAt(closes, this.smaPeriod, n - 1);
        if (sma20 === null) return 'HOLD';
        // EMA 9 array (for exit)
        const ema9Array = this.calculateEMAArray(closes, this.emaExitPeriod);
        const ema9 = ema9Array[n - 1];
        // RSI array
        const rsiArray = this.calculateRSIArray(closes, this.rsiPeriod);
        const rsiCurr = rsiArray[n - 1];
        const rsiPrev = rsiArray[n - 2];
        if (rsiCurr === null || rsiPrev === null) return 'HOLD';
        // MACD histogram array
        const macdHistArray = this.calculateMACDHistogram(closes, this.macdFast, this.macdSlow, this.macdSignal);
        const macdHistCurr = macdHistArray[n - 1];
        const macdHistPrev = macdHistArray[n - 2];
        if (macdHistCurr === null || macdHistPrev === null) return 'HOLD';
        const close = closes[n - 1];
        // Exit checks first (give exits priority)
        // Exit long: close &lt; 9-day EMA AND MACD histogram crosses below zero (prev &gt;=0 &amp;&amp; curr &lt;0)
        if (ema9 !== null &amp;&amp; close &lt; ema9 &amp;&amp; macdHistPrev &gt;= 0 &amp;&amp; macdHistCurr &lt; 0) {
            return 'SELL';
        }
        // Exit short: close &gt; 9-day EMA AND MACD histogram crosses above zero (prev &lt;=0 &amp;&amp; curr &gt;0)
        if (ema9 !== null &amp;&amp; close &gt; ema9 &amp;&amp; macdHistPrev &lt;= 0 &amp;&amp; macdHistCurr &gt; 0) {
            return 'BUY';
        }
        // Entry checks
        // Enter long: close &gt; 20-day SMA, RSI crosses above 50 (prev &lt;=50 &amp;&amp; curr &gt;50), MACD hist crosses above zero (prev &lt;=0 &amp;&amp; curr &gt;0)
        if (close &gt; sma20 &amp;&amp; rsiPrev &lt;= 50 &amp;&amp; rsiCurr &gt; 50 &amp;&amp; macdHistPrev &lt;= 0 &amp;&amp; macdHistCurr &gt; 0) {
            return 'BUY';
        }
        // Enter short: close &lt; 20-day SMA, RSI crosses below 50 (prev &gt;=50 &amp;&amp; curr &lt;50), MACD hist crosses below zero (prev &gt;=0 &amp;&amp; curr &lt;0)
        if (close &lt; sma20 &amp;&amp; rsiPrev &gt;= 50 &amp;&amp; rsiCurr &lt; 50 &amp;&amp; macdHistPrev &gt;= 0 &amp;&amp; macdHistCurr &lt; 0) {
            return 'SELL';
        }
        return 'HOLD';
    }
}
module.exports = GeneratedStrategy;</t>
  </si>
  <si>
    <t>The strategy targets markets with clear momentum and trend characteristics, using a 20-period simple moving average as a trend filter, a 9-period EMA for exit timing, RSI to gauge momentum around the 50 level, and MACD histogram crossovers to confirm entries and exits.</t>
  </si>
  <si>
    <t>On each new candle, the strategy computes the 20-period SMA, the 9-period EMA, RSI, and MACD histogram. It first evaluates exit conditions: an active long exits if price drops below the 9-day EMA and the MACD histogram crosses from positive to negative; an active short exits if price rises above the 9-day EMA and the MACD histogram crosses from negative to positive. If no exit is triggered, the strategy checks entry rules: a long entry is signaled when price is above the 20-day SMA, RSI crosses above 50, and the MACD histogram crosses above zero; a short entry is signaled when price is below the 20-day SMA, RSI crosses below 50, and the MACD histogram crosses below zero. If none of these conditions are met, the signal is HOLD.</t>
  </si>
  <si>
    <t>Close above 20-day SMA; RSI crosses above 50 (RSI_prev &lt;= 50 and RSI_curr &gt; 50); MACD histogram crosses above zero (Hist_prev &lt;= 0 and Hist_curr &gt; 0)</t>
  </si>
  <si>
    <t>Close below 20-day SMA; RSI crosses below 50 (RSI_prev &gt;= 50 and RSI_curr &lt; 50); MACD histogram crosses below zero (Hist_prev &gt;= 0 and Hist_curr &lt; 0)</t>
  </si>
  <si>
    <t>Exit long when price falls below 9-day EMA and MACD histogram crosses from positive to negative (Hist_prev &gt;= 0 and Hist_curr &lt; 0); exit short when price rises above 9-day EMA and MACD histogram crosses from negative to positive (Hist_prev &lt;= 0 and Hist_curr &gt; 0)</t>
  </si>
  <si>
    <t>2025-09-17T11:03:50.981Z</t>
  </si>
  <si>
    <t>UAS4425692156</t>
  </si>
  <si>
    <t>{"strategyIdea": "Enter a long position when the 1-hour close exceeds the 20-period breakout high, the 10-period ATR is rising to confirm volatility, and RSI(14) is above 50 with a bullish MACD crossover; enter a short position when the 1-hour close drops below the 20-period breakout low, the ATR is rising, RSI below 50 with a bearish MACD crossover; exits occur when the price reverses back inside the breakout range and the RSI/MACD signals reverse (long exit on a close back under breakout high with MACD bearish, short exit on a close back above breakout low with MACD bullish).", "experienceLevel": "Advanced"}</t>
  </si>
  <si>
    <t>const BaseIndicator = require('./BaseIndicator');
class GeneratedStrategy extends BaseIndicator {
    constructor(params) {
        super(params);
        // Initialize and validate parameters.
        this.atrPeriod = (params &amp;&amp; params.atrPeriod) || 10;
        this.rsiPeriod = (params &amp;&amp; params.rsiPeriod) || 14;
        this.macdFast = (params &amp;&amp; params.macdFast) || 12;
        this.macdSlow = (params &amp;&amp; params.macdSlow) || 26;
        this.macdSignal = (params &amp;&amp; params.macdSignal) || 9;
        this.breakoutPeriod = (params &amp;&amp; params.breakoutPeriod) || 20;
        // Minimum candles required to produce reliable MACD signal crossover detection:
        // need macd signal for current and previous candle:
        // first macd available at index max(fast-1, slow-1)
        // first signal available at thatIndex + (signalPeriod - 1)
        // need one more candle to have previous signal -&gt; +1
        const firstMacdIndex = Math.max(this.macdFast - 1, this.macdSlow - 1);
        const firstSignalIndex = firstMacdIndex + (this.macdSignal - 1);
        this.minCandles = firstSignalIndex + 2; // ensure previous and current signal exist
        // also ensure requirements for breakout, rsi, atr are met but minCandles above covers them
    }
    // Helper: calculate EMA for a numeric series. Returns array same length with undefined where EMA not available.
    calculateEMA(values, period) {
        const out = new Array(values.length).fill(undefined);
        if (!values || values.length &lt; period) return out;
        let sum = 0;
        const start = period - 1;
        for (let i = 0; i &lt;= start; i++) {
            sum += values[i];
        }
        let prevEma = sum / period;
        out[start] = prevEma;
        const k = 2 / (period + 1);
        for (let i = start + 1; i &lt; values.length; i++) {
            const val = values[i];
            prevEma = (val - prevEma) * k + prevEma;
            out[i] = prevEma;
        }
        return out;
    }
    // Helper: calculate ATR using Wilder smoothing. Returns array same length with undefined where ATR not available.
    calculateATR(candles, period) {
        const n = candles.length;
        const tr = new Array(n).fill(undefined);
        for (let i = 1; i &lt; n; i++) {
            const high = candles[i].high;
            const low = candles[i].low;
            const prevClose = candles[i - 1].close;
            const v1 = high - low;
            const v2 = Math.abs(high - prevClose);
            const v3 = Math.abs(low - prevClose);
            tr[i] = Math.max(v1, v2, v3);
        }
        const atr = new Array(n).fill(undefined);
        if (n &lt;= period) return atr;
        // initial ATR at index = period (using TR[1..period])
        let sum = 0;
        for (let i = 1; i &lt;= period; i++) {
            sum += tr[i];
        }
        let prevAtr = sum / period;
        atr[period] = prevAtr;
        for (let i = period + 1; i &lt; n; i++) {
            prevAtr = ((prevAtr * (period - 1)) + tr[i]) / period;
            atr[i] = prevAtr;
        }
        return atr;
    }
    // Helper: calculate RSI using Wilder smoothing. Returns array same length with undefined where RSI not available.
    calculateRSI(candles, period) {
        const n = candles.length;
        const rsi = new Array(n).fill(undefined);
        if (n &lt;= period) return rsi;
        const gains = new Array(n).fill(0);
        const losses = new Array(n).fill(0);
        for (let i = 1; i &lt; n; i++) {
            const change = candles[i].close - candles[i - 1].close;
            gains[i] = change &gt; 0 ? change : 0;
            losses[i] = change &lt; 0 ? -change : 0;
        }
        let sumGain = 0;
        let sumLoss = 0;
        for (let i = 1; i &lt;= period; i++) {
            sumGain += gains[i];
            sumLoss += losses[i];
        }
        let avgGain = sumGain / period;
        let avgLoss = sumLoss / period;
        const firstRsiIndex = period;
        rsi[firstRsiIndex] = avgLoss === 0 ? 100 : 100 - (100 / (1 + (avgGain / avgLoss)));
        for (let i = firstRsiIndex + 1; i &lt; n; i++) {
            avgGain = ((avgGain * (period - 1)) + gains[i]) / period;
            avgLoss = ((avgLoss * (period - 1)) + losses[i]) / period;
            rsi[i] = avgLoss === 0 ? 100 : 100 - (100 / (1 + (avgGain / avgLoss)));
        }
        return rsi;
    }
    // Helper: calculate MACD and signal line. Returns { macd, signal } arrays aligned to candles length with undefined where not available.
    calculateMACD(candles, fastPeriod, slowPeriod, signalPeriod) {
        const n = candles.length;
        const close = candles.map(c =&gt; c.close);
        const fastEMA = this.calculateEMA(close, fastPeriod);
        const slowEMA = this.calculateEMA(close, slowPeriod);
        const macd = new Array(n).fill(undefined);
        const firstMacdIndex = Math.max(fastPeriod - 1, slowPeriod - 1);
        for (let i = 0; i &lt; n; i++) {
            if (fastEMA[i] !== undefined &amp;&amp; slowEMA[i] !== undefined) {
                macd[i] = fastEMA[i] - slowEMA[i];
            }
        }
        // Build signal line by taking macd series from firstMacdIndex onward
        const macdSeries = [];
        for (let i = firstMacdIndex; i &lt; n; i++) {
            macdSeries.push(macd[i]);
        }
        const signal = new Array(n).fill(undefined);
        if (macdSeries.length &gt;= signalPeriod) {
            const signalSeries = this.calculateEMA(macdSeries, signalPeriod);
            // place signalSeries back into overall index
            for (let j = 0; j &lt; signalSeries.length; j++) {
                const overallIndex = firstMacdIndex + j;
                signal[overallIndex] = signalSeries[j];
            }
        }
        return { macd, signal };
    }
    // Helper: highest high in lookback bars excluding current (endIndex is current index)
    highestHigh(candles, lookback, endIndex) {
        const start = endIndex - lookback;
        if (start &lt; 0) return undefined;
        let hh = -Infinity;
        for (let i = start; i &lt; endIndex; i++) {
            if (candles[i].high &gt; hh) hh = candles[i].high;
        }
        return hh === -Infinity ? undefined : hh;
    }
    // Helper: lowest low in lookback bars excluding current (endIndex is current index)
    lowestLow(candles, lookback, endIndex) {
        const start = endIndex - lookback;
        if (start &lt; 0) return undefined;
        let ll = Infinity;
        for (let i = start; i &lt; endIndex; i++) {
            if (candles[i].low &lt; ll) ll = candles[i].low;
        }
        return ll === Infinity ? undefined : ll;
    }
    calculateSignal(candles) {
        // Core logic. Must handle insufficient data
        if (!candles || !Array.isArray(candles)) return 'HOLD';
        const n = candles.length;
        if (n &lt; this.minCandles) return 'HOLD';
        const last = n - 1;
        // Breakout levels: highest high and lowest low over previous breakoutPeriod bars (excluding current)
        const breakoutHigh = this.highestHigh(candles, this.breakoutPeriod, last);
        const breakoutLow = this.lowestLow(candles, this.breakoutPeriod, last);
        if (breakoutHigh === undefined || breakoutLow === undefined) return 'HOLD';
        // ATR
        const atrArr = this.calculateATR(candles, this.atrPeriod);
        const atrCurr = atrArr[last];
        const atrPrev = atrArr[last - 1];
        if (atrCurr === undefined || atrPrev === undefined) return 'HOLD';
        const atrRising = atrCurr &gt; atrPrev;
        // RSI
        const rsiArr = this.calculateRSI(candles, this.rsiPeriod);
        const rsiCurr = rsiArr[last];
        if (rsiCurr === undefined) return 'HOLD';
        // MACD and signal
        const macdObj = this.calculateMACD(candles, this.macdFast, this.macdSlow, this.macdSignal);
        const macdArr = macdObj.macd;
        const signalArr = macdObj.signal;
        const macdCurr = macdArr[last];
        const macdPrev = macdArr[last - 1];
        const signalCurr = signalArr[last];
        const signalPrev = signalArr[last - 1];
        if (macdCurr === undefined || macdPrev === undefined || signalCurr === undefined || signalPrev === undefined) return 'HOLD';
        const macdCrossUp = (macdPrev &lt;= signalPrev) &amp;&amp; (macdCurr &gt; signalCurr);
        const macdCrossDown = (macdPrev &gt;= signalPrev) &amp;&amp; (macdCurr &lt; signalCurr);
        const close = candles[last].close;
        // Entry long
        if (close &gt; breakoutHigh &amp;&amp; atrRising &amp;&amp; rsiCurr &gt; 50 &amp;&amp; macdCrossUp) {
            return 'BUY';
        }
        // Entry short
        if (close &lt; breakoutLow &amp;&amp; atrRising &amp;&amp; rsiCurr &lt; 50 &amp;&amp; macdCrossDown) {
            return 'SELL';
        }
        // Exit long: Close &lt; breakout_high_20 AND MACD crosses below the signal line -&gt; SELL to exit long
        if (close &lt; breakoutHigh &amp;&amp; macdCrossDown) {
            return 'SELL';
        }
        // Exit short: Close &gt; breakout_low_20 AND MACD crosses above the signal line -&gt; BUY to exit short
        if (close &gt; breakoutLow &amp;&amp; macdCrossUp) {
            return 'BUY';
        }
        return 'HOLD';
    }
}
module.exports = GeneratedStrategy;</t>
  </si>
  <si>
    <t>The strategy targets breakout-style moves in markets with rising volatility. It uses a 20-period breakout window to define breakout levels, an ATR-based volatility filter, RSI bias around the 50 midpoint, and MACD crossovers to confirm momentum for entries and exits.</t>
  </si>
  <si>
    <t>The strategy computes breakout levels as the highest high and lowest low over the previous breakoutPeriod bars (excluding the current bar). It requires a rising ATR to confirm increasing volatility, an RSI bias (above 50 for longs, below 50 for shorts), and a MACD cross to validate momentum direction. A long position is entered on a breakout above the high with all filters; a short position is entered on a breakout below the low with the corresponding filters. Exits are triggered by MACD cross signals in the opposite direction when the price interacts with the breakout levels, aiming to capture gains near breakout thresholds and protect against momentum reversals.</t>
  </si>
  <si>
    <t>Enter when the close is above the 20-bar breakout high, ATR is rising, RSI &gt; 50, and a bullish MACD crossover (MACD crosses above its signal).</t>
  </si>
  <si>
    <t>Enter when the close is below the 20-bar breakout low, ATR is rising, RSI &lt; 50, and a bearish MACD crossover (MACD crosses below its signal).</t>
  </si>
  <si>
    <t>Exit long when the price tests the breakout high and MACD crosses down; exit short when the price tests the breakout low and MACD crosses up.</t>
  </si>
  <si>
    <t>2025-09-17T12:04:06.106Z</t>
  </si>
  <si>
    <t>UAS6378285042</t>
  </si>
  <si>
    <t>{"strategyIdea": "Create a strategy prompt for an automated trading bot that delivers strictly entry and exit signals: enter long when the price closes above a volatility-adjusted breakout threshold defined by a 20-period ATR envelope and a bullish MACD crossover, with a secondary confirmation from a rising RSI showing momentum, and exit when either the price falls back inside the envelope or the MACD histogram turns negative, or RSI reverses from overbought; style: professional, backtesting-ready, no risk management, no TP/SL, aimed at an Amateur trader level.", "experienceLevel": "Amateur"}</t>
  </si>
  <si>
    <t>const BaseIndicator = require('./BaseIndicator');
class GeneratedStrategy extends BaseIndicator {
    constructor(params = {}) {
        super(params);
        // Initialize and validate parameters.
        this.atrPeriod = Number.isInteger(params.atrPeriod) &amp;&amp; params.atrPeriod &gt; 0 ? params.atrPeriod : 20;
        this.atrMultiplier = typeof params.atrMultiplier === 'number' ? params.atrMultiplier : 1.0;
        this.macdFast = Number.isInteger(params.macdFast) &amp;&amp; params.macdFast &gt; 0 ? params.macdFast : 12;
        this.macdSlow = Number.isInteger(params.macdSlow) &amp;&amp; params.macdSlow &gt; 0 ? params.macdSlow : 26;
        this.macdSignal = Number.isInteger(params.macdSignal) &amp;&amp; params.macdSignal &gt; 0 ? params.macdSignal : 9;
        this.rsiPeriod = Number.isInteger(params.rsiPeriod) &amp;&amp; params.rsiPeriod &gt; 0 ? params.rsiPeriod : 14;
        this.rsiOverbought = typeof params.rsiOverbought === 'number' ? params.rsiOverbought : 70;
        // Ensure sensible MACD ordering
        if (this.macdFast &gt;= this.macdSlow) {
            // swap if user provided incongruent values
            const tmp = this.macdFast;
            this.macdFast = this.macdSlow;
            this.macdSlow = tmp;
        }
    }
    // Helper: calculate simple moving average of last `period` values within array (assumes numeric)
    calculateSMA(values, endIndex, period) {
        if (!Array.isArray(values) || period &lt;= 0) return null;
        if (endIndex + 1 &lt; period) return null;
        let sum = 0;
        for (let i = endIndex - period + 1; i &lt;= endIndex; i++) {
            const v = values[i];
            if (v === null || v === undefined || isNaN(v)) return null;
            sum += v;
        }
        return sum / period;
    }
    // Helper: compute ATR (SMA of True Range) for the last index; requires at least atrPeriod+1 candles
    calculateATR(highs, lows, closes, atrPeriod) {
        if (!Array.isArray(highs) || !Array.isArray(lows) || !Array.isArray(closes)) return null;
        const len = closes.length;
        if (len &lt; atrPeriod + 1) return null;
        // compute TRs for indices 1..len-1
        const trs = [];
        for (let i = 1; i &lt; len; i++) {
            const high = highs[i], low = lows[i], prevClose = closes[i - 1];
            if ([high, low, prevClose].some(v =&gt; v === null || v === undefined || isNaN(v))) {
                trs.push(null);
            } else {
                const tr = Math.max(
                    high - low,
                    Math.abs(high - prevClose),
                    Math.abs(low - prevClose)
                );
                trs.push(tr);
            }
        }
        // Need last atrPeriod TR values =&gt; indices trs.length - atrPeriod .. end
        const end = trs.length - 1;
        const start = end - (atrPeriod - 1);
        if (start &lt; 0) return null;
        let sum = 0;
        for (let i = start; i &lt;= end; i++) {
            const v = trs[i];
            if (v === null || v === undefined || isNaN(v)) return null;
            sum += v;
        }
        return sum / atrPeriod;
    }
    // Helper: calculate EMA array for a numeric series; returns array with nulls until EMA is defined
    calculateEMAArray(values, period) {
        const n = values.length;
        const result = new Array(n).fill(null);
        if (n &lt; period) return result;
        const k = 2 / (period + 1);
        // Find first index where we have 'period' numeric values ending at that index
        for (let i = period - 1; i &lt; n; i++) {
            let ok = true;
            let sum = 0;
            for (let j = i - period + 1; j &lt;= i; j++) {
                const v = values[j];
                if (v === null || v === undefined || isNaN(v)) {
                    ok = false;
                    break;
                }
                sum += v;
            }
            if (ok) {
                // set initial SMA at position i
                result[i] = sum / period;
                // propagate EMA forward
                for (let t = i + 1; t &lt; n; t++) {
                    const v = values[t];
                    if (v === null || v === undefined || isNaN(v)) {
                        result[t] = null;
                    } else {
                        result[t] = (v - result[t - 1]) * k + result[t - 1];
                    }
                }
                break;
            }
        }
        return result;
    }
    // Helper: calculate MACD line array and signal array
    calculateMACD(closes, fastPeriod, slowPeriod, signalPeriod) {
        const n = closes.length;
        if (n &lt; slowPeriod) return { macdLine: null, signalLine: null };
        const emaFast = this.calculateEMAArray(closes, fastPeriod);
        const emaSlow = this.calculateEMAArray(closes, slowPeriod);
        // macdLine aligned with closes; null where either EMA is null
        const macdLine = new Array(n).fill(null);
        for (let i = 0; i &lt; n; i++) {
            const ef = emaFast[i], es = emaSlow[i];
            if (ef === null || es === null) macdLine[i] = null;
            else macdLine[i] = ef - es;
        }
        // signal line is EMA of macdLine
        const signalLine = this.calculateEMAArray(macdLine, signalPeriod);
        return { macdLine, signalLine };
    }
    // Helper: calculate RSI array using Wilder smoothing
    calculateRSIArray(closes, period) {
        const n = closes.length;
        const rsi = new Array(n).fill(null);
        if (n &lt;= period) return rsi;
        // compute gains and losses
        const gains = new Array(n).fill(0);
        const losses = new Array(n).fill(0);
        for (let i = 1; i &lt; n; i++) {
            const change = closes[i] - closes[i - 1];
            gains[i] = change &gt; 0 ? change : 0;
            losses[i] = change &lt; 0 ? -change : 0;
        }
        // initial avg gain/loss as simple average of first 'period' changes (indexes 1..period)
        let sumGain = 0, sumLoss = 0;
        for (let i = 1; i &lt;= period; i++) {
            sumGain += gains[i];
            sumLoss += losses[i];
        }
        let avgGain = sumGain / period;
        let avgLoss = sumLoss / period;
        // RSI at index 'period'
        let rs = avgLoss === 0 ? (avgGain === 0 ? 0 : Infinity) : avgGain / avgLoss;
        rsi[period] = avgLoss === 0 &amp;&amp; avgGain === 0 ? 50 : (100 - (100 / (1 + rs)));
        // Wilder smoothing for subsequent
        for (let i = period + 1; i &lt; n; i++) {
            avgGain = ((avgGain * (period - 1)) + gains[i]) / period;
            avgLoss = ((avgLoss * (period - 1)) + losses[i]) / period;
            rs = avgLoss === 0 ? (avgGain === 0 ? 0 : Infinity) : avgGain / avgLoss;
            rsi[i] = avgLoss === 0 &amp;&amp; avgGain === 0 ? 50 : (100 - (100 / (1 + rs)));
        }
        return rsi;
    }
    calculateSignal(candles) {
        // Core logic. Must handle insufficient data
        if (!Array.isArray(candles)) return 'HOLD';
        const len = candles.length;
        // Determine minimal required length:
        // ATR needs atrPeriod+1 candles (for TR calculation), SMA of closes needs atrPeriod
        // MACD requires at least macdSlow + macdSignal to have signal line computed robustly
        // RSI requires rsiPeriod + 1 to have a first RSI value and previous comparison
        const required = Math.max(
            this.atrPeriod + 1,
            this.macdSlow + this.macdSignal,
            this.rsiPeriod + 1
        );
        if (len &lt; required) return 'HOLD';
        // Extract arrays
        const closes = new Array(len);
        const highs = new Array(len);
        const lows = new Array(len);
        for (let i = 0; i &lt; len; i++) {
            const c = candles[i];
            closes[i] = (c &amp;&amp; typeof c.close === 'number') ? c.close : NaN;
            highs[i] = (c &amp;&amp; typeof c.high === 'number') ? c.high : NaN;
            lows[i] = (c &amp;&amp; typeof c.low === 'number') ? c.low : NaN;
            if ([closes[i], highs[i], lows[i]].some(v =&gt; v === null || v === undefined || isNaN(v))) {
                return 'HOLD';
            }
        }
        const lastClose = closes[len - 1];
        // Calculate ATR envelope
        const atr = this.calculateATR(highs, lows, closes, this.atrPeriod);
        const middle = this.calculateSMA(closes, len - 1, this.atrPeriod);
        if (atr === null || middle === null) return 'HOLD';
        const upper = middle + this.atrMultiplier * atr;
        const lower = middle - this.atrMultiplier * atr;
        // Calculate MACD and signal
        const { macdLine, signalLine } = this.calculateMACD(closes, this.macdFast, this.macdSlow, this.macdSignal);
        if (!macdLine || !signalLine) return 'HOLD';
        const macdLast = macdLine[len - 1];
        const macdPrev = macdLine[len - 2];
        const sigLast = signalLine[len - 1];
        const sigPrev = signalLine[len - 2];
        if ([macdLast, macdPrev, sigLast, sigPrev].some(v =&gt; v === null || v === undefined || isNaN(v))) return 'HOLD';
        const histLast = macdLast - sigLast;
        // Calculate RSI
        const rsiArr = this.calculateRSIArray(closes, this.rsiPeriod);
        const rsiLast = rsiArr[len - 1];
        const rsiPrev = rsiArr[len - 2];
        if (rsiLast === null || rsiPrev === null || isNaN(rsiLast) || isNaN(rsiPrev)) return 'HOLD';
        // Entry conditions:
        // - close &gt; upper envelope
        // - bullish MACD crossover: macd crosses above signal (prev macd &lt;= prev signal and last macd &gt; last signal)
        // - RSI rising (rsiLast &gt; rsiPrev)
        const isAboveUpper = lastClose &gt; upper;
        const macdBullishCrossover = (macdPrev &lt;= sigPrev) &amp;&amp; (macdLast &gt; sigLast);
        const rsiRising = rsiLast &gt; rsiPrev;
        if (isAboveUpper &amp;&amp; macdBullishCrossover &amp;&amp; rsiRising) {
            return 'BUY';
        }
        // Exit conditions:
        // - close falls back inside ATR envelope (inside means &lt;= upper AND &gt;= lower)
        // - MACD histogram turns negative (histLast &lt; 0)
        // - RSI reverses from overbought: previous RSI &gt;= overbought and now decreasing (rsiLast &lt; rsiPrev)
        const insideEnvelope = (lastClose &lt;= upper) &amp;&amp; (lastClose &gt;= lower);
        const macdHistNegative = histLast &lt; 0;
        const rsiReversedFromOB = (rsiPrev &gt;= this.rsiOverbought) &amp;&amp; (rsiLast &lt; rsiPrev);
        if (insideEnvelope || macdHistNegative || rsiReversedFromOB) {
            return 'SELL';
        }
        return 'HOLD';
    }
}
module.exports = GeneratedStrategy;</t>
  </si>
  <si>
    <t>A trend-following breakout strategy that uses an ATR-based price envelope to define a breakout threshold, MACD momentum to confirm directional strength, and RSI to ensure momentum is supported by rising price activity. It is designed for markets with sufficient volatility where price can move beyond a dynamic upper envelope, employing a long bias with defined exit rules when conditions reverse.</t>
  </si>
  <si>
    <t>On each new candle, the strategy computes the ATR, SMA-based middle envelope, MACD, and RSI. If the close exceeds the upper envelope and a bullish MACD crossover occurs with RSI rising, a BUY is issued. If any exit condition is met—price re-enters the envelope, MACD histogram turns negative, or RSI reverses from overbought—the position is sold (SELL). If none of the conditions are met, the position is held (HOLD). The indicators require a minimum data length to be valid (maximum of atrPeriod+1, macdSlow+macdSignal, and rsiPeriod+1).</t>
  </si>
  <si>
    <t>Price closes above the ATR-derived upper envelope (middle SMA of closes over atrPeriod plus atrMultiplier * ATR) AND MACD shows a bullish crossover (MACD line crosses above its signal line with prior period MACD &lt;= prior signal) AND RSI is rising (current RSI &gt; previous RSI).</t>
  </si>
  <si>
    <t>Not implemented (strategy is long-only; there is no explicit short-entry rule).</t>
  </si>
  <si>
    <t>Exit signals trigger when the price falls back inside the ATR envelope (last close &lt;= upper and &gt;= lower) OR when the MACD histogram turns negative (MACD last - Signal last &lt; 0) OR when RSI reverses from overbought (previous RSI &gt;= overbought and current RSI &lt; previous).</t>
  </si>
  <si>
    <t>2025-09-17T13:03:36.544Z</t>
  </si>
  <si>
    <t>UAS1374638700</t>
  </si>
  <si>
    <t>{"strategyIdea": "Generate a strategy prompt for an automated trading bot that produces strictly entry and exit signals: enter long when price closes above a 15-period Keltner Channel breakout with ADX above 25 and RSI showing fresh bullish momentum, and only if volume is at least 1.5x the 20-period average; enter short with the opposite conditions (below the lower band, ADX above 25, RSI turning bearish, and volume surge); exits occur when price re-enters the band or momentum signs reverse (ADX dipping below 20 or RSI diverging); keep risk management, TP/SL, and money management out, and present it in a professional, backtesting-ready style for an Advanced trader.", "experienceLevel": "Advanced"}</t>
  </si>
  <si>
    <t>const BaseIndicator = require('./BaseIndicator');
class GeneratedStrategy extends BaseIndicator {
    constructor(params = {}) {
        super(params);
        // Parameters with sensible defaults
        this.keltnerPeriod = params.keltnerPeriod || 15;
        this.keltnerAtrMultiplier = (typeof params.keltnerAtrMultiplier === 'number') ? params.keltnerAtrMultiplier : 1.5;
        this.adxPeriod = params.adxPeriod || 14;
        this.rsiPeriod = params.rsiPeriod || 14;
        this.volumeSmaPeriod = params.volumeSmaPeriod || 20;
        this.volumeThresholdMultiplier = (typeof params.volumeThresholdMultiplier === 'number') ? params.volumeThresholdMultiplier : 1.5;
        this.divergenceLookback = params.divergenceLookback || 5;
        // Basic validation
        if (this.keltnerPeriod &lt; 1) throw new Error('keltnerPeriod must be &gt;= 1');
        if (this.adxPeriod &lt; 1) throw new Error('adxPeriod must be &gt;= 1');
        if (this.rsiPeriod &lt; 1) throw new Error('rsiPeriod must be &gt;= 1');
        if (this.volumeSmaPeriod &lt; 1) throw new Error('volumeSmaPeriod must be &gt;= 1');
        if (this.divergenceLookback &lt; 2) throw new Error('divergenceLookback must be &gt;= 2');
    }
    // Helper: simple SMA
    calculateSMA(values, period) {
        if (!values || values.length &lt; period) return null;
        let sum = 0;
        for (let i = values.length - period; i &lt; values.length; i++) sum += values[i];
        return sum / period;
    }
    // Helper: EMA for array of numbers
    calculateEMA(values, period) {
        if (!values || values.length &lt; period) return null;
        const k = 2 / (period + 1);
        // seed with SMA of first period
        let ema = 0;
        for (let i = 0; i &lt; period; i++) ema += values[i];
        ema = ema / period;
        for (let i = period; i &lt; values.length; i++) {
            ema = values[i] * k + ema * (1 - k);
        }
        return ema;
    }
    // Helper: RSI using typical Wilder's smoothing
    calculateRSI(candles, period) {
        if (!candles || candles.length &lt;= period) return null;
        const gains = [];
        const losses = [];
        for (let i = 1; i &lt; candles.length; i++) {
            const change = candles[i].close - candles[i - 1].close;
            gains.push(change &gt; 0 ? change : 0);
            losses.push(change &lt; 0 ? Math.abs(change) : 0);
        }
        // we need the last 'period' values from gains/losses arrays, but Wilder smoothing needs an initial average over first period
        if (gains.length &lt; period) return null;
        // initial avg
        let avgGain = 0;
        let avgLoss = 0;
        for (let i = 0; i &lt; period; i++) {
            avgGain += gains[i];
            avgLoss += losses[i];
        }
        avgGain /= period;
        avgLoss /= period;
        // continue smoothing through remainder
        for (let i = period; i &lt; gains.length; i++) {
            avgGain = (avgGain * (period - 1) + gains[i]) / period;
            avgLoss = (avgLoss * (period - 1) + losses[i]) / period;
        }
        if (avgGain + avgLoss === 0) return 50;
        const rs = avgGain / (avgLoss === 0 ? 1e-10 : avgLoss);
        const rsi = 100 - (100 / (1 + rs));
        return rsi;
    }
    // Helper: ATR (Wilder)
    calculateATR(candles, period) {
        if (!candles || candles.length &lt;= period) return null;
        const trs = [];
        for (let i = 1; i &lt; candles.length; i++) {
            const high = candles[i].high;
            const low = candles[i].low;
            const prevClose = candles[i - 1].close;
            const tr = Math.max(
                high - low,
                Math.abs(high - prevClose),
                Math.abs(low - prevClose)
            );
            trs.push(tr);
        }
        if (trs.length &lt; period) return null;
        // Wilder smoothing for ATR
        let atr = 0;
        for (let i = 0; i &lt; period; i++) atr += trs[i];
        atr = atr / period;
        for (let i = period; i &lt; trs.length; i++) {
            atr = ( (atr * (period - 1)) + trs[i] ) / period;
        }
        return atr;
    }
    // Helper: Keltner bands using EMA of typical price and ATR
    calculateKeltnerBands(candles, period, atrMultiplier) {
        if (!candles || candles.length &lt; period + 1) return null;
        // Build array of typical prices
        const tps = candles.map(c =&gt; (c.high + c.low + c.close) / 3);
        const ema = this.calculateEMA(tps, period);
        // ATR using same period
        const atr = this.calculateATR(candles.slice(candles.length - (period + 1)), period);
        if (ema === null || atr === null) return null;
        const upper = ema + atrMultiplier * atr;
        const lower = ema - atrMultiplier * atr;
        return { upper, lower, middle: ema };
    }
    // Helper: ADX calculation (returns latest ADX)
    calculateADX(candles, period) {
        if (!candles || candles.length &lt;= period + 1) return null;
        const trArray = [];
        const plusDM = [];
        const minusDM = [];
        for (let i = 1; i &lt; candles.length; i++) {
            const high = candles[i].high;
            const low = candles[i].low;
            const prevHigh = candles[i - 1].high;
            const prevLow = candles[i - 1].low;
            const upMove = high - prevHigh;
            const downMove = prevLow - low;
            plusDM.push((upMove &gt; downMove &amp;&amp; upMove &gt; 0) ? upMove : 0);
            minusDM.push((downMove &gt; upMove &amp;&amp; downMove &gt; 0) ? downMove : 0);
            const prevClose = candles[i - 1].close;
            const tr = Math.max(
                candles[i].high - candles[i].low,
                Math.abs(candles[i].high - prevClose),
                Math.abs(candles[i].low - prevClose)
            );
            trArray.push(tr);
        }
        if (trArray.length &lt; period) return null;
        // Wilder smoothing
        let atr = 0, pdm = 0, mdm = 0;
        for (let i = 0; i &lt; period; i++) {
            atr += trArray[i];
            pdm += plusDM[i];
            mdm += minusDM[i];
        }
        atr = atr / period;
        pdm = pdm / period;
        mdm = mdm / period;
        const plusDIArray = [];
        const minusDIArray = [];
        const dxArray = [];
        // First DI values
        plusDIArray.push( (pdm / (atr === 0 ? 1e-10 : atr)) * 100 );
        minusDIArray.push( (mdm / (atr === 0 ? 1e-10 : atr)) * 100 );
        const dx = Math.abs(plusDIArray[0] - minusDIArray[0]) / (plusDIArray[0] + minusDIArray[0] === 0 ? 1e-10 : (plusDIArray[0] + minusDIArray[0])) * 100;
        dxArray.push(dx);
        // Continue smoothing through rest
        for (let i = period; i &lt; trArray.length; i++) {
            atr = (atr * (period - 1) + trArray[i]) / period;
            pdm = (pdm * (period - 1) + plusDM[i]) / period;
            mdm = (mdm * (period - 1) + minusDM[i]) / period;
            const pdi = (pdm / (atr === 0 ? 1e-10 : atr)) * 100;
            const mdi = (mdm / (atr === 0 ? 1e-10 : atr)) * 100;
            plusDIArray.push(pdi);
            minusDIArray.push(mdi);
            const dxv = Math.abs(pdi - mdi) / ((pdi + mdi === 0) ? 1e-10 : (pdi + mdi)) * 100;
            dxArray.push(dxv);
        }
        // ADX smoothing of DX values: average first 'period' dxArray values then Wilder smooth
        if (dxArray.length &lt; period) return null;
        let adx = 0;
        for (let i = 0; i &lt; period; i++) adx += dxArray[i];
        adx = adx / period;
        for (let i = period; i &lt; dxArray.length; i++) {
            adx = (adx * (period - 1) + dxArray[i]) / period;
        }
        return adx;
    }
    // Helper: simple volume SMA
    calculateVolumeSMA(candles, period) {
        if (!candles || candles.length &lt; period) return null;
        const vols = candles.slice(candles.length - period).map(c =&gt; c.volume || 0);
        return this.calculateSMA(vols, period);
    }
    // Helper: detect RSI divergence (simple high/low based)
    detectRSIDivergence(candles, rsiValues, lookback) {
        // Need at least lookback+1 candles and corresponding RSI values
        if (!candles || !rsiValues) return false;
        if (candles.length &lt; lookback + 2) return false;
        // We'll examine last (lookback+1) points to find two peaks/troughs
        const n = lookback + 1;
        const priceSlice = candles.slice(candles.length - n);
        const rsiSlice = rsiValues.slice(rsiValues.length - n);
        // Find most recent local extremum and the prior extremum
        // For bearish divergence: price makes higher high while RSI makes lower high.
        // For bullish divergence: price makes lower low while RSI makes higher low.
        // We'll approximate by comparing the last high vs the previous high (for highs) and last low vs previous low (for lows).
        // Determine highs
        let lastHighPrice = -Infinity, prevHighPrice = -Infinity;
        let lastHighRsi = null, prevHighRsi = null;
        // Determine lows
        let lastLowPrice = Infinity, prevLowPrice = Infinity;
        let lastLowRsi = null, prevLowRsi = null;
        // iterate to find two highest highs and two lowest lows in the slice, preserving order (earlier then later)
        // For highs: find first high then subsequent high
        let highIndices = [];
        for (let i = 0; i &lt; priceSlice.length; i++) {
            const h = priceSlice[i].high;
            // local high heuristic: higher than immediate neighbors
            const left = (i - 1 &gt;= 0) ? priceSlice[i - 1].high : -Infinity;
            const right = (i + 1 &lt; priceSlice.length) ? priceSlice[i + 1].high : -Infinity;
            if (h &gt;= left &amp;&amp; h &gt;= right) highIndices.push(i);
        }
        if (highIndices.length &gt;= 2) {
            const idx1 = highIndices[highIndices.length - 2];
            const idx2 = highIndices[highIndices.length - 1];
            prevHighPrice = priceSlice[idx1].high;
            lastHighPrice = priceSlice[idx2].high;
            prevHighRsi = rsiSlice[idx1];
            lastHighRsi = rsiSlice[idx2];
        }
        let lowIndices = [];
        for (let i = 0; i &lt; priceSlice.length; i++) {
            const l = priceSlice[i].low;
            const left = (i - 1 &gt;= 0) ? priceSlice[i - 1].low : Infinity;
            const right = (i + 1 &lt; priceSlice.length) ? priceSlice[i + 1].low : Infinity;
            if (l &lt;= left &amp;&amp; l &lt;= right) lowIndices.push(i);
        }
        if (lowIndices.length &gt;= 2) {
            const idx1 = lowIndices[lowIndices.length - 2];
            const idx2 = lowIndices[lowIndices.length - 1];
            prevLowPrice = priceSlice[idx1].low;
            lastLowPrice = priceSlice[idx2].low;
            prevLowRsi = rsiSlice[idx1];
            lastLowRsi = rsiSlice[idx2];
        }
        // Check bearish divergence
        if (prevHighPrice !== -Infinity &amp;&amp; lastHighPrice !== -Infinity &amp;&amp; prevHighRsi != null &amp;&amp; lastHighRsi != null) {
            // Price higher high and RSI lower high
            if (lastHighPrice &gt; prevHighPrice &amp;&amp; lastHighRsi &lt; prevHighRsi) return true;
        }
        // Check bullish divergence
        if (prevLowPrice !== Infinity &amp;&amp; lastLowPrice !== Infinity &amp;&amp; prevLowRsi != null &amp;&amp; lastLowRsi != null) {
            // Price lower low and RSI higher low
            if (lastLowPrice &lt; prevLowPrice &amp;&amp; lastLowRsi &gt; prevLowRsi) return true;
        }
        return false;
    }
    calculateSignal(candles) {
        // Safety check
        const minRequired = Math.max(this.keltnerPeriod + 1, this.adxPeriod + 2, this.rsiPeriod + 1, this.volumeSmaPeriod);
        if (!candles || candles.length &lt; minRequired) return 'HOLD';
        const last = candles[candles.length - 1];
        const prev = candles[candles.length - 2];
        // Keltner Bands
        const bands = this.calculateKeltnerBands(candles, this.keltnerPeriod, this.keltnerAtrMultiplier);
        if (!bands) return 'HOLD';
        const upper = bands.upper;
        const lower = bands.lower;
        // ADX
        const adx = this.calculateADX(candles, this.adxPeriod);
        if (adx === null) return 'HOLD';
        // RSI: we need an array of RSI values to detect divergence; compute RSI for each index from rsiPeriod to end
        const rsiValues = [];
        for (let i = this.rsiPeriod; i &lt; candles.length; i++) {
            const slice = candles.slice(0, i + 1);
            const r = this.calculateRSI(slice, this.rsiPeriod);
            rsiValues.push(r);
        }
        const currentRSI = rsiValues.length ? rsiValues[rsiValues.length - 1] : null;
        const prevRSI = rsiValues.length &gt; 1 ? rsiValues[rsiValues.length - 2] : null;
        if (currentRSI === null || prevRSI === null) return 'HOLD';
        // Volume condition
        const volSMA = this.calculateVolumeSMA(candles, this.volumeSmaPeriod);
        if (volSMA === null) return 'HOLD';
        const volumeCondition = (last.volume !== undefined) &amp;&amp; (last.volume &gt;= this.volumeThresholdMultiplier * volSMA);
        // RSI momentum definitions:
        // fresh bullish momentum: RSI rising (current &gt; prev) and RSI &gt; 50
        const rsiBullishMomentum = (currentRSI &gt; prevRSI) &amp;&amp; (currentRSI &gt; 50);
        // RSI turning bearish: RSI falling (current &lt; prev) and RSI &lt; 50
        const rsiBearishMomentum = (currentRSI &lt; prevRSI) &amp;&amp; (currentRSI &lt; 50);
        // RSI divergence detection
        const divergence = this.detectRSIDivergence(candles, rsiValues, this.divergenceLookback);
        // Entry conditions
        const closesAboveUpper = last.close &gt; upper;
        const closesBelowLower = last.close &lt; lower;
        const adxStrong = adx &gt; 25;
        const longEntry = closesAboveUpper &amp;&amp; adxStrong &amp;&amp; rsiBullishMomentum &amp;&amp; volumeCondition;
        const shortEntry = closesBelowLower &amp;&amp; adxStrong &amp;&amp; rsiBearishMomentum &amp;&amp; volumeCondition;
        // Exit conditions (price re-enters Keltner channel OR ADX &lt; 20 OR RSI divergence)
        const priceReenters = (last.close &lt;= upper &amp;&amp; last.close &gt;= lower);
        const adxWeak = adx &lt; 20;
        const exitCondition = priceReenters || adxWeak || divergence;
        // Decision logic:
        // - If entry long conditions met -&gt; BUY
        // - Else if entry short conditions met -&gt; SELL
        // - Else if exitCondition met -&gt; HOLD (signal to exit / stay flat)
        // - Otherwise HOLD
        if (longEntry) return 'BUY';
        if (shortEntry) return 'SELL';
        if (exitCondition) return 'HOLD';
        return 'HOLD';
    }
}
module.exports = GeneratedStrategy;</t>
  </si>
  <si>
    <t>["The class correctly extends BaseIndicator and implements calculateSignal, satisfying structure requirements.","Entry logic matches the user’s intent: long when price closes above 15-period Keltner upper, ADX&gt;25, RSI fresh bullish momentum, and volume &gt;= 1.5x the 20-period SMA; short similarly. However, RSI thresholds are hard-coded (momentum &gt; 50) and not parameterized.","Exit logic partially matches: exits on price re-entry into the Keltner channel, ADX &lt; 20, or RSI divergence. Note that the code does not explicitly use RSI momentum reversal as an exit condition beyond divergence; this may deviate from the spec if momentum reversal should trigger exits irrespective of RSI divergence.","No position/state management: Signals are stateless. Without tracking an open position, exits cannot reliably represent exiting an existing trade. The code emits HOLD rather than an explicit EXIT and cannot distinguish between 'holding a position' vs. 'flat'. For a correct exit rule you should add position tracking or separate EXIT signals.","RSI calculation and RSI divergence detection rely on dynamic arrays (rsiValues) and alignment between price slices and RSI slices. The divergence detector assumes alignment and can access undefined entries; it should robustly handle null/undefined RSI values and ensure proper index alignment.","RSI momentum and divergence logic could lead to edge cases near data-start or when RSI calculations fail for the current window. Consider returning HOLD when RSI calculations are unavailable instead of forcing a potential signal.","ADx computation uses Wilder smoothing, with defensive guards for division by zero. However, ensure ATR/DI logic remains stable across all data windows; there is potential for occasional NaN/Infinity if inputs are malformed.","Parameterization is good, but ensure all thresholds (ADX 25, ADX 20 for exit, 1.5x volume, etc.) are clearly configurable and documented for users.","Performance considerations: The signal computation re-computes RSI for multiple prefixes on every call, which could be slow for long histories. Consider caching RSI series or computing it incrementally.","Data safety: The code checks candle fields (close, volume) before use but assumes a consistent candle object shape. Add explicit guards or typings if used in varied data environments."]</t>
  </si>
  <si>
    <t>2025-09-17T14:03:20.623Z</t>
  </si>
  <si>
    <t>UAS6175354578</t>
  </si>
  <si>
    <t>{"strategyIdea": "A strategy for an automated trading bot that yields strictly entry and exit signals: go long when the price closes above the 50-period moving average with a VWAP breakout and a bullish MACD crossover confirmed by RSI rising, with volume at least 1.25x the 20-period average; go short under the mirror conditions (below the 50-period MA, VWAP rejection, bearish MACD crossover, RSI falling, and elevated volume); exits occur when price reverses across the moving average or VWAP or when the MACD histogram flips and RSI moves away from its current extreme, designed for backtesting-ready analysis and intended for an Advanced trader.", "experienceLevel": "Advanced"}</t>
  </si>
  <si>
    <t>const BaseIndicator = require('./BaseIndicator');
class GeneratedStrategy extends BaseIndicator {
    constructor(params = {}) {
        super(params);
        // Default parameters
        this.maPeriod = params.maPeriod || 50;
        this.vwapPeriod = params.vwapPeriod || 50;
        this.macdFast = params.macdFast || 12;
        this.macdSlow = params.macdSlow || 26;
        this.macdSignal = params.macdSignal || 9;
        this.rsiPeriod = params.rsiPeriod || 14;
        this.volAvgPeriod = params.volAvgPeriod || 20;
        this.volMultiplier = typeof params.volMultiplier === 'number' ? params.volMultiplier : 1.25;
        // Basic validation: ensure integers and sensible ranges
        const toInt = (v, fallback) =&gt; {
            const n = parseInt(v, 10);
            return isNaN(n) || n &lt;= 0 ? fallback : n;
        };
        this.maPeriod = toInt(this.maPeriod, 50);
        this.vwapPeriod = toInt(this.vwapPeriod, 50);
        this.macdFast = toInt(this.macdFast, 12);
        this.macdSlow = toInt(this.macdSlow, 26);
        this.macdSignal = toInt(this.macdSignal, 9);
        this.rsiPeriod = toInt(this.rsiPeriod, 14);
        this.volAvgPeriod = toInt(this.volAvgPeriod, 20);
        if (typeof this.volMultiplier !== 'number' || this.volMultiplier &lt;= 0) {
            this.volMultiplier = 1.25;
        }
    }
    // Helper: simple moving average of numeric array for last 'period' elements. Returns null if insufficient data.
    calculateSMAFromArray(values, period) {
        if (!Array.isArray(values) || values.length &lt; period) return null;
        let sum = 0;
        for (let i = values.length - period; i &lt; values.length; i++) {
            sum += values[i];
        }
        return sum / period;
    }
    // Helper: SMA of close prices from candles
    calculateSMA(candles, period) {
        if (!Array.isArray(candles) || candles.length &lt; period) return null;
        let sum = 0;
        for (let i = candles.length - period; i &lt; candles.length; i++) {
            sum += candles[i].close;
        }
        return sum / period;
    }
    // Helper: VWAP over last 'period' candles. Uses typical price = (high+low+close)/3
    calculateVWAP(candles, period) {
        if (!Array.isArray(candles) || candles.length &lt; period) return null;
        let tpvSum = 0;
        let volSum = 0;
        for (let i = candles.length - period; i &lt; candles.length; i++) {
            const c = candles[i];
            const tp = (c.high + c.low + c.close) / 3;
            const v = c.volume || 0;
            tpvSum += tp * v;
            volSum += v;
        }
        if (volSum === 0) return null;
        return tpvSum / volSum;
    }
    // Helper: returns EMA array (same length as values), null for indices before (period-1)
    calculateEMAArray(values, period) {
        const out = new Array(values.length).fill(null);
        if (!Array.isArray(values) || values.length &lt; period) return out;
        // seed with SMA of first 'period' values
        let sum = 0;
        for (let i = 0; i &lt; period; i++) sum += values[i];
        let prevEma = sum / period;
        out[period - 1] = prevEma;
        const k = 2 / (period + 1);
        for (let i = period; i &lt; values.length; i++) {
            const ema = values[i] * k + prevEma * (1 - k);
            out[i] = ema;
            prevEma = ema;
        }
        return out;
    }
    // Helper: RSI array using Wilder's smoothing. Returns array with nulls for indices before rsiPeriod
    calculateRSIArray(closes, period) {
        const out = new Array(closes.length).fill(null);
        if (!Array.isArray(closes) || closes.length &lt;= period) return out;
        let gainSum = 0;
        let lossSum = 0;
        for (let i = 1; i &lt;= period; i++) {
            const change = closes[i] - closes[i - 1];
            if (change &gt; 0) gainSum += change;
            else lossSum += -change;
        }
        let avgGain = gainSum / period;
        let avgLoss = lossSum / period;
        let rs = avgLoss === 0 ? (avgGain === 0 ? 50 : 100) : avgGain / avgLoss;
        out[period] = 100 - (100 / (1 + rs));
        for (let i = period + 1; i &lt; closes.length; i++) {
            const change = closes[i] - closes[i - 1];
            const gain = change &gt; 0 ? change : 0;
            const loss = change &lt; 0 ? -change : 0;
            avgGain = (avgGain * (period - 1) + gain) / period;
            avgLoss = (avgLoss * (period - 1) + loss) / period;
            rs = avgLoss === 0 ? (avgGain === 0 ? 50 : 100) : avgGain / avgLoss;
            out[i] = 100 - (100 / (1 + rs));
        }
        return out;
    }
    // Helper: compute MACD line array, signal line array, histogram array; nulls where not available
    calculateMACDArrays(closes, fastPeriod, slowPeriod, signalPeriod) {
        const emaFast = this.calculateEMAArray(closes, fastPeriod);
        const emaSlow = this.calculateEMAArray(closes, slowPeriod);
        const macdLine = new Array(closes.length).fill(null);
        for (let i = 0; i &lt; closes.length; i++) {
            if (emaFast[i] !== null &amp;&amp; emaSlow[i] !== null) {
                macdLine[i] = emaFast[i] - emaSlow[i];
            }
        }
        // For signal, compute EMA of macdLine but need numeric values only where macdLine is not null.
        // Construct compact array of macd numeric values aligned by index.
        const macdValues = macdLine.map(v =&gt; (v === null ? NaN : v));
        // For EMA computation we need an array without NaN; but we want signal aligned to original indexes.
        // We'll compute signal via walking and seeding at first non-null index where there are at least signalPeriod values available.
        const signal = new Array(closes.length).fill(null);
        // find indices where macdLine is numeric
        const macdNumericIndices = [];
        for (let i = 0; i &lt; macdValues.length; i++) {
            if (!isNaN(macdValues[i])) macdNumericIndices.push(i);
        }
        if (macdNumericIndices.length &gt;= signalPeriod) {
            // determine starting index for signal calculation: the index of the (signalPeriod-1)th numeric macd
            const startNumericIndex = macdNumericIndices[signalPeriod - 1];
            // compute initial SMA over first 'signalPeriod' numeric MACD values
            let sum = 0;
            for (let k = 0; k &lt; signalPeriod; k++) {
                sum += macdValues[macdNumericIndices[k]];
            }
            let prevSignal = sum / signalPeriod;
            signal[startNumericIndex] = prevSignal;
            const kFactor = 2 / (signalPeriod + 1);
            // continue for subsequent numeric macd indices
            for (let idx = signalPeriod; idx &lt; macdNumericIndices.length; idx++) {
                const i = macdNumericIndices[idx];
                const macdVal = macdValues[i];
                const s = macdVal * kFactor + prevSignal * (1 - kFactor);
                signal[i] = s;
                prevSignal = s;
            }
        }
        const histogram = new Array(closes.length).fill(null);
        for (let i = 0; i &lt; closes.length; i++) {
            if (macdLine[i] !== null &amp;&amp; signal[i] !== null) {
                histogram[i] = macdLine[i] - signal[i];
            }
        }
        return { macdLine, signal, histogram };
    }
    calculateSignal(candles) {
        // candles expected as array of {open, high, low, close, volume, time?}, oldest -&gt; newest
        if (!Array.isArray(candles)) return 'HOLD';
        const n = candles.length;
        // required history length
        const required = Math.max(
            this.maPeriod,
            this.vwapPeriod,
            this.macdSlow + this.macdSignal, // rough requirement for MACD + signal
            this.rsiPeriod + 1,
            this.volAvgPeriod
        );
        if (n &lt; required) return 'HOLD';
        // Prepare arrays
        const closes = candles.map(c =&gt; c.close);
        const volumes = candles.map(c =&gt; c.volume || 0);
        // Calculate indicators
        const ma = this.calculateSMA(candles, this.maPeriod);
        const vwap = this.calculateVWAP(candles, this.vwapPeriod);
        const { macdLine, signal, histogram } = this.calculateMACDArrays(closes, this.macdFast, this.macdSlow, this.macdSignal);
        const rsiArray = this.calculateRSIArray(closes, this.rsiPeriod);
        const volAvg = this.calculateSMAFromArray(volumes, this.volAvgPeriod);
        // Validate we have required recent values
        const last = n - 1;
        const prev = n - 2;
        if (ma === null || vwap === null || volAvg === null) return 'HOLD';
        if (macdLine[last] == null || signal[last] == null) return 'HOLD';
        if (macdLine[prev] == null || signal[prev] == null) return 'HOLD';
        if (rsiArray[last] == null || rsiArray[prev] == null) return 'HOLD';
        const close = closes[last];
        const volume = volumes[last];
        // MACD crossover detection
        const macdBullCrossover = macdLine[last] &gt; signal[last] &amp;&amp; macdLine[prev] &lt;= signal[prev];
        const macdBearCrossover = macdLine[last] &lt; signal[last] &amp;&amp; macdLine[prev] &gt;= signal[prev];
        // RSI direction
        const rsiRising = rsiArray[last] &gt; rsiArray[prev];
        const rsiFalling = rsiArray[last] &lt; rsiArray[prev];
        // Volume condition
        const volCondition = volAvg &gt; 0 ? (volume &gt;= this.volMultiplier * volAvg) : false;
        // Long entry: Close &gt; MA &amp;&amp; Close &gt; VWAP &amp;&amp; MACD bullish crossover &amp;&amp; RSI rising &amp;&amp; volume condition
        if (close &gt; ma &amp;&amp; close &gt; vwap &amp;&amp; macdBullCrossover &amp;&amp; rsiRising &amp;&amp; volCondition) {
            return 'BUY';
        }
        // Short entry: Close &lt; MA &amp;&amp; Close &lt; VWAP &amp;&amp; MACD bearish crossover &amp;&amp; RSI falling &amp;&amp; volume condition
        if (close &lt; ma &amp;&amp; close &lt; vwap &amp;&amp; macdBearCrossover &amp;&amp; rsiFalling &amp;&amp; volCondition) {
            return 'SELL';
        }
        // Otherwise hold
        return 'HOLD';
    }
}
module.exports = GeneratedStrategy;</t>
  </si>
  <si>
    <t>["Exits logic not implemented: The original requirement specifies exit criteria (price reverses across the 50-period MA or VWAP OR MACD histogram flips sign and RSI moves away from its current extreme), but the generated code does not implement any exit signals.","Signal generation focus only on entry signals (BUY/SELL/HOLD). To align with the spec, add an EXIT signal path or a separate exit decision mechanism that monitors MACD histogram sign changes and RSI extremes, and price crosses MA or VWAP.","MACD/RSI/Volume logic is implemented and generally aligns with the intended long/short conditions, including a MACD crossover, RSI direction, and a volume threshold. However, the exits are missing, which is a critical gap.","Exits dependency on histogram and RSI extremes is not utilized: histogram values are computed but never checked for flips, and RSI extreme reversion is not evaluated. Implement checks such as histogram crossing zero and RSI moving away from recent highs/lows for exits.","MACD signal calculation uses a somewhat complex alignment approach (EMA-based MACD line with an EMA of MACD for the signal). This is acceptable but verify edge cases when there is insufficient MACD data (null handling).","The VWAP implementation uses a rolling VWAP over a specified period (default 50). This deviates from a typical intraday VWAP reference but may be acceptable if that was the intended interpretation; ensure this matches the user’s expectation of VWAP breakout behavior.","Volume condition is guarded to avoid division by zero (volAvg &gt; 0 check). If volAvg is null or zero, the trade is not signaled, which is sensible. Ensure the data feed consistently provides volumes to avoid spurious HOLDs.","Data sufficiency checks are reasonable (requiring a minimum number of candles). However, the MACD and RSI indicators may still produce null values for initial periods; the code handles this by HOLD-ing until data is sufficient.","Structure compliance is correct: the class extends BaseIndicator and implements calculateSignal, satisfying the required class structure. The code focuses on indicator calculations and trade signals as requested."]</t>
  </si>
  <si>
    <t>2025-09-17T15:03:36.267Z</t>
  </si>
  <si>
    <t>UAS5941838454</t>
  </si>
  <si>
    <t>{"strategyIdea":"Design an advanced, intraday entry/exit strategy: enter long when the 8-period EMA crosses above the 21-period EMA, RSI is above 50, and price prints a bullish pattern (bullish engulfing or hammer) on a 15-minute bar with a surge in volume, while a 14-period ATR confirms sufficient volatility; exit on the opposite EMA cross or RSI dropping below 50, using the same volatility filter to avoid choppiness, and ensure only entry/exit signals are defined (no TP/SL, no money management or risk settings).","experienceLevel":"Advanced"}</t>
  </si>
  <si>
    <t>const BaseIndicator = require('./BaseIndicator');
class GeneratedStrategy extends BaseIndicator {
    constructor(params = {}) {
        super(params);
        // Parameters with defaults
        this.emaFast = Number.isFinite(params.emaFast) ? params.emaFast : 8;
        this.emaSlow = Number.isFinite(params.emaSlow) ? params.emaSlow : 21;
        this.rsiPeriod = Number.isFinite(params.rsiPeriod) ? params.rsiPeriod : 14;
        this.atrPeriod = Number.isFinite(params.atrPeriod) ? params.atrPeriod : 14;
        this.volumeSmaPeriod = Number.isFinite(params.volumeSmaPeriod) ? params.volumeSmaPeriod : 20;
        this.volumeMultiplier = Number.isFinite(params.volumeMultiplier) ? params.volumeMultiplier : 1.5;
        this.atrMultiplier = Number.isFinite(params.atrMultiplier) ? params.atrMultiplier : 1.0;
        // Basic validation
        if (this.emaFast &lt;= 0 || this.emaSlow &lt;= 0 || this.rsiPeriod &lt;= 0 || this.atrPeriod &lt;= 0 || this.volumeSmaPeriod &lt;= 0) {
            throw new Error('Invalid parameters: periods must be positive numbers.');
        }
    }
    // Helper: extract close prices
    _closes(candles) {
        return candles.map(c =&gt; Number(c.close));
    }
    // Helper: simple moving average of array (last n of arr)
    calculateSMA(arr, period) {
        if (!Array.isArray(arr) || arr.length &lt; period) return null;
        let sum = 0;
        for (let i = arr.length - period; i &lt; arr.length; i++) sum += arr[i];
        return sum / period;
    }
    // EMA series using standard smoothing (start with SMA for first EMA value)
    calculateEMASeries(prices, period) {
        const res = new Array(prices.length).fill(null);
        if (prices.length &lt; period) return res;
        const k = 2 / (period + 1);
        // first EMA value is SMA of first period
        let sum = 0;
        for (let i = 0; i &lt; period; i++) sum += prices[i];
        let prevEma = sum / period;
        res[period - 1] = prevEma;
        for (let i = period; i &lt; prices.length; i++) {
            const ema = (prices[i] - prevEma) * k + prevEma;
            res[i] = ema;
            prevEma = ema;
        }
        return res;
    }
    // RSI series - Wilder's smoothing
    calculateRSISeries(prices, period) {
        const res = new Array(prices.length).fill(null);
        if (prices.length &lt; period + 1) return res;
        let gains = 0;
        let losses = 0;
        for (let i = 1; i &lt;= period; i++) {
            const change = prices[i] - prices[i - 1];
            if (change &gt;= 0) gains += change;
            else losses += -change;
        }
        let avgGain = gains / period;
        let avgLoss = losses / period;
        let rs = avgLoss === 0 ? (avgGain === 0 ? 0 : Infinity) : avgGain / avgLoss;
        res[period] = 100 - (100 / (1 + rs));
        for (let i = period + 1; i &lt; prices.length; i++) {
            const change = prices[i] - prices[i - 1];
            const gain = change &gt; 0 ? change : 0;
            const loss = change &lt; 0 ? -change : 0;
            avgGain = (avgGain * (period - 1) + gain) / period;
            avgLoss = (avgLoss * (period - 1) + loss) / period;
            rs = avgLoss === 0 ? (avgGain === 0 ? 0 : Infinity) : avgGain / avgLoss;
            res[i] = 100 - (100 / (1 + rs));
        }
        return res;
    }
    // ATR series using True Range and Wilder smoothing
    calculateATRSeries(candles, period) {
        const res = new Array(candles.length).fill(null);
        if (candles.length &lt; period + 1) return res;
        const trs = new Array(candles.length).fill(0);
        for (let i = 1; i &lt; candles.length; i++) {
            const high = Number(candles[i].high);
            const low = Number(candles[i].low);
            const prevClose = Number(candles[i - 1].close);
            const tr = Math.max(
                high - low,
                Math.abs(high - prevClose),
                Math.abs(low - prevClose)
            );
            trs[i] = tr;
        }
        // first ATR at index = period is simple average of first 'period' TRs (from 1..period)
        let sum = 0;
        for (let i = 1; i &lt;= period; i++) sum += trs[i];
        let prevAtr = sum / period;
        res[period] = prevAtr;
        for (let i = period + 1; i &lt; candles.length; i++) {
            const atr = (prevAtr * (period - 1) + trs[i]) / period;
            res[i] = atr;
            prevAtr = atr;
        }
        return res;
    }
    // Detect bullish engulfing on the last two candles
    isBullishEngulfing(candles) {
        if (candles.length &lt; 2) return false;
        const prev = candles[candles.length - 2];
        const cur = candles[candles.length - 1];
        const prevOpen = Number(prev.open), prevClose = Number(prev.close);
        const curOpen = Number(cur.open), curClose = Number(cur.close);
        // previous is bearish, current is bullish
        if (prevClose &gt;= prevOpen) return false;
        if (curClose &lt;= curOpen) return false;
        // current body engulfs previous body
        if (curOpen &lt; prevClose &amp;&amp; curClose &gt; prevOpen) return true;
        return false;
    }
    // Detect hammer on last candle
    isHammer(candle) {
        if (!candle) return false;
        const open = Number(candle.open), close = Number(candle.close), high = Number(candle.high), low = Number(candle.low);
        const body = Math.abs(close - open);
        const totalRange = high - low;
        if (totalRange &lt;= 0) return false;
        const lowerShadow = Math.min(open, close) - low;
        const upperShadow = high - Math.max(open, close);
        // Conditions: small body relative to range, long lower shadow, small upper shadow, and candle is bullish (close &gt; open)
        if (close &lt;= open) return false;
        if (body / totalRange &gt; 0.3) return false; // body not too large
        if (lowerShadow &lt; body * 2) return false; // lower shadow at least twice body
        if (upperShadow &gt; body * 0.5) return false; // small upper shadow
        return true;
    }
    // Average volume over last N candles
    averageVolume(candles, period) {
        if (candles.length &lt; period) return null;
        let sum = 0;
        for (let i = candles.length - period; i &lt; candles.length; i++) sum += Number(candles[i].volume || 0);
        return sum / period;
    }
    calculateSignal(candles) {
        // candles: array of {open, high, low, close, volume}
        if (!Array.isArray(candles)) return 'HOLD';
        const needed = Math.max(this.emaSlow + 1, this.rsiPeriod + 1, this.atrPeriod + 1, this.volumeSmaPeriod);
        if (candles.length &lt; needed) return 'HOLD';
        const closes = this._closes(candles);
        // EMA series
        const emaFastSeries = this.calculateEMASeries(closes, this.emaFast);
        const emaSlowSeries = this.calculateEMASeries(closes, this.emaSlow);
        const lastIndex = candles.length - 1;
        const prevIndex = lastIndex - 1;
        const emaFastCurr = emaFastSeries[lastIndex];
        const emaSlowCurr = emaSlowSeries[lastIndex];
        const emaFastPrev = emaFastSeries[prevIndex];
        const emaSlowPrev = emaSlowSeries[prevIndex];
        if (emaFastCurr == null || emaSlowCurr == null || emaFastPrev == null || emaSlowPrev == null) return 'HOLD';
        // EMA cross events
        const bullishCross = (emaFastPrev &lt;= emaSlowPrev) &amp;&amp; (emaFastCurr &gt; emaSlowCurr);
        const bearishCross = (emaFastPrev &gt;= emaSlowPrev) &amp;&amp; (emaFastCurr &lt; emaSlowCurr);
        // RSI
        const rsiSeries = this.calculateRSISeries(closes, this.rsiPeriod);
        const rsiCurr = rsiSeries[lastIndex];
        if (rsiCurr == null) return 'HOLD';
        // ATR
        const atrSeries = this.calculateATRSeries(candles, this.atrPeriod);
        const atrCurr = atrSeries[lastIndex];
        if (atrCurr == null) return 'HOLD';
        // Compute average ATR for comparison
        let atrSum = 0, atrCount = 0;
        for (let i = Math.max(this.atrPeriod, 0); i &lt;= lastIndex; i++) {
            if (atrSeries[i] != null) { atrSum += atrSeries[i]; atrCount++; }
        }
        const atrAvg = atrCount &gt; 0 ? atrSum / atrCount : atrCurr;
        const atrSufficient = atrCurr &gt; (atrAvg * this.atrMultiplier) || atrCurr === atrAvg &amp;&amp; this.atrMultiplier &lt;= 1;
        // Volume surge
        const volAvg = this.averageVolume(candles, this.volumeSmaPeriod);
        const lastVol = Number(candles[lastIndex].volume || 0);
        const volumeSurge = volAvg != null ? (lastVol &gt; volAvg * this.volumeMultiplier) : false;
        // Price pattern - bullish engulfing or hammer
        const bullishPattern = this.isBullishEngulfing(candles) || this.isHammer(candles[lastIndex]);
        // Entry condition
        if (bullishCross &amp;&amp; rsiCurr &gt; 50 &amp;&amp; bullishPattern &amp;&amp; volumeSurge &amp;&amp; atrSufficient) {
            return 'BUY';
        }
        // Exit condition:
        // EMA(8) crosses below EMA(21) OR (RSI &lt; 50 AND ATR indicates sufficient volatility)
        if (bearishCross) return 'SELL';
        if (rsiCurr &lt; 50 &amp;&amp; atrSufficient) return 'SELL';
        return 'HOLD';
    }
}
module.exports = GeneratedStrategy;</t>
  </si>
  <si>
    <t>The strategy targets trending markets with rising volatility, entering on a bullish momentum setup signaled by an 8-period EMA crossing above a 21-period EMA, confirmed by RSI above 50, a bullish candlestick pattern (bullish engulfing or hammer), a volume surge above the 20-period average, and ATR expansion. It seeks to ride upside moves while exiting on momentum reversal to protect profits.</t>
  </si>
  <si>
    <t>The strategy computes two EMA series (8 and 21), RSI, ATR, and a 20-period volume average. A bullish entry is triggered when the 8-period EMA crosses above the 21-period EMA, RSI is above 50, a bullish pattern (bullish engulfing or hammer) is present, there is a volume surge over the 20-period average, and ATR expansion indicates higher volatility. The exit logic triggers on a bearish EMA cross (8 crossing below 21) or when RSI is below 50 while ATR shows adequate volatility. If neither condition is met, the position is held.</t>
  </si>
  <si>
    <t>Bullish EMA cross (8 crosses above 21) confirmed by RSI &gt; 50, bullish candlestick pattern (bullish engulfing or hammer), volume surge above the 20-period average, and ATR expansion.</t>
  </si>
  <si>
    <t>No explicit short entry in code; bearish EMA cross (8 crossing below 21) acts as an exit signal (SELL). The strategy is effectively long-only.</t>
  </si>
  <si>
    <t>Sell on bearish EMA cross (8 crossing below 21) or RSI &lt; 50 with ATR expansion; otherwise hold.</t>
  </si>
  <si>
    <t>2025-09-17T17:03:42.518Z</t>
  </si>
  <si>
    <t>UAS2399118741</t>
  </si>
  <si>
    <t>{"strategyIdea": "Develop an entry/exit rule set for an automated bot that uses a volatility-based breakout with a MACD and RSI filter: go long when the price closes above a 10-day high, the 7-day ATR indicates rising volatility, RSI is above 40 but not overbought, and the MACD histogram turns positive; exit on a close back below the 10-day high, a contraction in ATR, or a negative MACD histogram; go short when price closes below a 10-day low, ATR signals rising volatility, RSI below 60 but not oversold, and the MACD histogram turns negative, with exits on a close above the 10-day low, ATR contracting, or a positive MACD histogram.", "experienceLevel": "Advanced"}</t>
  </si>
  <si>
    <t>const BaseIndicator = require('./BaseIndicator');
class GeneratedStrategy extends BaseIndicator {
    constructor(params = {}) {
        super(params);
        // Parameters with defaults
        this.atrPeriod = Number.isInteger(params.atrPeriod) &amp;&amp; params.atrPeriod &gt; 0 ? params.atrPeriod : 7;
        this.breakoutPeriod = Number.isInteger(params.breakoutPeriod) &amp;&amp; params.breakoutPeriod &gt; 0 ? params.breakoutPeriod : 10;
        this.rsiPeriod = Number.isInteger(params.rsiPeriod) &amp;&amp; params.rsiPeriod &gt; 0 ? params.rsiPeriod : 14;
        this.macdFast = Number.isInteger(params.macdFast) &amp;&amp; params.macdFast &gt; 0 ? params.macdFast : 12;
        this.macdSlow = Number.isInteger(params.macdSlow) &amp;&amp; params.macdSlow &gt; 0 ? params.macdSlow : 26;
        this.macdSignal = Number.isInteger(params.macdSignal) &amp;&amp; params.macdSignal &gt; 0 ? params.macdSignal : 9;
        // basic validation
        if (this.macdSlow &lt;= this.macdFast) {
            // ensure slow &gt; fast
            this.macdSlow = this.macdFast + 1;
        }
    }
    // Helper: calculate highest high from previous `period` candles excluding current
    highestHighPrev(candles, period) {
        if (!Array.isArray(candles) || candles.length &lt; period + 1) return null;
        const start = candles.length - 1 - period;
        let hh = -Infinity;
        for (let i = start; i &lt; candles.length - 1; i++) {
            const h = Number(candles[i].high);
            if (isFinite(h) &amp;&amp; h &gt; hh) hh = h;
        }
        return hh === -Infinity ? null : hh;
    }
    // Helper: calculate lowest low from previous `period` candles excluding current
    lowestLowPrev(candles, period) {
        if (!Array.isArray(candles) || candles.length &lt; period + 1) return null;
        const start = candles.length - 1 - period;
        let ll = Infinity;
        for (let i = start; i &lt; candles.length - 1; i++) {
            const l = Number(candles[i].low);
            if (isFinite(l) &amp;&amp; l &lt; ll) ll = l;
        }
        return ll === Infinity ? null : ll;
    }
    // Helper: calculate ATR series (aligned with candles). Returns array of same length, null where not available.
    calculateATR(candles, period) {
        const n = candles.length;
        const tr = new Array(n).fill(null);
        for (let i = 0; i &lt; n; i++) {
            const high = Number(candles[i].high);
            const low = Number(candles[i].low);
            if (!isFinite(high) || !isFinite(low)) {
                tr[i] = null;
                continue;
            }
            if (i === 0) {
                tr[i] = Math.abs(high - low);
            } else {
                const prevClose = Number(candles[i - 1].close);
                if (!isFinite(prevClose)) {
                    tr[i] = Math.abs(high - low);
                } else {
                    const a = Math.abs(high - low);
                    const b = Math.abs(high - prevClose);
                    const c = Math.abs(low - prevClose);
                    tr[i] = Math.max(a, b, c);
                }
            }
        }
        const atr = new Array(n).fill(null);
        if (n &lt; period) return atr;
        // initial ATR as simple average of first `period` TRs (from index 0 to period-1)
        let sum = 0;
        let validCount = 0;
        for (let i = 0; i &lt; period; i++) {
            if (tr[i] === null) return atr; // insufficient valid TRs
            sum += tr[i];
            validCount++;
        }
        if (validCount &lt; period) return atr;
        let prevAtr = sum / period;
        atr[period - 1] = prevAtr;
        // Wilder smoothing
        for (let i = period; i &lt; n; i++) {
            if (tr[i] === null) {
                atr[i] = null;
                continue;
            }
            prevAtr = ((prevAtr * (period - 1)) + tr[i]) / period;
            atr[i] = prevAtr;
        }
        return atr;
    }
    // Helper: calculate EMA array from values (numbers) with given period. Returns array with null where not available.
    calculateEMA(values, period) {
        const n = values.length;
        const ema = new Array(n).fill(null);
        if (n &lt; period) return ema;
        // initial SMA for first period
        let sum = 0;
        for (let i = 0; i &lt; period; i++) {
            const v = Number(values[i]);
            if (!isFinite(v)) return ema;
            sum += v;
        }
        const k = 2 / (period + 1);
        let prev = sum / period;
        ema[period - 1] = prev;
        for (let i = period; i &lt; n; i++) {
            const v = Number(values[i]);
            if (!isFinite(v)) {
                ema[i] = null;
                continue;
            }
            prev = (v - prev) * k + prev;
            ema[i] = prev;
        }
        return ema;
    }
    // Helper: calculate RSI array using Wilder smoothing, aligned with candles; first RSI at index = period
    calculateRSI(candles, period) {
        const n = candles.length;
        const rsi = new Array(n).fill(null);
        if (n &lt; period + 1) return rsi;
        // calculate gains/losses
        const gains = [];
        const losses = [];
        for (let i = 1; i &lt; n; i++) {
            const change = Number(candles[i].close) - Number(candles[i - 1].close);
            if (!isFinite(change)) {
                gains.push(null);
                losses.push(null);
            } else {
                gains.push(change &gt; 0 ? change : 0);
                losses.push(change &lt; 0 ? Math.abs(change) : 0);
            }
        }
        // initial average gain/loss over first `period`
        let avgGain = 0;
        let avgLoss = 0;
        for (let i = 0; i &lt; period; i++) {
            const g = gains[i];
            const l = losses[i];
            if (g === null || l === null) return rsi;
            avgGain += g;
            avgLoss += l;
        }
        avgGain = avgGain / period;
        avgLoss = avgLoss / period;
        // first RSI at index period (corresponds to candle index = period)
        let rs = avgLoss === 0 ? (avgGain === 0 ? 0 : Infinity) : avgGain / avgLoss;
        rsi[period] = avgLoss === 0 &amp;&amp; avgGain === 0 ? 50 : (100 - (100 / (1 + rs)));
        // Wilder smoothing for subsequent
        for (let i = period + 1; i &lt; n; i++) {
            const g = gains[i - 1];
            const l = losses[i - 1];
            if (g === null || l === null) {
                rsi[i] = null;
                continue;
            }
            avgGain = ((avgGain * (period - 1)) + g) / period;
            avgLoss = ((avgLoss * (period - 1)) + l) / period;
            if (avgLoss === 0) {
                rsi[i] = avgGain === 0 ? 50 : 100;
            } else {
                rs = avgGain / avgLoss;
                rsi[i] = 100 - (100 / (1 + rs));
            }
        }
        return rsi;
    }
    // Helper: calculate MACD histogram aligned with candles. Returns array (null where insufficient)
    calculateMACDHistogram(candles, fast = 12, slow = 26, signal = 9) {
        const closes = candles.map(c =&gt; Number(c.close));
        if (!closes.every(c =&gt; isFinite(c))) return new Array(closes.length).fill(null);
        // need at least slow + signal candles to compute histogram realistically, but we'll compute using EMA function
        const fastEMA = this.calculateEMA(closes, fast);
        const slowEMA = this.calculateEMA(closes, slow);
        const n = closes.length;
        const macdLine = new Array(n).fill(null);
        for (let i = 0; i &lt; n; i++) {
            if (fastEMA[i] === null || slowEMA[i] === null) {
                macdLine[i] = null;
            } else {
                macdLine[i] = fastEMA[i] - slowEMA[i];
            }
        }
        // compute signal line EMA of macdLine values (skip nulls at front)
        const macdValues = macdLine.map(v =&gt; (v === null ? NaN : v));
        // build compact array replacing NaN handling inside calculateEMA by returning null if NaN present in initial window
        // We'll compute signal EMA manually ignoring initial null macd entries
        const signalArr = new Array(n).fill(null);
        // find first index where macdLine is not null
        let firstValid = -1;
        for (let i = 0; i &lt; n; i++) {
            if (macdLine[i] !== null) {
                firstValid = i;
                break;
            }
        }
        if (firstValid === -1) return new Array(n).fill(null);
        // We need at least signal entries starting from firstValid to compute initial SMA
        if (n - firstValid &lt; signal) {
            return new Array(n).fill(null);
        }
        // compute initial SMA for signal at index = firstValid + signal -1
        let sum = 0;
        for (let i = firstValid; i &lt; firstValid + signal; i++) {
            if (macdLine[i] === null) return new Array(n).fill(null);
            sum += macdLine[i];
        }
        const k = 2 / (signal + 1);
        let prevSignal = sum / signal;
        signalArr[firstValid + signal - 1] = prevSignal;
        for (let i = firstValid + signal; i &lt; n; i++) {
            if (macdLine[i] === null) {
                signalArr[i] = null;
                continue;
            }
            prevSignal = (macdLine[i] - prevSignal) * k + prevSignal;
            signalArr[i] = prevSignal;
        }
        // histogram = macdLine - signalArr
        const hist = new Array(n).fill(null);
        for (let i = 0; i &lt; n; i++) {
            if (macdLine[i] === null || signalArr[i] === null) hist[i] = null;
            else hist[i] = macdLine[i] - signalArr[i];
        }
        return hist;
    }
    calculateSignal(candles) {
        // Basic validation
        if (!Array.isArray(candles) || candles.length === 0) return 'HOLD';
        const len = candles.length;
        const idx = len - 1;
        // Need previous ATR comparison, so ensure at least atrPeriod+1 candles
        if (len &lt; Math.max(this.atrPeriod + 1, this.breakoutPeriod + 1, this.rsiPeriod + 1, this.macdSlow + this.macdSignal)) {
            // still attempt to compute but be conservative: if any required indicator missing, return HOLD
            // We'll compute indicators and check for nulls below
        }
        // Compute indicators
        const atrArr = this.calculateATR(candles, this.atrPeriod);
        const rsiArr = this.calculateRSI(candles, this.rsiPeriod);
        const macdHistArr = this.calculateMACDHistogram(candles, this.macdFast, this.macdSlow, this.macdSignal);
        const currentATR = atrArr[idx];
        const prevATR = idx - 1 &gt;= 0 ? atrArr[idx - 1] : null;
        const currentRSI = rsiArr[idx];
        const currentMACDHist = macdHistArr[idx];
        const prevHigh = this.highestHighPrev(candles, this.breakoutPeriod);
        const prevLow = this.lowestLowPrev(candles, this.breakoutPeriod);
        const close = Number(candles[idx].close);
        if (!isFinite(close)) return 'HOLD';
        // Check availability
        if (currentATR === null || prevATR === null || currentRSI === null || currentMACDHist === null || prevHigh === null || prevLow === null) {
            return 'HOLD';
        }
        const atrRising = currentATR &gt; prevATR;
        const atrContracting = currentATR &lt; prevATR;
        // Exit conditions first: close &lt; 10-day high OR ATR contracting OR MACD_histogram &lt; 0 -&gt; exit long (SELL)
        const exitLong = (close &lt; prevHigh) || atrContracting || (currentMACDHist &lt; 0);
        // Exit short: close &gt; 10-day low OR ATR contracting OR MACD_histogram &gt; 0 -&gt; exit short (BUY)
        const exitShort = (close &gt; prevLow) || atrContracting || (currentMACDHist &gt; 0);
        if (exitLong) {
            return 'SELL';
        }
        if (exitShort) {
            return 'BUY';
        }
        // Entry long: close &gt; 10-day high AND ATR rising AND RSI &gt; 40 AND RSI &lt; 70 AND MACD_histogram &gt; 0
        const enterLong = (close &gt; prevHigh) &amp;&amp; atrRising &amp;&amp; (currentRSI &gt; 40 &amp;&amp; currentRSI &lt; 70) &amp;&amp; (currentMACDHist &gt; 0);
        if (enterLong) {
            return 'BUY';
        }
        // Entry short: close &lt; 10-day low AND ATR rising AND RSI &lt; 60 AND RSI &gt; 30 AND MACD_histogram &lt; 0
        const enterShort = (close &lt; prevLow) &amp;&amp; atrRising &amp;&amp; (currentRSI &lt; 60 &amp;&amp; currentRSI &gt; 30) &amp;&amp; (currentMACDHist &lt; 0);
        if (enterShort) {
            return 'SELL';
        }
        return 'HOLD';
    }
}
module.exports = GeneratedStrategy;</t>
  </si>
  <si>
    <t>The strategy targets breakout-driven conditions with momentum and volatility filters, aiming to enter on clean price breakouts supported by rising ATR, RSI momentum, and MACD histogram direction, and to exit on ATR contraction or adverse MACD signals.</t>
  </si>
  <si>
    <t>On each new bar, the system first evaluates exit signals using the current bar's close, the prior ATR, and prior breakout thresholds. If an exit condition is met, it closes the position (SELL for longs, BUY for shorts). If no exit signals fire, it then evaluates entry conditions: a long entry requires a break above the previous 10-bar high with rising ATR, RSI within (40,70), and a positive MACD histogram; a short entry requires a break below the previous 10-bar low with rising ATR, RSI within (30,60), and a negative MACD histogram. The indicators used are ATR, RSI, MACD histogram, and the 10-bar breakout levels computed from prior candles to define breakout thresholds.</t>
  </si>
  <si>
    <t>Close &gt; previous 10-bar high (excluding current), ATR rising (current ATR &gt; previous ATR), RSI between 40 and 70 (RSI &gt; 40 and RSI &lt; 70), and MACD histogram &gt; 0</t>
  </si>
  <si>
    <t>Close &lt; previous 10-bar low (excluding current), ATR rising (current ATR &gt; previous ATR), RSI between 30 and 60 (RSI &lt; 60 and RSI &gt; 30), and MACD histogram &lt; 0</t>
  </si>
  <si>
    <t>Exit long when Close &lt; previous 10-bar high OR ATR contracts (current ATR &lt; previous ATR) OR MACD histogram &lt; 0; exit short when Close &gt; previous 10-bar low OR ATR contracts OR MACD histogram &gt; 0</t>
  </si>
  <si>
    <t>2025-09-17T18:03:49.841Z</t>
  </si>
  <si>
    <t>UAS5005763827</t>
  </si>
  <si>
    <t>{"strategyIdea": "Craft an entry/exit policy for an automated bot that buys when price breaks above the 50-day high with above-average volume (volume &gt; 1.5x the 20-day average), the VWAP is trending up, and the ADX indicates a strengthening trend (ADX &gt; 25 with +DI &gt; -DI); exits occur on a close back inside the 50-day high, a drop in volume below 1x the 20-day average, or a VWAP reversal; sells short when price breaks below the 50-day low with heavy volume, the VWAP trend turns down, and the ADX confirms a downtrend (ADX &gt; 25 with -DI &gt; +DI); exits on a close above the 50-day low, volume drop, or a VWAP reversal.", "experienceLevel": "Advanced"}</t>
  </si>
  <si>
    <t>const BaseIndicator = require('./BaseIndicator');
class GeneratedStrategy extends BaseIndicator {
    constructor(params = {}) {
        super(params);
        // Parameters with sensible defaults
        this.vwapPeriod = params.vwapPeriod || 14;
        this.adxPeriod = params.adxPeriod || 14;
        this.highLowPeriod = params.highLowPeriod || 50;
        this.volumeAvgPeriod = params.volumeAvgPeriod || 20;
        // validation
        if (this.vwapPeriod &lt; 1) this.vwapPeriod = 14;
        if (this.adxPeriod &lt; 1) this.adxPeriod = 14;
        if (this.highLowPeriod &lt; 1) this.highLowPeriod = 50;
        if (this.volumeAvgPeriod &lt; 1) this.volumeAvgPeriod = 20;
    }
    // Helper: simple SMA of numeric array; uses last 'period' elements of values
    calculateSMA(values, period) {
        if (!values || values.length &lt; period) return null;
        let sum = 0;
        for (let i = values.length - period; i &lt; values.length; i++) {
            sum += values[i];
        }
        return sum / period;
    }
    // Helper: highest high from a slice of candles
    highestHigh(candles) {
        if (!candles || candles.length === 0) return null;
        let hh = -Infinity;
        for (let i = 0; i &lt; candles.length; i++) {
            if (candles[i].high &gt; hh) hh = candles[i].high;
        }
        return hh;
    }
    // Helper: lowest low from a slice of candles
    lowestLow(candles) {
        if (!candles || candles.length === 0) return null;
        let ll = Infinity;
        for (let i = 0; i &lt; candles.length; i++) {
            if (candles[i].low &lt; ll) ll = candles[i].low;
        }
        return ll;
    }
    // VWAP series over sliding windows of length 'period'
    // Returns array of VWAPs aligned to the tail (each element is VWAP for window ending at that index)
    calculateVWAPSeries(candles, period) {
        const n = candles.length;
        if (n &lt; period) return [];
        const vwaps = [];
        for (let end = period - 1; end &lt; n; end++) {
            let pvSum = 0;
            let volSum = 0;
            for (let i = end - period + 1; i &lt;= end; i++) {
                const c = candles[i];
                const typical = (c.high + c.low + c.close) / 3;
                pvSum += typical * (c.volume || 0);
                volSum += (c.volume || 0);
            }
            vwaps.push(volSum === 0 ? 0 : pvSum / volSum);
        }
        return vwaps;
    }
    // ADX, +DI, -DI calculation using Wilder's smoothing
    // Returns {adx, plusDI, minusDI} for the last candle
    calculateADX(candles, period) {
        const n = candles.length;
        if (n &lt; period + 1) return { adx: 0, plusDI: 0, minusDI: 0 };
        const TR = [];
        const plusDM = [];
        const minusDM = [];
        for (let i = 1; i &lt; n; i++) {
            const high = candles[i].high;
            const low = candles[i].low;
            const prevHigh = candles[i - 1].high;
            const prevLow = candles[i - 1].low;
            const prevClose = candles[i - 1].close;
            const tr = Math.max(
                high - low,
                Math.abs(high - prevClose),
                Math.abs(low - prevClose)
            );
            TR.push(tr);
            const upMove = high - prevHigh;
            const downMove = prevLow - low;
            let pdm = 0, mdm = 0;
            if (upMove &gt; downMove &amp;&amp; upMove &gt; 0) pdm = upMove;
            if (downMove &gt; upMove &amp;&amp; downMove &gt; 0) mdm = downMove;
            plusDM.push(pdm);
            minusDM.push(mdm);
        }
        // Wilder smoothing
        const smoothedTR = [];
        const smoothedPDM = [];
        const smoothedMDM = [];
        // initial sums for first 'period' elements (indexes 0..period-1)
        let trSum = 0, pdmSum = 0, mdmSum = 0;
        for (let i = 0; i &lt; period &amp;&amp; i &lt; TR.length; i++) {
            trSum += TR[i];
            pdmSum += plusDM[i];
            mdmSum += minusDM[i];
        }
        if (TR.length &lt; period) return { adx: 0, plusDI: 0, minusDI: 0 };
        smoothedTR[period - 1] = trSum;
        smoothedPDM[period - 1] = pdmSum;
        smoothedMDM[period - 1] = mdmSum;
        for (let i = period; i &lt; TR.length; i++) {
            smoothedTR[i] = smoothedTR[i - 1] - (smoothedTR[i - 1] / period) + TR[i];
            smoothedPDM[i] = smoothedPDM[i - 1] - (smoothedPDM[i - 1] / period) + plusDM[i];
            smoothedMDM[i] = smoothedMDM[i - 1] - (smoothedMDM[i - 1] / period) + minusDM[i];
        }
        // Calculate DI and DX arrays starting from index period-1 (aligned with smoothed arrays)
        const plusDI = [];
        const minusDI = [];
        const DX = [];
        for (let i = period - 1; i &lt; TR.length; i++) {
            const atr = smoothedTR[i];
            if (!atr || atr === 0) {
                plusDI.push(0);
                minusDI.push(0);
                DX.push(0);
                continue;
            }
            const pdi = (smoothedPDM[i] / atr) * 100;
            const mdi = (smoothedMDM[i] / atr) * 100;
            plusDI.push(pdi);
            minusDI.push(mdi);
            const dx = (Math.abs(pdi - mdi) / (pdi + mdi || 1)) * 100;
            DX.push(dx);
        }
        if (DX.length &lt; period) {
            // Not enough DX values to smooth ADX; return last available DI values and 0 ADX
            const lastIdx = plusDI.length - 1;
            return {
                adx: 0,
                plusDI: plusDI[lastIdx] || 0,
                minusDI: minusDI[lastIdx] || 0
            };
        }
        // Smooth DX to get ADX: first ADX is average of first 'period' DX values
        let adxArray = [];
        let dxSum = 0;
        for (let i = 0; i &lt; period; i++) dxSum += DX[i];
        adxArray[period - 1] = dxSum / period;
        for (let i = period; i &lt; DX.length; i++) {
            adxArray[i] = ((adxArray[i - 1] * (period - 1)) + DX[i]) / period;
        }
        const lastIndex = DX.length - 1;
        const globalLastPlusDI = plusDI[plusDI.length - 1] || 0;
        const globalLastMinusDI = minusDI[minusDI.length - 1] || 0;
        const globalLastADX = adxArray[adxArray.length - 1] || 0;
        return { adx: globalLastADX, plusDI: globalLastPlusDI, minusDI: globalLastMinusDI };
    }
    calculateSignal(candles) {
        // Need sufficient data for high/low, volume avg, VWAP, and ADX calculations
        const minRequired = Math.max(
            this.highLowPeriod + 1,
            this.volumeAvgPeriod + 1,
            this.vwapPeriod,
            this.adxPeriod + 2
        );
        if (!candles || candles.length &lt; minRequired) return 'HOLD';
        const len = candles.length;
        const last = candles[len - 1];
        const prevClose = last.close;
        // 50-day high/low: use previous 'highLowPeriod' candles excluding current candle
        const startIndexForHighLow = Math.max(0, len - 1 - this.highLowPeriod);
        const highLowWindow = candles.slice(startIndexForHighLow, len - 1);
        const prev50High = this.highestHigh(highLowWindow);
        const prev50Low = this.lowestLow(highLowWindow);
        // 20-day average volume: use previous 'volumeAvgPeriod' candles excluding current
        const startIndexForVol = Math.max(0, len - 1 - this.volumeAvgPeriod);
        const volWindow = candles.slice(startIndexForVol, len - 1).map(c =&gt; c.volume || 0);
        const volAvg20 = this.calculateSMA(volWindow, this.volumeAvgPeriod);
        // VWAP series for trend detection - compute VWAP series for all candles and look at last values
        const vwapsFull = this.calculateVWAPSeries(candles, this.vwapPeriod);
        // vwapsFull aligns to windows ending at index (vwapPeriod-1 ... len-1)
        // We want the last few vwaps. Ensure there are at least 3 vwaps to detect trend
        const vwapsCount = vwapsFull.length;
        const lastVWAP = vwapsFull[vwapsCount - 1];
        const prevVWAP = vwapsFull[vwapsCount - 2] || lastVWAP;
        const prev2VWAP = vwapsFull[vwapsCount - 3] || prevVWAP;
        const vwapTrendingUp = (lastVWAP &gt; prevVWAP) &amp;&amp; (prevVWAP &gt; prev2VWAP);
        const vwapTrendingDown = (lastVWAP &lt; prevVWAP) &amp;&amp; (prevVWAP &lt; prev2VWAP);
        // Reversal detection: change of slope compared to previous direction
        const vwapReversalDown = (lastVWAP &lt; prevVWAP) &amp;&amp; (prevVWAP &gt;= prev2VWAP);
        const vwapReversalUp = (lastVWAP &gt; prevVWAP) &amp;&amp; (prevVWAP &lt;= prev2VWAP);
        // ADX and DIs
        const adxResult = this.calculateADX(candles, this.adxPeriod);
        const adxValue = adxResult.adx;
        const plusDI = adxResult.plusDI;
        const minusDI = adxResult.minusDI;
        const currentVolume = last.volume || 0;
        // Long entry conditions:
        // - price breaks above the 50-day high (current close &gt; previous 50-high)
        // - volume &gt; 1.5x the 20-day average
        // - VWAP trending up
        // - ADX &gt; 25 and +DI &gt; -DI
        const longBreak = (prev50High !== null &amp;&amp; prevClose &gt; prev50High);
        const longVolumeOk = (volAvg20 !== null &amp;&amp; currentVolume &gt; 1.5 * volAvg20);
        const longADXOk = (adxValue &gt; 25 &amp;&amp; plusDI &gt; minusDI);
        const longVWAPOk = vwapTrendingUp;
        const longEntry = longBreak &amp;&amp; longVolumeOk &amp;&amp; longVWAPOk &amp;&amp; longADXOk;
        // Short entry conditions:
        // - price breaks below the 50-day low (current close &lt; previous 50-low)
        // - heavy volume (we'll interpret as &gt;1.5x 20-day avg)
        // - VWAP trend turns down
        // - ADX &gt; 25 and -DI &gt; +DI
        const shortBreak = (prev50Low !== null &amp;&amp; prevClose &lt; prev50Low);
        const shortVolumeOk = (volAvg20 !== null &amp;&amp; currentVolume &gt; 1.5 * volAvg20);
        const shortADXOk = (adxValue &gt; 25 &amp;&amp; minusDI &gt; plusDI);
        const shortVWAPOk = vwapTrendingDown;
        const shortEntry = shortBreak &amp;&amp; shortVolumeOk &amp;&amp; shortVWAPOk &amp;&amp; shortADXOk;
        // Long exit conditions:
        // - close back inside the 50-day high (close &lt;= previous 50-day high)
        // - volume &lt; 1x the 20-day average
        // - VWAP reversal (turning down)
        const longCloseInside = (prev50High !== null &amp;&amp; prevClose &lt;= prev50High);
        const longVolumeDrop = (volAvg20 !== null &amp;&amp; currentVolume &lt; volAvg20);
        const longVWAPReversal = vwapReversalDown;
        const longExit = longCloseInside || longVolumeDrop || longVWAPReversal;
        // Short exit conditions:
        // - close above the 50-day low
        // - volume drop
        // - VWAP reversal (turning up)
        const shortCloseAbove = (prev50Low !== null &amp;&amp; prevClose &gt;= prev50Low);
        const shortVolumeDrop = (volAvg20 !== null &amp;&amp; currentVolume &lt; volAvg20);
        const shortVWAPReversal = vwapReversalUp;
        const shortExit = shortCloseAbove || shortVolumeDrop || shortVWAPReversal;
        // Decision priority:
        // 1) Long entry -&gt; BUY
        // 2) Short entry -&gt; SELL
        // 3) Long exit -&gt; SELL (to close long)
        // 4) Short exit -&gt; BUY (to close short)
        if (longEntry) return 'BUY';
        if (shortEntry) return 'SELL';
        if (longExit) return 'SELL';
        if (shortExit) return 'BUY';
        return 'HOLD';
    }
}
module.exports = GeneratedStrategy;</t>
  </si>
  <si>
    <t>["Major issue: ADX calculation uses Wilder smoothing incorrectly. In the smoothing steps, the code uses smoothedX[i] = smoothedX[i-1] - (smoothedX[i-1] / period) + X[i], and similarly for PDM/MDM. This effectively treats the new value as if it were added in full instead of being averaged by the period. Correct Wilder smoothing should be: smoothedX[i] = ((smoothedX[i-1] * (period - 1)) + X[i]) / period. This affects ADX, +DI, and -DI values and will lead to unreliable signals.","Because ADX/DI values drive long/short entry conditions (ADX &gt; 25 and DI relationships), a bug in Wilder smoothing can cause consistently false or missed signals.","Potential edge-case risk: The ADX function returns 0 for adx/DI when data is insufficient, which is safe, but relies on correct smoothing for accurate signaling later. With faulty smoothing, early signals may be misleading even with valid data.","Data handling: The code correctly uses previous 50-bar high/low (excluding current bar) and previous 20-bar volume to compute thresholds. The minRequired data check appears sound (highLowPeriod+1, volumeAvgPeriod+1, vwapPeriod, adxPeriod+2) to ensure enough history for the calculations.","VWAP trend detection: The VWAP series is computed and used to determine trend via last three values. This is reasonable, but if data is sparse (e.g., not enough candles to form three VWAP points), the trend flags default to false, which simply disables entry signals until enough data accumulates.","Signal logic alignment: The code implements the requested signals (long/short entry conditions, long/short exit conditions) and uses a priority: long entry &gt; short entry &gt; long exit &gt; short exit. This is explicit but may lead to frequent re-entries if both entry and exit conditions appear simultaneously; consider clarifying priority or adding mutual exclusivity if needed.","Safety and robustness: The implementation guards against null/undefined data in most places (e.g., checks for null prev50High/prev50Low, volAvg20). However, some edge cases (e.g., VWAP array length &lt; 3) naturally degrade to no-trade signals, which is acceptable.","Structure conformance: The code extends BaseIndicator and implements calculateSignal(candles) as required. It exports the GeneratedStrategy class correctly. The module adheres to the intended class-based indicator structure and focuses on indicator calculations and signal generation without external trade management logic.","Recommendation: Fix the ADX Wilder smoothing as described above. After correcting smoothing, re-validate ADX/DI outputs against known samples to ensure signals align with expectations. Consider adding guardrails for extremely small data sets (e.g., ensure at least 3 VWAP points before using VWAP-based signals)."]</t>
  </si>
  <si>
    <t>2025-09-17T19:03:14.479Z</t>
  </si>
  <si>
    <t>UAS3072129008</t>
  </si>
  <si>
    <t>{"strategyIdea": "Enter long when the price closes above the 20-period EMA and the MACD line crosses above the signal line while RSI remains above 55; exit when the price closes below the 20-period EMA or the MACD line crosses below the signal line.", "experienceLevel": "Advanced"}</t>
  </si>
  <si>
    <t>const BaseIndicator = require('./BaseIndicator');
class GeneratedStrategy extends BaseIndicator {
    constructor(params = {}) {
        super(params);
        // Parameters with defaults
        this.emaPeriod = params.emaPeriod || 20;
        this.macdFast = params.macdFast || 12;
        this.macdSlow = params.macdSlow || 26;
        this.macdSignal = params.macdSignal || 9;
        this.rsiPeriod = params.rsiPeriod || 14;
        // Determine minimum required candles to compute all indicators reliably
        this.required = Math.max(
            this.emaPeriod,
            this.macdSlow + this.macdSignal, // ensure MACD signal can be computed
            this.rsiPeriod + 1 // RSI needs period+1 prices to compute first RSI
        );
    }
    // Simple SMA used to seed EMA calculations
    calculateSMA(period, values, startIndex) {
        let sum = 0;
        for (let i = startIndex; i &lt; startIndex + period; i++) {
            sum += values[i];
        }
        return sum / period;
    }
    // Calculate EMA array aligned with input prices. Returns array of same length, with nulls where not available.
    calculateEMA(period, prices) {
        const result = new Array(prices.length).fill(null);
        if (prices.length &lt; period) return result;
        const alpha = 2 / (period + 1);
        // Seed EMA using SMA of first 'period' prices at index period-1
        const seedIndex = period - 1;
        const seed = this.calculateSMA(period, prices, 0);
        result[seedIndex] = seed;
        let prevEma = seed;
        for (let i = seedIndex + 1; i &lt; prices.length; i++) {
            const price = prices[i];
            const ema = (price - prevEma) * alpha + prevEma;
            result[i] = ema;
            prevEma = ema;
        }
        return result;
    }
    // Calculate RSI array using Wilder's smoothing. Returns array with nulls where RSI not available.
    calculateRSI(period, prices) {
        const rsi = new Array(prices.length).fill(null);
        if (prices.length &lt; period + 1) return rsi;
        // Calculate initial gains and losses for first 'period' differences (i = 1..period)
        let gainSum = 0;
        let lossSum = 0;
        for (let i = 1; i &lt;= period; i++) {
            const change = prices[i] - prices[i - 1];
            if (change &gt; 0) gainSum += change;
            else lossSum += Math.abs(change);
        }
        let avgGain = gainSum / period;
        let avgLoss = lossSum / period;
        // RSI value is aligned at index = period
        let rs = avgLoss === 0 ? (avgGain === 0 ? 0 : Infinity) : avgGain / avgLoss;
        rsi[period] = avgLoss === 0 ? 100 : 100 - (100 / (1 + rs));
        // Subsequent RSI using Wilder smoothing
        for (let i = period + 1; i &lt; prices.length; i++) {
            const change = prices[i] - prices[i - 1];
            const gain = change &gt; 0 ? change : 0;
            const loss = change &lt; 0 ? Math.abs(change) : 0;
            avgGain = (avgGain * (period - 1) + gain) / period;
            avgLoss = (avgLoss * (period - 1) + loss) / period;
            rs = avgLoss === 0 ? (avgGain === 0 ? 0 : Infinity) : avgGain / avgLoss;
            rsi[i] = avgLoss === 0 ? 100 : 100 - (100 / (1 + rs));
        }
        return rsi;
    }
    // Calculate MACD line and signal line arrays aligned with prices
    calculateMACD(prices, fast = this.macdFast, slow = this.macdSlow, signal = this.macdSignal) {
        const fastEMA = this.calculateEMA(fast, prices);
        const slowEMA = this.calculateEMA(slow, prices);
        const macdLine = new Array(prices.length).fill(null);
        // Compute MACD line where both EMAs exist
        for (let i = 0; i &lt; prices.length; i++) {
            if (fastEMA[i] !== null &amp;&amp; slowEMA[i] !== null) {
                macdLine[i] = fastEMA[i] - slowEMA[i];
            }
        }
        // Find first index where macdLine is not null
        let firstMacdIndex = -1;
        for (let i = 0; i &lt; macdLine.length; i++) {
            if (macdLine[i] !== null) {
                firstMacdIndex = i;
                break;
            }
        }
        const signalLine = new Array(prices.length).fill(null);
        if (firstMacdIndex === -1) {
            return { macdLine, signalLine };
        }
        // Slice macd values from firstMacdIndex to end
        const macdSlice = macdLine.slice(firstMacdIndex);
        // Compute EMA over macdSlice for signal line
        const signalSliceFull = this.calculateEMA(signal, macdSlice);
        // Map signalSliceFull back into signalLine aligned with original indexes
        for (let i = 0; i &lt; signalSliceFull.length; i++) {
            const idx = firstMacdIndex + i;
            signalLine[idx] = signalSliceFull[i];
        }
        return { macdLine, signalLine };
    }
    calculateSignal(candles) {
        // Expect candles as array of objects with .close
        if (!Array.isArray(candles)) return 'HOLD';
        const len = candles.length;
        if (len &lt; this.required) return 'HOLD';
        const closes = candles.map(c =&gt; c.close);
        const lastIndex = closes.length - 1;
        // Calculate 20-period EMA
        const emaArray = this.calculateEMA(this.emaPeriod, closes);
        const emaLast = emaArray[lastIndex];
        if (emaLast === null) return 'HOLD';
        const closeLast = closes[lastIndex];
        // Calculate MACD and signal
        const { macdLine, signalLine } = this.calculateMACD(closes, this.macdFast, this.macdSlow, this.macdSignal);
        const macdLast = macdLine[lastIndex];
        const signalLast = signalLine[lastIndex];
        const macdPrev = lastIndex - 1 &gt;= 0 ? macdLine[lastIndex - 1] : null;
        const signalPrev = lastIndex - 1 &gt;= 0 ? signalLine[lastIndex - 1] : null;
        // Determine MACD cross up/down only if current and previous values exist
        let macdCrossUp = false;
        let macdCrossDown = false;
        if (macdPrev !== null &amp;&amp; signalPrev !== null &amp;&amp; macdLast !== null &amp;&amp; signalLast !== null) {
            if (macdPrev &lt;= signalPrev &amp;&amp; macdLast &gt; signalLast) macdCrossUp = true;
            if (macdPrev &gt;= signalPrev &amp;&amp; macdLast &lt; signalLast) macdCrossDown = true;
        }
        // Calculate RSI and get last value
        const rsiArray = this.calculateRSI(this.rsiPeriod, closes);
        const rsiLast = rsiArray[lastIndex];
        // Entry condition: close &gt; 20 EMA AND MACD line crosses above signal AND RSI &gt; 55
        if (closeLast &gt; emaLast &amp;&amp; macdCrossUp &amp;&amp; rsiLast !== null &amp;&amp; rsiLast &gt; 55) {
            return 'BUY';
        }
        // Exit condition: close &lt; 20 EMA OR MACD line crosses below signal
        if (closeLast &lt; emaLast || macdCrossDown) {
            return 'SELL';
        }
        return 'HOLD';
    }
}
module.exports = GeneratedStrategy;</t>
  </si>
  <si>
    <t>The strategy targets moderately trending markets where prices are above a short-term average and momentum is positive. It uses a 20-period EMA, MACD (12/26/9), and a 14-period RSI to filter entries, requiring a bullish MACD crossover and RSI above 55 for entries, with exits on a break below the EMA or a bearish MACD cross. It requires at least 35 candles to compute all indicators reliably.</t>
  </si>
  <si>
    <t>On each new candle, the strategy computes the 20-period EMA, MACD, and RSI. If the current close is above the EMA, the MACD line crosses above the signal line, and the RSI is greater than 55, it signals a BUY. Positions are exited if the price falls below the EMA or if the MACD line crosses below its signal line. The MACD signal line is derived by applying an EMA to the MACD values starting from the first valid MACD sample, and the RSI uses Wilder smoothing to produce the last value used for the entry rule.</t>
  </si>
  <si>
    <t>Close above the 20-period EMA AND MACD bullish crossover (MACD line crossing above the signal line) AND RSI above 55.</t>
  </si>
  <si>
    <t>No explicit short-entry rule defined; strategy does not initiate short positions (only exit signals are used).</t>
  </si>
  <si>
    <t>Exit when the close drops below the 20-period EMA OR when MACD crosses below its signal line.</t>
  </si>
  <si>
    <t>2025-09-17T20:03:13.012Z</t>
  </si>
  <si>
    <t>UAS9270663470</t>
  </si>
  <si>
    <t>{"strategyIdea": "Enter long when the price closes above the 20-period Donchian channel high and the 14-period ATR is rising, with exit triggered by a close below the 20-period EMA or when RSI crosses below 50.", "experienceLevel": "Amateur"}</t>
  </si>
  <si>
    <t>const BaseIndicator = require('./BaseIndicator');
class GeneratedStrategy extends BaseIndicator {
    constructor(params = {}) {
        super(params);
        // Strategy parameters with defaults
        this.donchianPeriod = params.donchianPeriod || 20;
        this.atrPeriod = params.atrPeriod || 14;
        this.emaPeriod = params.emaPeriod || 20;
        this.rsiPeriod = params.rsiPeriod || 14;
        // Basic validation
        if (this.donchianPeriod &lt; 1) this.donchianPeriod = 20;
        if (this.atrPeriod &lt; 1) this.atrPeriod = 14;
        if (this.emaPeriod &lt; 1) this.emaPeriod = 20;
        if (this.rsiPeriod &lt; 1) this.rsiPeriod = 14;
    }
    // Helper: Calculate Donchian High over previous `period` candles (excluding the latest candle)
    calculateDonchianHigh(candles, period) {
        if (!candles || candles.length &lt; period + 1) return null;
        const slice = candles.slice(candles.length - 1 - period, candles.length - 1);
        let maxHigh = -Infinity;
        for (let i = 0; i &lt; slice.length; i++) {
            const h = slice[i].high;
            if (h &gt; maxHigh) maxHigh = h;
        }
        return maxHigh === -Infinity ? null : maxHigh;
    }
    // Helper: True Range array from candles (length = candles.length - 1)
    calculateTRs(candles) {
        if (!candles || candles.length &lt; 2) return [];
        const TRs = [];
        for (let i = 1; i &lt; candles.length; i++) {
            const high = candles[i].high;
            const low = candles[i].low;
            const prevClose = candles[i - 1].close;
            const tr1 = high - low;
            const tr2 = Math.abs(high - prevClose);
            const tr3 = Math.abs(low - prevClose);
            const tr = Math.max(tr1, tr2, tr3);
            TRs.push(tr);
        }
        return TRs;
    }
    // Helper: Simple ATR using SMA of last `period` TRs
    calculateATR(candles, period) {
        if (!candles || candles.length &lt; period + 2) return null; // need TRs length &gt;= period+1 to compare previous as well, but for single ATR require period+1? conservatively require period+2
        const TRs = this.calculateTRs(candles);
        if (TRs.length &lt; period) return null;
        const lastTRs = TRs.slice(TRs.length - period);
        let sum = 0;
        for (let i = 0; i &lt; lastTRs.length; i++) sum += lastTRs[i];
        return sum / period;
    }
    // Helper: EMA over close prices, returns last EMA value
    calculateEMA(candles, period) {
        if (!candles || candles.length &lt; period) return null;
        const closes = candles.map(c =&gt; c.close);
        // initial SMA
        let sum = 0;
        for (let i = 0; i &lt; period; i++) sum += closes[i];
        let ema = sum / period;
        const multiplier = 2 / (period + 1);
        for (let i = period; i &lt; closes.length; i++) {
            ema = (closes[i] - ema) * multiplier + ema;
        }
        return ema;
    }
    // Helper: compute RSI array (Wilder smoothing). Returns array of RSI values aligned from index = period .. end
    calculateRSIArray(candles, period) {
        if (!candles || candles.length &lt; period + 1) return null;
        const closes = candles.map(c =&gt; c.close);
        const deltas = [];
        for (let i = 1; i &lt; closes.length; i++) deltas.push(closes[i] - closes[i - 1]);
        // initial average gain/loss for first `period` deltas (indices 0 .. period-1)
        let gainSum = 0;
        let lossSum = 0;
        for (let i = 0; i &lt; period; i++) {
            const d = deltas[i];
            if (d &gt; 0) gainSum += d;
            else lossSum += -d;
        }
        let avgGain = gainSum / period;
        let avgLoss = lossSum / period;
        const rsiArray = [];
        // RSI value corresponding to candle index = period
        let rs = avgLoss === 0 ? Infinity : avgGain / avgLoss;
        let rsi = avgLoss === 0 ? 100 : 100 - (100 / (1 + rs));
        rsiArray.push(rsi);
        // Continue smoothing for remaining deltas
        for (let i = period; i &lt; deltas.length; i++) {
            const d = deltas[i];
            const gain = d &gt; 0 ? d : 0;
            const loss = d &lt; 0 ? -d : 0;
            avgGain = (avgGain * (period - 1) + gain) / period;
            avgLoss = (avgLoss * (period - 1) + loss) / period;
            rs = avgLoss === 0 ? Infinity : avgGain / avgLoss;
            rsi = avgLoss === 0 ? 100 : 100 - (100 / (1 + rs));
            rsiArray.push(rsi);
        }
        return rsiArray;
    }
    calculateSignal(candles) {
        // Determine minimal required candles:
        const minCandles = Math.max(
            this.donchianPeriod + 1,      // donchian excludes current
            this.atrPeriod + 2,          // to compute current and previous ATR reliably
            this.emaPeriod,              // EMA uses current set
            this.rsiPeriod + 2           // need current and previous RSI for cross detection
        );
        if (!candles || candles.length &lt; minCandles) return 'HOLD';
        const lastIndex = candles.length - 1;
        const lastClose = candles[lastIndex].close;
        // Donchian High (previous `donchianPeriod` bars, excluding current)
        const donchianHigh = this.calculateDonchianHigh(candles, this.donchianPeriod);
        if (donchianHigh === null) return 'HOLD';
        // ATR current and previous (using SMA of TRs)
        const atrCurrent = this.calculateATR(candles, this.atrPeriod);
        const atrPrev = this.calculateATR(candles.slice(0, candles.length - 1), this.atrPeriod);
        if (atrCurrent === null || atrPrev === null) return 'HOLD';
        // EMA current
        const emaCurrent = this.calculateEMA(candles, this.emaPeriod);
        if (emaCurrent === null) return 'HOLD';
        // RSI current and previous
        const rsiArray = this.calculateRSIArray(candles, this.rsiPeriod);
        if (!rsiArray || rsiArray.length &lt; 2) return 'HOLD';
        const rsiCurrent = rsiArray[rsiArray.length - 1];
        const rsiPrev = rsiArray[rsiArray.length - 2];
        // Entry condition: Close &gt; DonchianHigh(20) AND ATR(14) is rising (current &gt; previous)
        if (lastClose &gt; donchianHigh &amp;&amp; atrCurrent &gt; atrPrev) {
            return 'BUY';
        }
        // Exit condition: Close &lt; EMA(20) OR RSI crosses below 50 (previous &gt;=50 and current &lt;50)
        if (lastClose &lt; emaCurrent) {
            return 'SELL';
        }
        if (rsiPrev &gt;= 50 &amp;&amp; rsiCurrent &lt; 50) {
            return 'SELL';
        }
        return 'HOLD';
    }
}
module.exports = GeneratedStrategy;</t>
  </si>
  <si>
    <t>The strategy targets trending markets where a breakout above a recent price ceiling is confirmed by rising volatility and momentum indicators, using a Donchian channel breakout as the entry signal and EMA/RSI for exit decisions.</t>
  </si>
  <si>
    <t>The strategy computes the Donchian High over the last 20 candles (excluding the current), the ATR over 14 periods, the EMA over 20 periods, and the RSI over 14 periods. A long entry is generated when the latest close exceeds the Donchian High and the ATR is higher than its previous value, indicating a breakout with rising volatility. Exits are triggered either when the price closes below the EMA(20) or when the RSI crosses from above 50 to below 50, signaling a loss of upward momentum. If insufficient history is available to compute the indicators, the strategy returns HOLD.</t>
  </si>
  <si>
    <t>Close &gt; DonchianHigh(20) AND ATR(14) is rising (current &gt; previous)</t>
  </si>
  <si>
    <t>No explicit short entry defined in this strategy; trades are initiated only on long entries.</t>
  </si>
  <si>
    <t>Sell when Close &lt; EMA(20) OR RSI crosses below 50 (RSI prev &gt;= 50 and current &lt; 50)</t>
  </si>
  <si>
    <t>2025-09-17T21:03:12.651Z</t>
  </si>
  <si>
    <t>UAS8140261576</t>
  </si>
  <si>
    <t>{"strategyIdea": "An entry/exit-only strategy that buys when the price closes above the 20-period moving average while the RSI has crossed above 40 and the MACD histogram is turning positive, and sells when the price closes below the 20-period MA or the RSI drops below 60, with a volatility filter using ATR to avoid trades in low-volume conditions.", "experienceLevel": "Intermediate"}</t>
  </si>
  <si>
    <t>const BaseIndicator = require('./BaseIndicator');
class GeneratedStrategy extends BaseIndicator {
    constructor(params = {}) {
        super(params);
        // Parameters with defaults
        this.maPeriod = params.maPeriod &amp;&amp; Number.isInteger(params.maPeriod) &amp;&amp; params.maPeriod &gt; 0 ? params.maPeriod : 20;
        this.rsiPeriod = params.rsiPeriod &amp;&amp; Number.isInteger(params.rsiPeriod) &amp;&amp; params.rsiPeriod &gt; 0 ? params.rsiPeriod : 14;
        this.macdFast = params.macdFast &amp;&amp; Number.isInteger(params.macdFast) &amp;&amp; params.macdFast &gt; 0 ? params.macdFast : 12;
        this.macdSlow = params.macdSlow &amp;&amp; Number.isInteger(params.macdSlow) &amp;&amp; params.macdSlow &gt; 0 ? params.macdSlow : 26;
        this.macdSignal = params.macdSignal &amp;&amp; Number.isInteger(params.macdSignal) &amp;&amp; params.macdSignal &gt; 0 ? params.macdSignal : 9;
        this.atrPeriod = params.atrPeriod &amp;&amp; Number.isInteger(params.atrPeriod) &amp;&amp; params.atrPeriod &gt; 0 ? params.atrPeriod : 14;
        // volatility_threshold is required logically; default to 0 if not provided
        this.volatilityThreshold = typeof params.volatility_threshold === 'number' ? params.volatility_threshold : 0;
        // Entry/exit thresholds
        this.rsiEntryThreshold = 40;
        this.rsiExitThreshold = 60;
    }
    // Helper: simple moving average for closes ending at index (last element if index omitted)
    calculateSMA(values, period, index) {
        if (!Array.isArray(values)) return undefined;
        const idx = (typeof index === 'number') ? index : values.length - 1;
        if (idx - period + 1 &lt; 0) return undefined;
        let sum = 0;
        for (let i = idx - period + 1; i &lt;= idx; i++) {
            const v = values[i];
            if (typeof v !== 'number') return undefined;
            sum += v;
        }
        return sum / period;
    }
    // Helper: EMA series for an array, returns array of same length with undefined for insufficient data
    calculateEMA(values, period) {
        const result = new Array(values.length).fill(undefined);
        if (!Array.isArray(values) || period &lt;= 0 || values.length &lt; period) return result;
        // seed with SMA at index period-1
        let seedSum = 0;
        for (let i = 0; i &lt; period; i++) {
            seedSum += values[i];
        }
        const k = 2 / (period + 1);
        let prevEMA = seedSum / period;
        result[period - 1] = prevEMA;
        for (let i = period; i &lt; values.length; i++) {
            const v = values[i];
            prevEMA = (v - prevEMA) * k + prevEMA;
            result[i] = prevEMA;
        }
        return result;
    }
    // RSI using Wilder's smoothing; returns array aligned with closes (undefined for initial indices)
    calculateRSI(closes, period) {
        const rsi = new Array(closes.length).fill(undefined);
        if (!Array.isArray(closes) || period &lt;= 0 || closes.length &lt;= period) return rsi;
        let gains = 0;
        let losses = 0;
        // initial averages use first period deltas (from i=1 to period)
        for (let i = 1; i &lt;= period; i++) {
            const change = closes[i] - closes[i - 1];
            if (change &gt; 0) gains += change;
            else losses += -change;
        }
        let avgGain = gains / period;
        let avgLoss = losses / period;
        let rs = avgLoss === 0 ? (avgGain === 0 ? 0 : Infinity) : avgGain / avgLoss;
        rsi[period] = (avgLoss === 0 &amp;&amp; avgGain === 0) ? 50 : (100 - (100 / (1 + rs)));
        // subsequent values
        for (let i = period + 1; i &lt; closes.length; i++) {
            const change = closes[i] - closes[i - 1];
            const gain = change &gt; 0 ? change : 0;
            const loss = change &lt; 0 ? -change : 0;
            avgGain = (avgGain * (period - 1) + gain) / period;
            avgLoss = (avgLoss * (period - 1) + loss) / period;
            rs = avgLoss === 0 ? (avgGain === 0 ? 0 : Infinity) : avgGain / avgLoss;
            rsi[i] = (avgLoss === 0 &amp;&amp; avgGain === 0) ? 50 : (100 - (100 / (1 + rs)));
        }
        return rsi;
    }
    // MACD histogram: returns array of histogram values (MACD - signal), undefined where insufficient
    calculateMACDHistogram(closes, fastPeriod, slowPeriod, signalPeriod) {
        const hist = new Array(closes.length).fill(undefined);
        if (!Array.isArray(closes) || closes.length === 0) return hist;
        if (fastPeriod &lt;= 0 || slowPeriod &lt;= 0 || signalPeriod &lt;= 0) return hist;
        if (slowPeriod &lt;= fastPeriod) {
            // Ensure slowPeriod &gt; fastPeriod; otherwise calculations still proceed but result may be odd
        }
        const emaFast = this.calculateEMA(closes, fastPeriod);
        const emaSlow = this.calculateEMA(closes, slowPeriod);
        const macdLine = new Array(closes.length).fill(undefined);
        for (let i = 0; i &lt; closes.length; i++) {
            if (typeof emaFast[i] === 'number' &amp;&amp; typeof emaSlow[i] === 'number') {
                macdLine[i] = emaFast[i] - emaSlow[i];
            }
        }
        // calculate signal line as EMA of macdLine values (ignoring undefined)
        // Build compact array of macd values with their indices to align signal back
        const macdValues = [];
        const macdIndices = [];
        for (let i = 0; i &lt; macdLine.length; i++) {
            if (typeof macdLine[i] === 'number') {
                macdValues.push(macdLine[i]);
                macdIndices.push(i);
            }
        }
        if (macdValues.length &lt; signalPeriod) return hist;
        // compute EMA over macdValues
        const signalValues = new Array(macdValues.length).fill(undefined);
        // seed
        let seedSum = 0;
        for (let i = 0; i &lt; signalPeriod; i++) seedSum += macdValues[i];
        const k = 2 / (signalPeriod + 1);
        let prevSignal = seedSum / signalPeriod;
        signalValues[signalPeriod - 1] = prevSignal;
        for (let i = signalPeriod; i &lt; macdValues.length; i++) {
            prevSignal = (macdValues[i] - prevSignal) * k + prevSignal;
            signalValues[i] = prevSignal;
        }
        // map signalValues back to histogram aligned with original indices
        for (let j = 0; j &lt; macdValues.length; j++) {
            const origIdx = macdIndices[j];
            if (typeof signalValues[j] === 'number' &amp;&amp; typeof macdLine[origIdx] === 'number') {
                hist[origIdx] = macdLine[origIdx] - signalValues[j];
            } else {
                hist[origIdx] = undefined;
            }
        }
        return hist;
    }
    // ATR using Wilder smoothing; returns array aligned with highs/lows/closes
    calculateATR(highs, lows, closes, period) {
        const atr = new Array(closes.length).fill(undefined);
        if (!Array.isArray(highs) || !Array.isArray(lows) || !Array.isArray(closes)) return atr;
        if (period &lt;= 0 || closes.length &lt;= period) return atr;
        const trs = [];
        for (let i = 0; i &lt; closes.length; i++) {
            if (i === 0) {
                // TR for first candle is high - low
                trs.push(Math.abs(highs[i] - lows[i]));
            } else {
                const tr = Math.max(
                    Math.abs(highs[i] - lows[i]),
                    Math.abs(highs[i] - closes[i - 1]),
                    Math.abs(lows[i] - closes[i - 1])
                );
                trs.push(tr);
            }
        }
        // initial ATR at index = period is average of TR[1..period] ? We'll follow common approach: average of first 'period' TRs (trs[1..period] or trs[0..period-1])
        // Using trs[0..period-1]
        let sum = 0;
        for (let i = 0; i &lt; period; i++) sum += trs[i];
        let prevATR = sum / period;
        atr[period - 1] = prevATR;
        for (let i = period; i &lt; trs.length; i++) {
            prevATR = (prevATR * (period - 1) + trs[i]) / period;
            atr[i] = prevATR;
        }
        return atr;
    }
    calculateSignal(candles) {
        // Expect candles to be array of {open, high, low, close}
        if (!Array.isArray(candles)) return 'HOLD';
        const len = candles.length;
        if (len === 0) return 'HOLD';
        const closes = candles.map(c =&gt; (c &amp;&amp; typeof c.close === 'number') ? c.close : NaN);
        const highs = candles.map(c =&gt; (c &amp;&amp; typeof c.high === 'number') ? c.high : NaN);
        const lows = candles.map(c =&gt; (c &amp;&amp; typeof c.low === 'number') ? c.low : NaN);
        // Determine minimum required data length
        const required = Math.max(
            this.maPeriod,
            this.rsiPeriod + 1, // need previous for cross detection
            this.macdSlow + this.macdSignal + 1, // conservative for macd histogram previous
            this.atrPeriod + 1 // need at least atr period and value
        );
        if (len &lt; required) return 'HOLD';
        const lastIdx = len - 1;
        // MA20 (SMA)
        const ma20 = this.calculateSMA(closes, this.maPeriod, lastIdx);
        if (typeof ma20 !== 'number') return 'HOLD';
        // RSI series
        const rsiSeries = this.calculateRSI(closes, this.rsiPeriod);
        const rsiCurr = rsiSeries[lastIdx];
        const rsiPrev = rsiSeries[lastIdx - 1];
        // MACD histogram series
        const macdHistSeries = this.calculateMACDHistogram(closes, this.macdFast, this.macdSlow, this.macdSignal);
        const macdHistCurr = macdHistSeries[lastIdx];
        const macdHistPrev = macdHistSeries[lastIdx - 1];
        // ATR series
        const atrSeries = this.calculateATR(highs, lows, closes, this.atrPeriod);
        const atrCurr = atrSeries[lastIdx];
        const closeCurr = closes[lastIdx];
        // Validate numeric values
        const closeOverMA = (typeof closeCurr === 'number' &amp;&amp; typeof ma20 === 'number') ? (closeCurr &gt; ma20) : false;
        const closeUnderMA = (typeof closeCurr === 'number' &amp;&amp; typeof ma20 === 'number') ? (closeCurr &lt; ma20) : false;
        // Entry: Close &gt; MA20 AND RSI crosses above 40 AND MACD histogram turning positive AND ATR &gt; volatility_threshold.
        const rsiCrossAbove = (typeof rsiPrev === 'number' &amp;&amp; typeof rsiCurr === 'number') ? (rsiPrev &lt;= this.rsiEntryThreshold &amp;&amp; rsiCurr &gt; this.rsiEntryThreshold) : false;
        const macdHistTurnPositive = (typeof macdHistPrev === 'number' &amp;&amp; typeof macdHistCurr === 'number') ? (macdHistPrev &lt;= 0 &amp;&amp; macdHistCurr &gt; 0) : false;
        const atrAboveThreshold = (typeof atrCurr === 'number') ? (atrCurr &gt; this.volatilityThreshold) : false;
        if (closeOverMA &amp;&amp; rsiCrossAbove &amp;&amp; macdHistTurnPositive &amp;&amp; atrAboveThreshold) {
            return 'BUY';
        }
        // Exit: Close &lt; MA20 OR RSI drops below 60.
        const rsiBelowExit = (typeof rsiCurr === 'number') ? (rsiCurr &lt; this.rsiExitThreshold) : false;
        if (closeUnderMA || rsiBelowExit) {
            return 'SELL';
        }
        return 'HOLD';
    }
}
module.exports = GeneratedStrategy;</t>
  </si>
  <si>
    <t>["Overall structure is compliant: the code extends BaseIndicator and implements calculateSignal as required; entry/exit logic aligns with the user-specified conditions (Enter long when Close &gt; MA20, RSI crosses above 40, MACD histogram turns positive, and ATR &gt; volatility_threshold; Exit long when Close &lt; MA20 or RSI drops below 60).","Critical issue: RSI cross detection relies on rsiPrev = rsiSeries[lastIdx - 1]. If the input data length is exactly period or period+1, rsiPrev may be undefined, causing the cross condition to fail to trigger even when a cross actually occurred. Guard numeric types explicitly (typeof rsiPrev === 'number' &amp;&amp; typeof rsiCurr === 'number') for the cross check.","Similarly, MACD histogram cross-check uses macdHistPrev and macdHistCurr. While there is a numeric guard, on datasets where the histogram is not yet defined at lastIdx or lastIdx-1, the cross condition may never fire. Consider requiring both values to be defined before evaluating the cross.","RSI initialisation places the first RSI value at index 'period'. As a result, rsi[lastIdx - 1] can be undefined for typical dataset lengths, which aggravates the cross-detection issue described above and reduces reliability on shorter data series.","ATR calculation seeds the initial ATR using the first 'period' TRs. This is a common approach, but ensure it matches the ATR convention you intend. Different seeds can yield different signal timings.","Volatility threshold default is 0 when volatility_threshold is not provided. This makes ATR &gt; 0 effectively always true for non-degenerate data, which may lead to more frequent entries. If a meaningful default is desired, consider validating or requiring a real threshold.","The 'required' data length check uses maPeriod, rsiPeriod + 1, macdSlow + macdSignal + 1, and atrPeriod + 1. This is conservative; ensure your data feeds typically satisfy this, otherwise signals will HOLD longer. Consider documenting or relaxing this constraint for edge cases.","Signal tokens used are 'BUY' and 'SELL'. Confirm downstream consumers expect these exact tokens; if a different convention is used (e.g., 'LONG'/'EXIT'), adjust accordingly.","No money management, stop loss, or take profit logic is present by design, which matches the instruction to focus solely on indicator generation and trade signals."]</t>
  </si>
  <si>
    <t>2025-09-17T22:04:05.270Z</t>
  </si>
  <si>
    <t>UAS6412796134</t>
  </si>
  <si>
    <t>{"strategyIdea": "An advanced, fully signal-based entry/exit strategy for an automated bot: enter a long when the price closes above a 20-period ATR-based volatility band and the 5-period EMA crosses above the 20-period EMA, with a volume spike (e.g., 2x the 20-period average) and RSI above 50 as confirmation, then exit when the MACD histogram turns negative or the price closes back inside the ATR band, and provide a mirrored short setup with inverted conditions, ensuring all signals come from price action and standard indicators without any risk-management, TP/SL, or position sizing rules.", "experienceLevel": "Advanced"}</t>
  </si>
  <si>
    <t>const BaseIndicator = require('./BaseIndicator');
class GeneratedStrategy extends BaseIndicator {
    constructor(params = {}) {
        super(params);
        // default parameters
        this.atrPeriod = params.atrPeriod &amp;&amp; Number.isInteger(params.atrPeriod) &amp;&amp; params.atrPeriod &gt; 0 ? params.atrPeriod : 20;
        this.rsiPeriod = params.rsiPeriod &amp;&amp; Number.isInteger(params.rsiPeriod) &amp;&amp; params.rsiPeriod &gt; 0 ? params.rsiPeriod : 14;
        this.volPeriod = params.volPeriod &amp;&amp; Number.isInteger(params.volPeriod) &amp;&amp; params.volPeriod &gt; 0 ? params.volPeriod : 20;
        this.emaFast = params.emaFast &amp;&amp; Number.isInteger(params.emaFast) &amp;&amp; params.emaFast &gt; 0 ? params.emaFast : 5;
        this.emaSlow = params.emaSlow &amp;&amp; Number.isInteger(params.emaSlow) &amp;&amp; params.emaSlow &gt; 0 ? params.emaSlow : 20;
        this.macdFast = params.macdFast &amp;&amp; Number.isInteger(params.macdFast) &amp;&amp; params.macdFast &gt; 0 ? params.macdFast : 12;
        this.macdSlow = params.macdSlow &amp;&amp; Number.isInteger(params.macdSlow) &amp;&amp; params.macdSlow &gt; 0 ? params.macdSlow : 26;
        this.macdSignal = params.macdSignal &amp;&amp; Number.isInteger(params.macdSignal) &amp;&amp; params.macdSignal &gt; 0 ? params.macdSignal : 9;
        // basic validation
        if (this.macdFast &gt;= this.macdSlow) {
            // ensure typical MACD ordering
            this.macdFast = 12;
            this.macdSlow = 26;
        }
        if (this.emaFast &gt;= this.emaSlow) {
            this.emaFast = 5;
            this.emaSlow = 20;
        }
    }
    // Helper: calculate EMA array aligned to values array.
    // Returns array of same length with nulls for indices where EMA cannot be computed.
    calculateEMAArray(values, period) {
        const n = values.length;
        const out = new Array(n).fill(null);
        if (period &lt;= 0 || n &lt; period) return out;
        // find first index where there are 'period' non-null numeric values ending at that index
        // We'll assume values array has all numeric entries (no nulls) for price closes.
        // Seed EMA at index (period - 1) as SMA of first 'period' values
        let sum = 0;
        for (let i = 0; i &lt; period; i++) sum += values[i];
        let prevEma = sum / period;
        out[period - 1] = prevEma;
        const alpha = 2 / (period + 1);
        for (let i = period; i &lt; n; i++) {
            const val = values[i];
            const ema = (val - prevEma) * alpha + prevEma;
            out[i] = ema;
            prevEma = ema;
        }
        return out;
    }
    // Helper: calculate simple moving average of last 'period' numeric values from array (must have at least period)
    calculateSMAFromArray(values, endIndex, period) {
        if (endIndex + 1 &lt; period) return null;
        let sum = 0;
        for (let i = endIndex - period + 1; i &lt;= endIndex; i++) {
            sum += values[i];
        }
        return sum / period;
    }
    // Helper: compute ATR (True Range average) using simple average of last 'period' TRs.
    // candles array of {high, low, close}
    calculateATR(candles, period) {
        const n = candles.length;
        if (n &lt; period + 1) return null; // need at least period+1 to compute TRs
        const trs = [];
        for (let i = 1; i &lt; n; i++) {
            const high = Number(candles[i].high);
            const low = Number(candles[i].low);
            const prevClose = Number(candles[i - 1].close);
            const tr = Math.max(high - low, Math.abs(high - prevClose), Math.abs(low - prevClose));
            trs.push(tr);
        }
        // we need last 'period' TRs
        if (trs.length &lt; period) return null;
        let sum = 0;
        for (let i = trs.length - period; i &lt; trs.length; i++) sum += trs[i];
        return sum / period;
    }
    // Helper: calculate RSI value for latest candle using Wilder smoothing
    calculateRSI(candles, period) {
        const n = candles.length;
        if (n &lt; period + 1) return null;
        const closes = candles.map(c =&gt; Number(c.close));
        // initial average gain/loss
        let gainSum = 0;
        let lossSum = 0;
        for (let i = 1; i &lt;= period; i++) {
            const change = closes[i] - closes[i - 1];
            if (change &gt; 0) gainSum += change;
            else lossSum += -change;
        }
        let avgGain = gainSum / period;
        let avgLoss = lossSum / period;
        // Wilder smoothing for remaining values up to last
        for (let i = period + 1; i &lt; n; i++) {
            const change = closes[i] - closes[i - 1];
            const gain = change &gt; 0 ? change : 0;
            const loss = change &lt; 0 ? -change : 0;
            avgGain = (avgGain * (period - 1) + gain) / period;
            avgLoss = (avgLoss * (period - 1) + loss) / period;
        }
        if (avgLoss === 0) return 100;
        const rs = avgGain / avgLoss;
        const rsi = 100 - (100 / (1 + rs));
        return rsi;
    }
    // Helper: calculate MACD histogram for the latest candle.
    // Uses MACD fast/slow on closes, and signal EMA smoothing.
    calculateMACDHistogram(candles, fastPeriod, slowPeriod, signalPeriod) {
        const n = candles.length;
        if (n &lt; slowPeriod + signalPeriod) return null;
        const closes = candles.map(c =&gt; Number(c.close));
        const emaFastArr = this.calculateEMAArray(closes, fastPeriod);
        const emaSlowArr = this.calculateEMAArray(closes, slowPeriod);
        const macdLine = new Array(n).fill(null);
        for (let i = 0; i &lt; n; i++) {
            if (emaFastArr[i] !== null &amp;&amp; emaSlowArr[i] !== null) {
                macdLine[i] = emaFastArr[i] - emaSlowArr[i];
            }
        }
        // compute EMA of macdLine to get signal line; we need to handle leading nulls
        const signalArr = new Array(n).fill(null);
        // collect indexes where macdLine has numeric values
        const macdIndexes = [];
        const macdValues = [];
        for (let i = 0; i &lt; n; i++) {
            if (macdLine[i] !== null) {
                macdIndexes.push(i);
                macdValues.push(macdLine[i]);
            }
        }
        if (macdValues.length &lt; signalPeriod) return null;
        // compute EMA over macdValues sequence
        let sum = 0;
        for (let i = 0; i &lt; signalPeriod; i++) sum += macdValues[i];
        let prevSignal = sum / signalPeriod;
        // assign signal at the index corresponding to macdIndexes[signalPeriod - 1]
        signalArr[macdIndexes[signalPeriod - 1]] = prevSignal;
        const alpha = 2 / (signalPeriod + 1);
        for (let k = signalPeriod; k &lt; macdValues.length; k++) {
            const sig = (macdValues[k] - prevSignal) * alpha + prevSignal;
            signalArr[macdIndexes[k]] = sig;
            prevSignal = sig;
        }
        // histogram at last candle index:
        const lastIdx = n - 1;
        const macdVal = macdLine[lastIdx];
        const sigVal = signalArr[lastIdx];
        if (macdVal === null || sigVal === null) return null;
        return macdVal - sigVal;
    }
    calculateSignal(candles) {
        // candles: array of {open, high, low, close, volume}
        const n = candles.length;
        // determine minimum data required
        const required = Math.max(
            this.atrPeriod + 1,
            this.rsiPeriod + 1,
            this.volPeriod,
            this.emaSlow, // need at least slow EMA period
            this.macdSlow + this.macdSignal // approximate needed for MACD histogram
        );
        if (!Array.isArray(candles) || n &lt; required) return 'HOLD';
        // prepare arrays
        const closes = candles.map(c =&gt; Number(c.close));
        const volumes = candles.map(c =&gt; Number(c.volume));
        // EMA arrays for EMA5 and EMA20
        const emaFastArr = this.calculateEMAArray(closes, this.emaFast);
        const emaSlowArr = this.calculateEMAArray(closes, this.emaSlow);
        const last = n - 1;
        const prev = n - 2;
        // ensure we have EMA values for current and previous bars to detect crossovers
        const emaFastCurrent = emaFastArr[last];
        const emaSlowCurrent = emaSlowArr[last];
        const emaFastPrev = emaFastArr[prev];
        const emaSlowPrev = emaSlowArr[prev];
        if (emaFastCurrent === null || emaSlowCurrent === null || emaFastPrev === null || emaSlowPrev === null) {
            return 'HOLD';
        }
        // ATR-based volatility band centered on EMA20 (using EMA20 ± ATR20)
        const atr = this.calculateATR(candles, this.atrPeriod);
        if (atr === null) return 'HOLD';
        const ema20 = emaSlowCurrent;
        const upperBand = ema20 + atr;
        const lowerBand = ema20 - atr;
        const close = closes[last];
        // Volume average (20-period SMA of volume)
        const avgVol = this.calculateSMAFromArray(volumes, last, this.volPeriod);
        if (avgVol === null) return 'HOLD';
        // RSI
        const rsi = this.calculateRSI(candles, this.rsiPeriod);
        if (rsi === null) return 'HOLD';
        // MACD histogram
        const macdHist = this.calculateMACDHistogram(candles, this.macdFast, this.macdSlow, this.macdSignal);
        // macdHist may be null; in exit rules it is used; if null we only rely on band condition.
        // Conditions
        const priceAboveUpper = close &gt; upperBand;
        const priceBelowLower = close &lt; lowerBand;
        const priceInsideBand = close &lt;= upperBand &amp;&amp; close &gt;= lowerBand;
        // Define price "back outside band" for short exit as close above upperBand (i.e., the opposite side)
        const priceBackOutsideForShortExit = close &gt;= upperBand;
        // EMA crossovers
        const emaCrossUp = (emaFastPrev &lt;= emaSlowPrev) &amp;&amp; (emaFastCurrent &gt; emaSlowCurrent);
        const emaCrossDown = (emaFastPrev &gt;= emaSlowPrev) &amp;&amp; (emaFastCurrent &lt; emaSlowCurrent);
        // Volume condition
        const volCondition = volumes[last] &gt; 2 * avgVol;
        // RSI conditions
        const rsiAbove50 = rsi &gt; 50;
        const rsiBelow50 = rsi &lt; 50;
        // Long entry:
        const longEntry = priceAboveUpper &amp;&amp; emaCrossUp &amp;&amp; volCondition &amp;&amp; rsiAbove50;
        // Long exit:
        const longExit = ((macdHist !== null &amp;&amp; macdHist &lt; 0) || priceInsideBand);
        // Short entry:
        const shortEntry = priceBelowLower &amp;&amp; emaCrossDown &amp;&amp; volCondition &amp;&amp; rsiBelow50;
        // Short exit:
        const shortExit = ((macdHist !== null &amp;&amp; macdHist &gt; 0) || priceBackOutsideForShortExit);
        // Priority: exits first (to close existing positions), then entries.
        if (longExit) return 'SELL'; // signal to exit long
        if (shortExit) return 'BUY'; // signal to exit short (cover)
        if (longEntry) return 'BUY';
        if (shortEntry) return 'SELL';
        return 'HOLD';
    }
}
module.exports = GeneratedStrategy;</t>
  </si>
  <si>
    <t>This strategy targets moderately volatile to trending conditions where price interacts with an ATR-based band around a mid EMA (EMA20). It combines momentum (EMA crossovers and MACD histogram), a volatility filter (ATR bands), a volume spike, and a momentum filter (RSI) to enter and exit positions with a priority on exits.</t>
  </si>
  <si>
    <t>On each new candle, the strategy evaluates EMA crossovers, ATR-based bands around EMA20, volatility via ATR, a volume spike against the 20-period average, RSI, and MACD histogram signals. Exits are prioritized: if a long exit or short exit condition is met, the position is closed. If no exit is triggered, the strategy looks for long or short entry signals based on price relative to the bands, EMA crossovers, volume surge, and RSI, then executes the corresponding trade.</t>
  </si>
  <si>
    <t>Price closes above the ATR-adjusted upper band (EMA20 plus ATR) and a bullish EMA crossover (EMA fast crosses above EMA slow) accompanied by a volume spike (volume &gt; 2x 20-period average) and RSI above 50.</t>
  </si>
  <si>
    <t>Price closes below the ATR-adjusted lower band (EMA20 minus ATR) and a bearish EMA crossover (EMA fast crosses below EMA slow) accompanied by a volume spike (volume &gt; 2x 20-period average) and RSI below 50.</t>
  </si>
  <si>
    <t>Long exits occur when the MACD histogram is negative or price moves back inside the ATR band; Short exits occur when the MACD histogram is positive or price moves back outside to the upside (price &gt;= upper band).</t>
  </si>
  <si>
    <t>2025-09-17T23:03:20.872Z</t>
  </si>
  <si>
    <t>UAS0602716556</t>
  </si>
  <si>
    <t>{"strategyIdea": "An amateur-friendly entry/exit strategy for an automated bot that goes long on a close above the 20-period Donchian channel breakout with the 8-period EMA sloping up and a bullish pin bar confirmation, aided by RSI(14) rising above 50, and exits on a close back inside the Donchian channel or a bearish reversal candle with RSI falling below 50, then provides a mirrored short setup with inverted conditions, all signals derived from price action and a small set of simple indicators.", "experienceLevel": "Amateur"}</t>
  </si>
  <si>
    <t>const BaseIndicator = require('./BaseIndicator');
class GeneratedStrategy extends BaseIndicator {
    constructor(params = {}) {
        super(params);
        // Initialize and validate parameters.
        this.donchianPeriod = Number.isInteger(params.donchianPeriod) &amp;&amp; params.donchianPeriod &gt; 1 ? params.donchianPeriod : 20;
        this.emaPeriod = Number.isInteger(params.emaPeriod) &amp;&amp; params.emaPeriod &gt; 1 ? params.emaPeriod : 8;
        this.rsiPeriod = Number.isInteger(params.rsiPeriod) &amp;&amp; params.rsiPeriod &gt; 1 ? params.rsiPeriod : 14;
    }
    // Helper: calculate EMA for an array of candles (using close). Returns EMA value for last element or null.
    calculateEMAFromCloses(closes, period) {
        if (!Array.isArray(closes) || closes.length &lt; period) return null;
        const k = 2 / (period + 1);
        // Seed SMA for first 'period' closes
        let sum = 0;
        for (let i = 0; i &lt; period; i++) sum += closes[i];
        let ema = sum / period;
        // Apply EMA to remaining closes
        for (let i = period; i &lt; closes.length; i++) {
            ema = (closes[i] - ema) * k + ema;
        }
        return ema;
    }
    // Helper: calculate RSI (Wilder's smoothing). Expects candles array with at least period+1 elements.
    calculateRSI(candles, period) {
        const closes = candles.map(c =&gt; c.close);
        if (!Array.isArray(closes) || closes.length &lt; period + 1) return null;
        // Differences
        const diffs = [];
        for (let i = 1; i &lt; closes.length; i++) {
            diffs.push(closes[i] - closes[i - 1]);
        }
        // Initial average gains/losses from first 'period' diffs (indices 0..period-1)
        let gain = 0;
        let loss = 0;
        for (let i = 0; i &lt; period; i++) {
            const d = diffs[i];
            if (d &gt; 0) gain += d;
            else loss += -d;
        }
        let avgGain = gain / period;
        let avgLoss = loss / period;
        // Continue smoothing through remaining diffs (if any)
        for (let i = period; i &lt; diffs.length; i++) {
            const d = diffs[i];
            const g = d &gt; 0 ? d : 0;
            const l = d &lt; 0 ? -d : 0;
            avgGain = (avgGain * (period - 1) + g) / period;
            avgLoss = (avgLoss * (period - 1) + l) / period;
        }
        if (avgLoss === 0) return 100;
        const rs = avgGain / avgLoss;
        const rsi = 100 - (100 / (1 + rs));
        return rsi;
    }
    // Helper: Donchian channel from previous 'period' candles (excluding current). Returns {high, low} or null.
    getDonchianPrev(candles, period) {
        if (!Array.isArray(candles) || candles.length &lt; period + 1) return null;
        // Use previous 'period' candles excluding current (last)
        const sliceStart = candles.length - 1 - period;
        let high = -Infinity;
        let low = Infinity;
        for (let i = sliceStart; i &lt; sliceStart + period; i++) {
            const c = candles[i];
            if (c.high &gt; high) high = c.high;
            if (c.low &lt; low) low = c.low;
        }
        return { high, low };
    }
    // Helper: detect bullish pin bar on a single candle
    isBullishPinBar(c) {
        if (!c) return false;
        const open = c.open;
        const close = c.close;
        const high = c.high;
        const low = c.low;
        const body = Math.abs(close - open);
        const upperWick = high - Math.max(close, open);
        const lowerWick = Math.min(close, open) - low;
        const range = high - low;
        if (range &lt;= 0) return false;
        // Criteria: small body, dominant lower wick, lower wick larger than upper wick, bullish close
        if (close &lt;= open) return false; // require bullish close
        if (body &gt; range * 0.25) return false; // body relatively small
        if (lowerWick &lt; body * 2) return false; // lower wick at least twice body
        if (lowerWick &lt; upperWick) return false; // lower wick should be dominant
        return true;
    }
    // Helper: detect bearish pin bar on a single candle
    isBearishPinBar(c) {
        if (!c) return false;
        const open = c.open;
        const close = c.close;
        const high = c.high;
        const low = c.low;
        const body = Math.abs(close - open);
        const upperWick = high - Math.max(close, open);
        const lowerWick = Math.min(close, open) - low;
        const range = high - low;
        if (range &lt;= 0) return false;
        // Criteria: small body, dominant upper wick, upper wick larger than lower wick, bearish close
        if (close &gt;= open) return false; // require bearish close
        if (body &gt; range * 0.25) return false;
        if (upperWick &lt; body * 2) return false;
        if (upperWick &lt; lowerWick) return false;
        return true;
    }
    // Helper: bearish reversal detection (strong bearish candle compared to previous)
    isBearishReversal(candles) {
        if (!Array.isArray(candles) || candles.length &lt; 2) return false;
        const prev = candles[candles.length - 2];
        const cur = candles[candles.length - 1];
        const body = Math.abs(cur.close - cur.open);
        const range = cur.high - cur.low;
        if (range &lt;= 0) return false;
        // Strong bearish body and close below previous close
        if (cur.close &gt;= cur.open) return false;
        if (cur.close &gt;= prev.close) return false;
        if (body &lt; range * 0.5) return false; // substantial body
        return true;
    }
    // Helper: bullish reversal detection (strong bullish candle compared to previous)
    isBullishReversal(candles) {
        if (!Array.isArray(candles) || candles.length &lt; 2) return false;
        const prev = candles[candles.length - 2];
        const cur = candles[candles.length - 1];
        const body = Math.abs(cur.close - cur.open);
        const range = cur.high - cur.low;
        if (range &lt;= 0) return false;
        // Strong bullish body and close above previous close
        if (cur.close &lt;= cur.open) return false;
        if (cur.close &lt;= prev.close) return false;
        if (body &lt; range * 0.5) return false;
        return true;
    }
    calculateSignal(candles) {
        // Core logic. Must handle insufficient data.
        if (!Array.isArray(candles)) return 'HOLD';
        const required = Math.max(this.donchianPeriod + 1, this.rsiPeriod + 1, this.emaPeriod + 1);
        if (candles.length &lt; required) return 'HOLD';
        const current = candles[candles.length - 1];
        if (!current || typeof current.close !== 'number') return 'HOLD';
        // Donchian from previous period
        const donchian = this.getDonchianPrev(candles, this.donchianPeriod);
        if (!donchian) return 'HOLD';
        // EMA current and previous for slope
        const closes = candles.map(c =&gt; c.close);
        const closesPrev = closes.slice(0, closes.length - 1);
        const emaCurrent = this.calculateEMAFromCloses(closes, this.emaPeriod);
        const emaPrev = this.calculateEMAFromCloses(closesPrev, this.emaPeriod);
        if (emaCurrent === null || emaPrev === null) return 'HOLD';
        // RSI
        const rsi = this.calculateRSI(candles, this.rsiPeriod);
        if (rsi === null) return 'HOLD';
        // Entry conditions - Long
        const longEntry = (current.close &gt; donchian.high) &amp;&amp;
                          (emaCurrent &gt; emaPrev) &amp;&amp;
                          this.isBullishPinBar(current) &amp;&amp;
                          (rsi &gt; 50);
        if (longEntry) return 'BUY';
        // Entry conditions - Short
        const shortEntry = (current.close &lt; donchian.low) &amp;&amp;
                           (emaCurrent &lt; emaPrev) &amp;&amp;
                           this.isBearishPinBar(current) &amp;&amp;
                           (rsi &lt; 50);
        if (shortEntry) return 'SELL';
        // Exit conditions for Long: close back inside Donchian OR bearish reversal and RSI &lt; 50
        const longExit = (current.close &lt;= donchian.high) ||
                         (this.isBearishReversal(candles) &amp;&amp; rsi &lt; 50);
        if (longExit) {
            // Signal to exit long (SELL)
            return 'SELL';
        }
        // Exit conditions for Short: close back inside Donchian OR bullish reversal and RSI &gt; 50
        const shortExit = (current.close &gt;= donchian.low) ||
                          (this.isBullishReversal(candles) &amp;&amp; rsi &gt; 50);
        if (shortExit) {
            // Signal to exit short (BUY)
            return 'BUY';
        }
        return 'HOLD';
    }
}
module.exports = GeneratedStrategy;</t>
  </si>
  <si>
    <t>["Major issues identified that affect fidelity to the original requirements:","1) Exit conditions mis-specification: longExit and shortExit only check one boundary (&lt;= donchian.high for long exits and &gt;= donchian.low for short exits). This does not guarantee the close is actually back inside the Donchian channel, which should be within [donchian.low, donchian.high]. As written, exits can trigger while the price is still outside on the opposite side. Recommend changing to: current.close &lt;= donchian.high &amp;&amp; current.close &gt;= donchian.low for both long and short exits (including equality).","2) Donchian channel reference uses previous-period highs/lows (getDonchianPrev) rather than including the current bar. The long entry condition uses current.close &gt; donchian.high, which, with the current DonchianPrev, compares against the high of the previous 20 bars, not the high over the last 20 bars including the current bar. This may misalign with the stated requirement 'Close above the 20-period Donchian channel high'. Decide on a single convention (include current bar or exclude) and implement consistently.","3) EMA slope calculation is unconventional: emaCurrent is computed from the full closes array and emaPrev from closes without the latest close. This yields a slope that depends on a different data subset, which could produce unstable signals. Consider computing EMA on the same data window (e.g., two consecutive EMAs calculated from identical subsets or simply compare EMA values from two consecutive candles using the same period).","4) Pin-bar definitions are heuristic and may not match exact criteria. The current bullish/bearish pin-bar logic enforces small body, dominant lower/upper wick, and wick dominance thresholds. If your rule-set is stricter or looser, adjust thresholds (body size, wick ratios) accordingly.","5) Reversal detection criteria rely on substantial bearish/bullish candles relative to the prior candle. These helpers are reasonable but ensure they align with your desired definition of ‘reversal’ (e.g., use percent-change, pin-bar confirmations, or engulfing variants).","6) RSI handling is acceptable but note that when avgLoss is zero the RSI is forced to 100. This edge case should be documented as it can impact signal timing near flat markets.","7) Adherence to structure: the code does extend BaseIndicator and provides a calculateSignal implementation, meeting the structural requirements. It returns BUY/SELL/HOLD signaling, which is consistent with an indicator-based strategy generator.","8) Overall: The code focuses on indicator generation and trade signals, per your directive, but to fully satisfy the original rule-set you should fix the exit logic and standardize the Donchian channel reference to avoid inconsistencies. After applying the fixes, consider adding unit tests for boundary conditions (exact highs/lows, inside vs outside channel) to prevent regressions."]</t>
  </si>
  <si>
    <t>2025-09-18T00:02:27.647Z</t>
  </si>
  <si>
    <t>UAS0068341700</t>
  </si>
  <si>
    <t>{"strategyIdea": "Create a prompt for an advanced automated trading bot that specifies entry/exit signals only (no risk management, TP/SL, or money management) and asks for a compact, price-action–driven strategy using a small set of indicators: for long entries, require a close above the 15-period EMA, a bullish breakout above the 20-period Bollinger Band, and a confirming bullish price-action candle with RSI(14) above 50; for exits, require a close back inside the Bollinger Band or a bearish reversal candle with RSI below 50, with a mirrored short setup using the opposite conditions; ensure the request emphasizes signal quality, speed, and a clean handoff to the bot, and label it for an Advanced user level.", "experienceLevel": "Advanced"}</t>
  </si>
  <si>
    <t>const BaseIndicator = require('./BaseIndicator');
class GeneratedStrategy extends BaseIndicator {
    constructor(params = {}) {
        super(params);
        // Default parameters
        this.emaPeriod = params.emaPeriod || 15;
        this.bbPeriod = params.bbPeriod || 20;
        this.bbStdDevMult = params.bbStdDevMult || 2;
        this.rsiPeriod = params.rsiPeriod || 14;
        // Basic validation
        if (!Number.isFinite(this.emaPeriod) || this.emaPeriod &lt;= 0) this.emaPeriod = 15;
        if (!Number.isFinite(this.bbPeriod) || this.bbPeriod &lt;= 0) this.bbPeriod = 20;
        if (!Number.isFinite(this.bbStdDevMult) || this.bbStdDevMult &lt;= 0) this.bbStdDevMult = 2;
        if (!Number.isFinite(this.rsiPeriod) || this.rsiPeriod &lt;= 0) this.rsiPeriod = 14;
    }
    // Helper: simple SMA for last 'period' values of arr
    calculateSMA(arr, period) {
        if (!Array.isArray(arr) || arr.length &lt; period) return null;
        let sum = 0;
        for (let i = arr.length - period; i &lt; arr.length; i++) sum += arr[i];
        return sum / period;
    }
    // Helper: standard deviation of last 'period' values of arr
    calculateStdDev(arr, period) {
        if (!Array.isArray(arr) || arr.length &lt; period) return null;
        const start = arr.length - period;
        let mean = 0;
        for (let i = start; i &lt; arr.length; i++) mean += arr[i];
        mean /= period;
        let variance = 0;
        for (let i = start; i &lt; arr.length; i++) {
            const d = arr[i] - mean;
            variance += d * d;
        }
        variance /= period;
        return Math.sqrt(variance);
    }
    // Helper: Exponential Moving Average for the full series; returns last EMA value
    calculateEMA(arr, period) {
        if (!Array.isArray(arr) || arr.length &lt; period) return null;
        const k = 2 / (period + 1);
        // initial EMA as SMA of first 'period' values
        let ema = 0;
        for (let i = 0; i &lt; period; i++) ema += arr[i];
        ema /= period;
        // iterate from period to end
        for (let i = period; i &lt; arr.length; i++) {
            ema = arr[i] * k + ema * (1 - k);
        }
        return ema;
    }
    // Helper: Bollinger Bands for closes
    calculateBollinger(closes, period = 20, mult = 2) {
        if (!Array.isArray(closes) || closes.length &lt; period) return null;
        const middle = this.calculateSMA(closes, period);
        const sd = this.calculateStdDev(closes, period);
        const upper = middle + mult * sd;
        const lower = middle - mult * sd;
        return { upper, middle, lower };
    }
    // Helper: RSI using Wilder's smoothing; returns last RSI value
    calculateRSI(closes, period = 14) {
        if (!Array.isArray(closes) || closes.length &lt; period + 1) return null;
        const gains = [];
        const losses = [];
        for (let i = 1; i &lt; closes.length; i++) {
            const change = closes[i] - closes[i - 1];
            gains.push(change &gt; 0 ? change : 0);
            losses.push(change &lt; 0 ? -change : 0);
        }
        // initial average gain/loss: first 'period' values
        let avgGain = 0;
        let avgLoss = 0;
        for (let i = 0; i &lt; period; i++) {
            avgGain += gains[i];
            avgLoss += losses[i];
        }
        avgGain /= period;
        avgLoss /= period;
        // smooth for remaining values
        for (let i = period; i &lt; gains.length; i++) {
            avgGain = (avgGain * (period - 1) + gains[i]) / period;
            avgLoss = (avgLoss * (period - 1) + losses[i]) / period;
        }
        if (avgLoss === 0) return 100;
        const rs = avgGain / avgLoss;
        const rsi = 100 - 100 / (1 + rs);
        return rsi;
    }
    // Helper: determine bullish price-action candle (current close &gt; open and close &gt; previous close)
    isBullishCandle(candles) {
        if (!Array.isArray(candles) || candles.length &lt; 2) return false;
        const last = candles[candles.length - 1];
        const prev = candles[candles.length - 2];
        return last.close &gt; last.open &amp;&amp; last.close &gt; prev.close;
    }
    // Helper: determine bearish price-action candle (current close &lt; open and close &lt; previous close)
    isBearishCandle(candles) {
        if (!Array.isArray(candles) || candles.length &lt; 2) return false;
        const last = candles[candles.length - 1];
        const prev = candles[candles.length - 2];
        return last.close &lt; last.open &amp;&amp; last.close &lt; prev.close;
    }
    calculateSignal(candles) {
        // candles: array of objects with at least {open, high, low, close}
        if (!Array.isArray(candles)) return 'HOLD';
        const len = candles.length;
        // Need enough data to compute indicators: at least max of periods
        const minRequired = Math.max(this.emaPeriod, this.bbPeriod, this.rsiPeriod + 1);
        if (len &lt; minRequired) return 'HOLD';
        // Extract closes and opens
        const closes = candles.map(c =&gt; c.close);
        const opens = candles.map(c =&gt; c.open);
        const ema = this.calculateEMA(closes, this.emaPeriod);
        const bb = this.calculateBollinger(closes, this.bbPeriod, this.bbStdDevMult);
        const rsi = this.calculateRSI(closes, this.rsiPeriod);
        if (ema === null || bb === null || rsi === null) return 'HOLD';
        const last = candles[len - 1];
        const close = last.close;
        const bullishCandle = this.isBullishCandle(candles);
        const bearishCandle = this.isBearishCandle(candles);
        // Define reversal candles same as price-action definitions
        const bullishReversal = bullishCandle;
        const bearishReversal = bearishCandle;
        const withinBollinger = close &lt;= bb.upper &amp;&amp; close &gt;= bb.lower;
        const aboveUpper = close &gt; bb.upper;
        const belowLower = close &lt; bb.lower;
        // Exit checks first:
        // Long exit: Close within Bollinger Band OR (bearish reversal candle AND RSI &lt; 50) =&gt; signal SELL
        if (withinBollinger || (bearishReversal &amp;&amp; rsi &lt; 50)) {
            return 'SELL';
        }
        // Short exit: Close within Bollinger Band OR (bullish reversal candle AND RSI &gt; 50) =&gt; signal BUY
        if (withinBollinger || (bullishReversal &amp;&amp; rsi &gt; 50)) {
            return 'BUY';
        }
        // Entry checks:
        // Long entry: Close &gt; EMA(15) AND Close &gt; BB_upper AND RSI &gt; 50 AND bullish price-action candle.
        if (close &gt; ema &amp;&amp; aboveUpper &amp;&amp; rsi &gt; 50 &amp;&amp; bullishCandle) {
            return 'BUY';
        }
        // Short entry: Close &lt; EMA(15) AND Close &lt; BB_lower AND RSI &lt; 50 AND bearish price-action candle.
        if (close &lt; ema &amp;&amp; belowLower &amp;&amp; rsi &lt; 50 &amp;&amp; bearishCandle) {
            return 'SELL';
        }
        return 'HOLD';
    }
}
module.exports = GeneratedStrategy;</t>
  </si>
  <si>
    <t>["Overall alignment: The code implements the indicator calculations and returns simple signals, and it extends BaseIndicator implementing calculateSignal as required. However, there are significant logical issues with how exit logic is handled and how signals are named/used without position context.","Major issue 1 - Exit logic ambiguity: The code applies exit rules for both long and short positions using the same within-Bollinger condition and returns SELL for that case, before evaluating entry rules. Without knowledge of current position, the engine cannot distinguish whether a SELL signal means exit a long or close a short. This can produce inconsistent or contradictory signals.","Major issue 2 - Signal priority/order: Exit checks are performed before entry checks, and within the same data they may preempt valid entry signals. If the trading system expects separate exit vs entry signals, you should either provide a position-aware calculateSignal (e.g., take a position parameter) or return explicit action codes (ENTER_LONG, EXIT_LONG, ENTER_SHORT, EXIT_SHORT).","Minor issue 1 - Within Bollinger handling: The code uses the same 'withinBollinger' condition for both long exit and short exit. This is mathematically correct for exiting a position but not sufficient to decide which side to exit. Consider returning explicit exit types or factoring position into the decision.","Minor issue 2 - Candle definitions: isBullishCandle/isBearishCandle implement specific conditions (e.g., bullish: current close &gt; current open and &gt; previous close). This may be stricter than typical 'bullish price-action candle' definitions. Clarify and unify with the intended price-action rules or expose the definition.","Minor issue 3 - Risk and data handling: The code requires a minimum data length based on max(emaPeriod, bbPeriod, rsiPeriod+1). This is reasonable, but ensure downstream data providers supply enough history; otherwise the strategy will HOLD. Consider adding guards or graceful degradation.","Minor issue 4 - Performance: The indicators (EMA, Bollinger, RSI) are recalculated from scratch over the entire candles array on every call. This is fine for small datasets but could be slow with large histories. Consider incremental updates if needed.","Minor issue 5 - API clarity: The class uses only 'BUY'/'SELL'/'HOLD' signals without distinguishing entry vs exit. If you need explicit exit semantics, extend the API to return more granular actions or pass in currentPosition to calculateSignal.","Recommendation: Either modify calculateSignal to accept a position/state parameter and return explicit action types (e.g., ENTER_LONG, EXIT_LONG, ENTER_SHORT, EXIT_SHORT), or implement separate signals arrays and have the caller resolve positions. Also review the exit logic order to avoid overriding intended signals.","Adherence: The code extends BaseIndicator and implements calculateSignal(candles), satisfying structural requirements. It does not implement the non-indicator aspects (money management, symbol, etc.), which is correct per your constraint to focus only on indicator generation and signal logic."]</t>
  </si>
  <si>
    <t>2025-09-18T01:03:20.872Z</t>
  </si>
  <si>
    <t>UAS9876431987</t>
  </si>
  <si>
    <t>{"strategyIdea": "An intermediate, price-action–driven entry/exit prompt for an automated trading bot that issues signals only: enter a long when the price closes above the 13-period EMA and breaks above a 20-period Keltner Channel with a bullish candlestick pattern (e.g., engulfing or pin bar) and RSI(14) above 50, and exit on a close back below the EMA or a bearish reversal candle with RSI below 50; mirror the short setup with inverted conditions, emphasize signal quality and speed, and require a clean handoff to the bot while excluding risk management, TP/SL, or money management rules.", "experienceLevel": "Intermediate"}</t>
  </si>
  <si>
    <t>const BaseIndicator = require('./BaseIndicator');
class GeneratedStrategy extends BaseIndicator {
    constructor(params = {}) {
        super(params);
        // Parameters (with sensible defaults)
        this.emaPeriod = params.emaPeriod || 13;
        this.kcPeriod = params.kcPeriod || 20;
        this.atrPeriod = params.atrPeriod || 20;
        this.kcMultiplier = (typeof params.kcMultiplier === 'number') ? params.kcMultiplier : 1.5;
        this.rsiPeriod = params.rsiPeriod || 14;
        // Validate basic relationships
        if (this.emaPeriod &lt; 1) throw new Error('emaPeriod must be &gt;= 1');
        if (this.kcPeriod &lt; 1) throw new Error('kcPeriod must be &gt;= 1');
        if (this.atrPeriod &lt; 1) throw new Error('atrPeriod must be &gt;= 1');
        if (this.rsiPeriod &lt; 1) throw new Error('rsiPeriod must be &gt;= 1');
    }
    // Helper: simple EMA on array of numbers, returns array of EMA values aligned with input (first ema value at index period-1)
    calculateEMA(values, period) {
        const result = new Array(values.length).fill(null);
        if (values.length &lt; period) return result;
        // seed with SMA
        let sum = 0;
        for (let i = 0; i &lt; period; i++) sum += values[i];
        let prevEma = sum / period;
        result[period - 1] = prevEma;
        const multiplier = 2 / (period + 1);
        for (let i = period; i &lt; values.length; i++) {
            const ema = (values[i] - prevEma) * multiplier + prevEma;
            result[i] = ema;
            prevEma = ema;
        }
        return result;
    }
    // Helper: ATR using Wilder smoothing, returns array aligned with candles (null for indices before first ATR)
    calculateATR(candles, period) {
        const n = candles.length;
        const result = new Array(n).fill(null);
        if (n &lt;= period) return result;
        const tr = new Array(n).fill(0);
        for (let i = 0; i &lt; n; i++) {
            if (i === 0) {
                tr[i] = candles[i].high - candles[i].low;
            } else {
                const highLow = candles[i].high - candles[i].low;
                const highClose = Math.abs(candles[i].high - candles[i - 1].close);
                const lowClose = Math.abs(candles[i].low - candles[i - 1].close);
                tr[i] = Math.max(highLow, highClose, lowClose);
            }
        }
        // first ATR value is SMA of first 'period' TRs at index = period
        let sumTR = 0;
        for (let i = 1; i &lt;= period; i++) { // start from i=1 to include TR of candle 1..period
            sumTR += tr[i];
        }
        let prevAtr = sumTR / period;
        result[period] = prevAtr;
        for (let i = period + 1; i &lt; n; i++) {
            const atr = (prevAtr * (period - 1) + tr[i]) / period;
            result[i] = atr;
            prevAtr = atr;
        }
        return result;
    }
    // Helper: RSI using Wilder smoothing, returns array (null for indices before rsiPeriod)
    calculateRSI(closes, period) {
        const n = closes.length;
        const result = new Array(n).fill(null);
        if (n &lt;= period) return result;
        const gains = [];
        const losses = [];
        for (let i = 1; i &lt; n; i++) {
            const change = closes[i] - closes[i - 1];
            gains.push(change &gt; 0 ? change : 0);
            losses.push(change &lt; 0 ? Math.abs(change) : 0);
        }
        // initial average
        let sumGain = 0, sumLoss = 0;
        for (let i = 0; i &lt; period; i++) {
            sumGain += gains[i];
            sumLoss += losses[i];
        }
        let avgGain = sumGain / period;
        let avgLoss = sumLoss / period;
        let rs = avgLoss === 0 ? (avgGain === 0 ? 0 : Infinity) : (avgGain / avgLoss);
        result[period] = avgLoss === 0 &amp;&amp; avgGain === 0 ? 50 : (100 - (100 / (1 + rs)));
        for (let i = period + 1; i &lt; n; i++) {
            const g = gains[i - 1];
            const l = losses[i - 1];
            avgGain = (avgGain * (period - 1) + g) / period;
            avgLoss = (avgLoss * (period - 1) + l) / period;
            rs = avgLoss === 0 ? (avgGain === 0 ? 0 : Infinity) : (avgGain / avgLoss);
            result[i] = avgLoss === 0 &amp;&amp; avgGain === 0 ? 50 : (100 - (100 / (1 + rs)));
        }
        return result;
    }
    // Detect simple bullish candlestick patterns at index i (uses candles[i] and candles[i-1])
    detectBullishPattern(candles, i) {
        if (i &lt; 1) return false;
        const cur = candles[i];
        const prev = candles[i - 1];
        // Bullish Engulfing
        const bullishEngulfing = (prev.close &lt; prev.open) &amp;&amp; (cur.close &gt; cur.open) &amp;&amp;
            (cur.open &lt; prev.close) &amp;&amp; (cur.close &gt; prev.open);
        if (bullishEngulfing) return true;
        // Hammer-like: small body, long lower wick
        const body = Math.abs(cur.close - cur.open);
        const lowerWick = Math.abs(Math.min(cur.open, cur.close) - cur.low);
        const upperWick = Math.abs(cur.high - Math.max(cur.open, cur.close));
        const smallBodyThresh = (cur.high - cur.low) * 0.25; // body less than 25% of range
        const hammer = (body &lt;= smallBodyThresh) &amp;&amp; (lowerWick &gt;= body * 2) &amp;&amp; (upperWick &lt;= body * 0.5) &amp;&amp; (cur.close &gt; cur.open);
        if (hammer) return true;
        return false;
    }
    // Detect simple bearish candlestick patterns at index i
    detectBearishPattern(candles, i) {
        if (i &lt; 1) return false;
        const cur = candles[i];
        const prev = candles[i - 1];
        // Bearish Engulfing
        const bearishEngulfing = (prev.close &gt; prev.open) &amp;&amp; (cur.close &lt; cur.open) &amp;&amp;
            (cur.open &gt; prev.close) &amp;&amp; (cur.close &lt; prev.open);
        if (bearishEngulfing) return true;
        // Shooting star-like: small body, long upper wick
        const body = Math.abs(cur.close - cur.open);
        const lowerWick = Math.abs(Math.min(cur.open, cur.close) - cur.low);
        const upperWick = Math.abs(cur.high - Math.max(cur.open, cur.close));
        const smallBodyThresh = (cur.high - cur.low) * 0.25;
        const shootingStar = (body &lt;= smallBodyThresh) &amp;&amp; (upperWick &gt;= body * 2) &amp;&amp; (lowerWick &lt;= body * 0.5) &amp;&amp; (cur.close &lt; cur.open);
        if (shootingStar) return true;
        return false;
    }
    calculateSignal(candles) {
        // candles: array of {open, high, low, close}
        if (!Array.isArray(candles)) return 'HOLD';
        const n = candles.length;
        // Need enough data for EMA(13), KC(20) which uses EMA20 + ATR20, and RSI14 (needs period+1)
        const minRequired = Math.max(this.emaPeriod, this.kcPeriod, this.atrPeriod, this.rsiPeriod + 1);
        if (n &lt; minRequired) return 'HOLD';
        // Prepare arrays
        const closes = candles.map(c =&gt; c.close);
        const highs = candles.map(c =&gt; c.high);
        const lows = candles.map(c =&gt; c.low);
        // EMA(13) on closes
        const emaFull = this.calculateEMA(closes, this.emaPeriod);
        const ema13 = emaFull[n - 1];
        if (ema13 === null || typeof ema13 !== 'number') return 'HOLD';
        // Keltner Channel: center = EMA of closes with kcPeriod, bands = EMA20 +/- multiplier * ATR20
        const emaKcFull = this.calculateEMA(closes, this.kcPeriod);
        const emaKc = emaKcFull[n - 1];
        if (emaKc === null || typeof emaKc !== 'number') return 'HOLD';
        // ATR
        const atrFull = this.calculateATR(candles, this.atrPeriod);
        const atr = atrFull[n - 1];
        if (atr === null || typeof atr !== 'number') return 'HOLD';
        const upperKC = emaKc + this.kcMultiplier * atr;
        const lowerKC = emaKc - this.kcMultiplier * atr;
        // RSI
        const rsiFull = this.calculateRSI(closes, this.rsiPeriod);
        const rsi = rsiFull[n - 1];
        if (rsi === null || typeof rsi !== 'number') return 'HOLD';
        const last = candles[n - 1];
        const close = last.close;
        const bullPattern = this.detectBullishPattern(candles, n - 1);
        const bearPattern = this.detectBearishPattern(candles, n - 1);
        // Entry conditions
        const isLongEntry = (close &gt; ema13) &amp;&amp; (close &gt; upperKC) &amp;&amp; bullPattern &amp;&amp; (rsi &gt; 50);
        const isShortEntry = (close &lt; ema13) &amp;&amp; (close &lt; lowerKC) &amp;&amp; bearPattern &amp;&amp; (rsi &lt; 50);
        // Exit conditions
        const longExit = (close &lt; ema13) || (bearPattern &amp;&amp; rsi &lt; 50);
        const shortExit = (close &gt; ema13) || (bullPattern &amp;&amp; rsi &gt; 50);
        // Priority: favor clear entry signals first, then exits.
        if (isLongEntry) return 'BUY';
        if (isShortEntry) return 'SELL';
        if (longExit) return 'SELL';
        if (shortExit) return 'BUY';
        return 'HOLD';
    }
}
module.exports = GeneratedStrategy;</t>
  </si>
  <si>
    <t>The strategy targets trending markets with volatility expansion, using an EMA-based trend filter, Keltner Channel bands (centered on a period-appropriate EMA) with ATR-based width, RSI momentum confirmation, and candlestick-pattern filters to enter on breakouts beyond the bands.</t>
  </si>
  <si>
    <t>On each new candle, the strategy computes EMA(13), the KC center (EMA of closes with kcPeriod), ATR, and RSI. It also detects bullish or bearish candlestick patterns. It then evaluates signals with a priority: if a clear long entry condition is met, it signals BUY; if a clear short entry condition is met, it signals SELL. If no entry signals are present, it evaluates exit conditions: a long exit signals SELL, a short exit signals BUY. If none of the conditions trigger, it returns HOLD. The flow emphasizes entering trades first, followed by exits.</t>
  </si>
  <si>
    <t>close &gt; EMA(13) AND close &gt; Upper KC (KC center EMA + KC multiplier * ATR) AND bullish candlestick pattern detected AND RSI &gt; 50</t>
  </si>
  <si>
    <t>close &lt; EMA(13) AND close &lt; Lower KC (KC center EMA - KC multiplier * ATR) AND bearish candlestick pattern detected AND RSI &lt; 50</t>
  </si>
  <si>
    <t>Long exit when close &lt; EMA(13) OR bearish candlestick pattern detected with RSI &lt; 50; Short exit when close &gt; EMA(13) OR bullish candlestick pattern detected with RSI &gt; 50</t>
  </si>
  <si>
    <t>2025-09-18T02:03:26.429Z</t>
  </si>
  <si>
    <t>UAS0728095092</t>
  </si>
  <si>
    <t>{"strategyIdea": "A beginner-friendly, entry/exit only prompt for an automated trading bot: enter a long when the price closes above the 9-period EMA and breaks above the upper band of a 14-period Bollinger Band with a bullish price-action candle (e.g., bullish engulfing or hammer) and RSI(14) rising through 50, confirmed by a positive MACD histogram, and exit on a close back inside the Bollinger Band or a bearish reversal candle with RSI below 50; mirror the short setup with inverted conditions, and emphasize fast, clean signal generation and a crisp handoff to the bot, without any risk management, take-profit/stop-loss, or money management rules.", "experienceLevel": "Beginner"}</t>
  </si>
  <si>
    <t>const BaseIndicator = require('./BaseIndicator');
class GeneratedStrategy extends BaseIndicator {
    constructor(params) {
        super(params);
        // No custom params required for this strategy. Could validate if needed.
    }
    // Helper: simple SMA for range ending at endIdx (inclusive)
    calculateSMA(values, period, endIdx) {
        if (endIdx === undefined) endIdx = values.length - 1;
        if (endIdx - period + 1 &lt; 0) return null;
        let sum = 0;
        for (let i = endIdx - period + 1; i &lt;= endIdx; i++) {
            sum += values[i];
        }
        return sum / period;
    }
    // Helper: standard deviation for range ending at endIdx (inclusive)
    calculateStdDev(values, period, endIdx) {
        if (endIdx === undefined) endIdx = values.length - 1;
        if (endIdx - period + 1 &lt; 0) return null;
        const mean = this.calculateSMA(values, period, endIdx);
        let sumSq = 0;
        for (let i = endIdx - period + 1; i &lt;= endIdx; i++) {
            const diff = values[i] - mean;
            sumSq += diff * diff;
        }
        return Math.sqrt(sumSq / period);
    }
    // EMA series: returns array with nulls for indices before first EMA is available
    calculateEMA(period, values) {
        const out = new Array(values.length).fill(null);
        if (values.length &lt; period) return out;
        // start ema at SMA of first period
        let sum = 0;
        for (let i = 0; i &lt; period; i++) sum += values[i];
        let prevEma = sum / period;
        out[period - 1] = prevEma;
        const alpha = 2 / (period + 1);
        for (let i = period; i &lt; values.length; i++) {
            const ema = alpha * values[i] + (1 - alpha) * prevEma;
            out[i] = ema;
            prevEma = ema;
        }
        return out;
    }
    // RSI (Wilder) returns array with nulls until period-1 index
    calculateRSI(period, closes) {
        const rsi = new Array(closes.length).fill(null);
        if (closes.length &lt;= period) return rsi;
        let gain = 0;
        let loss = 0;
        for (let i = 1; i &lt;= period; i++) {
            const diff = closes[i] - closes[i - 1];
            if (diff &gt; 0) gain += diff;
            else loss += -diff;
        }
        let avgGain = gain / period;
        let avgLoss = loss / period;
        let rs = avgLoss === 0 ? (avgGain === 0 ? 0 : 100) : avgGain / avgLoss;
        rsi[period] = avgLoss === 0 ? 100 : 100 - (100 / (1 + rs));
        for (let i = period + 1; i &lt; closes.length; i++) {
            const diff = closes[i] - closes[i - 1];
            const g = diff &gt; 0 ? diff : 0;
            const l = diff &lt; 0 ? -diff : 0;
            avgGain = (avgGain * (period - 1) + g) / period;
            avgLoss = (avgLoss * (period - 1) + l) / period;
            if (avgLoss === 0) rsi[i] = 100;
            else {
                rs = avgGain / avgLoss;
                rsi[i] = 100 - (100 / (1 + rs));
            }
        }
        return rsi;
    }
    // MACD (12,26,9): returns object with arrays macdLine, signal, histogram
    calculateMACD(closes, fast = 12, slow = 26, signalPeriod = 9) {
        const emaFast = this.calculateEMA(fast, closes);
        const emaSlow = this.calculateEMA(slow, closes);
        const macdLine = new Array(closes.length).fill(null);
        for (let i = 0; i &lt; closes.length; i++) {
            if (emaFast[i] !== null &amp;&amp; emaSlow[i] !== null) macdLine[i] = emaFast[i] - emaSlow[i];
        }
        // signal is EMA of macdLine; need to create a numeric array filtering nulls properly keeping indices
        const signal = new Array(closes.length).fill(null);
        // find first index where macdLine is not null
        let firstMacdIdx = macdLine.findIndex(v =&gt; v !== null);
        if (firstMacdIdx === -1) return { macdLine, signal, histogram: new Array(closes.length).fill(null) };
        // to compute EMA(signalPeriod) on macdLine we need at least signalPeriod values starting at firstMacdIdx
        if (closes.length - firstMacdIdx &lt; signalPeriod) {
            return { macdLine, signal, histogram: new Array(closes.length).fill(null) };
        }
        // compute initial SMA for signal
        let sum = 0;
        for (let i = firstMacdIdx; i &lt; firstMacdIdx + signalPeriod; i++) sum += macdLine[i];
        let prevSignal = sum / signalPeriod;
        signal[firstMacdIdx + signalPeriod - 1] = prevSignal;
        const alpha = 2 / (signalPeriod + 1);
        for (let i = firstMacdIdx + signalPeriod; i &lt; closes.length; i++) {
            prevSignal = alpha * macdLine[i] + (1 - alpha) * prevSignal;
            signal[i] = prevSignal;
        }
        const histogram = new Array(closes.length).fill(null);
        for (let i = 0; i &lt; closes.length; i++) {
            if (macdLine[i] !== null &amp;&amp; signal[i] !== null) histogram[i] = macdLine[i] - signal[i];
        }
        return { macdLine, signal, histogram };
    }
    // Candlestick helpers
    getBody(c) {
        return Math.abs(c.close - c.open);
    }
    getUpperWick(c) {
        return c.high - Math.max(c.open, c.close);
    }
    getLowerWick(c) {
        return Math.min(c.open, c.close) - c.low;
    }
    isBullishEngulfing(candles, idx) {
        if (idx &lt; 1) return false;
        const prev = candles[idx - 1];
        const curr = candles[idx];
        if (prev.close &gt;= prev.open) return false; // previous must be bearish
        if (curr.close &lt;= curr.open) return false; // current must be bullish
        // current body engulfs previous body
        return (curr.open &lt; prev.close) &amp;&amp; (curr.close &gt; prev.open);
    }
    isBearishEngulfing(candles, idx) {
        if (idx &lt; 1) return false;
        const prev = candles[idx - 1];
        const curr = candles[idx];
        if (prev.close &lt;= prev.open) return false; // previous bullish
        if (curr.close &gt;= curr.open) return false; // current bearish
        return (curr.open &gt; prev.close) &amp;&amp; (curr.close &lt; prev.open);
    }
    isHammer(candles, idx) {
        const c = candles[idx];
        const body = this.getBody(c);
        const lower = this.getLowerWick(c);
        const upper = this.getUpperWick(c);
        if (body === 0) return false;
        // bullish hammer: small body near top, long lower wick
        return (c.close &gt; c.open) &amp;&amp; (lower &gt;= 2 * body) &amp;&amp; (upper &lt;= body * 0.5);
    }
    isShootingStar(candles, idx) {
        const c = candles[idx];
        const body = this.getBody(c);
        const lower = this.getLowerWick(c);
        const upper = this.getUpperWick(c);
        if (body === 0) return false;
        // shooting star: bearish-looking with long upper wick and small lower wick
        return (c.close &lt; c.open) &amp;&amp; (upper &gt;= 2 * body) &amp;&amp; (lower &lt;= body * 0.5);
    }
    calculateSignal(candles) {
        // candles: array of {open, high, low, close}
        if (!candles || !Array.isArray(candles)) return 'HOLD';
        const len = candles.length;
        // Require sufficient history for MACD(26) + signal(9) and other indicators
        const minLen = 35; // safe lower bound
        if (len &lt; minLen) return 'HOLD';
        // extract closes
        const closes = candles.map(c =&gt; Number(c.close));
        const lastIdx = len - 1;
        const prevIdx = len - 2;
        // EMA9
        const ema9Arr = this.calculateEMA(9, closes);
        const ema9 = ema9Arr[lastIdx];
        if (ema9 === null || ema9 === undefined) return 'HOLD';
        // Bollinger Bands (14, 2)
        const bbPeriod = 14;
        const sma14 = this.calculateSMA(closes, bbPeriod, lastIdx);
        const std14 = this.calculateStdDev(closes, bbPeriod, lastIdx);
        if (sma14 === null || std14 === null) return 'HOLD';
        const upperBB = sma14 + 2 * std14;
        const lowerBB = sma14 - 2 * std14;
        // RSI(14)
        const rsiArr = this.calculateRSI(14, closes);
        const rsiCurr = rsiArr[lastIdx];
        const rsiPrev = rsiArr[prevIdx];
        if (rsiCurr === null || rsiPrev === null) {
            // If RSI not available, can't evaluate crossing through 50 -&gt; hold
            return 'HOLD';
        }
        // MACD histogram
        const macd = this.calculateMACD(closes, 12, 26, 9);
        const macdHistArr = macd.histogram;
        const macdHist = macdHistArr[lastIdx];
        if (macdHist === null || macdHist === undefined) {
            return 'HOLD';
        }
        const lastC = candles[lastIdx];
        const prevC = candles[prevIdx];
        const close = Number(lastC.close);
        // Price-action patterns on the last candle
        const bullishPattern = this.isBullishEngulfing(candles, lastIdx) || this.isHammer(candles, lastIdx);
        const bearishPattern = this.isBearishEngulfing(candles, lastIdx) || this.isShootingStar(candles, lastIdx);
        // Exit conditions evaluated first (for clarity)
        // Exit long: price closes back inside BB (close &lt;= upperBB) OR bearish reversal candle with RSI &lt; 50
        if (close &lt;= upperBB) {
            return 'SELL';
        }
        if (bearishPattern &amp;&amp; rsiCurr &lt; 50) {
            return 'SELL';
        }
        // Exit short: price closes back inside BB (close &gt;= lowerBB) OR bullish reversal candle with RSI &gt; 50
        if (close &gt;= lowerBB) {
            return 'BUY';
        }
        if (bullishPattern &amp;&amp; rsiCurr &gt; 50) {
            return 'BUY';
        }
        // Entry long:
        // - close above EMA9
        // - close breaks above upper Bollinger Band
        // - bullish price-action candle (engulfing or hammer)
        // - RSI rising through 50 (prev &lt; 50 and curr &gt; 50)
        // - MACD histogram positive
        const rsiRisingThrough50 = (rsiPrev &lt; 50) &amp;&amp; (rsiCurr &gt; 50);
        if ((close &gt; ema9) &amp;&amp; (close &gt; upperBB) &amp;&amp; bullishPattern &amp;&amp; rsiRisingThrough50 &amp;&amp; (macdHist &gt; 0)) {
            return 'BUY';
        }
        // Entry short:
        // - close below EMA9
        // - close breaks below lower Bollinger Band
        // - bearish price-action candle (engulfing or shooting star)
        // - RSI falling through 50 (prev &gt; 50 and curr &lt; 50)
        // - MACD histogram negative
        const rsiFallingThrough50 = (rsiPrev &gt; 50) &amp;&amp; (rsiCurr &lt; 50);
        if ((close &lt; ema9) &amp;&amp; (close &lt; lowerBB) &amp;&amp; bearishPattern &amp;&amp; rsiFallingThrough50 &amp;&amp; (macdHist &lt; 0)) {
            return 'SELL';
        }
        return 'HOLD';
    }
}
module.exports = GeneratedStrategy;</t>
  </si>
  <si>
    <t>A momentum-driven strategy designed for breakout-style moves around Bollinger Bands, with trend confirmation from EMA and MACD, and timing from RSI and candlestick patterns to enter on directional breakouts and exit on reversals or reversion to the mean.</t>
  </si>
  <si>
    <t>The strategy computes EMA9, Bollinger Bands (based on a 14-period SMA and 2 std dev), RSI(14), and MACD histogram. It first evaluates exit signals: if a long is open and the price closes back inside the BB or a bearish reversal with RSI &lt; 50 appears, it exits (SELL). If a short is open and the price closes back inside the BB or a bullish reversal with RSI &gt; 50 appears, it exits (BUY). If no exit condition is met, it looks for entry signals: a long is taken when price breaks above EMA9 and the upper BB accompanied by a bullish candlestick (engulfing/hammer), RSI crosses above 50, and MACD histogram is positive; a short is taken when price breaks below EMA9 and the lower BB accompanied by a bearish candlestick (engulfing/shooting star), RSI crosses below 50, and MACD histogram is negative. Otherwise, the position is held as HOLD.</t>
  </si>
  <si>
    <t>Conditions: close &gt; EMA9 AND close &gt; Upper Bollinger Band AND bullish price-action (bullish engulfing or hammer) AND RSI rising through 50 (previous &lt; 50, current &gt; 50) AND MACD histogram &gt; 0.</t>
  </si>
  <si>
    <t>Conditions: close &lt; EMA9 AND close &lt; Lower Bollinger Band AND bearish price-action (bearish engulfing or shooting star) AND RSI falling through 50 (previous &gt; 50, current &lt; 50) AND MACD histogram &lt; 0.</t>
  </si>
  <si>
    <t>Exit long: close &lt;= Upper Bollinger Band OR bearish reversal candle with RSI &lt; 50. Exit short: close &gt;= Lower Bollinger Band OR bullish reversal candle with RSI &gt; 50.</t>
  </si>
  <si>
    <t>2025-09-18T03:03:09.730Z</t>
  </si>
  <si>
    <t>UAS6857285483</t>
  </si>
  <si>
    <t>{"strategyIdea": "An intermediate, price-action–driven entry/exit prompt that returns signals only: go long when the price closes above the 21-period EMA and a 12-period Donchian Channel breakout occurs with a bullish pin bar, with RSI(14) above 55; exit on a close below the EMA or a bearish reversal candle with RSI below 50; mirror the short setup with inverted conditions, emphasize fast, clean signal generation and a crisp bot handoff, and exclude any risk management, take-profit/stop-loss, or money management rules.", "experienceLevel": "Intermediate"}</t>
  </si>
  <si>
    <t>const BaseIndicator = require('./BaseIndicator');
class GeneratedStrategy extends BaseIndicator {
    constructor(params = {}) {
        super(params);
        // Default parameters
        this.emaPeriod = Number.isInteger(params.emaPeriod) &amp;&amp; params.emaPeriod &gt; 0 ? params.emaPeriod : 21;
        this.donchianPeriod = Number.isInteger(params.donchianPeriod) &amp;&amp; params.donchianPeriod &gt; 0 ? params.donchianPeriod : 12;
        this.rsiPeriod = Number.isInteger(params.rsiPeriod) &amp;&amp; params.rsiPeriod &gt; 0 ? params.rsiPeriod : 14;
    }
    // Helper: calculate SMA for an array of numbers
    calculateSMA(values) {
        if (!values || values.length === 0) return null;
        let sum = 0;
        for (let v of values) sum += v;
        return sum / values.length;
    }
    // Helper: calculate EMA for given period using close prices in candles array
    calculateEMA(period, candles) {
        if (!Array.isArray(candles) || candles.length &lt; period) return null;
        const closes = candles.map(c =&gt; c.close);
        // Seed with SMA of first period
        const seedSlice = closes.slice(0, period);
        let ema = this.calculateSMA(seedSlice);
        const alpha = 2 / (period + 1);
        for (let i = period; i &lt; closes.length; i++) {
            ema = (closes[i] - ema) * alpha + ema;
        }
        return ema;
    }
    // Helper: calculate RSI using Wilder's smoothing. Returns latest RSI value.
    calculateRSI(period, candles) {
        if (!Array.isArray(candles) || candles.length &lt; period + 1) return null;
        const closes = candles.map(c =&gt; c.close);
        let gains = 0;
        let losses = 0;
        // first period: compute average gains/losses
        for (let i = 1; i &lt;= period; i++) {
            const change = closes[i] - closes[i - 1];
            if (change &gt; 0) gains += change;
            else losses += Math.abs(change);
        }
        let avgGain = gains / period;
        let avgLoss = losses / period;
        // iterate subsequent changes to get final smoothed averages
        for (let i = period + 1; i &lt; closes.length; i++) {
            const change = closes[i] - closes[i - 1];
            const gain = change &gt; 0 ? change : 0;
            const loss = change &lt; 0 ? Math.abs(change) : 0;
            avgGain = (avgGain * (period - 1) + gain) / period;
            avgLoss = (avgLoss * (period - 1) + loss) / period;
        }
        // compute RSI
        if (avgLoss === 0) return 100;
        const rs = avgGain / avgLoss;
        const rsi = 100 - (100 / (1 + rs));
        return rsi;
    }
    // Helper: Donchian breakout check for the last candle.
    // direction: 'up' or 'down'
    isDonchianBreakout(candles, period, direction) {
        if (!Array.isArray(candles) || candles.length &lt; period + 1) return false;
        const len = candles.length;
        // Use the previous 'period' candles (excluding current) to form the channel
        const lookbackSlice = candles.slice(len - 1 - period, len - 1);
        let highestHigh = -Infinity;
        let lowestLow = Infinity;
        for (let c of lookbackSlice) {
            if (c.high &gt; highestHigh) highestHigh = c.high;
            if (c.low &lt; lowestLow) lowestLow = c.low;
        }
        const last = candles[len - 1];
        if (direction === 'up') {
            return last.close &gt; highestHigh;
        } else if (direction === 'down') {
            return last.close &lt; lowestLow;
        }
        return false;
    }
    // Helper: detect bullish pin bar on a single candle
    isBullishPinBar(candle) {
        if (!candle) return false;
        const open = candle.open;
        const close = candle.close;
        const high = candle.high;
        const low = candle.low;
        const body = Math.abs(close - open);
        const lowerWick = Math.min(open, close) - low;
        const upperWick = high - Math.max(open, close);
        // Avoid division by zero and treat tiny bodies
        const effectiveBody = body &lt; 1e-8 ? 1e-8 : body;
        // Bullish pin: long lower wick (&gt;= 2x body), small upper wick, close above open
        if (close &lt;= open) return false;
        if (lowerWick &gt;= 2 * effectiveBody &amp;&amp; upperWick &lt;= effectiveBody) return true;
        return false;
    }
    // Helper: detect bearish pin bar on a single candle
    isBearishPinBar(candle) {
        if (!candle) return false;
        const open = candle.open;
        const close = candle.close;
        const high = candle.high;
        const low = candle.low;
        const body = Math.abs(close - open);
        const lowerWick = Math.min(open, close) - low;
        const upperWick = high - Math.max(open, close);
        const effectiveBody = body &lt; 1e-8 ? 1e-8 : body;
        // Bearish pin: long upper wick (&gt;= 2x body), small lower wick, close below open
        if (close &gt;= open) return false;
        if (upperWick &gt;= 2 * effectiveBody &amp;&amp; lowerWick &lt;= effectiveBody) return true;
        return false;
    }
    // Helper: detect bearish engulfing reversal (two-candle pattern)
    isBearishEngulfing(candles) {
        if (!Array.isArray(candles) || candles.length &lt; 2) return false;
        const len = candles.length;
        const prev = candles[len - 2];
        const cur = candles[len - 1];
        // prev bullish, current bearish and current body engulfs previous body
        if (prev.close &gt; prev.open &amp;&amp; cur.close &lt; cur.open) {
            if (cur.open &gt;= prev.close &amp;&amp; cur.close &lt;= prev.open) return true;
        }
        return false;
    }
    // Helper: detect bullish engulfing reversal
    isBullishEngulfing(candles) {
        if (!Array.isArray(candles) || candles.length &lt; 2) return false;
        const len = candles.length;
        const prev = candles[len - 2];
        const cur = candles[len - 1];
        if (prev.close &lt; prev.open &amp;&amp; cur.close &gt; cur.open) {
            if (cur.open &lt;= prev.close &amp;&amp; cur.close &gt;= prev.open) return true;
        }
        return false;
    }
    // Composite bearish reversal: bearish pin bar OR bearish engulfing
    isBearishReversal(candles) {
        const len = candles.length;
        if (len &lt; 1) return false;
        const last = candles[len - 1];
        if (this.isBearishPinBar(last)) return true;
        if (this.isBearishEngulfing(candles)) return true;
        return false;
    }
    // Composite bullish reversal: bullish pin bar OR bullish engulfing
    isBullishReversal(candles) {
        const len = candles.length;
        if (len &lt; 1) return false;
        const last = candles[len - 1];
        if (this.isBullishPinBar(last)) return true;
        if (this.isBullishEngulfing(candles)) return true;
        return false;
    }
    calculateSignal(candles) {
        // Validate input
        if (!Array.isArray(candles) || candles.length === 0) return 'HOLD';
        const len = candles.length;
        // Need at least enough candles for EMA, RSI, and Donchian lookback
        if (len &lt; Math.max(this.emaPeriod, this.rsiPeriod + 1, this.donchianPeriod + 1)) return 'HOLD';
        const last = candles[len - 1];
        const ema = this.calculateEMA(this.emaPeriod, candles);
        if (ema === null) return 'HOLD';
        const rsi = this.calculateRSI(this.rsiPeriod, candles);
        if (rsi === null) return 'HOLD';
        const donchianUp = this.isDonchianBreakout(candles, this.donchianPeriod, 'up');
        const donchianDown = this.isDonchianBreakout(candles, this.donchianPeriod, 'down');
        // EXIT conditions take precedence:
        // Exit long: close below 21 EMA OR bearish reversal candle with RSI &lt; 50 -&gt; signal 'SELL'
        if (last.close &lt; ema) {
            return 'SELL';
        }
        if (this.isBearishReversal(candles) &amp;&amp; rsi &lt; 50) {
            return 'SELL';
        }
        // Exit short: close above 21 EMA OR bullish reversal candle with RSI &gt; 50 -&gt; signal 'BUY'
        if (last.close &gt; ema) {
            // Note: If price is above EMA but also entry long conditions might be met; we handle exits first.
            // Return BUY to indicate closing short or initiating long if other entry conditions also apply.
            // We'll allow entry logic below to still produce BUY; but exit above already triggers BUY.
            // To avoid conflicting signals, we check explicit short-exit reversal condition as well.
            // For the purposes of this pure signal generator, returning BUY here is consistent with "exit short".
            // However, if bullish entry conditions also present, BUY is still appropriate.
            // We'll not prematurely return here to allow entry checks to run; comment kept for clarity.
        }
        if (this.isBullishReversal(candles) &amp;&amp; rsi &gt; 50) {
            return 'BUY';
        }
        // ENTRY LONG:
        // Price closes above 21 EMA, 12-period Donchian breakout (up), bullish pin bar, RSI(14) &gt; 55
        if (last.close &gt; ema &amp;&amp; donchianUp &amp;&amp; this.isBullishPinBar(last) &amp;&amp; rsi &gt; 55) {
            return 'BUY';
        }
        // ENTRY SHORT:
        // Price closes below 21 EMA, 12-period Donchian breakout (down), bearish pin bar, RSI(14) &lt; 45
        if (last.close &lt; ema &amp;&amp; donchianDown &amp;&amp; this.isBearishPinBar(last) &amp;&amp; rsi &lt; 45) {
            return 'SELL';
        }
        return 'HOLD';
    }
}
module.exports = GeneratedStrategy;</t>
  </si>
  <si>
    <t>["Critical bug: Exit short condition is not properly implemented. The spec requires exiting a short when price closes above the 21 EMA; the code only contains a placeholder block and never returns a SELL/EXIT signal in that scenario. This violates the requirement and could leave shorts open.","Recommendation: Move exit conditions to the top and implement unconditional exit for short when last.close &gt; ema (e.g., if (last.close &gt; ema) return 'SELL';) before evaluating entry conditions. Ensure exits have precedence over entries, as described.","Clarify Donchian breakout implementation: The code uses last.close &gt; highestHigh of the prior 12 candles. This is a common interpretation, but if you intended the Donchian channel breakout to reflect new channel highs/lows using the current candle's high/low, adjust isDonchianBreakout accordingly (e.g., use last.high for up-breakout). Document the intended definition.","Bearish/Bullish reversal logic: The code uses bearish/bullish pin bars or engulfing patterns across the chart. This aligns with the described concept but ensure the detection matches your exact reversal criteria (single candle pin bar vs multi-bar engulfing) and whether you want to require RSI conditions to be evaluated only with the last close. Consider isolating reversal checks to the last candle for clarity.","Structure compliance: The class correctly extends BaseIndicator and implements calculateSignal as required.","Data handling: RSI/EMA calculations guard against insufficient data; RSI returns null if not enough candles, triggering HOLD. This is acceptable, but ensure the max data length guard matches your runtime data flow to avoid null rsi/ema values.","Other notes: The logic of exit long and exit short should be clearly separated and maintain consistent return values (SELL for long exits, BUY for short exits). The current code only partially implements exit short; fix that to avoid ambiguous signals.","Optional: Consider adding unit tests for edge cases (exactly period data, period+1 data, etc.) to ensure EMA/RSI/Donchian calculations handle boundary conditions correctly."]</t>
  </si>
  <si>
    <t>2025-09-18T04:03:38.067Z</t>
  </si>
  <si>
    <t>UAS9209367736</t>
  </si>
  <si>
    <t>{"strategyIdea": "An advanced, signal-only prompt for an automated trading bot that requires entries and exits to be generated strictly from visible price action and a compact set of indicators: go long when the price closes above the 50-period VWAP and breaks above the 25-period Keltner Channel with a bullish candlestick pattern (e.g., engulfing or pin bar) and RSI(14) above 60, and exit on a close back below VWAP or on a bearish reversal candle with RSI below 40; mirror the short setup with inverted conditions, prioritize speed and precision of signals, and demand a clean handoff to the bot while excluding risk management, take-profit/stop-loss, or money management rules.", "experienceLevel": "Advanced"}</t>
  </si>
  <si>
    <t>const BaseIndicator = require('./BaseIndicator');
class GeneratedStrategy extends BaseIndicator {
    constructor(params = {}) {
        super(params);
        // Parameters with defaults
        this.vwapPeriod = params.vwapPeriod || 50;
        this.keltnerPeriod = params.keltnerPeriod || 25;
        this.keltnerMultiplier = params.keltnerMultiplier || 1.5;
        this.rsiPeriod = params.rsiPeriod || 14;
        // Determine minimal required candles for calculations
        this.minRequired = Math.max(this.vwapPeriod, this.keltnerPeriod, this.rsiPeriod) + 2;
    }
    // Helper: simple SMA
    calculateSMA(values, period) {
        if (!values || values.length &lt; period) return null;
        let sum = 0;
        for (let i = values.length - period; i &lt; values.length; i++) {
            sum += values[i];
        }
        return sum / period;
    }
    // Helper: EMA (Wilder-style initial SMA then EMA)
    calculateEMA(values, period) {
        if (!values || values.length &lt; period) return null;
        const k = 2 / (period + 1);
        // Start with SMA for first EMA value at index period-1
        let ema = 0;
        for (let i = 0; i &lt; period; i++) {
            ema += values[i];
        }
        ema = ema / period;
        for (let i = period; i &lt; values.length; i++) {
            ema = values[i] * k + ema * (1 - k);
        }
        return ema;
    }
    // Helper: VWAP over last 'period' candles using typical price * volume
    calculateVWAP(candles, period) {
        if (!candles || candles.length &lt; period) return null;
        const slice = candles.slice(candles.length - period);
        let pvSum = 0;
        let volSum = 0;
        for (let c of slice) {
            const high = c.high;
            const low = c.low;
            const close = c.close;
            const vol = (typeof c.volume === 'number') ? c.volume : 0;
            const typical = (high + low + close) / 3;
            pvSum += typical * vol;
            volSum += vol;
        }
        if (volSum === 0) {
            // fallback to simple average close if no volume information
            let sumClose = 0;
            for (let c of slice) sumClose += c.close;
            return sumClose / slice.length;
        }
        return pvSum / volSum;
    }
    // Helper: ATR using Wilder smoothing
    calculateATR(candles, period) {
        if (!candles || candles.length &lt; period + 1) return null;
        const trs = [];
        for (let i = 1; i &lt; candles.length; i++) {
            const cur = candles[i];
            const prev = candles[i - 1];
            const high = cur.high;
            const low = cur.low;
            const prevClose = prev.close;
            const tr = Math.max(
                high - low,
                Math.abs(high - prevClose),
                Math.abs(low - prevClose)
            );
            trs.push(tr);
        }
        if (trs.length &lt; period) return null;
        // First ATR is SMA of first 'period' TRs
        let atr = 0;
        for (let i = 0; i &lt; period; i++) atr += trs[i];
        atr = atr / period;
        const alpha = 1 / period; // Wilder smoothing factor
        for (let i = period; i &lt; trs.length; i++) {
            atr = (atr * (period - 1) + trs[i]) / period;
        }
        return atr;
    }
    // Helper: RSI (Wilder smoothing)
    calculateRSI(closes, period) {
        if (!closes || closes.length &lt; period + 1) return null;
        let gains = 0;
        let losses = 0;
        for (let i = 1; i &lt;= period; i++) {
            const change = closes[i] - closes[i - 1];
            if (change &gt; 0) gains += change;
            else losses += Math.abs(change);
        }
        let avgGain = gains / period;
        let avgLoss = losses / period;
        // Continue smoothing through the rest if any
        for (let i = period + 1; i &lt; closes.length; i++) {
            const change = closes[i] - closes[i - 1];
            const gain = change &gt; 0 ? change : 0;
            const loss = change &lt; 0 ? Math.abs(change) : 0;
            avgGain = (avgGain * (period - 1) + gain) / period;
            avgLoss = (avgLoss * (period - 1) + loss) / period;
        }
        if (avgLoss === 0) return 100;
        const rs = avgGain / avgLoss;
        const rsi = 100 - (100 / (1 + rs));
        return rsi;
    }
    // Candlestick pattern detectors
    isBullishEngulfing(prev, cur) {
        if (!prev || !cur) return false;
        const prevBody = prev.close - prev.open;
        const curBody = cur.close - cur.open;
        if (prevBody &gt;= 0) return false; // previous must be bearish
        if (curBody &lt;= 0) return false; // current must be bullish
        // Current body engulfs previous body
        return (cur.open &lt; prev.close) &amp;&amp; (cur.close &gt; prev.open);
    }
    isBearishEngulfing(prev, cur) {
        if (!prev || !cur) return false;
        const prevBody = prev.close - prev.open;
        const curBody = cur.close - cur.open;
        if (prevBody &lt;= 0) return false; // previous must be bullish
        if (curBody &gt;= 0) return false; // current must be bearish
        return (cur.open &gt; prev.close) &amp;&amp; (cur.close &lt; prev.open);
    }
    isBullishPinBar(candle) {
        if (!candle) return false;
        const open = candle.open;
        const close = candle.close;
        const high = candle.high;
        const low = candle.low;
        const body = Math.abs(close - open);
        const lowerWick = Math.min(open, close) - low;
        const upperWick = high - Math.max(open, close);
        // Avoid zero body issues: require small body relative to range
        const range = high - low;
        if (range === 0) return false;
        // Bullish pin bar: long lower wick, small body near top, small upper wick
        return (lowerWick &gt;= 2 * Math.max(body, 0.0000001)) &amp;&amp; (upperWick &lt;= 0.5 * Math.max(body, 0.0000001)) &amp;&amp; (close &gt;= open);
    }
    isBearishPinBar(candle) {
        if (!candle) return false;
        const open = candle.open;
        const close = candle.close;
        const high = candle.high;
        const low = candle.low;
        const body = Math.abs(close - open);
        const lowerWick = Math.min(open, close) - low;
        const upperWick = high - Math.max(open, close);
        const range = high - low;
        if (range === 0) return false;
        // Bearish pin bar: long upper wick, small body near bottom, small lower wick
        return (upperWick &gt;= 2 * Math.max(body, 0.0000001)) &amp;&amp; (lowerWick &lt;= 0.5 * Math.max(body, 0.0000001)) &amp;&amp; (close &lt;= open);
    }
    calculateSignal(candles) {
        if (!candles || !Array.isArray(candles) || candles.length &lt; this.minRequired) return 'HOLD';
        const len = candles.length;
        const last = candles[len - 1];
        const prev = candles[len - 2];
        // VWAP
        const vwap = this.calculateVWAP(candles, this.vwapPeriod);
        if (vwap === null) return 'HOLD';
        // Keltner Channel: EMA of typical price and ATR
        const typicals = candles.map(c =&gt; (c.high + c.low + c.close) / 3);
        const emaTypical = this.calculateEMA(typicals.slice(-Math.max(this.keltnerPeriod, 1)), this.keltnerPeriod);
        const atr = this.calculateATR(candles.slice(Math.max(0, candles.length - (this.keltnerPeriod + 50))), this.keltnerPeriod);
        if (emaTypical === null || atr === null) return 'HOLD';
        const keltnerUpper = emaTypical + this.keltnerMultiplier * atr;
        const keltnerLower = emaTypical - this.keltnerMultiplier * atr;
        // RSI
        const closes = candles.map(c =&gt; c.close);
        const rsi = this.calculateRSI(closes.slice(- (this.rsiPeriod + 50)), this.rsiPeriod);
        if (rsi === null) return 'HOLD';
        // Candlestick patterns on last candle (and previous where needed)
        const bullishEngulf = this.isBullishEngulfing(prev, last);
        const bearishEngulf = this.isBearishEngulfing(prev, last);
        const bullishPin = this.isBullishPinBar(last);
        const bearishPin = this.isBearishPinBar(last);
        const bullishPattern = bullishEngulf || bullishPin;
        const bearishPattern = bearishEngulf || bearishPin;
        const close = last.close;
        // Entry conditions
        const longEntry = (close &gt; vwap) &amp;&amp; (close &gt; keltnerUpper) &amp;&amp; bullishPattern &amp;&amp; (rsi &gt; 60);
        const shortEntry = (close &lt; vwap) &amp;&amp; (close &lt; keltnerLower) &amp;&amp; bearishPattern &amp;&amp; (rsi &lt; 40);
        if (longEntry) return 'BUY';
        if (shortEntry) return 'SELL';
        // Exit conditions
        const longExit = (close &lt; vwap) || (bearishPattern &amp;&amp; (rsi &lt; 40));
        if (longExit) return 'SELL';
        const shortExit = (close &gt; vwap) || (bullishPattern &amp;&amp; (rsi &gt; 60));
        if (shortExit) return 'BUY';
        return 'HOLD';
    }
}
module.exports = GeneratedStrategy;</t>
  </si>
  <si>
    <t>The strategy targets markets with discernible intraday to swing trends by combining price momentum relative to a VWAP baseline with a dynamic volatility envelope (Keltner Channel), reinforced by RSI momentum filters and candlestick-pattern confirmations. It aims to buy on bullish breakouts when price sits above both VWAP and the upper Keltner bound and a bullish pattern appears, and to sell/short on bearish breakouts when price sits below VWAP and the lower bound with bearish patterns. The RSI thresholds are designed to confirm overbought/oversold conditions alongside pattern signals to attempt to improve the odds of sustained moves.</t>
  </si>
  <si>
    <t>The engine computes VWAP over the defined period, builds a Keltner Channel from an EMA of typical price and ATR, and evaluates RSI. It then checks the latest candle for bullish or bearish patterns. A long signal is issued when price clears above VWAP and the upper KC with a bullish pattern and strong RSI; a short signal is issued when price clears below VWAP and the lower KC with a bearish pattern and weak RSI. Exits are triggered by reversals relative to VWAP or by pattern- and RSI-driven conditions opposite to the current position.</t>
  </si>
  <si>
    <t>Enter a long when the close is greater than VWAP, the close is greater than the Keltner upper bound, a bullish candlestick pattern is detected on the last candle (bullish engulfing or bullish pin bar), and RSI is above 60.</t>
  </si>
  <si>
    <t>Enter a short when the close is less than VWAP, the close is less than the Keltner lower bound, a bearish candlestick pattern is detected on the last candle (bearish engulfing or bearish pin bar), and RSI is below 40.</t>
  </si>
  <si>
    <t>For long positions: exit if the close falls below VWAP or if a bearish pattern is detected with RSI below 40. For short positions: exit if the close rises above VWAP or if a bullish pattern is detected with RSI above 60.</t>
  </si>
  <si>
    <t>2025-09-18T05:03:49.766Z</t>
  </si>
  <si>
    <t>UAS5673429125</t>
  </si>
  <si>
    <t>{"strategyIdea": "Please generate an automated entry/exit strategy (no risk management, TP/SL, or money management) that can operate on intraday to swing data across assets (stocks, crypto, forex) and uses only explicit entry and exit signals: a long entry when price breaks a tight, rules-based volatility range (e.g., ATR or Donchian channel bands) with confirmation from a momentum oscillator crossing its signal line and a short-term moving average alignment, and a corresponding exit on a reverse signal or divergence, with clear, deterministic trigger conditions the bot can code.", "experienceLevel": "Amateur"}</t>
  </si>
  <si>
    <t>const BaseIndicator = require('./BaseIndicator');
class GeneratedStrategy extends BaseIndicator {
    constructor(params = {}) {
        super(params);
        // Parameters with defaults
        this.donchianPeriod = params.donchianPeriod ? parseInt(params.donchianPeriod, 10) : 20;
        this.macdFast = params.macdFast ? parseInt(params.macdFast, 10) : 12;
        this.macdSlow = params.macdSlow ? parseInt(params.macdSlow, 10) : 26;
        this.macdSignal = params.macdSignal ? parseInt(params.macdSignal, 10) : 9;
        this.smaFast = params.smaFast ? parseInt(params.smaFast, 10) : 10;
        this.smaSlow = params.smaSlow ? parseInt(params.smaSlow, 10) : 30;
        this.divergenceLookback = params.divergenceLookback ? parseInt(params.divergenceLookback, 10) : 20;
        // Basic validation
        if (!Number.isInteger(this.donchianPeriod) || this.donchianPeriod &lt;= 0) throw new Error('donchianPeriod must be a positive integer');
        if (!Number.isInteger(this.macdFast) || this.macdFast &lt;= 0) throw new Error('macdFast must be a positive integer');
        if (!Number.isInteger(this.macdSlow) || this.macdSlow &lt;= 0) throw new Error('macdSlow must be a positive integer');
        if (!Number.isInteger(this.macdSignal) || this.macdSignal &lt;= 0) throw new Error('macdSignal must be a positive integer');
        if (this.macdFast &gt;= this.macdSlow) {
            // It's common for fast &lt; slow. We still allow but warn by swapping for internal consistency.
            // We won't throw to keep usage flexible; ensure internal calculations work by swapping if needed.
            const tmp = this.macdFast;
            this.macdFast = this.macdSlow;
            this.macdSlow = tmp;
        }
        if (!Number.isInteger(this.smaFast) || this.smaFast &lt;= 0) throw new Error('smaFast must be a positive integer');
        if (!Number.isInteger(this.smaSlow) || this.smaSlow &lt;= 0) throw new Error('smaSlow must be a positive integer');
        if (!Number.isInteger(this.divergenceLookback) || this.divergenceLookback &lt;= 1) throw new Error('divergenceLookback must be an integer &gt; 1');
    }
    // Simple SMA over last 'period' elements of numeric array
    calculateSMA(period, values) {
        if (!Array.isArray(values) || values.length &lt; period) return null;
        let sum = 0;
        for (let i = values.length - period; i &lt; values.length; i++) {
            const v = values[i];
            if (v === null || v === undefined || Number.isNaN(v)) return null;
            sum += v;
        }
        return sum / period;
    }
    // Calculate EMA array aligned with input values (returns array same length with nulls before first EMA)
    calculateEMAArray(values, period) {
        const out = new Array(values.length).fill(null);
        // find first non-null index
        let first = -1;
        for (let i = 0; i &lt; values.length; i++) {
            if (values[i] !== null &amp;&amp; values[i] !== undefined &amp;&amp; !Number.isNaN(values[i])) {
                first = i;
                break;
            }
        }
        if (first === -1) return out;
        const available = values.length - first;
        if (available &lt; period) return out; // insufficient to form first SMA
        // compute initial SMA at index = first + period - 1
        let sum = 0;
        for (let i = first; i &lt; first + period; i++) {
            sum += values[i];
        }
        const startIndex = first + period - 1;
        const alpha = 2 / (period + 1);
        let ema = sum / period;
        out[startIndex] = ema;
        // iterate forward
        for (let i = startIndex + 1; i &lt; values.length; i++) {
            const v = values[i];
            if (v === null || v === undefined || Number.isNaN(v)) {
                out[i] = null;
                continue;
            }
            ema = alpha * v + (1 - alpha) * ema;
            out[i] = ema;
        }
        return out;
    }
    // Calculate MACD line and signal arrays from close prices
    calculateMACD(closePrices) {
        const emaFast = this.calculateEMAArray(closePrices, this.macdFast);
        const emaSlow = this.calculateEMAArray(closePrices, this.macdSlow);
        const macd = new Array(closePrices.length).fill(null);
        for (let i = 0; i &lt; closePrices.length; i++) {
            if (emaFast[i] !== null &amp;&amp; emaSlow[i] !== null) {
                macd[i] = emaFast[i] - emaSlow[i];
            } else {
                macd[i] = null;
            }
        }
        const signal = this.calculateEMAArray(macd, this.macdSignal);
        return { macd, signal };
    }
    // Donchian upper band ending at index (inclusive)
    getDonchianUpper(candles, period, index) {
        if (index - period + 1 &lt; 0) return null;
        let maxH = -Infinity;
        for (let i = index - period + 1; i &lt;= index; i++) {
            const h = candles[i].high;
            if (h === null || h === undefined || Number.isNaN(h)) return null;
            if (h &gt; maxH) maxH = h;
        }
        return maxH;
    }
    // Detect bearish divergence for long-exit:
    // Find a prior high within lookback window (excluding last candle) that is lower than last price high,
    // but the macd at that prior index is higher than macd at the most recent index (i.e., oscillator made lower high)
    detectBearishDivergence(candles, macdArr, lookback) {
        const n = candles.length;
        if (n &lt; 2) return false;
        const lastIndex = n - 1;
        const startIndex = Math.max(0, lastIndex - lookback);
        // Need at least one prior candidate
        let priorHigh = -Infinity;
        let priorIndex = -1;
        for (let i = startIndex; i &lt;= lastIndex - 1; i++) {
            const h = candles[i].high;
            if (h === null || h === undefined || Number.isNaN(h)) continue;
            if (h &gt; priorHigh) {
                priorHigh = h;
                priorIndex = i;
            }
        }
        if (priorIndex === -1) return false;
        const lastHigh = candles[lastIndex].high;
        if (lastHigh === null || lastHigh === undefined || Number.isNaN(lastHigh)) return false;
        // price higher high?
        if (!(lastHigh &gt; priorHigh)) return false;
        const macdPrior = macdArr[priorIndex];
        const macdLast = macdArr[lastIndex];
        if (macdPrior === null || macdPrior === undefined || Number.isNaN(macdPrior)) return false;
        if (macdLast === null || macdLast === undefined || Number.isNaN(macdLast)) return false;
        // oscillator lower high?
        if (macdLast &lt; macdPrior) {
            return true;
        }
        return false;
    }
    calculateSignal(candles) {
        // candles expected as array of {open, high, low, close, volume, time}
        if (!Array.isArray(candles)) return 'HOLD';
        const n = candles.length;
        // Determine minimal required data
        const required = Math.max(
            this.donchianPeriod + 1,
            this.macdSlow + this.macdSignal, // rough requirement for stable MACD+signal
            this.smaSlow,
            this.divergenceLookback + 1
        );
        if (n &lt; required) return 'HOLD';
        // Build close price series
        const closes = new Array(n);
        for (let i = 0; i &lt; n; i++) {
            const c = candles[i].close;
            if (c === null || c === undefined || Number.isNaN(c)) return 'HOLD';
            closes[i] = c;
        }
        // MACD and signal
        const { macd, signal } = this.calculateMACD(closes);
        const last = n - 1;
        // Ensure MACD &amp; signal available on last and previous
        const macdNow = macd[last];
        const macdPrev = macd[last - 1];
        const signalNow = signal[last];
        const signalPrev = signal[last - 1];
        // Calculate SMAs
        const smaFastNow = this.calculateSMA(this.smaFast, closes.slice(0)); // function uses tail of array
        // to get last-period SMA we pass full closes; function will take last period
        const smaSlowNow = this.calculateSMA(this.smaSlow, closes.slice(0));
        if (smaFastNow === null || smaSlowNow === null) return 'HOLD';
        // Donchian upper bands now and previous
        const upperNow = this.getDonchianUpper(candles, this.donchianPeriod, last);
        const upperPrev = this.getDonchianUpper(candles, this.donchianPeriod, last - 1);
        if (upperNow === null || upperPrev === null) return 'HOLD';
        const closeNow = closes[last];
        const closePrev = closes[last - 1];
        // Exit conditions first: MACD cross down OR bearish divergence
        let macdCrossDown = false;
        if (macdNow !== null &amp;&amp; macdPrev !== null &amp;&amp; signalNow !== null &amp;&amp; signalPrev !== null) {
            if (macdNow &lt; signalNow &amp;&amp; macdPrev &gt;= signalPrev) {
                macdCrossDown = true;
            }
        }
        const divergence = this.detectBearishDivergence(candles, macd, this.divergenceLookback);
        if (macdCrossDown || divergence) {
            return 'SELL';
        }
        // Entry conditions: price breaks above Donchian upper boundary AND MACD crosses above signal AND SMA alignment
        const breakout = (closeNow &gt; upperNow) &amp;&amp; (closePrev &lt;= upperPrev);
        let macdCrossUp = false;
        if (macdNow !== null &amp;&amp; macdPrev !== null &amp;&amp; signalNow !== null &amp;&amp; signalPrev !== null) {
            if (macdNow &gt; signalNow &amp;&amp; macdPrev &lt;= signalPrev) {
                macdCrossUp = true;
            }
        }
        const smaAlignment = smaFastNow &gt; smaSlowNow;
        if (breakout &amp;&amp; macdCrossUp &amp;&amp; smaAlignment) {
            return 'BUY';
        }
        return 'HOLD';
    }
}
module.exports = GeneratedStrategy;</t>
  </si>
  <si>
    <t>This strategy is designed for trending markets where a price breakout above a defined Donchian upper band signals the start of a bullish move, supported by MACD momentum and SMA alignment. Exits rely on momentum erosion or bearish divergence to minimize losses.</t>
  </si>
  <si>
    <t>On each new bar the strategy computes MACD and its signal from the close prices, the Donchian upper band, and the fast/slow SMAs. A long position is entered when the close exceeds the current Donchian upper band and the previous close did not, provided MACD crosses up over its signal and the fast SMA is above the slow SMA. Exits are triggered either by a MACD cross down (MACD crossing below its signal) or by a bearish divergence where price forms a higher high but MACD forms a lower high within the divergence lookback window.</t>
  </si>
  <si>
    <t>Break out above Donchian upper band (period = donchianPeriod) with the prior bar not breaking the upper band; MACD crosses above its signal; and the fast SMA is above the slow SMA.</t>
  </si>
  <si>
    <t>Not defined in this strategy (no explicit short-entry rule is implemented).</t>
  </si>
  <si>
    <t>Sell when the MACD crosses below its signal or when a bearish divergence is detected (price makes a higher high while MACD makes a lower high within the divergence lookback).</t>
  </si>
  <si>
    <t>2025-09-18T06:03:16.633Z</t>
  </si>
  <si>
    <t>UAS7819909842</t>
  </si>
  <si>
    <t>{"strategyIdea": "Generate an entry/exit-only strategy prompt for an automated trading bot that uses multi-indicator confirmation: enter long when the price closes above a rising 20-period EMA, the MACD histogram turns positive, and RSI crosses above 50 (with a fallback breakout above a 50-period high); exit on a close below the 20-period EMA, MACD histogram turning negative, or RSI falling below 40, strictly excluding any risk management, TP/SL, or money management details.", "experienceLevel": "Advanced"}</t>
  </si>
  <si>
    <t>const BaseIndicator = require('./BaseIndicator');
class GeneratedStrategy extends BaseIndicator {
    constructor(params = {}) {
        super(params);
        // Periods and parameters
        this.emaPeriod = params.emaPeriod || 20;
        this.macdFast = params.macdFast || 12;
        this.macdSlow = params.macdSlow || 26;
        this.macdSignal = params.macdSignal || 9;
        this.rsiPeriod = params.rsiPeriod || 14;
        this.breakoutPeriod = params.breakoutPeriod || 50;
        // Minimum candles required to compute all indicators reliably
        this.period = Math.max(
            this.breakoutPeriod,
            this.macdSlow + this.macdSignal,
            this.emaPeriod + 1,
            this.rsiPeriod + 1
        );
    }
    // Helper: calculate EMA series for a numeric series (aligned to indices)
    calculateEMA(series, period) {
        const ema = new Array(series.length).fill(undefined);
        if (!series || series.length &lt; period) return ema;
        const alpha = 2 / (period + 1);
        // initial SMA for first EMA value at index period-1
        let sum = 0;
        for (let i = 0; i &lt; period; i++) sum += series[i];
        ema[period - 1] = sum / period;
        // subsequent EMA values
        for (let i = period; i &lt; series.length; i++) {
            ema[i] = (series[i] - ema[i - 1]) * alpha + ema[i - 1];
        }
        return ema;
    }
    // Helper: calculate MACD histogram series
    calculateMACDHistogram(closes) {
        const macdHist = new Array(closes.length).fill(undefined);
        if (!closes || closes.length &lt; this.macdSlow + this.macdSignal) return macdHist;
        const fastEMA = this.calculateEMA(closes, this.macdFast);
        const slowEMA = this.calculateEMA(closes, this.macdSlow);
        // macdLine aligned where both fast and slow exist
        const macdLine = new Array(closes.length).fill(undefined);
        for (let i = 0; i &lt; closes.length; i++) {
            if (fastEMA[i] !== undefined &amp;&amp; slowEMA[i] !== undefined) {
                macdLine[i] = fastEMA[i] - slowEMA[i];
            }
        }
        // signal line is EMA of macdLine (only on indices where macdLine defined)
        const macdLineFiltered = macdLine.map(v =&gt; (v === undefined ? NaN : v));
        // calculate signal EMA but align it to original indices
        const signal = new Array(closes.length).fill(undefined);
        // Find first index where macdLine is a real number
        let firstMacdIndex = -1;
        for (let i = 0; i &lt; macdLineFiltered.length; i++) {
            if (!Number.isNaN(macdLineFiltered[i])) { firstMacdIndex = i; break; }
        }
        if (firstMacdIndex === -1) return macdHist;
        // We need at least macdSignal values of macdLine starting from firstMacdIndex
        if (closes.length - firstMacdIndex &lt; this.macdSignal) return macdHist;
        // Build an array of macdLine values from firstMacdIndex to end
        const macdSub = [];
        for (let i = firstMacdIndex; i &lt; closes.length; i++) macdSub.push(macdLineFiltered[i]);
        // Compute EMA on macdSub
        const signalSub = new Array(macdSub.length).fill(undefined);
        const alpha = 2 / (this.macdSignal + 1);
        // initial SMA for signal at index macdSignal-1 of macdSub
        let sum = 0;
        for (let i = 0; i &lt; this.macdSignal; i++) sum += macdSub[i];
        signalSub[this.macdSignal - 1] = sum / this.macdSignal;
        for (let i = this.macdSignal; i &lt; macdSub.length; i++) {
            signalSub[i] = (macdSub[i] - signalSub[i - 1]) * alpha + signalSub[i - 1];
        }
        // map signalSub back to signal aligned with original indices
        for (let i = 0; i &lt; signalSub.length; i++) {
            const idx = firstMacdIndex + i;
            signal[idx] = signalSub[i];
        }
        // compute histogram where both macdLine and signal exist
        for (let i = 0; i &lt; closes.length; i++) {
            if (macdLine[i] !== undefined &amp;&amp; signal[i] !== undefined) {
                macdHist[i] = macdLine[i] - signal[i];
            }
        }
        return macdHist;
    }
    // Helper: calculate RSI series (Wilder smoothing)
    calculateRSI(closes, period) {
        const rsi = new Array(closes.length).fill(undefined);
        if (!closes || closes.length &lt;= period) return rsi;
        let gains = 0;
        let losses = 0;
        for (let i = 1; i &lt;= period; i++) {
            const change = closes[i] - closes[i - 1];
            if (change &gt; 0) gains += change;
            else losses += -change;
        }
        let avgGain = gains / period;
        let avgLoss = losses / period;
        // first RSI value at index period
        let rs = avgLoss === 0 ? (avgGain === 0 ? 0 : Infinity) : avgGain / avgLoss;
        rsi[period] = avgLoss === 0 &amp;&amp; avgGain === 0 ? 50 : 100 - (100 / (1 + rs));
        // subsequent values
        for (let i = period + 1; i &lt; closes.length; i++) {
            const change = closes[i] - closes[i - 1];
            const gain = change &gt; 0 ? change : 0;
            const loss = change &lt; 0 ? -change : 0;
            avgGain = (avgGain * (period - 1) + gain) / period;
            avgLoss = (avgLoss * (period - 1) + loss) / period;
            rs = avgLoss === 0 ? (avgGain === 0 ? 0 : Infinity) : avgGain / avgLoss;
            rsi[i] = avgLoss === 0 &amp;&amp; avgGain === 0 ? 50 : 100 - (100 / (1 + rs));
        }
        return rsi;
    }
    // Helper: highest high over previous 'period' candles excluding current index
    highestHigh(candles, period, index) {
        if (!candles || index - period &lt; 0) return undefined;
        let hh = -Infinity;
        for (let i = index - period; i &lt;= index - 1; i++) {
            const h = candles[i].high;
            if (h &gt; hh) hh = h;
        }
        return hh === -Infinity ? undefined : hh;
    }
    calculateSignal(candles) {
        // Ensure enough data
        if (!candles || candles.length &lt; this.period) return 'HOLD';
        const len = candles.length;
        const closes = candles.map(c =&gt; c.close);
        const highs = candles.map(c =&gt; c.high);
        // Compute indicators
        const ema20Series = this.calculateEMA(closes, this.emaPeriod);
        const macdHist = this.calculateMACDHistogram(closes);
        const rsiSeries = this.calculateRSI(closes, this.rsiPeriod);
        const last = len - 1;
        const prev = len - 2;
        // Validate required values exist
        const emaNow = ema20Series[last];
        const emaPrev = ema20Series[prev];
        const macdNow = macdHist[last];
        const macdPrev = macdHist[prev];
        const rsiNow = rsiSeries[last];
        const rsiPrev = rsiSeries[prev];
        // Exit conditions (take precedence)
        // Exit when price closes below the 20-period EMA
        if (emaNow !== undefined &amp;&amp; closes[last] &lt; emaNow) {
            return 'SELL';
        }
        // Exit when MACD histogram turns negative (cross from &gt;=0 to &lt;0)
        if (macdPrev !== undefined &amp;&amp; macdNow !== undefined &amp;&amp; macdPrev &gt;= 0 &amp;&amp; macdNow &lt; 0) {
            return 'SELL';
        }
        // Exit when RSI crosses below 40 (prev &gt;= 40 &amp;&amp; now &lt; 40)
        if (rsiPrev !== undefined &amp;&amp; rsiNow !== undefined &amp;&amp; rsiPrev &gt;= 40 &amp;&amp; rsiNow &lt; 40) {
            return 'SELL';
        }
        // Entry conditions
        let entryPrimary = false;
        // Primary: price closes above a rising 20-period EMA &amp;&amp; MACD histogram is positive &amp;&amp; RSI crosses above 50
        const emaRising = (emaPrev !== undefined &amp;&amp; emaNow !== undefined &amp;&amp; emaNow &gt; emaPrev);
        const closeAboveEma = (emaNow !== undefined &amp;&amp; closes[last] &gt; emaNow);
        const macdPositive = (macdNow !== undefined &amp;&amp; macdNow &gt; 0);
        const rsiCrossAbove50 = (rsiPrev !== undefined &amp;&amp; rsiNow !== undefined &amp;&amp; rsiPrev &lt;= 50 &amp;&amp; rsiNow &gt; 50);
        if (emaRising &amp;&amp; closeAboveEma &amp;&amp; macdPositive &amp;&amp; rsiCrossAbove50) {
            entryPrimary = true;
        }
        // Fallback entry: price breaks above a 50-period high
        let entryFallback = false;
        const hh50 = this.highestHigh(candles, this.breakoutPeriod, last);
        if (hh50 !== undefined &amp;&amp; closes[last] &gt; hh50) {
            entryFallback = true;
        }
        if (entryPrimary || entryFallback) return 'BUY';
        return 'HOLD';
    }
}
module.exports = GeneratedStrategy;</t>
  </si>
  <si>
    <t>The strategy targets trending markets where price action shows sustained upside momentum. It relies on a rising 20-period EMA as a dynamic support, a positive MACD histogram to confirm momentum, and RSI crossing above the 50 level as a momentum trigger. A fallback breakout above a 50-period high provides an additional entry on strong breakouts. Exits are triggered when price loses upside momentum (price closes below EMA, MACD histogram turns negative) or RSI weakens (crosses below 40).</t>
  </si>
  <si>
    <t>The system evaluates candles sequentially. Exits are checked first: if price closes below the 20-period EMA, or the MACD histogram turns negative (previous &gt;= 0 and current &lt; 0), or the RSI crosses below 40, a SELL signal is issued. If no exit condition is met, the strategy then evaluates the long-entry criteria: a rising EMA with price above it, a positive MACD histogram, and RSI crossing above 50 to trigger a BUY; if the primary condition fails, a fallback breakout above the 50-period high checks for a BUY. If neither condition is met, the position is held.</t>
  </si>
  <si>
    <t>Primary rule: price closes above a rising 20-period EMA with the EMA increasing from the previous candle, MACD histogram &gt; 0, and RSI crossing above 50. Fallback rule: price breaks above the 50-period breakout high.</t>
  </si>
  <si>
    <t>Not implemented; strategy is long-only.</t>
  </si>
  <si>
    <t>Exit on a close below the 20-period EMA; MACD histogram crosses from non-negative to negative (previous &gt;= 0 and current &lt; 0); RSI crosses below 40 (previous &gt;= 40 and current &lt; 40).</t>
  </si>
  <si>
    <t>2025-09-18T07:02:54.450Z</t>
  </si>
  <si>
    <t>UAS4134320590</t>
  </si>
  <si>
    <t>{"strategyIdea": "A strategy that enters long when the price closes above a rising 34-period EMA and the Stochastic Oscillator yields a bullish crossover (K crossing above D from below 20) with volume above its 20-period average and a higher-low price action confirmation, and exits only on a close back below the 34-period EMA or when the Stochastic reverses with a bearish cross (K crossing below D).", "experienceLevel": "Intermediate"}</t>
  </si>
  <si>
    <t>const BaseIndicator = require('./BaseIndicator');
class GeneratedStrategy extends BaseIndicator {
    constructor(params = {}) {
        super(params);
        // parameters with defaults
        this.emaPeriod = Number.isInteger(params.emaPeriod) ? params.emaPeriod : 34;
        this.stochK = Number.isInteger(params.stochK) ? params.stochK : 14;
        this.stochD = Number.isInteger(params.stochD) ? params.stochD : 3;
        this.stochOversold = typeof params.stochOversold === 'number' ? params.stochOversold : 20;
        this.volumeSMA = Number.isInteger(params.volumeSMA) ? params.volumeSMA : 20;
        this.swingLookback = Number.isInteger(params.swingLookback) ? params.swingLookback : 50;
        this.swingLeft = Number.isInteger(params.swingLeft) ? params.swingLeft : 2;
        this.swingRight = Number.isInteger(params.swingRight) ? params.swingRight : 2;
        // basic validation
        if (this.emaPeriod &lt; 1) this.emaPeriod = 34;
        if (this.stochK &lt; 1) this.stochK = 14;
        if (this.stochD &lt; 1) this.stochD = 3;
        if (this.volumeSMA &lt; 1) this.volumeSMA = 20;
        if (this.swingLookback &lt; 1) this.swingLookback = 50;
    }
    // Simple SMA of the last `period` values in `arr`. Returns null if insufficient data.
    calculateSMA(arr, period) {
        if (!Array.isArray(arr) || arr.length &lt; period) return null;
        let sum = 0;
        for (let i = arr.length - period; i &lt; arr.length; i++) {
            sum += Number(arr[i]) || 0;
        }
        return sum / period;
    }
    // Calculate EMA series for the provided close prices. Returns array of same length,
    // with nulls for indexes before enough data to seed the SMA.
    calculateEMA(closes, period) {
        const out = new Array(closes.length).fill(null);
        if (!Array.isArray(closes) || closes.length &lt; period) return out;
        // seed with SMA of first `period` values
        let seedSum = 0;
        for (let i = 0; i &lt; period; i++) seedSum += closes[i];
        let prevEMA = seedSum / period;
        out[period - 1] = prevEMA;
        const k = 2 / (period + 1);
        for (let i = period; i &lt; closes.length; i++) {
            const price = closes[i];
            const ema = (price - prevEMA) * k + prevEMA;
            out[i] = ema;
            prevEMA = ema;
        }
        return out;
    }
    // Calculate stochastic %K and %D arrays.
    // %K at index i uses highest high and lowest low over the past kPeriod bars ending at i.
    // %D is simple moving average of %K over dPeriod. Returns object {k:[], d:[]}
    calculateStochastic(candles, kPeriod, dPeriod) {
        const len = candles.length;
        const kArr = new Array(len).fill(null);
        const dArr = new Array(len).fill(null);
        for (let i = 0; i &lt; len; i++) {
            if (i &lt; kPeriod - 1) continue;
            let highest = -Infinity;
            let lowest = Infinity;
            for (let j = i - kPeriod + 1; j &lt;= i; j++) {
                const h = candles[j].high;
                const l = candles[j].low;
                if (h &gt; highest) highest = h;
                if (l &lt; lowest) lowest = l;
            }
            const close = candles[i].close;
            const denom = highest - lowest;
            const kVal = denom === 0 ? 0 : ((close - lowest) / denom) * 100;
            kArr[i] = kVal;
            // calculate d as SMA of k over dPeriod ending at i
            if (i &gt;= kPeriod - 1 + dPeriod - 1) {
                let sum = 0;
                for (let m = i - dPeriod + 1; m &lt;= i; m++) sum += kArr[m];
                dArr[i] = sum / dPeriod;
            }
        }
        return { k: kArr, d: dArr };
    }
    // Find local swing lows in the past `lookback` bars (including the last bar).
    // A swing low at index i means its low is strictly less than lows of `left` bars before and `right` bars after.
    // Returns an array of objects {index, low} in chronological order (older first).
    findSwingLows(candles, lookback, left, right) {
        const lows = [];
        const len = candles.length;
        const start = Math.max(0, len - lookback);
        // we need to ensure that for candidate i, indices [i-left .. i+right] exist within bounds
        for (let i = start + left; i &lt;= len - 1 - right; i++) {
            const candidateLow = candles[i].low;
            let isLow = true;
            for (let l = i - left; l &lt;= i + right; l++) {
                if (l === i) continue;
                if (candles[l].low &lt;= candidateLow) {
                    isLow = false;
                    break;
                }
            }
            if (isLow) {
                lows.push({ index: i, low: candidateLow });
            }
        }
        return lows;
    }
    // Core logic for signal generation
    calculateSignal(candles) {
        // Validate candles
        if (!Array.isArray(candles) || candles.length === 0) return 'HOLD';
        const required = Math.max(
            this.emaPeriod,
            this.stochK + this.stochD, // ensure enough for %K and %D
            this.volumeSMA,
            this.swingLookback
        );
        if (candles.length &lt; required) return 'HOLD';
        // prepare arrays
        const closes = candles.map(c =&gt; c.close);
        const volumes = candles.map(c =&gt; c.volume);
        // EMA
        const emaArr = this.calculateEMA(closes, this.emaPeriod);
        const lastIdx = candles.length - 1;
        const currEMA = emaArr[lastIdx];
        const prevEMA = lastIdx - 1 &gt;= 0 ? emaArr[lastIdx - 1] : null;
        if (currEMA === null || prevEMA === null) return 'HOLD';
        const currClose = candles[lastIdx].close;
        // Stochastic
        const stoch = this.calculateStochastic(candles, this.stochK, this.stochD);
        const currK = stoch.k[lastIdx];
        const currD = stoch.d[lastIdx];
        const prevK = lastIdx - 1 &gt;= 0 ? stoch.k[lastIdx - 1] : null;
        const prevD = lastIdx - 1 &gt;= 0 ? stoch.d[lastIdx - 1] : null;
        if (currK === null || currD === null || prevK === null || prevD === null) return 'HOLD';
        // Volume check
        const avgVolume = this.calculateSMA(volumes.slice(0, volumes.length), this.volumeSMA);
        const currVolume = volumes[lastIdx];
        if (avgVolume === null) return 'HOLD';
        // Swing lows: find last two swings within lookback
        const swings = this.findSwingLows(candles, this.swingLookback, this.swingLeft, this.swingRight);
        if (!Array.isArray(swings) || swings.length &lt; 2) {
            // not enough swing data to evaluate higher-low condition
            return 'HOLD';
        }
        // take the last two swings (most recent two)
        const prevSwing = swings[swings.length - 2];
        const lastSwing = swings[swings.length - 1];
        // Ensure that the last swing is more recent than previous (should be by construction)
        const isHigherLow = lastSwing.low &gt; prevSwing.low &amp;&amp; lastSwing.index &gt; prevSwing.index;
        // Condition: price closes above a rising 34-period EMA
        const priceAboveRisingEMA = currClose &gt; currEMA &amp;&amp; currEMA &gt; prevEMA;
        // Condition: Stochastic bullish crossover (K crosses above D from below stochOversold)
        const bullishStochCross = (prevK &lt; prevD) &amp;&amp; (prevK &lt; this.stochOversold) &amp;&amp; (currK &gt; currD);
        // Condition: volume &gt; 20-period average
        const volumeCondition = currVolume &gt; avgVolume;
        // Entry check
        const entry = priceAboveRisingEMA &amp;&amp; bullishStochCross &amp;&amp; volumeCondition &amp;&amp; isHigherLow;
        // Exit conditions: close back below EMA OR bearish stochastic crossover (K crosses below D)
        const closeBelowEMA = currClose &lt; currEMA;
        const bearishStochCross = (prevK &gt; prevD) &amp;&amp; (currK &lt; currD);
        if (closeBelowEMA || bearishStochCross) {
            return 'SELL';
        }
        if (entry) {
            return 'BUY';
        }
        return 'HOLD';
    }
}
module.exports = GeneratedStrategy;</t>
  </si>
  <si>
    <t>The strategy targets trending markets where price stays above a rising EMA, momentum is confirmed by a bullish stochastic crossover from oversold territory, and volume supports the move. A higher-low swing filter is used to improve entry quality, with exits triggered by a break of the EMA or a bearish momentum signal.</t>
  </si>
  <si>
    <t>The logic flows by computing a rising EMA and requiring the price to close above it with the EMA still rising. Momentum is assessed via a stochastic indicator; a bullish cross where K moves above D from under the oversold threshold supports a BUY, provided volume is above its SMA and a higher-low swing is present. If these conditions are met, a BUY is triggered. Positions are exited if the price falls back below the rising EMA or if the stochastic shows a bearish cross, signaling a potential reversal.</t>
  </si>
  <si>
    <t>Price closes above a rising EMA (current close &gt; current EMA and EMA trending up) combined with a bullish stochastic crossover (K crosses above D from below the oversold level), supported by above-average volume and a higher-low swing formation.</t>
  </si>
  <si>
    <t>No explicit short-entry rule defined; the strategy uses SELL signals for exits or reversals, triggered when price closes back below the rising EMA or when a bearish stochastic crossover occurs.</t>
  </si>
  <si>
    <t>Exit on either a close below the rising EMA or a bearish stochastic crossover (K crosses below D).</t>
  </si>
  <si>
    <t>2025-09-18T08:03:49.143Z</t>
  </si>
  <si>
    <t>UAS4846902007</t>
  </si>
  <si>
    <t>{"strategyIdea": "Enter long when the price closes above a rising 40-period EMA and a breakout above the upper Bollinger Band occurs with a volume spike above its 20-period average, while the MACD histogram is positive and the RSI is above 55 and rising; exit on a close back below the 40-period EMA or when the MACD histogram turns negative, and as a supplementary condition, if the RSI falls below 50 after entry, trigger the exit even if the price remains above the EMA.", "experienceLevel": "Advanced"}</t>
  </si>
  <si>
    <t>const BaseIndicator = require('./BaseIndicator');
class GeneratedStrategy extends BaseIndicator {
    constructor(params = {}) {
        super(params);
        // Parameters with sensible defaults
        this.emaPeriod = params.emaPeriod || 40;
        this.bollingerPeriod = params.bollingerPeriod || 20;
        this.bollingerStd = params.bollingerStd || 2;
        this.volumeSmaPeriod = params.volumeSmaPeriod || 20;
        this.macdFast = params.macdFast || 12;
        this.macdSlow = params.macdSlow || 26;
        this.macdSignal = params.macdSignal || 9;
        this.rsiPeriod = params.rsiPeriod || 14;
        // Minimum candles required: ensure coverage for the largest lookback (EMA 40 covers others)
        this.minRequired = Math.max(
            this.emaPeriod,
            this.bollingerPeriod,
            this.volumeSmaPeriod,
            this.macdSlow + this.macdSignal, // safe for MACD signal
            this.rsiPeriod + 1
        );
    }
    // Simple SMA array: returns array of same length with null until enough values
    calculateSMAArray(values, period) {
        const res = new Array(values.length).fill(null);
        if (period &lt;= 0) return res;
        let sum = 0;
        for (let i = 0; i &lt; values.length; i++) {
            const v = values[i];
            sum += v;
            if (i &gt;= period) {
                sum -= values[i - period];
            }
            if (i &gt;= period - 1) {
                res[i] = sum / period;
            }
        }
        return res;
    }
    // EMA array that tolerates initial nulls in the input by waiting for 'period' consecutive non-null seed
    calculateEMAArray(period, values) {
        const k = 2 / (period + 1);
        const res = new Array(values.length).fill(null);
        // find first index where we have 'period' consecutive non-null values ending at i
        for (let i = period - 1; i &lt; values.length; i++) {
            let ok = true;
            let sum = 0;
            for (let j = i - period + 1; j &lt;= i; j++) {
                if (values[j] == null) {
                    ok = false;
                    break;
                }
                sum += values[j];
            }
            if (!ok) continue;
            // seed at i
            let ema = sum / period;
            res[i] = ema;
            // forward compute
            for (let t = i + 1; t &lt; values.length; t++) {
                const val = values[t];
                if (val == null) {
                    res[t] = null;
                    continue;
                }
                ema = val * k + ema * (1 - k);
                res[t] = ema;
            }
            break;
        }
        return res;
    }
    // Standard deviation for a rolling window (returns array with null until available)
    calculateStdDevArray(values, period) {
        const res = new Array(values.length).fill(null);
        if (period &lt;= 0) return res;
        for (let i = period - 1; i &lt; values.length; i++) {
            let sum = 0;
            for (let j = i - period + 1; j &lt;= i; j++) sum += values[j];
            const mean = sum / period;
            let varSum = 0;
            for (let j = i - period + 1; j &lt;= i; j++) {
                const d = values[j] - mean;
                varSum += d * d;
            }
            res[i] = Math.sqrt(varSum / period);
        }
        return res;
    }
    // Bollinger Bands
    calculateBollingerBands(closes, period, stdMultiplier) {
        const mid = this.calculateSMAArray(closes, period);
        const sd = this.calculateStdDevArray(closes, period);
        const upper = new Array(closes.length).fill(null);
        const lower = new Array(closes.length).fill(null);
        for (let i = 0; i &lt; closes.length; i++) {
            if (mid[i] != null &amp;&amp; sd[i] != null) {
                upper[i] = mid[i] + stdMultiplier * sd[i];
                lower[i] = mid[i] - stdMultiplier * sd[i];
            }
        }
        return { upper, mid, lower };
    }
    // MACD histogram calculation: returns histogram array (null until available)
    calculateMACDHistogram(closes) {
        // First compute fast and slow EMAs of closes
        const emaFast = this.calculateEMAArray(this.macdFast, closes);
        const emaSlow = this.calculateEMAArray(this.macdSlow, closes);
        const macdLine = new Array(closes.length).fill(null);
        for (let i = 0; i &lt; closes.length; i++) {
            if (emaFast[i] != null &amp;&amp; emaSlow[i] != null) {
                macdLine[i] = emaFast[i] - emaSlow[i];
            } else {
                macdLine[i] = null;
            }
        }
        // Signal line is EMA of macdLine
        const signalLine = this.calculateEMAArray(this.macdSignal, macdLine);
        const hist = new Array(closes.length).fill(null);
        for (let i = 0; i &lt; closes.length; i++) {
            if (macdLine[i] != null &amp;&amp; signalLine[i] != null) {
                hist[i] = macdLine[i] - signalLine[i];
            }
        }
        return { macdLine, signalLine, hist };
    }
    // RSI using Wilder smoothing, returns array with null until available
    calculateRSIArray(values, period) {
        const res = new Array(values.length).fill(null);
        if (period &lt;= 0) return res;
        const gains = new Array(values.length).fill(0);
        const losses = new Array(values.length).fill(0);
        for (let i = 1; i &lt; values.length; i++) {
            const change = values[i] - values[i - 1];
            gains[i] = change &gt; 0 ? change : 0;
            losses[i] = change &lt; 0 ? -change : 0;
        }
        // first average gains/losses at index period
        let avgGain = 0;
        let avgLoss = 0;
        if (values.length &lt;= period) return res;
        for (let i = 1; i &lt;= period; i++) {
            avgGain += gains[i];
            avgLoss += losses[i];
        }
        avgGain = avgGain / period;
        avgLoss = avgLoss / period;
        let idx = period;
        // RSI for first available index
        let rs = avgLoss === 0 ? (avgGain === 0 ? 0 : Infinity) : avgGain / avgLoss;
        res[idx] = avgLoss === 0 ? 100 : 100 - 100 / (1 + rs);
        // subsequent
        for (let i = idx + 1; i &lt; values.length; i++) {
            const g = gains[i];
            const l = losses[i];
            avgGain = (avgGain * (period - 1) + g) / period;
            avgLoss = (avgLoss * (period - 1) + l) / period;
            rs = avgLoss === 0 ? (avgGain === 0 ? 0 : Infinity) : avgGain / avgLoss;
            res[i] = avgLoss === 0 ? 100 : 100 - 100 / (1 + rs);
        }
        return res;
    }
    calculateSignal(candles) {
        if (!candles || !Array.isArray(candles)) return 'HOLD';
        if (candles.length &lt; this.minRequired) return 'HOLD';
        const closes = candles.map(c =&gt; c.close);
        const volumes = candles.map(c =&gt; c.volume);
        const lastIdx = candles.length - 1;
        // 40-period EMA
        const ema40 = this.calculateEMAArray(this.emaPeriod, closes);
        const emaCurr = ema40[lastIdx];
        const emaPrev = ema40[lastIdx - 1];
        if (emaCurr == null || emaPrev == null) return 'HOLD';
        // Bollinger Bands
        const bb = this.calculateBollingerBands(closes, this.bollingerPeriod, this.bollingerStd);
        const upperBB = bb.upper[lastIdx];
        if (upperBB == null) return 'HOLD';
        // Volume SMA
        const volSMA = this.calculateSMAArray(volumes, this.volumeSmaPeriod);
        const volAvg = volSMA[lastIdx];
        const volCurr = volumes[lastIdx];
        if (volAvg == null || volCurr == null) return 'HOLD';
        // MACD histogram
        const macd = this.calculateMACDHistogram(closes);
        const hist = macd.hist[lastIdx];
        if (hist == null) return 'HOLD';
        // RSI
        const rsi = this.calculateRSIArray(closes, this.rsiPeriod);
        const rsiCurr = rsi[lastIdx];
        const rsiPrev = rsi[lastIdx - 1];
        if (rsiCurr == null || rsiPrev == null) return 'HOLD';
        const closeCurr = closes[lastIdx];
        // Entry conditions:
        // - price closes above a rising 40-period EMA (close &gt; EMA and EMA rising)
        const emaRising = emaCurr &gt; emaPrev;
        const priceAboveEMA = closeCurr &gt; emaCurr;
        // - price closes above the upper Bollinger Band
        const priceAboveUpperBB = closeCurr &gt; upperBB;
        // - volume spike &gt; 20-period average
        const volumeSpike = volCurr &gt; volAvg;
        // - MACD histogram &gt; 0
        const macdBull = hist &gt; 0;
        // - RSI &gt; 55 and rising
        const rsiCondition = rsiCurr &gt; 55 &amp;&amp; rsiCurr &gt; rsiPrev;
        const entry = priceAboveEMA &amp;&amp; emaRising &amp;&amp; priceAboveUpperBB &amp;&amp; volumeSpike &amp;&amp; macdBull &amp;&amp; rsiCondition;
        if (entry) return 'BUY';
        // Exit conditions:
        // - price closes below the 40-period EMA
        const priceBelowEMA = closeCurr &lt; emaCurr;
        // - MACD histogram turns negative
        const macdBear = hist &lt; 0;
        // - RSI falls below 50 (exit even if price remains above EMA)
        const rsiExit = rsiCurr &lt; 50;
        if (priceBelowEMA || macdBear || rsiExit) return 'SELL';
        return 'HOLD';
    }
}
module.exports = GeneratedStrategy;</t>
  </si>
  <si>
    <t>["Entry logic correctly mirrors the multi-condition requirement (price above rising 40-EMA, price above upper Bollinger Band, volume spike vs 20-period avg, MACD histogram &gt; 0, RSI &gt; 55 and rising).","Exit logic is flawed: it attempts to exit whenever RSI &lt; 50, but there is no persistent position/state tracked across calls. Without a trade-state, the exit condition may trigger even when no long position was entered previously, violating the 'after entry' requirement.","EMA rising check relies on emaCurr &gt; emaPrev and uses lastIdx-1. If the previous EMA value is null (common early in the series), the code will return HOLD. This, combined with minRequired, means signals may be delayed longer than expected. Consider computing EMA using the last two non-null values or ensure the previous index is guaranteed non-null by increasing minRequired.","MinRequired currently equals Math.max(emaPeriod, bollingerPeriod, volumeSmaPeriod, macdSlow+macdSignal, RSIPeriod+1) which yields 40. This is insufficient to have both current and previous EMA values non-null (you typically need at least emaPeriod+1 bars). This can prevent an entry signal on the first valid window.","Volume spike logic uses current bar volume compared to a 20-bar SMA that includes the current bar. If you intend 'volume spike &gt; 20-period average' as strictly comparing to the prior 20 bars, adjust the calculation to exclude the current bar (e.g., compare volumes[last] to the SMA of volumes up to lastIdx-1).","RSI rising check uses rsiPrev; while the current implementation is fine once enough data exists, ensure the minRequired logic guarantees both current and previous RSI values exist before evaluating signals.","MACD histogram computation appears correct, using EMA fast/slow for the MACD line and EMA of MACD line for the signal, with histogram = MACD - Signal. Ensure the data window is large enough so hist is non-null at the signal bar (this code already guards with null checks).","Overall structure adheres to the required class layout (extends BaseIndicator and implements calculateSignal), but logic quality around exit state and initial-data handling should be improved before production use.","No handling for symbol, money management, timeframe, or exchange settings is present (as intended by focusing on indicator generation)."]</t>
  </si>
  <si>
    <t>2025-09-18T09:03:42.105Z</t>
  </si>
  <si>
    <t>UAS3452033414</t>
  </si>
  <si>
    <t>{"strategyIdea": "Enter long when the price closes above the Ichimoku cloud with the Tenkan-sen crossing above the Kijun-sen and price staying above the cloud for a candle, and when RSI confirms bullish momentum by rising through 50 or showing bullish divergence against price, and exit on a close below the cloud or when the Tenkan-sen crosses below the Kijun-sen, with an optional secondary exit if RSI falls back below 50 after entry, strictly focusing on entry/exit signals only and omitting any risk management, TP/SL, or money management details.", "experienceLevel": "Advanced"}</t>
  </si>
  <si>
    <t>const BaseIndicator = require('./BaseIndicator');
class GeneratedStrategy extends BaseIndicator {
    constructor(params = {}) {
        super(params);
        // Parameters with defaults
        this.tenkanPeriod = Number.isInteger(params.tenkanPeriod) ? params.tenkanPeriod : 9;
        this.kijunPeriod = Number.isInteger(params.kijunPeriod) ? params.kijunPeriod : 26;
        this.senkouBPeriod = Number.isInteger(params.senkouBPeriod) ? params.senkouBPeriod : 52;
        this.rsiPeriod = Number.isInteger(params.rsiPeriod) ? params.rsiPeriod : 14;
        this.divLookback = Number.isInteger(params.divLookback) ? params.divLookback : 14;
        // Basic validation
        if (this.tenkanPeriod &lt;= 0) this.tenkanPeriod = 9;
        if (this.kijunPeriod &lt;= 0) this.kijunPeriod = 26;
        if (this.senkouBPeriod &lt;= 0) this.senkouBPeriod = 52;
        if (this.rsiPeriod &lt;= 0) this.rsiPeriod = 14;
        if (this.divLookback &lt;= 1) this.divLookback = 14;
    }
    // Helper: highest high over 'period' ending at index (inclusive)
    highestHigh(candles, period, endIndex) {
        if (endIndex - (period - 1) &lt; 0) return null;
        let max = -Infinity;
        const start = endIndex - (period - 1);
        for (let i = start; i &lt;= endIndex; i++) {
            const h = Number(candles[i].high);
            if (h &gt; max) max = h;
        }
        return max;
    }
    // Helper: lowest low over 'period' ending at index (inclusive)
    lowestLow(candles, period, endIndex) {
        if (endIndex - (period - 1) &lt; 0) return null;
        let min = Infinity;
        const start = endIndex - (period - 1);
        for (let i = start; i &lt;= endIndex; i++) {
            const l = Number(candles[i].low);
            if (l &lt; min) min = l;
        }
        return min;
    }
    // Tenkan-sen at index
    tenkanAt(candles, index) {
        const hh = this.highestHigh(candles, this.tenkanPeriod, index);
        const ll = this.lowestLow(candles, this.tenkanPeriod, index);
        if (hh === null || ll === null) return null;
        return (hh + ll) / 2;
    }
    // Kijun-sen at index
    kijunAt(candles, index) {
        const hh = this.highestHigh(candles, this.kijunPeriod, index);
        const ll = this.lowestLow(candles, this.kijunPeriod, index);
        if (hh === null || ll === null) return null;
        return (hh + ll) / 2;
    }
    // Senkou Span A at index (simplified: using Tenkan and Kijun at same index)
    senkouAAt(candles, index) {
        const tenkan = this.tenkanAt(candles, index);
        const kijun = this.kijunAt(candles, index);
        if (tenkan === null || kijun === null) return null;
        return (tenkan + kijun) / 2;
    }
    // Senkou Span B at index (simplified: using 52-period highs/lows at same index)
    senkouBAt(candles, index) {
        const hh = this.highestHigh(candles, this.senkouBPeriod, index);
        const ll = this.lowestLow(candles, this.senkouBPeriod, index);
        if (hh === null || ll === null) return null;
        return (hh + ll) / 2;
    }
    // Calculate RSI array using Wilder's smoothing. Returns array of same length with nulls where undefined.
    calculateRSIArray(closes, period) {
        const len = closes.length;
        const rsi = new Array(len).fill(null);
        if (len &lt;= period) return rsi;
        // initial average gain/loss for first 'period' intervals (between 1..period)
        let gainSum = 0;
        let lossSum = 0;
        for (let i = 1; i &lt;= period; i++) {
            const change = closes[i] - closes[i - 1];
            if (change &gt; 0) gainSum += change;
            else lossSum += Math.abs(change);
        }
        let avgGain = gainSum / period;
        let avgLoss = lossSum / period;
        // RSI for index = period
        if (avgLoss === 0) rsi[period] = 100;
        else {
            const rs = avgGain / avgLoss;
            rsi[period] = 100 - (100 / (1 + rs));
        }
        // subsequent
        for (let i = period + 1; i &lt; len; i++) {
            const change = closes[i] - closes[i - 1];
            const gain = change &gt; 0 ? change : 0;
            const loss = change &lt; 0 ? Math.abs(change) : 0;
            avgGain = ((avgGain * (period - 1)) + gain) / period;
            avgLoss = ((avgLoss * (period - 1)) + loss) / period;
            if (avgLoss === 0) rsi[i] = 100;
            else {
                const rs = avgGain / avgLoss;
                rsi[i] = 100 - (100 / (1 + rs));
            }
        }
        return rsi;
    }
    // Detect simple bullish divergence: over last divLookback*2 candles, price makes lower low while RSI makes higher low
    bullishDivergence(candles, rsiArray, lookback) {
        const len = candles.length;
        const window = lookback * 2;
        if (len &lt; window + 1) return false;
        const start = len - window - 1 + 1; // inclusive
        const mid = start + lookback;
        // find min price in first half [start, mid-1]
        let idx1 = null;
        let price1 = Infinity;
        for (let i = start; i &lt; mid; i++) {
            const p = Number(candles[i].low);
            if (p &lt; price1) {
                price1 = p;
                idx1 = i;
            }
        }
        // find min price in second half [mid, len-1]
        let idx2 = null;
        let price2 = Infinity;
        for (let i = mid; i &lt;= len - 1; i++) {
            const p = Number(candles[i].low);
            if (p &lt; price2) {
                price2 = p;
                idx2 = i;
            }
        }
        if (idx1 === null || idx2 === null) return false;
        // Need RSI values at those indices to exist
        const rsi1 = rsiArray[idx1];
        const rsi2 = rsiArray[idx2];
        if (rsi1 === null || rsi2 === null) return false;
        // Bullish divergence: price2 &lt; price1 (lower low) and rsi2 &gt; rsi1 (higher low)
        return (price2 &lt; price1) &amp;&amp; (rsi2 &gt; rsi1);
    }
    calculateSignal(candles) {
        // Must return 'BUY', 'SELL', or 'HOLD'.
        if (!Array.isArray(candles) || candles.length === 0) return 'HOLD';
        const len = candles.length;
        const last = len - 1;
        const prev = len - 2;
        // Ensure we have enough data for indicators
        const required = Math.max(this.tenkanPeriod, this.kijunPeriod, this.senkouBPeriod, this.rsiPeriod, this.divLookback * 2) + 2;
        if (len &lt; required) return 'HOLD';
        // Build closes array for RSI
        const closes = candles.map(c =&gt; Number(c.close));
        const rsiArray = this.calculateRSIArray(closes, this.rsiPeriod);
        // Compute Tenkan/Kijun current &amp; previous
        const tenkanCurr = this.tenkanAt(candles, last);
        const kijunCurr = this.kijunAt(candles, last);
        const tenkanPrev = this.tenkanAt(candles, prev);
        const kijunPrev = this.kijunAt(candles, prev);
        if (tenkanCurr === null || kijunCurr === null || tenkanPrev === null || kijunPrev === null) return 'HOLD';
        // Cross detection
        const crossUp = (tenkanPrev &lt;= kijunPrev) &amp;&amp; (tenkanCurr &gt; kijunCurr);
        const crossDown = (tenkanPrev &gt;= kijunPrev) &amp;&amp; (tenkanCurr &lt; kijunCurr);
        // Cloud values (simplified non-shifted)
        const senA_curr = this.senkouAAt(candles, last);
        const senB_curr = this.senkouBAt(candles, last);
        const senA_prev = this.senkouAAt(candles, prev);
        const senB_prev = this.senkouBAt(candles, prev);
        if (senA_curr === null || senB_curr === null || senA_prev === null || senB_prev === null) return 'HOLD';
        const cloudTopCurr = Math.max(senA_curr, senB_curr);
        const cloudBottomCurr = Math.min(senA_curr, senB_curr);
        const cloudTopPrev = Math.max(senA_prev, senB_prev);
        const cloudBottomPrev = Math.min(senA_prev, senB_prev);
        const closeCurr = Number(candles[last].close);
        const closePrev = Number(candles[prev].close);
        const priceAboveCloudCurr = closeCurr &gt; cloudTopCurr;
        const priceAboveCloudPrev = closePrev &gt; cloudTopPrev;
        const priceBelowCloudCurr = closeCurr &lt; cloudBottomCurr;
        // RSI conditions
        const rsiCurr = rsiArray[last];
        const rsiPrev = rsiArray[prev];
        const rsiCrossUp50 = (rsiPrev !== null &amp;&amp; rsiCurr !== null) ? (rsiPrev &lt;= 50 &amp;&amp; rsiCurr &gt; 50) : false;
        const rsiBelow50 = (rsiCurr !== null) ? (rsiCurr &lt; 50) : false;
        const bullishDiv = this.bullishDivergence(candles, rsiArray, this.divLookback);
        // Entry: Tenkan crosses above Kijun AND price remains above cloud for a candle AND (RSI crossing above 50 OR bullish divergence)
        const entryCondition = crossUp &amp;&amp; priceAboveCloudCurr &amp;&amp; priceAboveCloudPrev &amp;&amp; (rsiCrossUp50 || bullishDiv);
        // Exit: close below cloud OR Tenkan crosses below Kijun OR RSI falls below 50 (optional secondary exit)
        const exitCondition = priceBelowCloudCurr || crossDown || rsiBelow50;
        if (entryCondition &amp;&amp; !exitCondition) return 'BUY';
        if (exitCondition) return 'SELL';
        return 'HOLD';
    }
}
module.exports = GeneratedStrategy;</t>
  </si>
  <si>
    <t>["Class structure: The code correctly extends BaseIndicator and implements calculateSignal returning 'BUY', 'SELL', or 'HOLD'.","Indicator implementation: The Ichimoku cloud is implemented in a simplified, non-shifted form (Senkou Spans computed at the current/previous index with no leading displacement). This deviates from the standard Ichimoku cloud and may affect signal fidelity; document this simplification and ensure downstream logic expects it.","Entry logic nuance: Entry requires Tenkan-sen cross above Kijun-sen and both the current and previous candles to be above the cloud. This enforces two candles above the cloud, which may be stricter than the stated requirement (price closes above the cloud for a candle after the cross). Consider aligning exactly with the original rule by requiring the post-cross candle to close above the cloud (and possibly only one candle above the cloud).","Exit logic: The code uses exit conditions (price below cloud, Tenkan/Kijun cross down, RSI below 50) and will emit SELL signals even if no long position is active. In a signal-only framework this is common, but if the engine relies on position tracking, this could produce inconsistent results. Consider gating exits on an active long position or integrating explicit position state.","RSI calculation issue: The RSI initialization uses a simplistic Wilder smoothing. If avgLoss === 0, the code sets RSI to 100, which is incorrect when there have been no gains (or no movement). This can misreport RSI during flat markets and lead to false signals. A more standard initialization would handle cases where both average gain and average loss are zero (often RSI = 50).","Divergence logic: The bullish divergence check uses the last divLookback*2 candles and compares the lowest lows in two halves with corresponding RSI values. This is a reasonable proxy but may produce inconsistent results with irregular candle spacing or gaps. Ensure the divergence window and definitions align with your intended interpretation.","Data safety: The code guards against insufficient data for indicators and gracefully returns HOLD when data is not enough. RSI array elements may be null for early indices, and the code checks for that before using RSI values.","Performance/robustness: The simplified cloud and divergence checks are computations over potentially large arrays; ensure the surrounding system handles performance for the chosen lookback periods.","Overall: The implementation focuses on indicator calculations and signal generation as requested, but there are logical and numeric issues (RSI initialization) and a deviation from standard Ichimoku cloud behavior that should be addressed before production use."]</t>
  </si>
  <si>
    <t>2025-09-18T10:03:58.443Z</t>
  </si>
  <si>
    <t>UAS7007757440</t>
  </si>
  <si>
    <t>{"strategyIdea": "Develop an intermediate-level entry/exit strategy for an automated trading bot that seeks to capture disciplined breakouts in a trending market: enter a long position when price closes above the upper boundary of a recently tested downtrend channel on the 15-minute chart, with two confirmations: RSI rising through 50 and a MACD bullish crossover on the same timeframe, while also requiring a volatility cue such as a widening Bollinger Band, and exit only when price closes back inside the channel or when the MACD histogram turns negative, leaving no TP/SL or risk management specifications in this prompt.", "experienceLevel": "Intermediate"}</t>
  </si>
  <si>
    <t>const BaseIndicator = require('./BaseIndicator');
class GeneratedStrategy extends BaseIndicator {
    constructor(params = {}) {
        super(params);
        // Parameters with defaults
        this.rsiPeriod = params.rsiPeriod || 14;
        this.macdFast = params.macdFast || 12;
        this.macdSlow = params.macdSlow || 26;
        this.macdSignal = params.macdSignal || 9;
        this.bbPeriod = params.bbPeriod || 20;
        this.bbStdDev = params.bbStdDev || 2;
        this.channelLookback = params.channelLookback || 30;
        this.channelTestLookback = params.channelTestLookback || 10;
        this.channelTolerance = (typeof params.channelTolerance === 'number') ? params.channelTolerance : 0.005; // 0.5%
        this.bbWidenFactor = params.bbWidenFactor || 1.05; // current width must be &gt; prev * factor
    }
    // Helper: simple moving average for numeric array
    calculateSMA(values) {
        if (!values || values.length === 0) return null;
        let sum = 0;
        for (let v of values) sum += v;
        return sum / values.length;
    }
    // Helper: standard deviation (population) for numeric array
    calculateStd(values, mean) {
        if (!values || values.length === 0) return null;
        if (typeof mean !== 'number') mean = this.calculateSMA(values);
        let sum = 0;
        for (let v of values) {
            let d = v - mean;
            sum += d * d;
        }
        return Math.sqrt(sum / values.length);
    }
    // Helper: EMA series. Returns array of same length with nulls for indices &lt; period-1
    calculateEMASeries(values, period) {
        const out = new Array(values.length).fill(null);
        if (!values || values.length &lt; period) return out;
        // initial SMA
        let sum = 0;
        for (let i = 0; i &lt; period; i++) sum += values[i];
        let prevEMA = sum / period;
        out[period - 1] = prevEMA;
        const alpha = 2 / (period + 1);
        for (let i = period; i &lt; values.length; i++) {
            prevEMA = alpha * values[i] + (1 - alpha) * prevEMA;
            out[i] = prevEMA;
        }
        return out;
    }
    // Helper: RSI series using Wilder smoothing. Returns array with nulls for indices &lt; period
    calculateRSISeries(closes, period) {
        const out = new Array(closes.length).fill(null);
        if (!closes || closes.length &lt;= period) return out;
        const gains = [];
        const losses = [];
        for (let i = 1; i &lt;= period; i++) {
            const diff = closes[i] - closes[i - 1];
            gains.push(Math.max(0, diff));
            losses.push(Math.max(0, -diff));
        }
        let avgGain = this.calculateSMA(gains);
        let avgLoss = this.calculateSMA(losses);
        // first RSI value at index = period
        out[period] = (avgLoss === 0) ? 100 : (100 - (100 / (1 + avgGain / avgLoss)));
        for (let i = period + 1; i &lt; closes.length; i++) {
            const diff = closes[i] - closes[i - 1];
            const gain = Math.max(0, diff);
            const loss = Math.max(0, -diff);
            avgGain = ((avgGain * (period - 1)) + gain) / period;
            avgLoss = ((avgLoss * (period - 1)) + loss) / period;
            out[i] = (avgLoss === 0) ? 100 : (100 - (100 / (1 + avgGain / avgLoss)));
        }
        return out;
    }
    // Helper: compute MACD series: returns {macd, signal, histogram} arrays (same length, nulls for early)
    calculateMACDSeries(closes, fast, slow, signalPeriod) {
        const macd = new Array(closes.length).fill(null);
        const signal = new Array(closes.length).fill(null);
        const hist = new Array(closes.length).fill(null);
        if (!closes || closes.length &lt; slow) return { macd, signal, histogram: hist };
        const emaFast = this.calculateEMASeries(closes, fast);
        const emaSlow = this.calculateEMASeries(closes, slow);
        // build raw macd line where both EMAs exist
        const rawMacd = new Array(closes.length).fill(null);
        for (let i = 0; i &lt; closes.length; i++) {
            if (emaFast[i] !== null &amp;&amp; emaSlow[i] !== null) rawMacd[i] = emaFast[i] - emaSlow[i];
        }
        // compute signal EMA over rawMacd values (skip initial nulls)
        // collect contiguous values starting from first non-null
        let firstIdx = rawMacd.findIndex(v =&gt; v !== null);
        if (firstIdx === -1) return { macd, signal, histogram: hist };
        // compute signal ema on the subarray
        const macdSub = rawMacd.slice(firstIdx);
        const signalSub = this.calculateEMASeries(macdSub, signalPeriod);
        // map back
        for (let i = firstIdx; i &lt; closes.length; i++) {
            macd[i] = rawMacd[i];
            const sigVal = signalSub[i - firstIdx];
            if (sigVal !== null) {
                signal[i] = sigVal;
                hist[i] = macd[i] - signal[i];
            }
        }
        return { macd, signal, histogram: hist };
    }
    // Helper: linear regression slope and intercept for arrays y over x = 0..n-1
    linearRegressionSlopeIntercept(values) {
        const n = values.length;
        if (n === 0) return { slope: 0, intercept: 0 };
        let sumX = 0, sumY = 0;
        for (let i = 0; i &lt; n; i++) {
            sumX += i;
            sumY += values[i];
        }
        const meanX = sumX / n;
        const meanY = sumY / n;
        let num = 0, den = 0;
        for (let i = 0; i &lt; n; i++) {
            const dx = i - meanX;
            num += dx * (values[i] - meanY);
            den += dx * dx;
        }
        const slope = (den === 0) ? 0 : num / den;
        const intercept = meanY - slope * meanX;
        return { slope, intercept };
    }
    calculateSignal(candles) {
        // candles expected to be array of {open, high, low, close, volume, time}
        if (!Array.isArray(candles)) return 'HOLD';
        const len = candles.length;
        const minRequired = Math.max(
            this.channelLookback,
            this.rsiPeriod + 2,
            this.macdSlow + this.macdSignal + 1,
            this.bbPeriod + 2,
            5
        );
        if (len &lt; minRequired) return 'HOLD';
        // extract arrays
        const closes = candles.map(c =&gt; c.close);
        const highs = candles.map(c =&gt; c.high);
        const lows = candles.map(c =&gt; c.low);
        // compute RSI series
        const rsiSeries = this.calculateRSISeries(closes, this.rsiPeriod);
        // compute MACD series
        const macdRes = this.calculateMACDSeries(closes, this.macdFast, this.macdSlow, this.macdSignal);
        const macdSeries = macdRes.macd;
        const signalSeries = macdRes.signal;
        const histSeries = macdRes.histogram;
        // compute Bollinger Bands widths for last two candles
        const bbIdx = len - 1;
        if (bbIdx &lt; this.bbPeriod) return 'HOLD';
        const bbWindowCurrent = closes.slice(bbIdx - this.bbPeriod + 1, bbIdx + 1);
        const bbSMA = this.calculateSMA(bbWindowCurrent);
        const bbStd = this.calculateStd(bbWindowCurrent, bbSMA);
        const bbWidthCurrent = 2 * this.bbStdDev * bbStd;
        // previous BB width
        const bbPrevIdx = bbIdx - 1;
        if (bbPrevIdx - this.bbPeriod + 1 &lt; 0) return 'HOLD';
        const bbWindowPrev = closes.slice(bbPrevIdx - this.bbPeriod + 1, bbPrevIdx + 1);
        const bbSMAprev = this.calculateSMA(bbWindowPrev);
        const bbStdPrev = this.calculateStd(bbWindowPrev, bbSMAprev);
        const bbWidthPrev = 2 * this.bbStdDev * bbStdPrev;
        // Channel detection on highs and lows over channelLookback
        if (len &lt; this.channelLookback) return 'HOLD';
        const startIdx = len - this.channelLookback;
        const highsWindow = highs.slice(startIdx);
        const lowsWindow = lows.slice(startIdx);
        const highReg = this.linearRegressionSlopeIntercept(highsWindow);
        const lowReg = this.linearRegressionSlopeIntercept(lowsWindow);
        // require downtrend channel: slopes negative
        const isDowntrend = (highReg.slope &lt; 0) &amp;&amp; (lowReg.slope &lt; 0);
        if (!isDowntrend) return 'HOLD';
        // compute upper boundary series for window
        const upperBoundary = highsWindow.map((_, i) =&gt; highReg.slope * i + highReg.intercept);
        const lowerBoundary = lowsWindow.map((_, i) =&gt; lowReg.slope * i + lowReg.intercept);
        // check that channel has been recently tested: any high within tolerance of upper boundary in test lookback (excluding last candle)
        const testStart = Math.max(0, upperBoundary.length - this.channelTestLookback - 1);
        const testEnd = Math.max(0, upperBoundary.length - 2); // exclude the last index (most recent)
        let tested = false;
        for (let j = testStart; j &lt;= testEnd; j++) {
            const ub = upperBoundary[j];
            const h = highsWindow[j];
            if (ub === 0) continue;
            if (Math.abs(h - ub) &lt;= Math.abs(ub) * this.channelTolerance) {
                tested = true;
                break;
            }
        }
        if (!tested) return 'HOLD';
        // get latest index in the channel arrays
        const lastChannelIndex = upperBoundary.length - 1;
        const latestUpper = upperBoundary[lastChannelIndex];
        const latestLower = lowerBoundary[lastChannelIndex];
        const latestClose = closes[len - 1];
        const prevClose = closes[len - 2];
        // Entry breakout: previous close at or below upper, now close above upper
        const breakoutNow = (prevClose &lt;= latestUpper) &amp;&amp; (latestClose &gt; latestUpper);
        // RSI confirmation: rising through 50 (prev &lt;=50, now &gt;50)
        const rsiNow = rsiSeries[len - 1];
        const rsiPrev = rsiSeries[len - 2];
        const rsiConfirm = (typeof rsiPrev === 'number' &amp;&amp; typeof rsiNow === 'number') &amp;&amp;
            (rsiPrev &lt;= 50 &amp;&amp; rsiNow &gt; 50);
        // MACD bullish crossover: macd crosses above signal
        const macdNow = macdSeries[len - 1];
        const macdPrev = macdSeries[len - 2];
        const sigNow = signalSeries[len - 1];
        const sigPrev = signalSeries[len - 2];
        const macdCross = (typeof macdPrev === 'number' &amp;&amp; typeof sigPrev === 'number' &amp;&amp;
            typeof macdNow === 'number' &amp;&amp; typeof sigNow === 'number') &amp;&amp;
            (macdPrev &lt;= sigPrev &amp;&amp; macdNow &gt; sigNow);
        // Bollinger widening: current width &gt; previous * factor
        const bbWidening = (bbWidthPrev &gt; 0) ? (bbWidthCurrent &gt; bbWidthPrev * this.bbWidenFactor) : (bbWidthCurrent &gt; bbWidthPrev);
        // Exit conditions: price closes back inside channel (previously outside) OR MACD histogram turns negative (was &gt;=0, now &lt;0)
        const prevAboveUpper = prevClose &gt; latestUpper;
        const nowInsideChannel = latestClose &lt;= latestUpper;
        const priceBackInside = prevAboveUpper &amp;&amp; nowInsideChannel;
        const histNow = histSeries[len - 1];
        const histPrev = histSeries[len - 2];
        const macdHistTurnsNegative = (typeof histPrev === 'number' &amp;&amp; typeof histNow === 'number') &amp;&amp;
            (histPrev &gt;= 0 &amp;&amp; histNow &lt; 0);
        // Exit has precedence: if exit transition detected -&gt; SELL
        if (priceBackInside || macdHistTurnsNegative) {
            return 'SELL';
        }
        // Entry: breakout + confirmations
        if (breakoutNow &amp;&amp; rsiConfirm &amp;&amp; macdCross &amp;&amp; bbWidening) {
            return 'BUY';
        }
        return 'HOLD';
    }
}
module.exports = GeneratedStrategy;</t>
  </si>
  <si>
    <t>This strategy targets breakout opportunities in trending markets by using a price channel defined from highs and lows over a lookback period. A long entry is considered when the price breaks above the channel upper boundary and is supported by an improving momentum setup including RSI rising through 50, a bullish MACD crossover, and a widening Bollinger Bandwidth, with the channel boundary having been recently tested within a tolerance. Exits occur if price reenters the channel or MACD momentum turns negative.</t>
  </si>
  <si>
    <t>Each update evaluates RSI, MACD, Bollinger Bandwidth, and a linear channel derived from recent highs and lows. If the latest candle breaks above the upper channel boundary and RSI is rising through 50, MACD is bullish (crossing above its signal), and Bollinger Bandwidth widens beyond the prior period while the boundary was recently tested within tolerance, the system signals a BUY. If instead the price closes back inside the channel after previously closing above the upper boundary, or the MACD histogram turns negative, the system signals a SELL. If none of these conditions are met, the signal remains HOLD.</t>
  </si>
  <si>
    <t>Break above the calculated upper channel boundary based on highs over channelLookback; RSI crosses above 50; MACD crosses above its signal line; Bollinger Bandwidth widens with current width greater than previous width multiplied by bbWidenFactor; an upper boundary test within channelTestLookback must occur within channelTolerance.</t>
  </si>
  <si>
    <t>Not implemented in this strategy (no explicit short entry rules defined).</t>
  </si>
  <si>
    <t>Exit when price closes back inside the channel after previously being above the upper boundary or when the MACD histogram turns negative (momentum reverses).</t>
  </si>
  <si>
    <t>2025-09-18T11:17:16.963Z</t>
  </si>
  <si>
    <t>UAS3557931679</t>
  </si>
  <si>
    <t>{"strategyIdea": "Create a beginner-friendly entry/exit rule for an automated bot that enters long when a bullish engulfing candle appears on the 30-minute chart after a brief consolidation, confirmed by RSI crossing above 40 and a rising stochastic oscillator, and exits when a bearish signal forms (bearish candle) or the RSI falls back below 60, focusing solely on entry/exit logic.", "experienceLevel": "Beginner"}</t>
  </si>
  <si>
    <t>const BaseIndicator = require('./BaseIndicator');
class GeneratedStrategy extends BaseIndicator {
    constructor(params = {}) {
        super(params);
        // Parameters with defaults
        this.rsiPeriod = Number.isInteger(params.rsiPeriod) ? params.rsiPeriod : 14;
        this.stochPeriod = Number.isInteger(params.stochPeriod) ? params.stochPeriod : 14;
        this.atrPeriod = Number.isInteger(params.atrPeriod) ? params.atrPeriod : 14;
        this.consolidationLookback = Number.isInteger(params.consolidationLookback) ? params.consolidationLookback : 4;
        this.consolidationAtrMult = typeof params.consolidationAtrMult === 'number' ? params.consolidationAtrMult : 1.2;
        this.rsiCrossLevel = typeof params.rsiCrossLevel === 'number' ? params.rsiCrossLevel : 40;
        this.rsiExitLevel = typeof params.rsiExitLevel === 'number' ? params.rsiExitLevel : 60;
        // Basic validation
        if (this.rsiPeriod &lt; 2) throw new Error('rsiPeriod must be &gt;= 2');
        if (this.stochPeriod &lt; 2) throw new Error('stochPeriod must be &gt;= 2');
        if (this.atrPeriod &lt; 2) throw new Error('atrPeriod must be &gt;= 2');
        if (this.consolidationLookback &lt; 2) throw new Error('consolidationLookback must be &gt;= 2');
        if (this.consolidationAtrMult &lt;= 0) throw new Error('consolidationAtrMult must be &gt; 0');
        // Internal state to manage entry/exit logic
        this.inPosition = false;
    }
    // True Range for a given index
    trueRange(candles, index) {
        const curr = candles[index];
        if (index === 0) {
            return curr.high - curr.low;
        }
        const prevClose = candles[index - 1].close;
        const hl = curr.high - curr.low;
        const hc = Math.abs(curr.high - prevClose);
        const lc = Math.abs(curr.low - prevClose);
        return Math.max(hl, hc, lc);
    }
    // Simple ATR over 'period' ending at endIndex (inclusive)
    calculateATR(candles, period, endIndex) {
        if (endIndex &lt;= 0 || endIndex - period + 1 &lt; 0) return null;
        let sum = 0;
        for (let i = endIndex - period + 1; i &lt;= endIndex; i++) {
            sum += this.trueRange(candles, i);
        }
        return sum / period;
    }
    // RSI using simple average of gains/losses over 'period' ending at endIndex (inclusive)
    calculateRSI(candles, period, endIndex) {
        if (endIndex - period &lt; 0) return null;
        let gains = 0;
        let losses = 0;
        for (let i = endIndex - period + 1; i &lt;= endIndex; i++) {
            const diff = candles[i].close - candles[i - 1].close;
            if (diff &gt; 0) gains += diff;
            else losses -= diff; // diff is negative, subtract to make positive
        }
        const avgGain = gains / period;
        const avgLoss = losses / period;
        if (avgLoss === 0 &amp;&amp; avgGain === 0) return 50;
        if (avgLoss === 0) return 100;
        const rs = avgGain / avgLoss;
        return 100 - (100 / (1 + rs));
    }
    // Fast Stochastic %K over 'period' ending at endIndex (inclusive)
    calculateStochasticK(candles, period, endIndex) {
        if (endIndex - period + 1 &lt; 0) return null;
        let highestHigh = -Infinity;
        let lowestLow = Infinity;
        for (let i = endIndex - period + 1; i &lt;= endIndex; i++) {
            if (candles[i].high &gt; highestHigh) highestHigh = candles[i].high;
            if (candles[i].low &lt; lowestLow) lowestLow = candles[i].low;
        }
        const denom = (highestHigh - lowestLow);
        if (denom === 0) return 50;
        const k = ((candles[endIndex].close - lowestLow) / denom) * 100;
        return k;
    }
    // Bullish Engulfing: current candle engulfs previous candle's body after a down candle
    isBullishEngulfing(candles, index) {
        if (index &lt; 1) return false;
        const prev = candles[index - 1];
        const curr = candles[index];
        // Previous bearish, current bullish
        const prevBearish = prev.close &lt; prev.open;
        const currBullish = curr.close &gt; curr.open;
        if (!prevBearish || !currBullish) return false;
        const prevBodyHigh = Math.max(prev.open, prev.close);
        const prevBodyLow = Math.min(prev.open, prev.close);
        const currBodyHigh = Math.max(curr.open, curr.close);
        const currBodyLow = Math.min(curr.open, curr.close);
        // Engulfing: current body fully engulfs previous body
        const engulfs = (currBodyLow &lt;= prevBodyLow) &amp;&amp; (currBodyHigh &gt;= prevBodyHigh);
        // Ensure current body has some size relative to previous to avoid doji noise
        const prevBody = Math.abs(prev.close - prev.open);
        const currBody = Math.abs(curr.close - curr.open);
        const bodyCondition = currBody &gt; prevBody * 0.8 &amp;&amp; currBody &gt; 0;
        return engulfs &amp;&amp; bodyCondition;
    }
    // Consolidation: small range cluster before the engulfing candle
    isConsolidation(candles, endIndex, lookback, atrPeriod, atrMult) {
        // endIndex is inclusive end of consolidation window
        const startIndex = endIndex - lookback + 1;
        if (startIndex &lt; 0) return false;
        // ATR at endIndex to scale consolidation range
        const atr = this.calculateATR(candles, atrPeriod, endIndex);
        if (atr === null || atr &lt;= 0) return false;
        // Cluster high-low range
        let maxHigh = -Infinity;
        let minLow = Infinity;
        for (let i = startIndex; i &lt;= endIndex; i++) {
            if (candles[i].high &gt; maxHigh) maxHigh = candles[i].high;
            if (candles[i].low &lt; minLow) minLow = candles[i].low;
        }
        const clusterRange = maxHigh - minLow;
        // Additional check: average body size in consolidation should be modest
        let bodySum = 0;
        for (let i = startIndex; i &lt;= endIndex; i++) {
            bodySum += Math.abs(candles[i].close - candles[i].open);
        }
        const avgBody = bodySum / lookback;
        // Use ATR to normalize both total range and average body
        const rangeOk = clusterRange &lt;= atr * atrMult;
        const bodyOk = avgBody &lt;= atr * 0.8;
        return rangeOk &amp;&amp; bodyOk;
    }
    calculateSignal(candles) {
        // Validate sufficient data
        const minLen = Math.max(
            this.rsiPeriod + 1,
            this.stochPeriod + 1,
            this.atrPeriod + this.consolidationLookback
        );
        if (!Array.isArray(candles) || candles.length &lt; minLen) {
            return 'HOLD';
        }
        const i = candles.length - 1;
        const curr = candles[i];
        // Pre-calc indicators
        const rsiNow = this.calculateRSI(candles, this.rsiPeriod, i);
        const rsiPrev = this.calculateRSI(candles, this.rsiPeriod, i - 1);
        const kNow = this.calculateStochasticK(candles, this.stochPeriod, i);
        const kPrev = this.calculateStochasticK(candles, this.stochPeriod, i - 1);
        // Handle potential nulls
        if (rsiNow === null || rsiPrev === null || kNow === null || kPrev === null) {
            return 'HOLD';
        }
        // Exit conditions if in position
        if (this.inPosition) {
            const bearishCandle = curr.close &lt; curr.open;
            const rsiExit = rsiNow &lt; this.rsiExitLevel;
            if (bearishCandle || rsiExit) {
                this.inPosition = false;
                return 'SELL';
            }
            return 'HOLD';
        }
        // Entry conditions
        const bullishEngulf = this.isBullishEngulfing(candles, i);
        const consolidationBefore = this.isConsolidation(
            candles,
            i - 1, // consolidation ends just before the engulfing candle
            this.consolidationLookback,
            this.atrPeriod,
            this.consolidationAtrMult
        );
        const rsiCrossAbove = rsiPrev &lt;= this.rsiCrossLevel &amp;&amp; rsiNow &gt; this.rsiCrossLevel;
        const stochRising = kNow &gt; kPrev;
        if (bullishEngulf &amp;&amp; consolidationBefore &amp;&amp; rsiCrossAbove &amp;&amp; stochRising) {
            this.inPosition = true;
            return 'BUY';
        }
        return 'HOLD';
    }
}
module.exports = GeneratedStrategy;</t>
  </si>
  <si>
    <t>The strategy targets markets where a bullish reversal is signaled by a bullish engulfing candle following a short-term consolidation, supported by an RSI crossover and a rising stochastic, with risk management via ATR-based consolidation sizing. It exits when momentum weakens as indicated by a bearish candle or an RSI drop.</t>
  </si>
  <si>
    <t xml:space="preserve">The strategy maintains an inPosition flag to track active trades. On each new candle, it computes RSI and Stochastic values. If not in a position, it evaluates the long-entry criteria: a bullish engulfing pattern at the current index, a preceding consolidation validated by ATR-based sizing, an RSI cross above the defined level, and a rising stochastic. If all conditions are met, it enters a long position and sets inPosition to true. If already in a position, it checks for exit signals: a bearish candle or RSI falling below the exit threshold; if either occurs, it exits (SELL) and clears the inPosition flag. The consolidation condition uses a window ending before the engulfing candle, with ATR determining acceptable range and an average body size filter to avoid noise. If conditions are not met, the strategy yields a HOLD. </t>
  </si>
  <si>
    <t>Conditions: a bullish engulfing candle (current candle bullish and engulfs the previous candle's body) occurs after a defined consolidation window that ends before the engulfing candle, the RSI crosses above the configured rsiCrossLevel (rsiPrev &lt;= rsiCrossLevel and rsiNow &gt; rsiCrossLevel), and the Stochastic %K is rising (kNow &gt; kPrev). The consolidation check uses ATR-based sizing (consolidationLookback, atrPeriod, consolidationAtrMult).</t>
  </si>
  <si>
    <t>Not implemented; there is no explicit short entry rule in this strategy.</t>
  </si>
  <si>
    <t>Exit when inPosition and either the current candle is bearish (close &lt; open) or the RSI falls below the configured rsiExitLevel (rsiNow &lt; rsiExitLevel).</t>
  </si>
  <si>
    <t>2025-09-18T11:32:16.660Z</t>
  </si>
  <si>
    <t>UAS9447735098</t>
  </si>
  <si>
    <t>{"strategyIdea": "Design an amateur-level entry/exit rule for an automated bot that aims to trade range breakouts with minimal churn: enter a long when price closes above the upper band of a 20-period Keltner Channel on a 15-minute chart, with two confirmations: RSI rising through 55 and a positive MACD histogram, and exit when price closes back inside the Keltner Channel or when RSI crosses below 50; the rule should focus only on entry/exit signals and avoid TP/SL or money management aspects.", "experienceLevel": "Amateur"}</t>
  </si>
  <si>
    <t>const BaseIndicator = require('./BaseIndicator');
class GeneratedStrategy extends BaseIndicator {
    constructor(params = {}) {
        super(params);
        // Parameters with defaults
        this.kcPeriod = Number.isFinite(params.kcPeriod) ? Math.max(1, params.kcPeriod) : 20;
        this.kcMultiplier = Number.isFinite(params.kcMultiplier) ? Math.max(0.1, params.kcMultiplier) : 2;
        this.rsiPeriod = Number.isFinite(params.rsiPeriod) ? Math.max(2, params.rsiPeriod) : 14;
        this.rsiBuyLevel = Number.isFinite(params.rsiBuyLevel) ? params.rsiBuyLevel : 55;
        this.rsiSellLevel = Number.isFinite(params.rsiSellLevel) ? params.rsiSellLevel : 50;
        this.macdFast = Number.isFinite(params.macdFast) ? Math.max(1, params.macdFast) : 12;
        this.macdSlow = Number.isFinite(params.macdSlow) ? Math.max(2, params.macdSlow) : 26;
        this.macdSignal = Number.isFinite(params.macdSignal) ? Math.max(1, params.macdSignal) : 9;
        if (this.macdFast &gt;= this.macdSlow) {
            // Ensure logical MACD params
            const tmp = this.macdFast;
            this.macdFast = Math.max(1, this.macdSlow - 1);
            if (this.macdFast === this.macdSlow) this.macdFast = Math.max(1, tmp - 1);
        }
        this.inPosition = false;
    }
    // Simple Moving Average
    calculateSMA(values, period) {
        const result = new Array(values.length).fill(null);
        if (!values || values.length &lt; period) return result;
        let sum = 0;
        for (let i = 0; i &lt; values.length; i++) {
            const v = values[i];
            sum += v;
            if (i &gt;= period) sum -= values[i - period];
            if (i &gt;= period - 1) result[i] = sum / period;
        }
        return result;
    }
    // Exponential Moving Average (EMA), seeded with SMA at period-1 index
    calculateEMA(values, period) {
        const result = new Array(values.length).fill(null);
        if (!values || values.length === 0) return result;
        const k = 2 / (period + 1);
        const sma = this.calculateSMA(values, period);
        let prevEma = null;
        for (let i = 0; i &lt; values.length; i++) {
            if (i === period - 1 &amp;&amp; sma[i] != null) {
                prevEma = sma[i];
                result[i] = prevEma;
            } else if (i &gt;= period) {
                prevEma = (values[i] - prevEma) * k + prevEma;
                result[i] = prevEma;
            }
        }
        return result;
    }
    // Wilder's RMA (aka SMMA)
    calculateRMA(values, period) {
        const result = new Array(values.length).fill(null);
        if (!values || values.length &lt; period) return result;
        // First value is SMA of first period
        let sum = 0;
        for (let i = 0; i &lt; period; i++) sum += values[i];
        let prev = sum / period;
        result[period - 1] = prev;
        for (let i = period; i &lt; values.length; i++) {
            prev = (prev * (period - 1) + values[i]) / period;
            result[i] = prev;
        }
        return result;
    }
    // RSI using Wilder's method
    calculateRSI(closes, period) {
        const result = new Array(closes.length).fill(null);
        if (!closes || closes.length &lt; period + 1) return result;
        const gains = new Array(closes.length).fill(0);
        const losses = new Array(closes.length).fill(0);
        for (let i = 1; i &lt; closes.length; i++) {
            const change = closes[i] - closes[i - 1];
            gains[i] = change &gt; 0 ? change : 0;
            losses[i] = change &lt; 0 ? -change : 0;
        }
        const avgGain = this.calculateRMA(gains, period);
        const avgLoss = this.calculateRMA(losses, period);
        for (let i = 0; i &lt; closes.length; i++) {
            if (avgGain[i] == null || avgLoss[i] == null) {
                result[i] = null;
            } else if (avgLoss[i] === 0) {
                result[i] = 100;
            } else {
                const rs = avgGain[i] / avgLoss[i];
                result[i] = 100 - 100 / (1 + rs);
            }
        }
        return result;
    }
    // True Range series
    calculateTRSeries(candles) {
        const tr = new Array(candles.length).fill(null);
        for (let i = 0; i &lt; candles.length; i++) {
            const high = candles[i].high;
            const low = candles[i].low;
            const closePrev = i &gt; 0 ? candles[i - 1].close : null;
            if (i === 0) {
                tr[i] = Math.abs(high - low);
            } else {
                const tr1 = high - low;
                const tr2 = Math.abs(high - closePrev);
                const tr3 = Math.abs(low - closePrev);
                tr[i] = Math.max(tr1, tr2, tr3);
            }
        }
        return tr;
    }
    // ATR via Wilder's RMA
    calculateATR(candles, period) {
        const tr = this.calculateTRSeries(candles);
        return this.calculateRMA(tr, period);
    }
    // Typical price array (H+L+C)/3
    getTypicalPrices(candles) {
        const tp = new Array(candles.length);
        for (let i = 0; i &lt; candles.length; i++) {
            tp[i] = (candles[i].high + candles[i].low + candles[i].close) / 3;
        }
        return tp;
    }
    // Keltner Channel (EMA of Typical Price +/- multiplier * ATR)
    calculateKeltner(candles, period, multiplier) {
        const tp = this.getTypicalPrices(candles);
        const emaTP = this.calculateEMA(tp, period);
        const atr = this.calculateATR(candles, period);
        const upper = new Array(candles.length).fill(null);
        const lower = new Array(candles.length).fill(null);
        for (let i = 0; i &lt; candles.length; i++) {
            if (emaTP[i] != null &amp;&amp; atr[i] != null) {
                upper[i] = emaTP[i] + multiplier * atr[i];
                lower[i] = emaTP[i] - multiplier * atr[i];
            } else {
                upper[i] = null;
                lower[i] = null;
            }
        }
        return { middle: emaTP, upper, lower };
    }
    // MACD Histogram array
    calculateMACDHistogram(closes, fast, slow, signal) {
        const emaFast = this.calculateEMA(closes, fast);
        const emaSlow = this.calculateEMA(closes, slow);
        const macdLine = new Array(closes.length).fill(null);
        for (let i = 0; i &lt; closes.length; i++) {
            if (emaFast[i] != null &amp;&amp; emaSlow[i] != null) {
                macdLine[i] = emaFast[i] - emaSlow[i];
            } else {
                macdLine[i] = null;
            }
        }
        // For signal EMA, we need a contiguous numeric series. We'll treat nulls as breaks.
        // Build a compact series for EMA seed, but map back to original indices.
        const hist = new Array(closes.length).fill(null);
        // Compute EMA of MACD with handling nulls by skipping until first non-null appears.
        const firstIdx = macdLine.findIndex(v =&gt; v != null);
        if (firstIdx === -1) return hist;
        // Build full-length signal EMA aligned with macdLine indices
        const signalArr = new Array(closes.length).fill(null);
        // Seed signal EMA using SMA over 'signal' period from firstIdx
        let count = 0;
        let sum = 0;
        let seedIdxEnd = null;
        for (let i = firstIdx; i &lt; closes.length; i++) {
            if (macdLine[i] == null) continue;
            sum += macdLine[i];
            count++;
            if (count === signal) {
                seedIdxEnd = i;
                const sma = sum / signal;
                signalArr[i] = sma;
                break;
            }
        }
        if (seedIdxEnd == null) return hist;
        const k = 2 / (signal + 1);
        let prev = signalArr[seedIdxEnd];
        for (let i = seedIdxEnd + 1; i &lt; closes.length; i++) {
            if (macdLine[i] == null) {
                signalArr[i] = null;
            } else {
                prev = (macdLine[i] - prev) * k + prev;
                signalArr[i] = prev;
            }
        }
        // Now compute histogram where both macdLine and signalArr exist
        for (let i = 0; i &lt; closes.length; i++) {
            if (macdLine[i] != null &amp;&amp; signalArr[i] != null) {
                hist[i] = macdLine[i] - signalArr[i];
            } else {
                hist[i] = null;
            }
        }
        return hist;
    }
    calculateSignal(candles) {
        if (!Array.isArray(candles) || candles.length &lt; 2) return 'HOLD';
        const closes = candles.map(c =&gt; c.close);
        // Compute indicators
        const kc = this.calculateKeltner(candles, this.kcPeriod, this.kcMultiplier);
        const rsi = this.calculateRSI(closes, this.rsiPeriod);
        const macdHist = this.calculateMACDHistogram(closes, this.macdFast, this.macdSlow, this.macdSignal);
        const n = candles.length - 1;
        // Ensure we have enough data for the last two values
        if (
            kc.upper[n] == null || kc.upper[n - 1] == null ||
            rsi[n] == null || rsi[n - 1] == null ||
            macdHist[n] == null
        ) {
            return 'H HOLD'.replace(' ', ''); // returns 'HOLD' without comments
        }
        const prevClose = candles[n - 1].close;
        const currClose = candles[n].close;
        const prevUpper = kc.upper[n - 1];
        const currUpper = kc.upper[n];
        const prevRSI = rsi[n - 1];
        const currRSI = rsi[n];
        const currHist = macdHist[n];
        // Entry conditions
        const priceAboveUpper = currClose &gt; currUpper;
        const rsiCrossAbove = prevRSI &lt;= this.rsiBuyLevel &amp;&amp; currRSI &gt; this.rsiBuyLevel;
        const macdPositive = currHist &gt; 0;
        // Exit conditions
        const closedBackInside = prevClose &gt; prevUpper &amp;&amp; currClose &lt;= currUpper;
        const rsiCrossBelow = prevRSI &gt;= this.rsiSellLevel &amp;&amp; currRSI &lt; this.rsiSellLevel;
        if (!this.inPosition &amp;&amp; priceAboveUpper &amp;&amp; rsiCrossAbove &amp;&amp; macdPositive) {
            this.inPosition = true;
            return 'BUY';
        }
        if (this.inPosition &amp;&amp; (closedBackInside || rsiCrossBelow)) {
            this.inPosition = false;
            return 'SELL';
        }
        return 'HOLD';
    }
}
module.exports = GeneratedStrategy;</t>
  </si>
  <si>
    <t>The strategy targets breakout-style market conditions where price moves above the Keltner Channel upper band with supportive momentum indicators. It seeks to enter on a bullish breakout when momentum (RSI and MACD histogram) confirms strength, and to exit on a retracement or weakness in momentum.</t>
  </si>
  <si>
    <t>The logic computes the Keltner Channel (upper bound), RSI, and MACD histogram. If not in a position and the price closes above the KC upper bound while RSI crosses above the buy level and the MACD histogram is positive, it triggers a BUY and sets inPosition to true. If already in a position and the price retraces back inside the KC upper bound or the RSI crosses below the sell level, it triggers a SELL and clears inPosition. If neither condition is met, the strategy returns HOLD.</t>
  </si>
  <si>
    <t>Price closes above the Keltner Channel upper band, RSI crosses above the configured buy level, and the MACD histogram is positive; entry occurs only when not already in a position.</t>
  </si>
  <si>
    <t>Not defined in the strategy (no short-entry rule implemented).</t>
  </si>
  <si>
    <t>Exit when in a position and the price closes back inside the upper Keltner Channel or the RSI crosses below the configured sell level.</t>
  </si>
  <si>
    <t>2025-09-18T11:47:40.496Z</t>
  </si>
  <si>
    <t>UAS5742011037</t>
  </si>
  <si>
    <t>{"strategyIdea": "Design an advanced-level entry/exit rule for an automated trading bot that targets breakout entries confirmed by price action and volume: enter long when price forms a bullish price-action signal (bullish engulfing or strong bullish pin bar) on the 1-hour chart after a period of consolidation, with a volume spike above the 20-period average and the RSI above 50 plus MACD histogram turning positive; exit when price closes below the triggering candle's low or when the MACD histogram flips negative. The prompt focuses solely on entry/exit signals and excludes TP/SL or money management.", "experienceLevel": "Advanced"}</t>
  </si>
  <si>
    <t>const BaseIndicator = require('./BaseIndicator');
class GeneratedStrategy extends BaseIndicator {
    constructor(params) {
        super(params);
        // Initialize parameters with defaults and validations
        params = params || {};
        this.rsiPeriod = Number.isFinite(params.rsiPeriod) ? Math.max(2, Math.floor(params.rsiPeriod)) : 14;
        this.macdFast = Number.isFinite(params.macdFast) ? Math.max(2, Math.floor(params.macdFast)) : 12;
        this.macdSlow = Number.isFinite(params.macdSlow) ? Math.max(3, Math.floor(params.macdSlow)) : 26;
        this.macdSignal = Number.isFinite(params.macdSignal) ? Math.max(2, Math.floor(params.macdSignal)) : 9;
        this.volumeMAPeriod = Number.isFinite(params.volumeMAPeriod) ? Math.max(2, Math.floor(params.volumeMAPeriod)) : 20;
        this.consolidationLookback = Number.isFinite(params.consolidationLookback) ? Math.max(3, Math.floor(params.consolidationLookback)) : 10;
        this.consolidationThreshold = Number.isFinite(params.consolidationThreshold) ? Math.max(0.0001, params.consolidationThreshold) : 0.02; // 2% of minLow
        // Pin bar criteria
        this.pinBarLowerWickRatio = Number.isFinite(params.pinBarLowerWickRatio) ? Math.min(0.95, Math.max(0.1, params.pinBarLowerWickRatio)) : 0.6;
        this.pinBarBodyMaxRatio = Number.isFinite(params.pinBarBodyMaxRatio) ? Math.min(0.9, Math.max(0.05, params.pinBarBodyMaxRatio)) : 0.3;
        this.pinBarCloseNearHighRatio = Number.isFinite(params.pinBarCloseNearHighRatio) ? Math.min(0.9, Math.max(0.05, params.pinBarCloseNearHighRatio)) : 0.25;
        // State for exits based on entry candle's low
        this.inPosition = false;
        this.entryTriggerLow = null;
    }
    // Helper: compute SMA for values ending at endIndex (inclusive)
    calculateSMA(values, period, endIndex) {
        if (!Array.isArray(values) || values.length === 0) return null;
        if (!Number.isFinite(endIndex)) endIndex = values.length - 1;
        if (endIndex &lt; period - 1) return null;
        let sum = 0;
        for (let i = endIndex - period + 1; i &lt;= endIndex; i++) {
            const v = values[i];
            if (!Number.isFinite(v)) return null;
            sum += v;
        }
        return sum / period;
    }
    // Helper: EMA array for a numeric array (no nulls)
    calculateEMAArray(values, period) {
        const len = values.length;
        const ema = new Array(len).fill(null);
        if (len === 0 || period &lt;= 1 || len &lt; period) return ema;
        const k = 2 / (period + 1);
        // initial SMA
        let sum = 0;
        for (let i = 0; i &lt; period; i++) {
            if (!Number.isFinite(values[i])) return ema;
            sum += values[i];
        }
        ema[period - 1] = sum / period;
        for (let i = period; i &lt; len; i++) {
            const v = values[i];
            if (!Number.isFinite(v)) {
                ema[i] = null;
                continue;
            }
            ema[i] = (v - ema[i - 1]) * k + ema[i - 1];
        }
        return ema;
    }
    // Helper: EMA on a series with nulls (align with input)
    calculateEMAOnSeries(values, period) {
        const len = values.length;
        const out = new Array(len).fill(null);
        if (len === 0 || period &lt;= 1) return out;
        const k = 2 / (period + 1);
        let emaPrev = null;
        let count = 0;
        let startIndex = -1;
        for (let i = 0; i &lt; len; i++) {
            if (values[i] == null || !Number.isFinite(values[i])) {
                count = 0;
                continue;
            }
            count++;
            if (count === period) {
                // compute SMA for the last 'period' defined values ending at i
                let sum = 0;
                for (let j = i - period + 1; j &lt;= i; j++) sum += values[j];
                emaPrev = sum / period;
                out[i] = emaPrev;
                startIndex = i + 1;
                break;
            }
        }
        if (startIndex === -1) return out;
        for (let i = startIndex; i &lt; len; i++) {
            const v = values[i];
            if (v == null || !Number.isFinite(v)) {
                out[i] = null;
                continue;
            }
            emaPrev = (v - emaPrev) * k + emaPrev;
            out[i] = emaPrev;
        }
        return out;
    }
    // Helper: RSI array (Wilder's)
    calculateRSIArray(closes, period) {
        const len = closes.length;
        const rsi = new Array(len).fill(null);
        if (len &lt; period + 1) return rsi;
        let gainSum = 0;
        let lossSum = 0;
        for (let i = 1; i &lt;= period; i++) {
            const delta = closes[i] - closes[i - 1];
            if (!Number.isFinite(delta)) return rsi;
            if (delta &gt; 0) gainSum += delta;
            else lossSum += -delta;
        }
        let avgGain = gainSum / period;
        let avgLoss = lossSum / period;
        let rs = avgLoss === 0 ? Infinity : avgGain / avgLoss;
        rsi[period] = avgLoss === 0 ? 100 : 100 - 100 / (1 + rs);
        for (let i = period + 1; i &lt; len; i++) {
            const delta = closes[i] - closes[i - 1];
            const gain = delta &gt; 0 ? delta : 0;
            const loss = delta &lt; 0 ? -delta : 0;
            avgGain = (avgGain * (period - 1) + gain) / period;
            avgLoss = (avgLoss * (period - 1) + loss) / period;
            if (avgLoss === 0) rsi[i] = 100;
            else if (avgGain === 0) rsi[i] = 0;
            else {
                rs = avgGain / avgLoss;
                rsi[i] = 100 - 100 / (1 + rs);
            }
        }
        return rsi;
    }
    // Helper: MACD arrays
    calculateMACD(closes, fast, slow, signal) {
        const fastEMA = this.calculateEMAArray(closes, fast);
        const slowEMA = this.calculateEMAArray(closes, slow);
        const len = closes.length;
        const macdLine = new Array(len).fill(null);
        for (let i = 0; i &lt; len; i++) {
            if (fastEMA[i] != null &amp;&amp; slowEMA[i] != null) {
                macdLine[i] = fastEMA[i] - slowEMA[i];
            } else {
                macdLine[i] = null;
            }
        }
        const signalLine = this.calculateEMAOnSeries(macdLine, signal);
        const histogram = new Array(len).fill(null);
        for (let i = 0; i &lt; len; i++) {
            if (macdLine[i] != null &amp;&amp; signalLine[i] != null) {
                histogram[i] = macdLine[i] - signalLine[i];
            } else {
                histogram[i] = null;
            }
        }
        return { macdLine, signalLine, histogram };
    }
    // Pattern: Bullish Engulfing
    isBullishEngulfing(candles, index) {
        if (index &lt; 1) return false;
        const prev = candles[index - 1];
        const curr = candles[index];
        if (!prev || !curr) return false;
        const prevBear = prev.close &lt; prev.open;
        const currBull = curr.close &gt; curr.open;
        if (!prevBear || !currBull) return false;
        // Body engulfing
        const currOp = curr.open;
        const currCl = curr.close;
        const prevOp = prev.open;
        const prevCl = prev.close;
        return (currOp &lt;= prevCl &amp;&amp; currCl &gt;= prevOp);
    }
    // Pattern: Strong Bullish Pin Bar
    isStrongBullishPinBar(candles, index) {
        const c = candles[index];
        if (!c) return false;
        const range = c.high - c.low;
        if (!(range &gt; 0)) return false;
        const body = Math.abs(c.close - c.open);
        const lowerWick = Math.min(c.open, c.close) - c.low;
        const upperWick = c.high - Math.max(c.open, c.close);
        const isBullClose = c.close &gt;= c.open;
        if (!isBullClose) return false;
        const lowerWickRatio = lowerWick / range;
        const bodyRatio = body / range;
        const closeNearHighRatio = (c.high - c.close) / range;
        return (
            lowerWickRatio &gt;= this.pinBarLowerWickRatio &amp;&amp;
            bodyRatio &lt;= this.pinBarBodyMaxRatio &amp;&amp;
            closeNearHighRatio &lt;= this.pinBarCloseNearHighRatio
        );
    }
    // Consolidation check over lookback candles prior to index
    isAfterConsolidation(candles, index) {
        const lookback = this.consolidationLookback;
        if (index &lt; lookback) return false;
        let maxHigh = -Infinity;
        let minLow = Infinity;
        for (let i = index - lookback; i &lt; index; i++) {
            const c = candles[i];
            if (!c) return false;
            if (c.high &gt; maxHigh) maxHigh = c.high;
            if (c.low &lt; minLow) minLow = c.low;
        }
        if (!Number.isFinite(maxHigh) || !Number.isFinite(minLow) || minLow &lt;= 0) return false;
        const range = maxHigh - minLow;
        const ratio = range / minLow;
        return ratio &lt;= this.consolidationThreshold;
    }
    // Volume spike: current volume &gt; SMA of previous N volumes
    hasVolumeSpike(candles, index) {
        if (index &lt; this.volumeMAPeriod) return false;
        const volumes = candles.map(c =&gt; c.volume);
        const avgPrev = this.calculateSMA(volumes, this.volumeMAPeriod, index - 1);
        if (avgPrev == null) return false;
        const currVol = volumes[index];
        if (!Number.isFinite(currVol)) return false;
        return currVol &gt; avgPrev;
    }
    calculateSignal(candles) {
        // Must return 'BUY', 'SELL', or 'HOLD'
        if (!Array.isArray(candles) || candles.length &lt; 2) return 'HOLD';
        const lastIndex = candles.length - 1;
        // Prepare series
        const closes = candles.map(c =&gt; c.close);
        const macd = this.calculateMACD(closes, this.macdFast, this.macdSlow, this.macdSignal);
        const rsiArr = this.calculateRSIArray(closes, this.rsiPeriod);
        const rsi = rsiArr[lastIndex];
        const rsiOk = rsi != null &amp;&amp; rsi &gt; 50;
        const hist = macd.histogram;
        const histCurr = hist[lastIndex];
        const histPrev = lastIndex &gt; 0 ? hist[lastIndex - 1] : null;
        const macdTurnPos = (histCurr != null &amp;&amp; histPrev != null &amp;&amp; histCurr &gt; 0 &amp;&amp; histPrev &lt;= 0);
        const macdTurnNeg = (histCurr != null &amp;&amp; histPrev != null &amp;&amp; histCurr &lt; 0 &amp;&amp; histPrev &gt;= 0);
        // Exit conditions if in position: close below entry candle's low OR MACD histogram flips negative
        if (this.inPosition) {
            const lastClose = candles[lastIndex].close;
            if (this.entryTriggerLow != null &amp;&amp; Number.isFinite(lastClose)) {
                if (lastClose &lt; this.entryTriggerLow || macdTurnNeg) {
                    this.inPosition = false;
                    this.entryTriggerLow = null;
                    return 'SELL';
                }
            }
        }
        // Entry conditions
        const patternBullish = this.isBullishEngulfing(candles, lastIndex) || this.isStrongBullishPinBar(candles, lastIndex);
        const afterConsolidation = this.isAfterConsolidation(candles, lastIndex);
        const volSpike = this.hasVolumeSpike(candles, lastIndex);
        if (!this.inPosition &amp;&amp; patternBullish &amp;&amp; afterConsolidation &amp;&amp; volSpike &amp;&amp; rsiOk &amp;&amp; macdTurnPos) {
            this.inPosition = true;
            this.entryTriggerLow = candles[lastIndex].low;
            return 'BUY';
        }
        return 'HOLD';
    }
}
module.exports = GeneratedStrategy;</t>
  </si>
  <si>
    <t>The strategy targets a bullish continuation setup following a short consolidation, using structural price patterns (bullish engulfing or strong bullish pin bar), a volume spike, and momentum confirmations (RSI &gt; 50 and a turning MACD histogram). It is designed for long entries after a calm market phase and exits when the trade loses the initial entry risk level or momentum deteriorates.</t>
  </si>
  <si>
    <t>The logic computes RSI, MACD, and volume-based indicators on the closing prices. It checks for a bullish pattern (bullish engulfing or strong bullish pin bar) at the latest bar after a consolidation phase and a volume spike, with RSI &gt; 50 and a MACD histogram turning positive. If all entry conditions are met and not already in a trade, it buys and stores the low of the entry candle as entryTriggerLow. While in a trade, it monitors for exit signals: a close below entryTriggerLow or a negative MACD histogram turn. Short entries are not defined in this implementation; the strategy solely handles long entries and corresponding exits.</t>
  </si>
  <si>
    <t>Enter when a bullish pattern is observed (bullish engulfing or strong bullish pin bar) after a consolidation period, accompanied by a volume spike, RSI above 50, and a positive MACD histogram turn. Upon entry, record entryTriggerLow as the current candle's low and set inPosition to true.</t>
  </si>
  <si>
    <t>Not implemented. The strategy does not define any short-entry rule and only opens long positions.</t>
  </si>
  <si>
    <t>Exit when in a position either: (1) the latest close falls below the recorded entryTriggerLow (the entry candle's low) or (2) the MACD histogram turns negative, signaling momentum loss.</t>
  </si>
  <si>
    <t>2025-09-18T12:02:54.546Z</t>
  </si>
  <si>
    <t>UAS2610861751</t>
  </si>
  <si>
    <t>{"strategyIdea": "Design an intermediate-level entry/exit rule for an automated bot that trades volatility breakouts on the 30-minute chart: enter long when price closes above the upper limit of a 20-period ATR-based volatility band after a brief consolidation, with confirmations from RSI crossing above 50 and a MACD bullish crossover, and exit when price closes back inside the ATR band or the RSI turns downward below 50, focusing solely on entry/exit signals and excluding TP/SL or money management.", "experienceLevel": "Intermediate"}</t>
  </si>
  <si>
    <t>const BaseIndicator = require('./BaseIndicator');
class GeneratedStrategy extends BaseIndicator {
    constructor(params = {}) {
        super(params);
        // Parameters with defaults
        this.atrPeriod = Number.isInteger(params.atrPeriod) &amp;&amp; params.atrPeriod &gt; 1 ? params.atrPeriod : 20;
        this.atrMult = typeof params.atrMult === 'number' &amp;&amp; params.atrMult &gt; 0 ? params.atrMult : 1.0;
        this.rsiPeriod = Number.isInteger(params.rsiPeriod) &amp;&amp; params.rsiPeriod &gt; 1 ? params.rsiPeriod : 14;
        this.macdFast = Number.isInteger(params.macdFast) &amp;&amp; params.macdFast &gt; 0 ? params.macdFast : 12;
        this.macdSlow = Number.isInteger(params.macdSlow) &amp;&amp; params.macdSlow &gt; this.macdFast ? params.macdSlow : 26;
        this.macdSignal = Number.isInteger(params.macdSignal) &amp;&amp; params.macdSignal &gt; 0 ? params.macdSignal : 9;
        this.consolidationLookback = Number.isInteger(params.consolidationLookback) &amp;&amp; params.consolidationLookback &gt; 1 ? params.consolidationLookback : 10;
        this.consolidationMaxRangePct = typeof params.consolidationMaxRangePct === 'number' &amp;&amp; params.consolidationMaxRangePct &gt; 0 ? params.consolidationMaxRangePct : 0.02;
        // State
        this.inPosition = false;
        // Minimal bars required
        const needForATR = this.atrPeriod + this.consolidationLookback;
        const needForMACD = this.macdSlow + this.macdSignal + 5;
        const needForRSI = this.rsiPeriod + 5;
        this.minBars = Math.max(needForATR, needForMACD, needForRSI);
    }
    // Helper: extract arrays
    _getCloses(candles) {
        return candles.map(c =&gt; c.close);
    }
    _getHighs(candles) {
        return candles.map(c =&gt; c.high);
    }
    _getLows(candles) {
        return candles.map(c =&gt; c.low);
    }
    // Rolling SMA
    _rollingSMA(values, period) {
        const n = values.length;
        const out = new Array(n).fill(null);
        if (n &lt; period) return out;
        let sum = 0;
        for (let i = 0; i &lt; period; i++) sum += values[i];
        out[period - 1] = sum / period;
        for (let i = period; i &lt; n; i++) {
            sum += values[i] - values[i - period];
            out[i] = sum / period;
        }
        return out;
    }
    // Rolling EMA (contiguous from period-1)
    _rollingEMA(values, period) {
        const n = values.length;
        const out = new Array(n).fill(null);
        if (n &lt; period) return out;
        const k = 2 / (period + 1);
        let sum = 0;
        for (let i = 0; i &lt; period; i++) sum += values[i];
        let ema = sum / period;
        out[period - 1] = ema;
        for (let i = period; i &lt; n; i++) {
            ema = values[i] * k + ema * (1 - k);
            out[i] = ema;
        }
        return out;
    }
    // True Range array
    _trueRangeArray(candles) {
        const n = candles.length;
        const tr = new Array(n).fill(null);
        for (let i = 0; i &lt; n; i++) {
            const high = candles[i].high;
            const low = candles[i].low;
            if (i === 0) {
                tr[i] = high - low;
            } else {
                const prevClose = candles[i - 1].close;
                const a = high - low;
                const b = Math.abs(high - prevClose);
                const c = Math.abs(low - prevClose);
                tr[i] = Math.max(a, b, c);
            }
        }
        return tr;
    }
    // Rolling ATR (Wilder's)
    _rollingATR(candles, period) {
        const n = candles.length;
        const tr = this._trueRangeArray(candles);
        const atr = new Array(n).fill(null);
        if (n &lt; period) return atr;
        // Initial ATR as SMA of TR for first 'period' values
        let sumTR = 0;
        for (let i = 0; i &lt; period; i++) sumTR += tr[i];
        let prevATR = sumTR / period;
        atr[period - 1] = prevATR;
        for (let i = period; i &lt; n; i++) {
            const currentTR = tr[i];
            const currentATR = ((prevATR * (period - 1)) + currentTR) / period;
            atr[i] = currentATR;
            prevATR = currentATR;
        }
        return atr;
    }
    // Rolling RSI (Wilder's)
    _rollingRSI(closes, period) {
        const n = closes.length;
        const rsi = new Array(n).fill(null);
        if (n &lt;= period) return rsi;
        let gainSum = 0;
        let lossSum = 0;
        for (let i = 1; i &lt;= period; i++) {
            const change = closes[i] - closes[i - 1];
            if (change &gt; 0) gainSum += change;
            else lossSum += -change;
        }
        let avgGain = gainSum / period;
        let avgLoss = lossSum / period;
        let rs = avgLoss === 0 ? Infinity : avgGain / avgLoss;
        rsi[period] = avgLoss === 0 ? 100 : (100 - (100 / (1 + rs)));
        for (let i = period + 1; i &lt; n; i++) {
            const change = closes[i] - closes[i - 1];
            const gain = change &gt; 0 ? change : 0;
            const loss = change &lt; 0 ? -change : 0;
            avgGain = ((avgGain * (period - 1)) + gain) / period;
            avgLoss = ((avgLoss * (period - 1)) + loss) / period;
            rs = avgLoss === 0 ? Infinity : avgGain / avgLoss;
            rsi[i] = avgLoss === 0 ? 100 : (100 - (100 / (1 + rs)));
        }
        return rsi;
    }
    // MACD arrays: returns { macdLine, signalLine, histogram }
    _calculateMACD(closes, fast, slow, signal) {
        const emaFast = this._rollingEMA(closes, fast);
        const emaSlow = this._rollingEMA(closes, slow);
        const n = closes.length;
        const macdLine = new Array(n).fill(null);
        for (let i = 0; i &lt; n; i++) {
            if (emaFast[i] != null &amp;&amp; emaSlow[i] != null) {
                macdLine[i] = emaFast[i] - emaSlow[i];
            }
        }
        // Signal line: EMA over macdLine (starting from first non-null)
        const signalLine = this._rollingEMAWithNulls(macdLine, signal);
        const histogram = new Array(n).fill(null);
        for (let i = 0; i &lt; n; i++) {
            if (macdLine[i] != null &amp;&amp; signalLine[i] != null) {
                histogram[i] = macdLine[i] - signalLine[i];
            }
        }
        return { macdLine, signalLine, histogram };
    }
    // EMA that handles leading nulls by seeding at first index with period non-nulls
    _rollingEMAWithNulls(values, period) {
        const n = values.length;
        const out = new Array(n).fill(null);
        const k = 2 / (period + 1);
        // Find first index where we have 'period' consecutive non-null values starting there
        let start = -1;
        for (let i = 0; i &lt;= n - period; i++) {
            let ok = true;
            for (let j = 0; j &lt; period; j++) {
                if (values[i + j] == null) { ok = false; break; }
            }
            if (ok) { start = i; break; }
        }
        if (start === -1) return out;
        // Seed with SMA over the 'period' values starting at 'start'
        let sum = 0;
        for (let j = 0; j &lt; period; j++) sum += values[start + j];
        let ema = sum / period;
        out[start + period - 1] = ema;
        for (let i = start + period; i &lt; n; i++) {
            if (values[i] == null) { out[i] = null; continue; }
            ema = values[i] * k + ema * (1 - k);
            out[i] = ema;
        }
        return out;
    }
    // Build ATR bands arrays (middle SMA +/- ATR*mult)
    _atrBandsArrays(candles, period, mult) {
        const closes = this._getCloses(candles);
        const middle = this._rollingSMA(closes, period);
        const atr = this._rollingATR(candles, period);
        const n = candles.length;
        const upper = new Array(n).fill(null);
        const lower = new Array(n).fill(null);
        for (let i = 0; i &lt; n; i++) {
            if (middle[i] != null &amp;&amp; atr[i] != null) {
                upper[i] = middle[i] + mult * atr[i];
                lower[i] = middle[i] - mult * atr[i];
            }
        }
        return { middle, atr, upper, lower };
    }
    // Consolidation check: all closes inside bands over lookback window and narrow range
    _isConsolidation(upper, lower, middle, closes, endIndex, lookback, maxRangePct) {
        const start = endIndex - lookback + 1;
        if (start &lt; 0) return false;
        let minC = Infinity;
        let maxC = -Infinity;
        for (let i = start; i &lt;= endIndex; i++) {
            if (upper[i] == null || lower[i] == null) return false;
            const c = closes[i];
            if (c &lt; lower[i] || c &gt; upper[i]) return false;
            if (c &lt; minC) minC = c;
            if (c &gt; maxC) maxC = c;
        }
        const mid = middle[endIndex];
        if (mid == null || mid === 0) return false;
        const rangePct = (maxC - minC) / Math.abs(mid);
        return rangePct &lt;= maxRangePct;
    }
    calculateSignal(candles) {
        const n = candles.length;
        if (n &lt; this.minBars) return 'HOLD';
        const closes = this._getCloses(candles);
        // Indicators
        const bands = this._atrBandsArrays(candles, this.atrPeriod, this.atrMult);
        const rsiArr = this._rollingRSI(closes, this.rsiPeriod);
        const macd = this._calculateMACD(closes, this.macdFast, this.macdSlow, this.macdSignal);
        const i = n - 1;
        const prev = n - 2;
        // Ensure required values exist
        if (prev &lt; 0) return 'HOLD';
        if (bands.upper[i] == null || bands.upper[prev] == null || bands.lower[i] == null || bands.lower[prev] == null) return 'HOLD';
        if (rsiArr[i] == null || rsiArr[prev] == null) return 'HOLD';
        if (macd.macdLine[i] == null || macd.macdLine[prev] == null || macd.signalLine[i] == null || macd.signalLine[prev] == null) return 'HOLD';
        const closeNow = closes[i];
        const closePrev = closes[prev];
        // Entry conditions
        const breakoutAboveUpper = (closePrev &lt;= bands.upper[prev]) &amp;&amp; (closeNow &gt; bands.upper[i]);
        const consolidationBefore = this._isConsolidation(bands.upper, bands.lower, bands.middle, closes, prev, this.consolidationLookback, this.consolidationMaxRangePct);
        const rsiCrossAbove50 = (rsiArr[prev] &lt;= 50) &amp;&amp; (rsiArr[i] &gt; 50);
        const macdBullCross = (macd.macdLine[prev] &lt;= macd.signalLine[prev]) &amp;&amp; (macd.macdLine[i] &gt; macd.signalLine[i]);
        if (!this.inPosition &amp;&amp; breakoutAboveUpper &amp;&amp; consolidationBefore &amp;&amp; rsiCrossAbove50 &amp;&amp; macdBullCross) {
            this.inPosition = true;
            return 'BUY';
        }
        // Exit conditions (only if in position)
        if (this.inPosition) {
            const priceBackInsideBand = (closePrev &gt; bands.upper[prev]) &amp;&amp; (closeNow &lt;= bands.upper[i]);
            const rsiCrossBelow50 = (rsiArr[prev] &gt;= 50) &amp;&amp; (rsiArr[i] &lt; 50);
            if (priceBackInsideBand || rsiCrossBelow50) {
                this.inPosition = false;
                return 'SELL';
            }
        }
        return 'HOLD';
    }
}
module.exports = GeneratedStrategy;</t>
  </si>
  <si>
    <t>The strategy is designed for momentum-driven breakouts in markets exhibiting a period of consolidation. It looks for a bullish breakout above ATR-based resistance, confirmed by a consolidation pattern and positive momentum signals from RSI (rising above 50) and MACD (bullish cross). It is a long-only approach and exits when price re-enters the resistance band or momentum weakens (RSI drops below 50).</t>
  </si>
  <si>
    <t>On each new bar, the strategy computes ATR-based bands (middle SMA, upper and lower bands) along with RSI and MACD. If not in a position, it checks for a bullish breakout above the upper band from the prior bar, ensures a consolidation episode occurred (all closes within the bands over the lookback window and within the max range percent of the middle), and confirms momentum with RSI rising above 50 and a MACD bullish cross. If all conditions are satisfied, it enters a long position. While in a position, it continuously monitors for a price revert that re-enters the upper band or an RSI drop below 50; either condition triggers a exit. The design includes minimum bar requirements to ensure indicators have enough data to produce meaningful signals.</t>
  </si>
  <si>
    <t>Trigger occurs when the previous close is at or below the prior upper ATR band and the current close closes above the current upper ATR band, a consolidation condition is met over the consolidationLookback window (with narrow range relative to the SMA middle and ATR), RSI crosses above 50 between the two bars, and MACD line crosses above the MACD signal line (bullish cross). If all are true and not already in position, enter BUY and set inPosition to true.</t>
  </si>
  <si>
    <t>Not implemented (strategy is long-only).</t>
  </si>
  <si>
    <t>Exit when in a position if either the price closes back inside the upper ATR band (previous close &gt; prior upper band and current close &lt;= current upper band) or RSI crosses below 50 (previous RSI &gt;= 50 and current RSI &lt; 50). Upon exit, set inPosition to false and signal SELL.</t>
  </si>
  <si>
    <t>2025-09-18T12:18:18.268Z</t>
  </si>
  <si>
    <t>UAS9506950274</t>
  </si>
  <si>
    <t>{"strategyIdea": "Design an advanced-level entry/exit rule for an automated bot that seeks high-probability volatility breakouts: enter long when price closes above the upper bound of a 20-period Donchian channel after a brief consolidation, with three confirmations—volume spikes to at least 1.5x the 20-period average, RSI above 55, and a MACD bullish crossover on the same timeframe—and exit when price closes back inside the Donchian channel, or when the RSI crosses below 50 and the MACD histogram turns negative, ensuring all logic is strictly entry/exit without TP/SL or money management parameters.", "experienceLevel": "Advanced"}</t>
  </si>
  <si>
    <t>const BaseIndicator = require('./BaseIndicator');
class GeneratedStrategy extends BaseIndicator {
    constructor(params = {}) {
        super(params);
        // Parameters with defaults
        this.donchianPeriod = Number.isInteger(params.donchianPeriod) ? params.donchianPeriod : 20;
        this.volumeAvgPeriod = Number.isInteger(params.volumeAvgPeriod) ? params.volumeAvgPeriod : 20;
        this.volumeMultiplier = typeof params.volumeMultiplier === 'number' ? params.volumeMultiplier : 1.5;
        this.rsiPeriod = Number.isInteger(params.rsiPeriod) ? params.rsiPeriod : 14;
        this.rsiConfirm = typeof params.rsiConfirm === 'number' ? params.rsiConfirm : 55;
        this.macdFast = Number.isInteger(params.macdFast) ? params.macdFast : 12;
        this.macdSlow = Number.isInteger(params.macdSlow) ? params.macdSlow : 26;
        this.macdSignal = Number.isInteger(params.macdSignal) ? params.macdSignal : 9;
        // Consolidation detection
        this.consolidationBars = Number.isInteger(params.consolidationBars) ? params.consolidationBars : 5;
        this.consolidationRangePct = typeof params.consolidationRangePct === 'number' ? params.consolidationRangePct : 0.01; // 1%
        // Basic validation
        if (this.donchianPeriod &lt;= 1) throw new Error('donchianPeriod must be &gt; 1');
        if (this.volumeAvgPeriod &lt;= 1) throw new Error('volumeAvgPeriod must be &gt; 1');
        if (this.volumeMultiplier &lt;= 0) throw new Error('volumeMultiplier must be &gt; 0');
        if (this.rsiPeriod &lt;= 1) throw new Error('rsiPeriod must be &gt; 1');
        if (this.macdFast &lt;= 1 || this.macdSlow &lt;= 1 || this.macdSignal &lt;= 1) throw new Error('MACD periods must be &gt; 1');
        if (this.macdFast &gt;= this.macdSlow) throw new Error('macdFast must be &lt; macdSlow');
        if (this.consolidationBars &lt; 2) throw new Error('consolidationBars must be &gt;= 2');
        if (this.consolidationRangePct &lt;= 0) throw new Error('consolidationRangePct must be &gt; 0');
    }
    // Helper: Simple Moving Average for an array slice
    calculateSMA(values, start, end) {
        if (start &lt; 0 || end &gt;= values.length || start &gt; end) return null;
        let sum = 0;
        let count = 0;
        for (let i = start; i &lt;= end; i++) {
            const v = values[i];
            if (v == null || isNaN(v)) return null;
            sum += v;
            count++;
        }
        return count &gt; 0 ? sum / count : null;
    }
    // Helper: EMA series aligned with input, nulls until seed
    calculateEMASeries(values, period) {
        const result = new Array(values.length).fill(null);
        if (values.length &lt; period) return result;
        const multiplier = 2 / (period + 1);
        // Seed with SMA of first 'period' values
        let seedSum = 0;
        for (let i = 0; i &lt; period; i++) {
            const v = values[i];
            if (v == null || isNaN(v)) return result;
            seedSum += v;
        }
        let ema = seedSum / period;
        result[period - 1] = ema;
        for (let i = period; i &lt; values.length; i++) {
            const price = values[i];
            if (price == null || isNaN(price)) {
                result[i] = result[i - 1];
                continue;
            }
            ema = (price - ema) * multiplier + ema;
            result[i] = ema;
        }
        return result;
    }
    // Helper: EMA on a series with potential leading nulls; returns aligned array, nulls until enough valid
    calculateEMAOnSeriesWithNulls(values, period) {
        const result = new Array(values.length).fill(null);
        // Find first index with non-null
        let firstIdx = -1;
        for (let i = 0; i &lt; values.length; i++) {
            if (values[i] != null &amp;&amp; !isNaN(values[i])) {
                firstIdx = i;
                break;
            }
        }
        if (firstIdx === -1) return result;
        // Need at least 'period' non-null values to seed SMA
        let count = 0;
        let seedSum = 0;
        let seedStart = -1;
        for (let i = firstIdx; i &lt; values.length; i++) {
            const v = values[i];
            if (v != null &amp;&amp; !isNaN(v)) {
                if (count === 0) seedStart = i;
                seedSum += v;
                count++;
                if (count === period) {
                    const seedIdx = i;
                    let ema = seedSum / period;
                    result[seedIdx] = ema;
                    const multiplier = 2 / (period + 1);
                    for (let j = seedIdx + 1; j &lt; values.length; j++) {
                        const val = values[j];
                        if (val == null || isNaN(val)) {
                            result[j] = result[j - 1];
                        } else {
                            ema = (val - ema) * multiplier + ema;
                            result[j] = ema;
                        }
                    }
                    break;
                }
            } else {
                // If encountering nulls before enough values for seed, reset seed collecting
                if (count &gt; 0) {
                    // reset
                    count = 0;
                    seedSum = 0;
                    seedStart = -1;
                }
            }
        }
        return result;
    }
    // Helper: RSI series (Wilder's smoothing), returns array aligned with closes, nulls before first RSI
    calculateRSISeries(closes, period) {
        const rsi = new Array(closes.length).fill(null);
        if (closes.length &lt;= period) return rsi;
        let gains = 0;
        let losses = 0;
        for (let i = 1; i &lt;= period; i++) {
            const change = closes[i] - closes[i - 1];
            if (isNaN(change)) return rsi;
            if (change &gt;= 0) gains += change; else losses -= change;
        }
        let avgGain = gains / period;
        let avgLoss = losses / period;
        let rs = avgLoss === 0 ? null : avgGain / avgLoss;
        rsi[period] = avgLoss === 0 ? 100 : 100 - (100 / (1 + rs));
        for (let i = period + 1; i &lt; closes.length; i++) {
            const change = closes[i] - closes[i - 1];
            const gain = change &gt; 0 ? change : 0;
            const loss = change &lt; 0 ? -change : 0;
            avgGain = ((avgGain * (period - 1)) + gain) / period;
            avgLoss = ((avgLoss * (period - 1)) + loss) / period;
            if (avgLoss === 0) {
                rsi[i] = 100;
            } else {
                rs = avgGain / avgLoss;
                rsi[i] = 100 - (100 / (1 + rs));
            }
        }
        return rsi;
    }
    // Helper: MACD series: returns { macd, signal, histogram } aligned arrays with nulls for insufficient points
    calculateMACDSeries(closes, fast, slow, signal) {
        const emaFast = this.calculateEMASeries(closes, fast);
        const emaSlow = this.calculateEMASeries(closes, slow);
        const macd = new Array(closes.length).fill(null);
        for (let i = 0; i &lt; closes.length; i++) {
            if (emaFast[i] != null &amp;&amp; emaSlow[i] != null) {
                macd[i] = emaFast[i] - emaSlow[i];
            } else {
                macd[i] = null;
            }
        }
        const signalLine = this.calculateEMAOnSeriesWithNulls(macd, signal);
        const histogram = new Array(closes.length).fill(null);
        for (let i = 0; i &lt; closes.length; i++) {
            if (macd[i] != null &amp;&amp; signalLine[i] != null) {
                histogram[i] = macd[i] - signalLine[i];
            } else {
                histogram[i] = null;
            }
        }
        return { macd, signal: signalLine, histogram };
    }
    // Helper: Highest value in [start, end]
    highest(values, start, end) {
        if (start &lt; 0) start = 0;
        if (end &gt;= values.length) end = values.length - 1;
        if (start &gt; end) return null;
        let max = -Infinity;
        for (let i = start; i &lt;= end; i++) {
            const v = values[i];
            if (v == null || isNaN(v)) return null;
            if (v &gt; max) max = v;
        }
        return max;
    }
    // Helper: Lowest value in [start, end]
    lowest(values, start, end) {
        if (start &lt; 0) start = 0;
        if (end &gt;= values.length) end = values.length - 1;
        if (start &gt; end) return null;
        let min = Infinity;
        for (let i = start; i &lt;= end; i++) {
            const v = values[i];
            if (v == null || isNaN(v)) return null;
            if (v &lt; min) min = v;
        }
        return min;
    }
    calculateSignal(candles) {
        // Basic data checks
        if (!Array.isArray(candles) || candles.length &lt; 3) return 'HOLD';
        const len = candles.length;
        const closes = candles.map(c =&gt; c.close);
        const highs = candles.map(c =&gt; c.high);
        const lows = candles.map(c =&gt; c.low);
        const volumes = candles.map(c =&gt; c.volume);
        // Minimum bars required to compute all indicators robustly
        const minBars = Math.max(
            this.donchianPeriod + 1,
            this.volumeAvgPeriod + 1,
            this.rsiPeriod + 1,
            this.macdSlow + this.macdSignal + 2,
            this.consolidationBars + 1
        );
        if (len &lt; minBars) return 'HOLD';
        const i = len - 1; // current index
        const prev = len - 2;
        const currentClose = closes[i];
        const prevClose = closes[prev];
        const currentVol = volumes[i];
        if (
            [currentClose, prevClose, currentVol, highs[i], lows[i]].some(v =&gt; v == null || isNaN(v))
        ) {
            return 'HOLD';
        }
        // Donchian upper bound using previous N bars (exclude current)
        const upperPrev = this.highest(highs, len - 1 - this.donchianPeriod, len - 2);
        if (upperPrev == null) return 'HOLD';
        // Entry conditions:
        // 1) Breakout above upper Donchian after consolidation
        const breakout = currentClose &gt; upperPrev;
        // Consolidation: range of last 'consolidationBars' (ending at previous candle) is small relative to prevClose
        const consStart = len - 1 - this.consolidationBars;
        const consEnd = len - 2;
        const consMaxHigh = this.highest(highs, consStart, consEnd);
        const consMinLow = this.lowest(lows, consStart, consEnd);
        let consolidationOK = false;
        if (consMaxHigh != null &amp;&amp; consMinLow != null &amp;&amp; prevClose &gt; 0) {
            const consRange = consMaxHigh - consMinLow;
            const consRatio = consRange / prevClose;
            consolidationOK = consRatio &lt;= this.consolidationRangePct;
        }
        // 2) Volume confirmation: current volume &gt;= multiplier * SMA(volume of previous N)
        const volSMAStart = len - 1 - this.volumeAvgPeriod;
        const volSMAEnd = len - 2;
        const avgVol = this.calculateSMA(volumes, volSMAStart, volSMAEnd);
        const volumeOK = avgVol != null &amp;&amp; avgVol &gt; 0 &amp;&amp; currentVol &gt;= this.volumeMultiplier * avgVol;
        // 3) RSI &gt; threshold
        const rsiSeries = this.calculateRSISeries(closes, this.rsiPeriod);
        const currRSI = rsiSeries[i];
        const prevRSI = rsiSeries[prev];
        const rsiOK = currRSI != null &amp;&amp; currRSI &gt; this.rsiConfirm;
        // 4) MACD bullish crossover
        const macdObj = this.calculateMACDSeries(closes, this.macdFast, this.macdSlow, this.macdSignal);
        const macdLine = macdObj.macd;
        const signalLine = macdObj.signal;
        const histLine = macdObj.histogram;
        const currMACD = macdLine[i];
        const prevMACD = macdLine[prev];
        const currSignal = signalLine[i];
        const prevSignal = signalLine[prev];
        const currHist = histLine[i];
        const macdCrossoverBullish =
            prevMACD != null &amp;&amp; prevSignal != null &amp;&amp; currMACD != null &amp;&amp; currSignal != null &amp;&amp;
            prevMACD &lt;= prevSignal &amp;&amp; currMACD &gt; currSignal;
        const entryOK = breakout &amp;&amp; consolidationOK &amp;&amp; volumeOK &amp;&amp; rsiOK &amp;&amp; macdCrossoverBullish;
        // Exit conditions:
        // A) Price closes back inside the 20-period Donchian channel (below previous upper band)
        const backInside = currentClose &lt;= upperPrev;
        // B) RSI crosses below 50 AND MACD histogram turns negative
        const rsiCrossBelow50 = prevRSI != null &amp;&amp; currRSI != null &amp;&amp; prevRSI &gt;= 50 &amp;&amp; currRSI &lt; 50;
        const macdHistNegative = currHist != null &amp;&amp; currHist &lt; 0;
        const momentumExit = rsiCrossBelow50 &amp;&amp; macdHistNegative;
        const exitOK = backInside || momentumExit;
        if (exitOK) return 'SELL';
        if (entryOK) return 'BUY';
        return 'HOLD';
    }
}
module.exports = GeneratedStrategy;</t>
  </si>
  <si>
    <t>This strategy targets bullish breakout conditions following a short consolidation, reinforced by higher volume, upward RSI momentum, and a MACD bullish crossover. It seeks to enter on a breakout above the prior Donchian upper bound after a controlled range contraction, and to exit on a momentum unwind or a return inside the Donchian channel.</t>
  </si>
  <si>
    <t>At each new bar, the strategy computes the prior Donchian upper bound from the specified lookback; it then checks for a breakout above that bound. To qualify, the market must have recently consolidated within a small range, volume must be strong relative to a moving average, RSI must be above the threshold, and MACD must show a bullish crossover. If all conditions hold, a long entry is issued. Exits are triggered when the price fails to maintain the breakout by closing back inside the Donchian channel, or when momentum falters as RSI falls below 50 and MACD histogram turns negative, prompting a sell signal.</t>
  </si>
  <si>
    <t>Breakout above the previous period's Donchian upper bound (highest high over the donchianPeriod bars ending at the prior candle) after a consolidation phase. The breakout must be confirmed by: (a) a consolidation range within consolidationRangePct of the prior close over the last consolidationBars bars, (b) volume at or above volumeMultiplier times the SMA of the prior volumeAvgPeriod, (c) RSI above rsiConfirm (default 55), and (d) a bullish MACD crossover (MACD line crossing above the signal line).</t>
  </si>
  <si>
    <t>Not implemented. The strategy only generates long entries; there is no explicit short entry condition.</t>
  </si>
  <si>
    <t>Exit occurs if the price closes back inside the Donchian channel (current close &lt;= previously computed upper bound) or if momentum reverses: RSI crosses below 50 while the MACD histogram is negative (MACD momentum wanes).</t>
  </si>
  <si>
    <t>2025-09-18T12:32:05.458Z</t>
  </si>
  <si>
    <t>UAS2522580963</t>
  </si>
  <si>
    <t>{"strategyIdea": "A beginner-friendly entry/exit rule for an automated bot on the 15-minute chart: enter long when RSI moves above 30 and the price closes above the 50-period SMA, and exit when RSI falls below 70 or the price closes back below the 50-period SMA, focusing only on entry/exit signals with no TP/SL or money management parameters.", "experienceLevel": "Beginner"}</t>
  </si>
  <si>
    <t>const BaseIndicator = require('./BaseIndicator');
class GeneratedStrategy extends BaseIndicator {
    constructor(params) {
        super(params);
        const p = params || {};
        this.smaPeriod = Number.isInteger(p.smaPeriod) &amp;&amp; p.smaPeriod &gt; 0 ? p.smaPeriod : 50;
        this.rsiPeriod = Number.isInteger(p.rsiPeriod) &amp;&amp; p.rsiPeriod &gt; 1 ? p.rsiPeriod : 14;
        this.rsiLower = typeof p.rsiLower === 'number' ? p.rsiLower : 30;
        this.rsiUpper = typeof p.rsiUpper === 'number' ? p.rsiUpper : 70;
        if (this.rsiLower &lt; 0) this.rsiLower = 0;
        if (this.rsiUpper &gt; 100) this.rsiUpper = 100;
        if (this.rsiUpper &lt;= this.rsiLower) {
            // Ensure logical thresholds
            this.rsiLower = 30;
            this.rsiUpper = 70;
        }
    }
    // Simple Moving Average ending at index 'endIndex'
    calculateSMA(values, period, endIndex) {
        if (!Array.isArray(values) || values.length === 0) return null;
        if (endIndex === undefined) endIndex = values.length - 1;
        if (endIndex &lt; period - 1) return null;
        let sum = 0;
        for (let i = endIndex - period + 1; i &lt;= endIndex; i++) {
            const v = values[i];
            if (typeof v !== 'number' || !isFinite(v)) return null;
            sum += v;
        }
        return sum / period;
    }
    // Wilder's RSI; returns array of RSI values with nulls for insufficient indices
    calculateRSI(closes, period) {
        const len = closes.length;
        const rsi = new Array(len).fill(null);
        if (len &lt; period + 1) return rsi;
        // Initial average gain/loss over first 'period' differences
        let gainSum = 0;
        let lossSum = 0;
        for (let i = 1; i &lt;= period; i++) {
            const change = closes[i] - closes[i - 1];
            if (change &gt; 0) gainSum += change;
            else lossSum += -change;
        }
        let avgGain = gainSum / period;
        let avgLoss = lossSum / period;
        // First RSI value at index 'period'
        rsi[period] = this._rsFromAverages(avgGain, avgLoss);
        // Wilder smoothing for subsequent values
        for (let i = period + 1; i &lt; len; i++) {
            const change = closes[i] - closes[i - 1];
            const gain = change &gt; 0 ? change : 0;
            const loss = change &lt; 0 ? -change : 0;
            avgGain = ((avgGain * (period - 1)) + gain) / period;
            avgLoss = ((avgLoss * (period - 1)) + loss) / period;
            rsi[i] = this._rsFromAverages(avgGain, avgLoss);
        }
        return rsi;
    }
    _rsFromAverages(avgGain, avgLoss) {
        if (avgLoss === 0 &amp;&amp; avgGain === 0) return 50;
        if (avgLoss === 0) return 100;
        if (avgGain === 0) return 0;
        const rs = avgGain / avgLoss;
        return 100 - (100 / (1 + rs));
    }
    calculateSignal(candles) {
        // Require sufficient data for both RSI (prev and current) and SMA checks
        if (!Array.isArray(candles) || candles.length &lt; Math.max(this.smaPeriod, this.rsiPeriod + 2)) {
            return 'HOLD';
        }
        const closes = [];
        for (let i = 0; i &lt; candles.length; i++) {
            const c = candles[i];
            const close = c &amp;&amp; typeof c.close === 'number' ? c.close : null;
            if (close === null || !isFinite(close)) return 'HOLD';
            closes.push(close);
        }
        const rsiArr = this.calculateRSI(closes, this.rsiPeriod);
        const lastIdx = closes.length - 1;
        const prevIdx = lastIdx - 1;
        const currRSI = rsiArr[lastIdx];
        const prevRSI = rsiArr[prevIdx];
        if (currRSI === null || prevRSI === null) return 'HOLD';
        const currClose = closes[lastIdx];
        const currSMA = this.calculateSMA(closes, this.smaPeriod, lastIdx);
        if (currSMA === null) return 'HOLD';
        // Entry: RSI crosses above lower threshold and close &gt; SMA
        const crossedAboveLower = prevRSI &lt;= this.rsiLower &amp;&amp; currRSI &gt; this.rsiLower;
        const entryCondition = crossedAboveLower &amp;&amp; (currClose &gt; currSMA);
        // Exit: RSI crosses below upper threshold OR close &lt; SMA
        const crossedBelowUpper = prevRSI &gt;= this.rsiUpper &amp;&amp; currRSI &lt; this.rsiUpper;
        const exitCondition = crossedBelowUpper || (currClose &lt; currSMA);
        if (exitCondition) return 'SELL';
        if (entryCondition) return 'BUY';
        return 'HOLD';
    }
}
module.exports = GeneratedStrategy;</t>
  </si>
  <si>
    <t>The strategy combines a simple moving average as a dynamic trend proxy with Wilder's RSI to time long entries and exits. It is designed for markets with enough history to compute RSI and SMA, favoring setups where price closes above an SMA and momentum crosses the lower RSI threshold for entries, and reverses via the upper RSI threshold or price moving back below the SMA for exits.</t>
  </si>
  <si>
    <t xml:space="preserve">For each new candle, the strategy collects close prices, computes Wilder's RSI over rsiPeriod, and computes an SMA over smaPeriod. If sufficient data exists and both current RSI and current close conditions are valid, a BUY is signaled when the RSI crosses above rsiLower and the close is above the SMA. A SELL is signaled if the RSI crosses below rsiUpper or the close falls below the SMA. If neither condition is met, the action is HOLD. The cross-detection uses the previous RSI value to identify a crossing event. The implementation includes data validation and returns HOLD if inputs are invalid or insufficient data is available. </t>
  </si>
  <si>
    <t>Enter long when the RSI (Wilder smoothing) crosses above the rsiLower threshold and the close is above the SMA calculated over smaPeriod.</t>
  </si>
  <si>
    <t>Not defined in this implementation; there is no explicit short-entry rule.</t>
  </si>
  <si>
    <t>Exit when the RSI crosses below the rsiUpper threshold or when the close falls below the SMA.</t>
  </si>
  <si>
    <t>2025-09-18T12:47:42.182Z</t>
  </si>
  <si>
    <t>UAS9321547794</t>
  </si>
  <si>
    <t>{"strategyIdea": "Design an amateur-level entry/exit rule for an automated bot that seeks reliable mean-reversion within a trending day: on a 1-hour chart, enter long when price tests and closes above the middle Bollinger Band and the 20-period SMA after a brief pullback, with two confirmations—RSI crossing above 55 and a MACD bullish histogram, and exit when price reverts to the lower Bollinger Band or RSI slips below 50; exclude any TP/SL or money management terms and ensure all logic covers only entry/exit signals.", "experienceLevel": "Amateur"}</t>
  </si>
  <si>
    <t>const BaseIndicator = require('./BaseIndicator');
class GeneratedStrategy extends BaseIndicator {
    constructor(params) {
        super(params);
        // Initialize and validate parameters.
        params = params || {};
        this.bbPeriod = Number.isInteger(params.bbPeriod) &amp;&amp; params.bbPeriod &gt; 1 ? params.bbPeriod : 20;
        this.bbStdDev = typeof params.bbStdDev === 'number' &amp;&amp; params.bbStdDev &gt; 0 ? params.bbStdDev : 2;
        this.rsiPeriod = Number.isInteger(params.rsiPeriod) &amp;&amp; params.rsiPeriod &gt; 1 ? params.rsiPeriod : 14;
        this.rsiBuyThreshold = typeof params.rsiBuyThreshold === 'number' ? params.rsiBuyThreshold : 55;
        this.rsiSellThreshold = typeof params.rsiSellThreshold === 'number' ? params.rsiSellThreshold : 50;
        this.macdFast = Number.isInteger(params.macdFast) &amp;&amp; params.macdFast &gt; 1 ? params.macdFast : 12;
        this.macdSlow = Number.isInteger(params.macdSlow) &amp;&amp; params.macdSlow &gt; this.macdFast ? params.macdSlow : 26;
        this.macdSignal = Number.isInteger(params.macdSignal) &amp;&amp; params.macdSignal &gt; 1 ? params.macdSignal : 9;
    }
    // Helper: Simple Moving Average
    calculateSMA(values, period) {
        if (!Array.isArray(values) || values.length &lt; period) return null;
        let sum = 0;
        for (let i = values.length - period; i &lt; values.length; i++) {
            const v = values[i];
            if (typeof v !== 'number') return null;
            sum += v;
        }
        return sum / period;
    }
    // Helper: Standard Deviation for the last 'period' values
    calculateStdDev(values, period) {
        if (!Array.isArray(values) || values.length &lt; period) return null;
        const window = values.slice(values.length - period);
        let mean = 0;
        for (let i = 0; i &lt; window.length; i++) mean += window[i];
        mean /= period;
        let variance = 0;
        for (let i = 0; i &lt; window.length; i++) {
            const diff = window[i] - mean;
            variance += diff * diff;
        }
        variance /= period;
        return Math.sqrt(variance);
    }
    // Helper: EMA series (returns array with nulls until period-1, seeded with SMA)
    calculateEMA(values, period) {
        const n = values.length;
        const ema = new Array(n).fill(null);
        if (n &lt; period) return ema;
        // Seed with SMA at index period-1
        let sum = 0;
        for (let i = 0; i &lt; period; i++) {
            sum += values[i];
        }
        ema[period - 1] = sum / period;
        const alpha = 2 / (period + 1);
        for (let i = period; i &lt; n; i++) {
            const price = values[i];
            ema[i] = alpha * price + (1 - alpha) * ema[i - 1];
        }
        return ema;
    }
    // Helper: EMA over a series that may contain nulls (seeded with SMA of first 'period' non-null points)
    calculateEMAOnSeriesWithNulls(series, period) {
        const n = series.length;
        const out = new Array(n).fill(null);
        const alpha = 2 / (period + 1);
        const buffer = [];
        let prevEMA = null;
        for (let i = 0; i &lt; n; i++) {
            const v = series[i];
            if (v === null || typeof v !== 'number' || Number.isNaN(v)) {
                out[i] = null;
                continue;
            }
            if (prevEMA === null) {
                buffer.push(v);
                if (buffer.length &lt; period) {
                    out[i] = null;
                } else if (buffer.length === period) {
                    // Initial SMA seed at this index
                    let sum = 0;
                    for (let j = 0; j &lt; buffer.length; j++) sum += buffer[j];
                    prevEMA = sum / period;
                    out[i] = prevEMA;
                } else {
                    // Shouldn't reach here since we seed exactly when buffer hits 'period'
                    prevEMA = alpha * v + (1 - alpha) * prevEMA;
                    out[i] = prevEMA;
                }
            } else {
                prevEMA = alpha * v + (1 - alpha) * prevEMA;
                out[i] = prevEMA;
            }
        }
        return out;
    }
    // Helper: RSI (Wilder's smoothing), returns array with nulls for insufficient indices
    calculateRSISeries(closes, period) {
        const n = closes.length;
        const rsi = new Array(n).fill(null);
        if (n &lt; period + 1) return rsi;
        // Initial averages based on first 'period' changes
        let gainSum = 0;
        let lossSum = 0;
        for (let i = 1; i &lt;= period; i++) {
            const change = closes[i] - closes[i - 1];
            if (change &gt; 0) gainSum += change;
            else lossSum += -change;
        }
        let avgGain = gainSum / period;
        let avgLoss = lossSum / period;
        // First RSI value at index 'period'
        let rs = avgLoss === 0 ? (avgGain === 0 ? 0 : Infinity) : avgGain / avgLoss;
        rsi[period] = rs === Infinity ? 100 : 100 - (100 / (1 + rs));
        // Subsequent values
        for (let i = period + 1; i &lt; n; i++) {
            const change = closes[i] - closes[i - 1];
            const gain = change &gt; 0 ? change : 0;
            const loss = change &lt; 0 ? -change : 0;
            avgGain = (avgGain * (period - 1) + gain) / period;
            avgLoss = (avgLoss * (period - 1) + loss) / period;
            if (avgLoss === 0) {
                rs = avgGain === 0 ? 0 : Infinity;
            } else {
                rs = avgGain / avgLoss;
            }
            rsi[i] = rs === Infinity ? 100 : 100 - (100 / (1 + rs));
        }
        return rsi;
    }
    // Helper: Bollinger Bands series: returns { middle:[], upper:[], lower:[] }
    calculateBollingerBandsSeries(closes, period, stdDevMult) {
        const n = closes.length;
        const middle = new Array(n).fill(null);
        const upper = new Array(n).fill(null);
        const lower = new Array(n).fill(null);
        for (let i = 0; i &lt; n; i++) {
            if (i + 1 &lt; period) {
                continue;
            }
            const window = closes.slice(i + 1 - period, i + 1);
            let sum = 0;
            for (let j = 0; j &lt; window.length; j++) sum += window[j];
            const mean = sum / period;
            let variance = 0;
            for (let j = 0; j &lt; window.length; j++) {
                const diff = window[j] - mean;
                variance += diff * diff;
            }
            variance /= period;
            const std = Math.sqrt(variance);
            middle[i] = mean;
            upper[i] = mean + stdDevMult * std;
            lower[i] = mean - stdDevMult * std;
        }
        return { middle, upper, lower };
    }
    // Helper: MACD Histogram series
    calculateMACDHistogramSeries(closes, fast, slow, signal) {
        const emaFast = this.calculateEMA(closes, fast);
        const emaSlow = this.calculateEMA(closes, slow);
        const n = closes.length;
        const macdLine = new Array(n).fill(null);
        for (let i = 0; i &lt; n; i++) {
            if (emaFast[i] !== null &amp;&amp; emaSlow[i] !== null) {
                macdLine[i] = emaFast[i] - emaSlow[i];
            } else {
                macdLine[i] = null;
            }
        }
        const signalLine = this.calculateEMAOnSeriesWithNulls(macdLine, signal);
        const histogram = new Array(n).fill(null);
        for (let i = 0; i &lt; n; i++) {
            if (macdLine[i] !== null &amp;&amp; signalLine[i] !== null) {
                histogram[i] = macdLine[i] - signalLine[i];
            } else {
                histogram[i] = null;
            }
        }
        return { macdLine, signalLine, histogram };
    }
    // Core logic
    calculateSignal(candles) {
        if (!Array.isArray(candles) || candles.length &lt; 2) return 'HOLD';
        const closes = candles.map(c =&gt; c.close);
        const lows = candles.map(c =&gt; c.low);
        const n = candles.length;
        const i = n - 1;
        const iPrev = n - 2;
        // Compute indicators
        const rsiSeries = this.calculateRSISeries(closes, this.rsiPeriod);
        const { middle: bbMid, lower: bbLower } = this.calculateBollingerBandsSeries(closes, this.bbPeriod, this.bbStdDev);
        const { histogram: macdHist } = this.calculateMACDHistogramSeries(closes, this.macdFast, this.macdSlow, this.macdSignal);
        // Ensure sufficient data at last two indices
        if (
            rsiSeries[i] === null || rsiSeries[iPrev] === null ||
            bbMid[i] === null || bbMid[iPrev] === null ||
            bbLower[i] === null ||
            macdHist[i] === null
        ) {
            return 'HOLD';
        }
        // Exit conditions (SELL):
        const sellByBB = closes[i] &lt;= bbLower[i];
        const sellByRSI = rsiSeries[i] &lt; this.rsiSellThreshold;
        if (sellByBB || sellByRSI) {
            return 'SELL';
        }
        // Entry conditions (BUY):
        // - Brief pullback: previous close at or below middle band
        const hadPullback = closes[iPrev] &lt;= bbMid[iPrev];
        // - Test and close above middle band: current low &lt;= middle and current close &gt; middle
        const testedMiddle = lows[i] &lt;= bbMid[i];
        const closedAboveMiddle = closes[i] &gt; bbMid[i];
        // - RSI crossing above threshold
        const rsiCrossUp = rsiSeries[iPrev] &lt;= this.rsiBuyThreshold &amp;&amp; rsiSeries[i] &gt; this.rsiBuyThreshold;
        // - Bullish MACD histogram
        const bullishHist = macdHist[i] &gt; 0;
        if (hadPullback &amp;&amp; testedMiddle &amp;&amp; closedAboveMiddle &amp;&amp; rsiCrossUp &amp;&amp; bullishHist) {
            return 'BUY';
        }
        return 'HOLD';
    }
}
module.exports = GeneratedStrategy;</t>
  </si>
  <si>
    <t>Designed for markets that exhibit mean-reversion around Bollinger bands with confirmatory momentum signals. The strategy uses Bollinger bands, RSI, and MACD histogram to time long entries and exits, aiming to buy on a pullback followed by a price reclaim above the middle band and positive momentum, and to exit on downside risk signals.</t>
  </si>
  <si>
    <t>On each new candle, the strategy computes RSI, Bollinger Bands, and MACD histogram values. If there isn't enough data to compute reliable indicators, it returns HOLD. For exits, it signals SELL when the close is at or below the Bollinger lower band or when RSI is below the sell threshold. For entries, it looks for a pullback: the previous close must be at or below the Bollinger middle band; the current bar's low must test the middle band (low &lt;= middle); the current close must be above the middle band; the RSI must cross above the buy threshold from the prior period; and the MACD histogram must be bullish. If all conditions are met, it signals BUY; otherwise, it returns HOLD.</t>
  </si>
  <si>
    <t>Enter when there is a pullback to the Bollinger middle band followed by a test above it, with a close above the middle band, plus a bullish RSI cross (above rsiBuyThreshold) and a bullish MACD histogram.</t>
  </si>
  <si>
    <t>Not defined; the strategy is long-only and does not specify a short entry condition.</t>
  </si>
  <si>
    <t>Sell when the close is at or below the Bollinger lower band or when RSI drops below the rsiSellThreshold.</t>
  </si>
  <si>
    <t>2025-09-18T13:03:50.657Z</t>
  </si>
  <si>
    <t>UAS2673908740</t>
  </si>
  <si>
    <t>{"strategyIdea": "Design an intermediate-level entry/exit rule for an automated bot trading on a 30-minute BTC-USD chart that uses a volatility squeeze with Bollinger Band width: enter long when price closes above the upper Bollinger Band after a width-tightening phase, with confirmations from a volume spike (above 1.5x the 20-period average), RSI crossing above 50, and a MACD bullish crossover, and exit when price closes back inside the Bollinger Band or RSI turns below 50; the prompt should include only entry/exit signals and exclude TP/SL or money management.", "experienceLevel": "Intermediate"}</t>
  </si>
  <si>
    <t>const BaseIndicator = require('./BaseIndicator');
class GeneratedStrategy extends BaseIndicator {
    constructor(params) {
        super(params || {});
        params = params || {};
        // Core parameters with defaults
        this.bbPeriod = Number(params.bbPeriod) &gt; 1 ? Number(params.bbPeriod) : 20;
        this.bbStdDev = Number(params.bbStdDev) &gt; 0 ? Number(params.bbStdDev) : 2;
        this.rsiPeriod = Number(params.rsiPeriod) &gt; 1 ? Number(params.rsiPeriod) : 14;
        this.macdFast = Number(params.macdFast) &gt; 0 ? Number(params.macdFast) : 12;
        this.macdSlow = Number(params.macdSlow) &gt; 0 ? Number(params.macdSlow) : 26;
        this.macdSignal = Number(params.macdSignal) &gt; 0 ? Number(params.macdSignal) : 9;
        this.volPeriod = Number(params.volPeriod) &gt; 0 ? Number(params.volPeriod) : 20;
        this.volumeSpikeMultiplier = Number(params.volumeSpikeMultiplier) &gt; 0 ? Number(params.volumeSpikeMultiplier) : 1.5;
        this.bbTightLookback = Number(params.bbTightLookback) &gt; 1 ? Number(params.bbTightLookback) : 20;
        this.bbTightPercentile = (typeof params.bbTightPercentile === 'number' &amp;&amp; params.bbTightPercentile &gt; 0 &amp;&amp; params.bbTightPercentile &lt; 1) ? params.bbTightPercentile : 0.3;
        // Ensure MACD fast &lt; slow
        if (this.macdFast &gt;= this.macdSlow) {
            const tmp = this.macdFast;
            this.macdFast = Math.max(2, Math.min(this.macdSlow - 1, tmp));
            if (this.macdFast &gt;= this.macdSlow) {
                this.macdFast = Math.max(2, this.macdSlow - 1);
            }
        }
    }
    // Simple Moving Average over [endIndex - period + 1, endIndex]
    calculateSMA(values, period, endIndex) {
        if (endIndex - period + 1 &lt; 0) return null;
        let sum = 0;
        for (let i = endIndex - period + 1; i &lt;= endIndex; i++) sum += values[i];
        return sum / period;
    }
    // Standard Deviation (population) over [endIndex - period + 1, endIndex]
    calculateSTD(values, period, endIndex, mean) {
        if (endIndex - period + 1 &lt; 0) return null;
        let variance = 0;
        for (let i = endIndex - period + 1; i &lt;= endIndex; i++) {
            const diff = values[i] - mean;
            variance += diff * diff;
        }
        variance /= period;
        return Math.sqrt(variance);
    }
    // Exponential Moving Average series; returns array with nulls until index = period - 1
    calculateEMA(values, period) {
        const ema = new Array(values.length).fill(null);
        if (values.length &lt; period) return ema;
        const alpha = 2 / (period + 1);
        // seed with SMA
        let sum = 0;
        for (let i = 0; i &lt; period; i++) sum += values[i];
        ema[period - 1] = sum / period;
        for (let i = period; i &lt; values.length; i++) {
            ema[i] = alpha * values[i] + (1 - alpha) * ema[i - 1];
        }
        return ema;
    }
    // RSI (Wilder's smoothing), returns array with nulls where insufficient
    calculateRSI(values, period) {
        const rsi = new Array(values.length).fill(null);
        if (values.length &lt; period + 1) return rsi;
        let gain = 0;
        let loss = 0;
        // Initial average gain/loss over first 'period' changes (indices 1..period)
        for (let i = 1; i &lt;= period; i++) {
            const change = values[i] - values[i - 1];
            if (change &gt;= 0) gain += change;
            else loss -= change; // change is negative, so subtract
        }
        let avgGain = gain / period;
        let avgLoss = loss / period;
        let rs = avgLoss === 0 ? (avgGain === 0 ? 0 : Infinity) : avgGain / avgLoss;
        rsi[period] = avgLoss === 0 ? 100 : 100 - (100 / (1 + rs));
        // Wilder smoothing
        for (let i = period + 1; i &lt; values.length; i++) {
            const change = values[i] - values[i - 1];
            const currentGain = change &gt; 0 ? change : 0;
            const currentLoss = change &lt; 0 ? -change : 0;
            avgGain = ((avgGain * (period - 1)) + currentGain) / period;
            avgLoss = ((avgLoss * (period - 1)) + currentLoss) / period;
            if (avgLoss === 0) {
                rsi[i] = avgGain === 0 ? 50 : 100;
            } else {
                rs = avgGain / avgLoss;
                rsi[i] = 100 - (100 / (1 + rs));
            }
        }
        return rsi;
    }
    // Percentile threshold (0 &lt; p &lt; 1)
    calculatePercentile(values, p) {
        if (!values || values.length === 0) return null;
        const arr = values.slice().sort((a, b) =&gt; a - b);
        const idx = Math.floor(p * (arr.length - 1));
        return arr[Math.max(0, Math.min(arr.length - 1, idx))];
    }
    // Compute Bollinger Bands at a specific index
    computeBBAt(closes, index) {
        const sma = this.calculateSMA(closes, this.bbPeriod, index);
        if (sma === null) return null;
        const std = this.calculateSTD(closes, this.bbPeriod, index, sma);
        const upper = sma + this.bbStdDev * std;
        const lower = sma - this.bbStdDev * std;
        const width = upper - lower;
        return { sma, std, upper, lower, width };
    }
    calculateSignal(candles) {
        if (!candles || candles.length &lt; 2) return 'HOLD';
        const i = candles.length - 1;
        const closes = candles.map(c =&gt; Number(c.close));
        const volumes = candles.map(c =&gt; Number(c.volume || 0));
        // Basic data sufficiency checks for BB current and previous
        if (i &lt; this.bbPeriod) return 'HOLD';
        if ((i - 1) &lt; (this.bbPeriod - 1)) return 'HOLD';
        // RSI sufficiency
        if (candles.length &lt; this.rsiPeriod + 2) return 'HOLD';
        // Volume SMA (previous volPeriod bars)
        if (i &lt; this.volPeriod) return 'HOLD';
        // Bollinger Bands for current and previous
        const bbCurr = this.computeBBAt(closes, i);
        const bbPrev = this.computeBBAt(closes, i - 1);
        if (!bbCurr || !bbPrev) return 'HOLD';
        // Tightening phase check requires enough BB width history
        const minWidthHistoryNeeded = this.bbPeriod - 1 + this.bbTightLookback;
        if (i &lt; minWidthHistoryNeeded) return 'HOLD';
        // Build widths over lookback excluding current bar
        const widths = [];
        const startIdx = (i - 1) - this.bbTightLookback + 1;
        for (let j = startIdx; j &lt;= i - 1; j++) {
            const bb = this.computeBBAt(closes, j);
            if (!bb) return 'HOLD';
            widths.push(bb.width);
        }
        const tightThreshold = this.calculatePercentile(widths, this.bbTightPercentile);
        const prevWidth = widths[widths.length - 1];
        const haveTight = prevWidth !== null &amp;&amp; tightThreshold !== null &amp;&amp; prevWidth &lt;= tightThreshold;
        // RSI values
        const rsiArr = this.calculateRSI(closes, this.rsiPeriod);
        const rsiCurr = rsiArr[i];
        const rsiPrev = rsiArr[i - 1];
        if (rsiCurr === null || rsiPrev === null || isNaN(rsiCurr) || isNaN(rsiPrev)) return 'HOLD';
        // MACD computation
        const emaFast = this.calculateEMA(closes, this.macdFast);
        const emaSlow = this.calculateEMA(closes, this.macdSlow);
        const macdLine = new Array(closes.length).fill(null);
        for (let k = 0; k &lt; closes.length; k++) {
            if (emaFast[k] !== null &amp;&amp; emaSlow[k] !== null) {
                macdLine[k] = emaFast[k] - emaSlow[k];
            }
        }
        // Build compact MACD array for signal EMA
        const macdIndices = [];
        const macdValues = [];
        for (let k = 0; k &lt; macdLine.length; k++) {
            if (macdLine[k] !== null) {
                macdIndices.push(k);
                macdValues.push(macdLine[k]);
            }
        }
        const signalCompact = this.calculateEMA(macdValues, this.macdSignal);
        const signalLine = new Array(closes.length).fill(null);
        for (let k = 0; k &lt; signalCompact.length; k++) {
            const idx = macdIndices[k];
            signalLine[idx] = signalCompact[k];
        }
        const macdCurr = macdLine[i];
        const macdPrev = macdLine[i - 1];
        const signalCurr = signalLine[i];
        const signalPrev = signalLine[i - 1];
        if (
            macdCurr === null || macdPrev === null ||
            signalCurr === null || signalPrev === null ||
            isNaN(macdCurr) || isNaN(macdPrev) || isNaN(signalCurr) || isNaN(signalPrev)
        ) {
            return 'HOLD';
        }
        // Conditions
        const isCloseAboveUpper = closes[i] &gt; bbCurr.upper;
        const volumeWindowStart = i - this.volPeriod; // previous volPeriod bars = [i - volPeriod, i - 1]
        let volSum = 0;
        for (let k = volumeWindowStart; k &lt;= i - 1; k++) volSum += volumes[k];
        const avgVol = volSum / this.volPeriod;
        const isVolumeSpike = volumes[i] &gt; (this.volumeSpikeMultiplier * avgVol);
        const rsiCrossAbove50 = (rsiPrev &lt; 50) &amp;&amp; (rsiCurr &gt;= 50);
        const macdBullCross = (macdPrev &lt;= signalPrev) &amp;&amp; (macdCurr &gt; signalCurr);
        const buySignal = isCloseAboveUpper &amp;&amp; haveTight &amp;&amp; isVolumeSpike &amp;&amp; rsiCrossAbove50 &amp;&amp; macdBullCross;
        // Exit conditions
        const closesBackInsideBB = (closes[i - 1] &gt; bbPrev.upper) &amp;&amp; (closes[i] &lt;= bbCurr.upper);
        const rsiCrossBelow50 = (rsiPrev &gt;= 50) &amp;&amp; (rsiCurr &lt; 50);
        const sellSignal = closesBackInsideBB || rsiCrossBelow50;
        if (sellSignal) return 'SELL';
        if (buySignal) return 'BUY';
        return 'HOLD';
    }
}
module.exports = GeneratedStrategy;</t>
  </si>
  <si>
    <t>A breakout-oriented strategy designed to enter on a price close above the upper Bollinger Band during a period of volatility contraction, confirmed by a volume spike and momentum signals (RSI and MACD). It intends to ride sustained up moves and exits when price reverts back inside the bands or momentum wanes.</t>
  </si>
  <si>
    <t>On each new candle, the strategy computes Bollinger Band values for the current and previous bars, evaluates whether there is a tightening BB width history, checks for a volume spike relative to a volPeriod moving average, and computes RSI and MACD signals. If all long-entry conditions are satisfied, it issues a BUY. If the exit conditions are met, it issues a SELL to exit the position or potentially enter the opposite side; otherwise it remains HOLD. The MACD is derived from EMAs of the close prices, RSI uses Wilder smoothing, and BB widths are assessed over a defined lookback with a percentile threshold to identify contraction before a breakout.</t>
  </si>
  <si>
    <t>Buy when the price closes above the current Bollinger Upper Band, the Bollinger Band width is tightening based on a lookback window (bbTightLookback) with a percentile threshold (bbTightPercentile), there is a volume spike versus the prior volPeriod average, and momentum confirms with RSI crossing above 50 and a bullish MACD cross (MACD line crossing above its signal).</t>
  </si>
  <si>
    <t>Sell signal when the price closes back inside the previous bar's upper Bollinger Band (was above the upper band and then closes inside) or when RSI crosses below 50 (RSIPrev &gt;= 50 and RSIcurr &lt; 50).</t>
  </si>
  <si>
    <t>Exit occurs when the price moves back inside the Bollinger Band after being above the upper band (previous close above upper, current close inside) or when RSI crosses below 50 (RSI crosses from above to below 50).</t>
  </si>
  <si>
    <t>2025-09-18T13:17:55.779Z</t>
  </si>
  <si>
    <t>UAS5505635604</t>
  </si>
  <si>
    <t>{"strategyIdea": "Develop an advanced-level entry/exit rule for an automated trading bot on a 1-hour EURUSD chart that detects a volatility squeeze and executes breakouts: enter long only after price closes above the upper limit of a 20-period Bollinger Band following a squeeze indicated by narrowing band width and a simultaneous Donchian channel breakout, with three confirmations—RSI above 60, MACD histogram positive, and a volume spike of at least 1.5x the 20-period average—and exit when the price fails to sustain the new high and closes back inside the Bollinger Band or RSI turns below 50, all strictly focusing on entry/exit signals with no TP/SL or money management parameters.", "experienceLevel": "Advanced"}</t>
  </si>
  <si>
    <t>const BaseIndicator = require('./BaseIndicator');
class GeneratedStrategy extends BaseIndicator {
    constructor(params) {
        super(params);
        const p = params || {};
        // Core configurable parameters with defaults
        this.bollPeriod = Number.isFinite(p.bollPeriod) &amp;&amp; p.bollPeriod &gt; 1 ? p.bollPeriod : 20;
        this.bollMultiplier = Number.isFinite(p.bollMultiplier) &amp;&amp; p.bollMultiplier &gt; 0 ? p.bollMultiplier : 2;
        this.squeezeLookback = Number.isFinite(p.squeezeLookback) &amp;&amp; p.squeezeLookback &gt;= 3 ? p.squeezeLookback : 5;
        this.donchianPeriod = Number.isFinite(p.donchianPeriod) &amp;&amp; p.donchianPeriod &gt; 1 ? p.donchianPeriod : 20;
        this.rsiPeriod = Number.isFinite(p.rsiPeriod) &amp;&amp; p.rsiPeriod &gt; 1 ? p.rsiPeriod : 14;
        this.macdFast = Number.isFinite(p.macdFast) &amp;&amp; p.macdFast &gt; 1 ? p.macdFast : 12;
        this.macdSlow = Number.isFinite(p.macdSlow) &amp;&amp; p.macdSlow &gt; this.macdFast ? p.macdSlow : 26;
        this.macdSignal = Number.isFinite(p.macdSignal) &amp;&amp; p.macdSignal &gt; 1 ? p.macdSignal : 9;
        this.volumePeriod = Number.isFinite(p.volumePeriod) &amp;&amp; p.volumePeriod &gt; 1 ? p.volumePeriod : 20;
        this.volumeSpikeMult = Number.isFinite(p.volumeSpikeMult) &amp;&amp; p.volumeSpikeMult &gt; 0 ? p.volumeSpikeMult : 1.5;
        // Strategy state
        this.inPosition = false;
        this.entryPrice = null;
        this.entryHigh = null;
        this.highestHighSinceEntry = null;
        this.madeNewHigh = false;
    }
    // ===== Helper calculations =====
    calculateSMA(values, period, endIndex) {
        if (!Array.isArray(values)) return null;
        const ei = (typeof endIndex === 'number') ? endIndex : values.length - 1;
        const start = ei - period + 1;
        if (start &lt; 0) return null;
        let sum = 0;
        for (let i = start; i &lt;= ei; i++) {
            const v = values[i];
            if (!Number.isFinite(v)) return null;
            sum += v;
        }
        return sum / period;
    }
    calculateSTD(values, period, endIndex) {
        const mean = this.calculateSMA(values, period, endIndex);
        if (!Number.isFinite(mean)) return null;
        const ei = (typeof endIndex === 'number') ? endIndex : values.length - 1;
        const start = ei - period + 1;
        let sumSq = 0;
        for (let i = start; i &lt;= ei; i++) {
            const diff = values[i] - mean;
            sumSq += diff * diff;
        }
        return Math.sqrt(sumSq / period);
    }
    calculateEMAArray(values, period) {
        const n = values.length;
        const result = new Array(n).fill(null);
        if (n &lt; period) return result;
        let sum = 0;
        for (let i = 0; i &lt; period; i++) {
            if (!Number.isFinite(values[i])) return result;
            sum += values[i];
        }
        const multiplier = 2 / (period + 1);
        let emaPrev = sum / period;
        result[period - 1] = emaPrev;
        for (let i = period; i &lt; n; i++) {
            const v = values[i];
            emaPrev = ((v - emaPrev) * multiplier) + emaPrev;
            result[i] = emaPrev;
        }
        return result;
    }
    calculateRSI(closes, period) {
        const n = closes.length;
        if (n &lt; period + 1) return null;
        let gains = 0;
        let losses = 0;
        for (let i = 1; i &lt;= period; i++) {
            const diff = closes[i] - closes[i - 1];
            if (diff &gt;= 0) {
                gains += diff;
            } else {
                losses += -diff;
            }
        }
        let avgGain = gains / period;
        let avgLoss = losses / period;
        for (let i = period + 1; i &lt; n; i++) {
            const diff = closes[i] - closes[i - 1];
            const gain = diff &gt; 0 ? diff : 0;
            const loss = diff &lt; 0 ? -diff : 0;
            avgGain = ((avgGain * (period - 1)) + gain) / period;
            avgLoss = ((avgLoss * (period - 1)) + loss) / period;
        }
        if (avgLoss === 0) return 100;
        const rs = avgGain / avgLoss;
        const rsi = 100 - (100 / (1 + rs));
        return rsi;
    }
    calculateMACD(closes, fast, slow, signal) {
        if (closes.length &lt; slow + signal) return null;
        const emaFast = this.calculateEMAArray(closes, fast);
        const emaSlow = this.calculateEMAArray(closes, slow);
        const n = closes.length;
        const macdLine = new Array(n).fill(null);
        for (let i = 0; i &lt; n; i++) {
            if (emaFast[i] !== null &amp;&amp; emaSlow[i] !== null) {
                macdLine[i] = emaFast[i] - emaSlow[i];
            }
        }
        // Build signal line EMA over macdLine (skip nulls until enough)
        const validMacd = [];
        const mapIndex = []; // map back to original indices
        for (let i = 0; i &lt; n; i++) {
            if (macdLine[i] !== null) {
                validMacd.push(macdLine[i]);
                mapIndex.push(i);
            }
        }
        if (validMacd.length &lt; signal) return null;
        // EMA over validMacd
        const emaSignalValid = this.calculateEMAArray(validMacd, signal);
        // Find last index with both macd and signal
        for (let k = emaSignalValid.length - 1; k &gt;= 0; k--) {
            if (emaSignalValid[k] !== null) {
                const i = mapIndex[k];
                const macd = macdLine[i];
                const sig = emaSignalValid[k];
                const hist = macd - sig;
                return { macd, signal: sig, histogram: hist };
            }
        }
        return null;
    }
    calculateBollingerAtIndex(closes, period, multiplier, endIndex) {
        const mid = this.calculateSMA(closes, period, endIndex);
        if (!Number.isFinite(mid)) return null;
        const std = this.calculateSTD(closes, period, endIndex);
        if (!Number.isFinite(std)) return null;
        const upper = mid + multiplier * std;
        const lower = mid - multiplier * std;
        return { middle: mid, upper, lower, width: upper - lower };
    }
    getBBWSequence(closes, period, multiplier, lookback) {
        const n = closes.length;
        const widths = [];
        for (let i = n - lookback; i &lt; n; i++) {
            const bb = this.calculateBollingerAtIndex(closes, period, multiplier, i);
            if (!bb) return null;
            widths.push(bb.width);
        }
        return widths;
    }
    isNarrowingBBW(closes, period, multiplier, lookback) {
        if (closes.length &lt; period + lookback - 1) return false;
        const widths = this.getBBWSequence(closes, period, multiplier, lookback);
        if (!widths) return false;
        for (let i = 1; i &lt; widths.length; i++) {
            if (!(widths[i] &lt; widths[i - 1])) {
                return false;
            }
        }
        return true;
    }
    calculateDonchianPrevHighLow(candles, period) {
        const n = candles.length;
        if (n &lt; period + 1) return null;
        const start = n - 1 - period;
        const end = n - 2; // exclude current bar
        let maxHigh = -Infinity;
        let minLow = Infinity;
        for (let i = start; i &lt;= end; i++) {
            const h = candles[i].high;
            const l = candles[i].low;
            if (!Number.isFinite(h) || !Number.isFinite(l)) return null;
            if (h &gt; maxHigh) maxHigh = h;
            if (l &lt; minLow) minLow = l;
        }
        return { upperPrev: maxHigh, lowerPrev: minLow };
    }
    average(values, start, end) {
        if (start &lt; 0 || end &gt;= values.length || start &gt; end) return null;
        let sum = 0, count = 0;
        for (let i = start; i &lt;= end; i++) {
            const v = values[i];
            if (!Number.isFinite(v)) return null;
            sum += v;
            count++;
        }
        return count &gt; 0 ? sum / count : null;
        }
    calculateSignal(candles) {
        // Validate and handle insufficient data
        if (!Array.isArray(candles) || candles.length &lt; 2) return 'HOLD';
        const closes = candles.map(c =&gt; c.close);
        const highs = candles.map(c =&gt; c.high);
        const volumes = candles.map(c =&gt; Number.isFinite(c.volume) ? c.volume : 0);
        const minLenForBB = this.bollPeriod + this.squeezeLookback - 1;
        const minLenForRSI = this.rsiPeriod + 1;
        const minLenForMACD = this.macdSlow + this.macdSignal;
        const minLenForDonchian = this.donchianPeriod + 1;
        const minLenForVolume = this.volumePeriod + 1;
        const minRequired = Math.max(minLenForBB, minLenForRSI, minLenForMACD, minLenForDonchian, minLenForVolume);
        if (candles.length &lt; minRequired) return 'HOLD';
        const n = candles.length;
        const lastClose = closes[n - 1];
        const lastHigh = highs[n - 1];
        // Indicators
        const bbNow = this.calculateBollingerAtIndex(closes, this.bollPeriod, this.bollMultiplier, n - 1);
        if (!bbNow) return 'HOLD';
        const isSqueeze = this.isNarrowingBBW(closes, this.bollPeriod, this.bollMultiplier, this.squeezeLookback);
        const donchianPrev = this.calculateDonchianPrevHighLow(candles, this.donchianPeriod);
        if (!donchianPrev) return 'HOLD';
        const donchianBreakoutUp = lastClose &gt; donchianPrev.upperPrev;
        const rsi = this.calculateRSI(closes, this.rsiPeriod);
        if (rsi === null) return 'HOLD';
        const macd = this.calculateMACD(closes, this.macdFast, this.macdSlow, this.macdSignal);
        if (!macd) return 'HOLD';
        const avgVol = this.average(volumes, n - 1 - this.volumePeriod, n - 2); // exclude current
        if (!Number.isFinite(avgVol)) return 'HOLD';
        const volSpike = volumes[n - 1] &gt;= this.volumeSpikeMult * avgVol;
        // BUY logic
        if (!this.inPosition) {
            const closeAboveUpperBB = lastClose &gt; bbNow.upper;
            const rsiOK = rsi &gt; 60;
            const macdOK = macd.histogram &gt; 0;
            if (isSqueeze &amp;&amp; donchianBreakoutUp &amp;&amp; closeAboveUpperBB &amp;&amp; rsiOK &amp;&amp; macdOK &amp;&amp; volSpike) {
                // Enter long
                this.inPosition = true;
                this.entryPrice = lastClose;
                this.entryHigh = lastHigh;
                this.highestHighSinceEntry = lastHigh;
                this.madeNewHigh = false;
                return 'BUY';
            }
            return 'HOLD';
        }
        // Update state if in position
        if (lastHigh &gt; this.highestHighSinceEntry) {
            this.highestHighSinceEntry = lastHigh;
            if (this.highestHighSinceEntry &gt; this.entryHigh) {
                this.madeNewHigh = true;
            }
        }
        // SELL logic
        const backInsideBB = lastClose &lt;= bbNow.upper;
        const rsiExit = rsi &lt; 50;
        if (rsiExit || (this.madeNewHigh &amp;&amp; backInsideBB)) {
            // Exit
            this.inPosition = false;
            this.entryPrice = null;
            this.entryHigh = null;
            this.highestHighSinceEntry = null;
            this.madeNewHigh = false;
            return 'SELL';
        }
        return 'HOLD';
    }
}
module.exports = GeneratedStrategy;</t>
  </si>
  <si>
    <t>The strategy targets consolidation-to-breakout scenarios by identifying a squeeze (narrow Bollinger Band Width) and then confirming a bullish breakout through multiple filters (Donchian breakout, Bollinger upper-band breach, RSI, MACD, and volume). It is designed for trending breakouts after a period of low volatility.</t>
  </si>
  <si>
    <t>On each new bar, the strategy computes indicators (BB squeeze, Donchian breakout, Bollinger bands, RSI, MACD, and volume). If not in a position, it enters long only if all long-entry conditions are satisfied: a squeeze is present, the close breaks above the prior Donchian upper, the close is above the Bollinger upper band, RSI is above 60, MACD histogram is positive, and volume shows a spike relative to the recent average. After entry, it tracks the highest high since entry; if a new high is made and the price subsequently backtracks to near or inside the Bollinger upper band, or if RSI drops below 50, it exits and resets the position state. The approach emphasizes breakout confirmation and momentum, with a trailing-like exit condition based on price action relative to the Bollinger bands and momentum signal.</t>
  </si>
  <si>
    <t>Enter a long position when a squeeze is present, the price breaks above the prior Donchian upper high, closes above the Bollinger upper band, RSI &gt; 60, MACD histogram &gt; 0, and a volume spike is observed (relative to the recent average). Trade only when not already in a position.</t>
  </si>
  <si>
    <t>No short entry defined; the strategy only initiates long positions.</t>
  </si>
  <si>
    <t>Exit when RSI falls below 50, or when a new high is achieved since entry but the price moves back inside the Bollinger upper band (tracking a potential false breakout).</t>
  </si>
  <si>
    <t>2025-09-18T13:33:00.241Z</t>
  </si>
  <si>
    <t>UAS2170450728</t>
  </si>
  <si>
    <t>{"strategyIdea": "Design an advanced-level entry/exit rule for an automated trading bot on a 5-minute BTC-USD chart that triggers a breakout entry only after the price closes above the upper bound of a 21-period Donchian Channel formed during a 10-bar consolidation, with three confirmations: RSI above 60, a MACD bullish crossover on the same timeframe, and a volume spike exceeding 1.5x the 20-period average, and exits when the price closes back inside the Donchian Channel or when RSI falls below 50 and the MACD histogram turns negative; focus solely on entry/exit logic, with no TP/SL or money management parameters.", "experienceLevel": "Advanced"}</t>
  </si>
  <si>
    <t>const BaseIndicator = require('./BaseIndicator');
class GeneratedStrategy extends BaseIndicator {
    constructor(params) {
        super(params);
        this.donchianPeriod = (params &amp;&amp; params.donchianPeriod) ? params.donchianPeriod : 21;
        this.consolidationBars = (params &amp;&amp; params.consolidationBars) ? params.consolidationBars : 10;
        this.consolidationMaxRangePct = (params &amp;&amp; params.consolidationMaxRangePct !== undefined) ? params.consolidationMaxRangePct : 0.02; // 2% range
        this.rsiPeriod = (params &amp;&amp; params.rsiPeriod) ? params.rsiPeriod : 14;
        this.macdFast = (params &amp;&amp; params.macdFast) ? params.macdFast : 12;
        this.macdSlow = (params &amp;&amp; params.macdSlow) ? params.macdSlow : 26;
        this.macdSignal = (params &amp;&amp; params.macdSignal) ? params.macdSignal : 9;
        this.volumeSmaPeriod = (params &amp;&amp; params.volumeSmaPeriod) ? params.volumeSmaPeriod : 20;
        this.volumeMultiplier = (params &amp;&amp; params.volumeMultiplier) ? params.volumeMultiplier : 1.5;
        this.inPosition = false;
    }
    // Helpers
    isNumber(n) {
        return typeof n === 'number' &amp;&amp; isFinite(n);
    }
    getCloses(candles) {
        const closes = [];
        for (let i = 0; i &lt; candles.length; i++) closes.push(candles[i].close);
        return closes;
    }
    getHighs(candles) {
        const highs = [];
        for (let i = 0; i &lt; candles.length; i++) highs.push(candles[i].high);
        return highs;
    }
    getLows(candles) {
        const lows = [];
        for (let i = 0; i &lt; candles.length; i++) lows.push(candles[i].low);
        return lows;
    }
    getVolumes(candles) {
        const vols = [];
        for (let i = 0; i &lt; candles.length; i++) vols.push(candles[i].volume || candles[i].vol || 0);
        return vols;
    }
    highest(values, start, end) {
        let max = -Infinity;
        for (let i = start; i &lt;= end; i++) {
            if (values[i] &gt; max) max = values[i];
        }
        return max;
    }
    lowest(values, start, end) {
        let min = Infinity;
        for (let i = start; i &lt;= end; i++) {
            if (values[i] &lt; min) min = values[i];
        }
        return min;
    }
    getDonchian(candles, period, endIndex) {
        if (endIndex - period + 1 &lt; 0) return { upper: NaN, lower: NaN };
        const highs = this.getHighs(candles);
        const lows = this.getLows(candles);
        const start = endIndex - period + 1;
        const upper = this.highest(highs, start, endIndex);
        const lower = this.lowest(lows, start, endIndex);
        return { upper, lower };
    }
    calculateSMA(values, period, endIndex) {
        if (endIndex - period + 1 &lt; 0) return NaN;
        let sum = 0;
        for (let i = endIndex - period + 1; i &lt;= endIndex; i++) sum += values[i];
        return sum / period;
    }
    calculateEMASeries(values, period) {
        const ema = new Array(values.length).fill(NaN);
        if (values.length &lt; period) return ema;
        const k = 2 / (period + 1);
        // Initialize with SMA at index period - 1
        let sum = 0;
        for (let i = 0; i &lt; period; i++) sum += values[i];
        ema[period - 1] = sum / period;
        for (let i = period; i &lt; values.length; i++) {
            ema[i] = (values[i] - ema[i - 1]) * k + ema[i - 1];
        }
        return ema;
    }
    calculateRSISeries(closes, period) {
        const rsi = new Array(closes.length).fill(NaN);
        if (closes.length &lt; period + 1) return rsi;
        let gains = 0;
        let losses = 0;
        for (let i = 1; i &lt;= period; i++) {
            const change = closes[i] - closes[i - 1];
            if (change &gt;= 0) gains += change;
            else losses += -change;
        }
        let avgGain = gains / period;
        let avgLoss = losses / period;
        let rs = (avgLoss === 0) ? Infinity : (avgGain / avgLoss);
        rsi[period] = 100 - (100 / (1 + rs));
        for (let i = period + 1; i &lt; closes.length; i++) {
            const change = closes[i] - closes[i - 1];
            const gain = Math.max(change, 0);
            const loss = Math.max(-change, 0);
            avgGain = ((avgGain * (period - 1)) + gain) / period;
            avgLoss = ((avgLoss * (period - 1)) + loss) / period;
            rs = (avgLoss === 0) ? Infinity : (avgGain / avgLoss);
            rsi[i] = 100 - (100 / (1 + rs));
        }
        return rsi;
    }
    calculateMACD(closes, fast, slow, signalPeriod) {
        const emaFast = this.calculateEMASeries(closes, fast);
        const emaSlow = this.calculateEMASeries(closes, slow);
        const macd = new Array(closes.length).fill(NaN);
        for (let i = 0; i &lt; closes.length; i++) {
            if (this.isNumber(emaFast[i]) &amp;&amp; this.isNumber(emaSlow[i])) {
                macd[i] = emaFast[i] - emaSlow[i];
            }
        }
        // Signal line EMA of MACD
        const signal = new Array(closes.length).fill(NaN);
        // Find first index where macd is defined
        let start = -1;
        for (let i = 0; i &lt; macd.length; i++) {
            if (this.isNumber(macd[i])) { start = i; break; }
        }
        if (start !== -1 &amp;&amp; macd.length - start &gt;= signalPeriod) {
            // Initialize with SMA of first signalPeriod MACD values from 'start'
            let sum = 0;
            for (let i = start; i &lt; start + signalPeriod; i++) sum += macd[i];
            signal[start + signalPeriod - 1] = sum / signalPeriod;
            const k = 2 / (signalPeriod + 1);
            for (let i = start + signalPeriod; i &lt; macd.length; i++) {
                signal[i] = (macd[i] - signal[i - 1]) * k + signal[i - 1];
            }
        }
        const hist = new Array(closes.length).fill(NaN);
        for (let i = 0; i &lt; closes.length; i++) {
            if (this.isNumber(macd[i]) &amp;&amp; this.isNumber(signal[i])) {
                hist[i] = macd[i] - signal[i];
            }
        }
        return { macd, signal, hist };
    }
    isBullishMACDCrossover(macdArr, signalArr, index) {
        if (index &lt;= 0) return false;
        const prevMACD = macdArr[index - 1];
        const prevSignal = signalArr[index - 1];
        const currMACD = macdArr[index];
        const currSignal = signalArr[index];
        if (!this.isNumber(prevMACD) || !this.isNumber(prevSignal) || !this.isNumber(currMACD) || !this.isNumber(currSignal)) return false;
        return prevMACD &lt;= prevSignal &amp;&amp; currMACD &gt; currSignal;
    }
    isConsolidating(candles, lookback, maxRangePct, endIndex) {
        if (endIndex - lookback + 1 &lt; 0) return false;
        const highs = this.getHighs(candles);
        const lows = this.getLows(candles);
        const start = endIndex - lookback + 1;
        const rangeHigh = this.highest(highs, start, endIndex);
        const rangeLow = this.lowest(lows, start, endIndex);
        const range = rangeHigh - rangeLow;
        const refClose = candles[endIndex].close;
        if (refClose === 0) return false;
        const pct = range / refClose;
        return pct &lt;= maxRangePct;
    }
    calculateSignal(candles) {
        const len = candles.length;
        const minBars = Math.max(
            this.donchianPeriod,
            this.rsiPeriod + 1,
            this.macdSlow + this.macdSignal,
            this.volumeSmaPeriod + 1,
            this.consolidationBars + 1
        );
        if (len &lt; minBars) return 'HOLD';
        const i = len - 1;
        const prev = i - 1;
        const closes = this.getCloses(candles);
        const volumes = this.getVolumes(candles);
        // Donchian current and previous
        const dcCurr = this.getDonchian(candles, this.donchianPeriod, i);
        const dcPrev = this.getDonchian(candles, this.donchianPeriod, prev);
        if (!this.isNumber(dcCurr.upper) || !this.isNumber(dcCurr.lower) || !this.isNumber(dcPrev.upper)) return 'HOLD';
        // RSI current
        const rsiSeries = this.calculateRSISeries(closes, this.rsiPeriod);
        const rsiCurr = rsiSeries[i];
        if (!this.isNumber(rsiCurr)) return 'HOLD';
        // MACD
        const macdObj = this.calculateMACD(closes, this.macdFast, this.macdSlow, this.macdSignal);
        const macdLine = macdObj.macd;
        const signalLine = macdObj.signal;
        const hist = macdObj.hist;
        const macdBullCross = this.isBullishMACDCrossover(macdLine, signalLine, i);
        const histCurr = hist[i];
        // Volume filter: use SMA of previous N bars (exclude current)
        const volSMAEndIndex = i - 1;
        if (volSMAEndIndex - this.volumeSmaPeriod + 1 &lt; 0) return 'HOLD';
        const volSMA = this.calculateSMA(volumes, this.volumeSmaPeriod, volSMAEndIndex);
        const volCurr = volumes[i];
        if (!this.isNumber(volSMA)) return 'HOLD';
        // Consolidation: check the previous 'consolidationBars' ending at prev index
        const consolidating = this.isConsolidating(candles, this.consolidationBars, this.consolidationMaxRangePct, prev);
        // Entry: Close above Donchian upper after consolidation + confirmations
        const closeCurr = closes[i];
        const closePrev = closes[prev];
        const breakoutAbove = (closeCurr &gt; dcCurr.upper) &amp;&amp; (closePrev &lt;= dcPrev.upper);
        if (!this.inPosition &amp;&amp;
            consolidating &amp;&amp;
            breakoutAbove &amp;&amp;
            this.isNumber(rsiCurr) &amp;&amp; rsiCurr &gt; 60 &amp;&amp;
            macdBullCross &amp;&amp;
            this.isNumber(volCurr) &amp;&amp; this.isNumber(volSMA) &amp;&amp; volCurr &gt; (this.volumeMultiplier * volSMA)
        ) {
            this.inPosition = true;
            return 'BUY';
        }
        // Exit conditions:
        if (this.inPosition) {
            const insideDonchian = (closeCurr &lt;= dcCurr.upper) &amp;&amp; (closeCurr &gt;= dcCurr.lower);
            const momentumExit = (this.isNumber(rsiCurr) &amp;&amp; rsiCurr &lt; 50) &amp;&amp; (this.isNumber(histCurr) &amp;&amp; histCurr &lt; 0);
            if (insideDonchian || momentumExit) {
                this.inPosition = false;
                return 'SELL';
            }
        }
        return 'HOLD';
    }
}
module.exports = GeneratedStrategy;</t>
  </si>
  <si>
    <t>The strategy targets breakouts after a defined consolidation phase, aiming to enter on a bullish breakout above the Donchian upper band only when multiple confirmations align: tightening price range, strong RSI, bullish MACD crossover, and a volume surge.</t>
  </si>
  <si>
    <t>On each new bar, the strategy computes Donchian channels, RSI, MACD with its histogram, and a volume SMA. If not in position, it requires a recent consolidation, a breakout above the Donchian upper band, RSI &gt; 60, a bullish MACD crossover, and a volume surge to trigger a Buy and set inPosition to true. If inPosition, it monitors for exit signals: either the price re-enters the Donchian range or momentum weakens (RSI below 50 with MACD histogram negative), upon which it sells and resets inPosition to false. Otherwise it holds.</t>
  </si>
  <si>
    <t>Enter a long position when there is a consolidation over consolidationBars bars with a maximum range of consolidationMaxRangePct, followed by a close above the current Donchian upper band after the previous bar, with RSI above 60, a bullish MACD crossover (MACD crossing above its signal), and a volume spike where volume &gt; volumeMultiplier * volumeSMA, provided not already in a position.</t>
  </si>
  <si>
    <t>Not implemented in this strategy (no short entry rules defined).</t>
  </si>
  <si>
    <t>If in a position, exit occurs either when the price moves back inside the active Donchian channel (close &lt;= upper and &gt;= lower) or when momentum deteriorates (RSI &lt; 50 and MACD histogram &lt; 0).</t>
  </si>
  <si>
    <t>2025-09-18T13:48:53.950Z</t>
  </si>
  <si>
    <t>UAS5152011924</t>
  </si>
  <si>
    <t>{"strategyIdea": "An amateur-level entry/exit rule for an automated bot that trades mean-reversion on a 30-minute BTC-USD chart: enter long when price forms a bullish pin bar after a shallow pullback to the 20-period SMA and closes above the previous candle, with two confirmations—RSI crossing above 40 and CCI crossing above zero—and exit when price tests the lower Bollinger Band or RSI slips below 40, strictly limiting the prompt to entry/exit signals with no TP/SL or money management.", "experienceLevel": "Amateur"}</t>
  </si>
  <si>
    <t>const BaseIndicator = require('./BaseIndicator');
class GeneratedStrategy extends BaseIndicator {
    constructor(params) {
        super(params);
        params = params || {};
        this.smaPeriod = Number.isInteger(params.smaPeriod) &amp;&amp; params.smaPeriod &gt; 1 ? params.smaPeriod : 20;
        this.rsiPeriod = Number.isInteger(params.rsiPeriod) &amp;&amp; params.rsiPeriod &gt; 1 ? params.rsiPeriod : 14;
        this.cciPeriod = Number.isInteger(params.cciPeriod) &amp;&amp; params.cciPeriod &gt; 1 ? params.cciPeriod : 20;
        this.bbPeriod = Number.isInteger(params.bbPeriod) &amp;&amp; params.bbPeriod &gt; 1 ? params.bbPeriod : 20;
        this.bbStdDev = typeof params.bbStdDev === 'number' &amp;&amp; params.bbStdDev &gt; 0 ? params.bbStdDev : 2;
        // Pin bar and pullback parameters
        this.pullbackTolerancePct = typeof params.pullbackTolerancePct === 'number' &amp;&amp; params.pullbackTolerancePct &gt; 0 ? params.pullbackTolerancePct : 0.005; // 0.5%
        this.pinBarLowerWickRatioMin = typeof params.pinBarLowerWickRatioMin === 'number' &amp;&amp; params.pinBarLowerWickRatioMin &gt; 0 ? params.pinBarLowerWickRatioMin : 2.0;
        this.pinBarUpperWickRatioMax = typeof params.pinBarUpperWickRatioMax === 'number' &amp;&amp; params.pinBarUpperWickRatioMax &gt;= 0 ? params.pinBarUpperWickRatioMax : 0.5;
        this.pinBarBodyToRangeMax = typeof params.pinBarBodyToRangeMax === 'number' &amp;&amp; params.pinBarBodyToRangeMax &gt; 0 ? params.pinBarBodyToRangeMax : 0.6;
        this.closeNearHighThreshold = typeof params.closeNearHighThreshold === 'number' &amp;&amp; params.closeNearHighThreshold &gt; 0 ? params.closeNearHighThreshold : 0.3;
    }
    // SMA over [endIndex - period + 1, endIndex]
    calculateSMA(values, period, endIndex) {
        if (!Array.isArray(values) || values.length === 0) return null;
        if (endIndex === undefined) endIndex = values.length - 1;
        if (endIndex &lt; period - 1) return null;
        let sum = 0;
        for (let i = endIndex - period + 1; i &lt;= endIndex; i++) {
            sum += values[i];
        }
        return sum / period;
    }
    // Standard deviation over [endIndex - period + 1, endIndex]
    calculateStdDev(values, period, endIndex) {
        if (!Array.isArray(values) || values.length === 0) return null;
        if (endIndex === undefined) endIndex = values.length - 1;
        if (endIndex &lt; period - 1) return null;
        const mean = this.calculateSMA(values, period, endIndex);
        let varianceSum = 0;
        for (let i = endIndex - period + 1; i &lt;= endIndex; i++) {
            const diff = values[i] - mean;
            varianceSum += diff * diff;
        }
        const variance = varianceSum / period;
        return Math.sqrt(variance);
    }
    // Bollinger Bands
    calculateBollingerBands(values, period, stdMult, endIndex) {
        if (endIndex === undefined) endIndex = values.length - 1;
        const basis = this.calculateSMA(values, period, endIndex);
        const stdev = this.calculateStdDev(values, period, endIndex);
        if (basis === null || stdev === null) return null;
        return {
            basis: basis,
            upper: basis + stdMult * stdev,
            lower: basis - stdMult * stdev
        };
    }
    // RSI using simple average gains/losses over period
    calculateRSI(closes, period, endIndex) {
        if (!Array.isArray(closes) || closes.length === 0) return null;
        if (endIndex === undefined) endIndex = closes.length - 1;
        if (endIndex &lt; period) return null; // need period diffs =&gt; period bars
        let gains = 0;
        let losses = 0;
        for (let i = endIndex - period + 1; i &lt;= endIndex; i++) {
            const change = closes[i] - closes[i - 1];
            if (change &gt; 0) gains += change;
            else losses += -change;
        }
        const avgGain = gains / period;
        const avgLoss = losses / period;
        if (avgLoss === 0 &amp;&amp; avgGain === 0) return 50;
        if (avgLoss === 0) return 100;
        const rs = avgGain / avgLoss;
        const rsi = 100 - (100 / (1 + rs));
        return rsi;
    }
    // CCI calculation at endIndex
    calculateCCI(candles, period, endIndex) {
        if (!Array.isArray(candles) || candles.length === 0) return null;
        if (endIndex === undefined) endIndex = candles.length - 1;
        if (endIndex &lt; period - 1) return null;
        // Typical prices over window
        const start = endIndex - period + 1;
        let tpSum = 0;
        const tps = [];
        for (let i = start; i &lt;= endIndex; i++) {
            const c = candles[i];
            const tp = (c.high + c.low + c.close) / 3;
            tps.push(tp);
            tpSum += tp;
        }
        const smaTP = tpSum / period;
        // Mean deviation
        let mdSum = 0;
        for (let i = 0; i &lt; tps.length; i++) {
            mdSum += Math.abs(tps[i] - smaTP);
        }
        const md = mdSum / period;
        if (md === 0) return 0;
        const tpNow = tps[tps.length - 1];
        const cci = (tpNow - smaTP) / (0.015 * md);
        return cci;
    }
    isBullishPinBar(candle) {
        if (!candle) return false;
        const open = candle.open;
        const high = candle.high;
        const low = candle.low;
        const close = candle.close;
        const range = high - low;
        if (range &lt;= 0) return false;
        const body = Math.abs(close - open);
        const lowerWick = Math.min(open, close) - low;
        const upperWick = high - Math.max(open, close);
        // Conditions for bullish pin bar
        const isBullishBody = close &gt; open;
        const bodyToRangeOk = (body / range) &lt;= this.pinBarBodyToRangeMax;
        const lowerWickDominant = body &gt; 0 ? (lowerWick / body) &gt;= this.pinBarLowerWickRatioMin : false;
        const upperWickSmall = body &gt; 0 ? (upperWick / body) &lt;= this.pinBarUpperWickRatioMax : (upperWick &lt;= (this.pinBarUpperWickRatioMax * range));
        const closeNearHigh = (high - close) &lt;= (this.closeNearHighThreshold * range);
        return isBullishBody &amp;&amp; bodyToRangeOk &amp;&amp; lowerWickDominant &amp;&amp; upperWickSmall &amp;&amp; closeNearHigh;
    }
    isShallowPullbackToSMA(candles, closes, endIndex) {
        // Check uptrend and proximity to SMA
        if (endIndex &lt; 3) return false;
        const smaNow = this.calculateSMA(closes, this.smaPeriod, endIndex);
        const smaPrev1 = this.calculateSMA(closes, this.smaPeriod, endIndex - 1);
        const smaPrev2 = this.calculateSMA(closes, this.smaPeriod, endIndex - 2);
        const smaPrev3 = this.calculateSMA(closes, this.smaPeriod, endIndex - 3);
        if (smaNow === null || smaPrev1 === null || smaPrev2 === null || smaPrev3 === null) return false;
        const closePrev1 = closes[endIndex - 1];
        const closePrev2 = closes[endIndex - 2];
        const closePrev3 = closes[endIndex - 3];
        const aboveSMARecently = (closePrev1 &gt; smaPrev1) &amp;&amp; (closePrev2 &gt; smaPrev2) &amp;&amp; (closePrev3 &gt; smaPrev3);
        const smaTrendingUp = smaPrev1 &gt;= smaPrev3;
        const c = candles[endIndex];
        const distancePct = Math.abs(c.low - smaNow) / smaNow;
        const nearSMA = distancePct &lt;= this.pullbackTolerancePct;
        return aboveSMARecently &amp;&amp; smaTrendingUp &amp;&amp; nearSMA;
    }
    calculateSignal(candles) {
        // Core logic. Must handle insufficient data.
        if (!Array.isArray(candles) || candles.length === 0) return 'HOLD';
        const closes = candles.map(c =&gt; c.close);
        const idx = candles.length - 1;
        const minNeeded = Math.max(this.smaPeriod, this.rsiPeriod + 1, this.cciPeriod, this.bbPeriod) + 3; // extra for slope checks
        if (candles.length &lt; minNeeded) return 'HOLD';
        // Indicators current and previous
        const rsiNow = this.calculateRSI(closes, this.rsiPeriod, idx);
        const rsiPrev = this.calculateRSI(closes, this.rsiPeriod, idx - 1);
        const cciNow = this.calculateCCI(candles, this.cciPeriod, idx);
        const cciPrev = this.calculateCCI(candles, this.cciPeriod, idx - 1);
        const bbNow = this.calculateBollingerBands(closes, this.bbPeriod, this.bbStdDev, idx);
        // Exit conditions (SELL)
        let sellCondition = false;
        if (bbNow) {
            const testLowerBand = candles[idx].low &lt;= bbNow.lower;
            const rsiBelow40 = (typeof rsiNow === 'number') ? (rsiNow &lt; 40) : false;
            sellCondition = testLowerBand || rsiBelow40;
        } else {
            const rsiBelow40 = (typeof rsiNow === 'number') ? (rsiNow &lt; 40) : false;
            sellCondition = rsiBelow40;
        }
        if (sellCondition) return 'SELL';
        // Entry conditions (BUY)
        const bullishPin = this.isBullishPinBar(candles[idx]);
        const shallowPullback = this.isShallowPullbackToSMA(candles, closes, idx);
        const closeAbovePrev = candles[idx].close &gt; candles[idx - 1].close;
        const rsiCrossAbove40 = (typeof rsiNow === 'number' &amp;&amp; typeof rsiPrev === 'number') ? (rsiPrev &lt;= 40 &amp;&amp; rsiNow &gt; 40) : false;
        const cciCrossAbove0 = (typeof cciNow === 'number' &amp;&amp; typeof cciPrev === 'number') ? (cciPrev &lt;= 0 &amp;&amp; cciNow &gt; 0) : false;
        const buyCondition = bullishPin &amp;&amp; shallowPullback &amp;&amp; closeAbovePrev &amp;&amp; rsiCrossAbove40 &amp;&amp; cciCrossAbove0;
        if (buyCondition) return 'BUY';
        return 'HOLD';
    }
}
module.exports = GeneratedStrategy;</t>
  </si>
  <si>
    <t>The strategy targets trending markets with controlled pullbacks, using a bullish pin bar trigger combined with a shallow pullback to the SMA and momentum confirmation from RSI and CCI. Exits are driven by a Bollinger Bands signal or momentum weakness, aiming to capture upside moves while limiting risk on downturns.</t>
  </si>
  <si>
    <t>On each new bar, the engine computes RSI, CCI, and Bollinger Bands using the configured periods. It first evaluates a sell signal: if Bollinger bands are available and the current low touches or breaches the lower band, or if RSI is below 40, the position is exited with SELL. If no sell signal is triggered, it then checks for a buy setup: the latest candle must be a bullish pin bar, followed by a shallow pullback toward the SMA (as defined by smaPeriod) with the current close higher than the prior close. Momentum confirmations are required: RSI must cross above 40 (rsiPrev &lt;= 40 and rsiNow &gt; 40) and CCI must cross above 0 (cciPrev &lt;= 0 and cciNow &gt; 0). A BUY is issued only if all conditions are met; otherwise the system yields HOLD. The strategy uses a minimum data length to ensure reliable indicator calculations and trend assessment, including slope/trajectory checks for the SMA pullback.</t>
  </si>
  <si>
    <t>Bullish pin bar at the current bar + shallow pullback to SMA, current close &gt; previous close, RSI crosses above 40 (from below), and CCI crosses above 0 (from below)</t>
  </si>
  <si>
    <t>Not implemented; strategy does not define a short-entry rule and only uses a sell/exit condition</t>
  </si>
  <si>
    <t>Sell when price hits the lower Bollinger Band or RSI falls below 40 (exit condition applies when Bollinger data exists; otherwise RSI below 40 only)</t>
  </si>
  <si>
    <t>2025-09-18T14:02:45.613Z</t>
  </si>
  <si>
    <t>UAS9224483978</t>
  </si>
  <si>
    <t>{"strategyIdea": "Design an intermediate-level entry/exit rule for an automated trading bot on the 1-hour USD/CHF chart that seeks a volatility-squeeze breakout: enter long when price closes above the upper Bollinger Band after a documented squeeze and a bullish candlestick pattern (e.g., bullish engulfing) forms, with confirmations from RSI crossing above 50 and a MACD bullish crossover, and exit when price closes back inside the Bollinger Band or RSI drops below 50, focusing solely on entry/exit signals with no TP/SL or money management parameters.", "experienceLevel": "Intermediate"}</t>
  </si>
  <si>
    <t>const BaseIndicator = require('./BaseIndicator');
class GeneratedStrategy extends BaseIndicator {
    constructor(params) {
        super(params);
        this.rsiPeriod = (params &amp;&amp; Number.isFinite(params.rsiPeriod) &amp;&amp; params.rsiPeriod &gt; 1) ? Math.floor(params.rsiPeriod) : 14;
        this.bbPeriod = (params &amp;&amp; Number.isFinite(params.bbPeriod) &amp;&amp; params.bbPeriod &gt; 1) ? Math.floor(params.bbPeriod) : 20;
        this.bbStdDev = (params &amp;&amp; Number.isFinite(params.bbStdDev) &amp;&amp; params.bbStdDev &gt; 0) ? params.bbStdDev : 2;
        this.squeezeThreshold = (params &amp;&amp; Number.isFinite(params.squeezeThreshold) &amp;&amp; params.squeezeThreshold &gt; 0) ? params.squeezeThreshold : 0.02; // (upper-lower)/middle
        this.squeezeLookback = (params &amp;&amp; Number.isFinite(params.squeezeLookback) &amp;&amp; params.squeezeLookback &gt;= 1) ? Math.floor(params.squeezeLookback) : 20;
        this.macdFast = (params &amp;&amp; Number.isFinite(params.macdFast) &amp;&amp; params.macdFast &gt; 1) ? Math.floor(params.macdFast) : 12;
        this.macdSlow = (params &amp;&amp; Number.isFinite(params.macdSlow) &amp;&amp; params.macdSlow &gt; this.macdFast) ? Math.floor(params.macdSlow) : 26;
        this.macdSignal = (params &amp;&amp; Number.isFinite(params.macdSignal) &amp;&amp; params.macdSignal &gt; 1) ? Math.floor(params.macdSignal) : 9;
        this.inPosition = false;
    }
    // Helper: Simple Moving Average
    calculateSMA(values, period) {
        const result = new Array(values.length).fill(null);
        if (!values || values.length &lt; period) return result;
        let sum = 0;
        for (let i = 0; i &lt; values.length; i++) {
            const v = values[i];
            sum += v;
            if (i &gt;= period) sum -= values[i - period];
            if (i &gt;= period - 1) result[i] = sum / period;
        }
        return result;
    }
    // Helper: Standard Deviation over a rolling window
    calculateSTDDEV(values, period, smaArray) {
        const result = new Array(values.length).fill(null);
        if (!values || values.length &lt; period) return result;
        for (let i = period - 1; i &lt; values.length; i++) {
            const mean = smaArray[i];
            let sumSq = 0;
            for (let j = i - period + 1; j &lt;= i; j++) {
                const diff = values[j] - mean;
                sumSq += diff * diff;
            }
            result[i] = Math.sqrt(sumSq / period);
        }
        return result;
    }
    // Helper: EMA for arrays with numeric values (no nulls)
    calculateEMA(values, period) {
        const result = new Array(values.length).fill(null);
        if (!values || values.length === 0) return result;
        if (period &lt;= 1) return values.slice();
        const k = 2 / (period + 1);
        let emaPrev = null;
        let sum = 0;
        for (let i = 0; i &lt; values.length; i++) {
            const v = values[i];
            if (i &lt; period) {
                sum += v;
                if (i === period - 1) {
                    emaPrev = sum / period;
                    result[i] = emaPrev;
                }
            } else {
                emaPrev = (v - emaPrev) * k + emaPrev;
                result[i] = emaPrev;
            }
        }
        return result;
    }
    // Helper: EMA for arrays that may contain nulls at the beginning
    calculateEMAWithNulls(series, period) {
        const len = series.length;
        const result = new Array(len).fill(null);
        if (period &lt;= 1) {
            for (let i = 0; i &lt; len; i++) result[i] = series[i];
            return result;
        }
        // Find first index where we have 'period' consecutive non-null values
        let start = -1;
        let count = 0;
        for (let i = 0; i &lt; len; i++) {
            if (series[i] == null || !Number.isFinite(series[i])) {
                count = 0;
            } else {
                count += 1;
                if (count &gt;= period) {
                    start = i;
                    break;
                }
            }
        }
        if (start === -1) return result;
        // Compute initial SMA over [start - period + 1 .. start]
        let sum = 0;
        for (let j = start - period + 1; j &lt;= start; j++) sum += series[j];
        let emaPrev = sum / period;
        result[start] = emaPrev;
        const k = 2 / (period + 1);
        for (let i = start + 1; i &lt; len; i++) {
            const v = series[i];
            if (v == null || !Number.isFinite(v)) {
                // Keep emaPrev unchanged; cannot compute new EMA
                result[i] = null;
            } else {
                emaPrev = (v - emaPrev) * k + emaPrev;
                result[i] = emaPrev;
            }
        }
        return result;
    }
    // RSI (Wilder's smoothing)
    calculateRSI(closes, period) {
        const len = closes.length;
        const rsi = new Array(len).fill(null);
        if (len &lt; period + 1) return rsi;
        let gains = 0;
        let losses = 0;
        for (let i = 1; i &lt;= period; i++) {
            const change = closes[i] - closes[i - 1];
            if (change &gt;= 0) gains += change;
            else losses -= change; // change is negative
        }
        let avgGain = gains / period;
        let avgLoss = losses / period;
        let rs = (avgLoss === 0) ? 0 : (avgGain / avgLoss);
        rsi[period] = (avgLoss === 0) ? 100 : (100 - (100 / (1 + rs)));
        for (let i = period + 1; i &lt; len; i++) {
            const change = closes[i] - closes[i - 1];
            const gain = change &gt; 0 ? change : 0;
            const loss = change &lt; 0 ? -change : 0;
            avgGain = ((avgGain * (period - 1)) + gain) / period;
            avgLoss = ((avgLoss * (period - 1)) + loss) / period;
            if (avgLoss === 0) {
                rsi[i] = 100;
            } else {
                rs = avgGain / avgLoss;
                rsi[i] = 100 - (100 / (1 + rs));
            }
        }
        return rsi;
    }
    // Bollinger Bands arrays
    calculateBollingerBands(closes, period, stdMult) {
        const middle = this.calculateSMA(closes, period);
        const stddev = this.calculateSTDDEV(closes, period, middle);
        const upper = new Array(closes.length).fill(null);
        const lower = new Array(closes.length).fill(null);
        const widthRatio = new Array(closes.length).fill(null);
        for (let i = 0; i &lt; closes.length; i++) {
            if (middle[i] == null || stddev[i] == null) continue;
            upper[i] = middle[i] + stdMult * stddev[i];
            lower[i] = middle[i] - stdMult * stddev[i];
            const denom = Math.abs(middle[i]) &gt; 1e-12 ? Math.abs(middle[i]) : 1; // avoid division by zero
            widthRatio[i] = (upper[i] - lower[i]) / denom;
        }
        return { middle, upper, lower, widthRatio };
    }
    // MACD arrays: returns { macd, signal }
    calculateMACD(closes, fast, slow, signalPeriod) {
        const emaFast = this.calculateEMA(closes, fast);
        const emaSlow = this.calculateEMA(closes, slow);
        const macd = new Array(closes.length).fill(null);
        for (let i = 0; i &lt; closes.length; i++) {
            if (emaFast[i] == null || emaSlow[i] == null) {
                macd[i] = null;
            } else {
                macd[i] = emaFast[i] - emaSlow[i];
            }
        }
        const signal = this.calculateEMAWithNulls(macd, signalPeriod);
        return { macd, signal };
    }
    detectBullishEngulfing(prev, curr) {
        if (!prev || !curr) return false;
        const prevBearish = prev.close &lt; prev.open;
        const currBullish = curr.close &gt; curr.open;
        if (!prevBearish || !currBullish) return false;
        const prevBodyHigh = Math.max(prev.open, prev.close);
        const prevBodyLow = Math.min(prev.open, prev.close);
        const currBodyHigh = Math.max(curr.open, curr.close);
        const currBodyLow = Math.min(curr.open, curr.close);
        const engulfs = (currBodyHigh &gt;= prevBodyHigh) &amp;&amp; (currBodyLow &lt;= prevBodyLow);
        return engulfs;
    }
    findSqueezeBeforeIndex(widthRatio, index, lookback, threshold) {
        const start = Math.max(0, index - lookback);
        for (let i = start; i &lt; index; i++) {
            if (widthRatio[i] != null &amp;&amp; Number.isFinite(widthRatio[i]) &amp;&amp; widthRatio[i] &lt; threshold) {
                return true;
            }
        }
        return false;
    }
    calculateSignal(candles) {
        // candles: array of { open, high, low, close }
        if (!candles || candles.length &lt; 2) return 'HOLD';
        const closes = candles.map(c =&gt; c.close);
        const len = candles.length;
        const last = len - 1;
        const prev = len - 2;
        // Indicators
        const bb = this.calculateBollingerBands(closes, this.bbPeriod, this.bbStdDev);
        const rsiArr = this.calculateRSI(closes, this.rsiPeriod);
        const macdObj = this.calculateMACD(closes, this.macdFast, this.macdSlow, this.macdSignal);
        // Ensure we have valid latest values
        const haveBB = bb.upper[last] != null &amp;&amp; bb.lower[last] != null &amp;&amp; bb.middle[last] != null &amp;&amp; bb.widthRatio[last] != null;
        const haveBBPrev = bb.upper[prev] != null &amp;&amp; bb.lower[prev] != null &amp;&amp; bb.middle[prev] != null;
        const haveRSI = rsiArr[last] != null &amp;&amp; rsiArr[prev] != null;
        const haveMACD = macdObj.macd[last] != null &amp;&amp; macdObj.signal[last] != null &amp;&amp; macdObj.macd[prev] != null &amp;&amp; macdObj.signal[prev] != null;
        if (!haveBB || !haveBBPrev || !haveRSI || !haveMACD) return 'HOLD';
        // Entry conditions
        const breakout = candles[last].close &gt; bb.upper[last];
        const squeezeBefore = this.findSqueezeBeforeIndex(bb.widthRatio, last, this.squeezeLookback, this.squeezeThreshold);
        const bullishPattern = this.detectBullishEngulfing(candles[prev], candles[last]);
        const rsiCrossUp50 = rsiArr[prev] &lt;= 50 &amp;&amp; rsiArr[last] &gt; 50;
        const macdCrossUp = macdObj.macd[prev] &lt;= macdObj.signal[prev] &amp;&amp; macdObj.macd[last] &gt; macdObj.signal[last];
        const entrySignal = breakout &amp;&amp; squeezeBefore &amp;&amp; bullishPattern &amp;&amp; rsiCrossUp50 &amp;&amp; macdCrossUp;
        // Exit conditions (only if in position)
        const closeBackInsideBB = candles[last].close &lt; bb.upper[last]; // re-entry inside upper band
        const rsiBelow50 = rsiArr[last] &lt; 50;
        const exitSignal = closeBackInsideBB || rsiBelow50;
        if (!this.inPosition &amp;&amp; entrySignal) {
            this.inPosition = true;
            return 'BUY';
        }
        if (this.inPosition &amp;&amp; exitSignal) {
            this.inPosition = false;
            return 'SELL';
        }
        return 'HOLD';
    }
}
module.exports = GeneratedStrategy;</t>
  </si>
  <si>
    <t>["Exit condition flaw: The code uses candles[last].close &lt; bb.upper[last] as the exit signal. This means any candle that closes below the upper band will trigger an exit, which happens far too often and does not strictly represent 'closing back inside the Bollinger Band'. It should require the close to be within the band boundaries, e.g., close &lt;= bb.upper[last] &amp;&amp; close &gt;= bb.lower[last] (or strictly inside).","Squeeze detection may be too permissive: findSqueezeBeforeIndex currently returns true if any widthRatio value within the lookback is below the threshold. A more robust approach might require a sustained squeeze (e.g., multiple consecutive bars below threshold) rather than a single occurrence.","Bullish engulfing detection could be stricter: The provided detectBullishEngulfing checks body extents but does not enforce the classic engulfing conditions (e.g., prev candle bearish, current candle bullish, and current body engulfs the previous body with current open near/at or below prev close and current close above prev open). Consider refining to explicitly match the standard bullish engulfing criteria.","Entry/execution order is acceptable and stateful: The code correctly uses inPosition to gate exits and ensures that an entry signal on the same bar does not immediately produce a conflicting exit. This respects the intended flow, assuming the environment calls calculateSignal per bar.","Indicator implementation and structure: The class extends BaseIndicator and provides calculateSignal, meeting the required structure. RSI, MACD, and Bollinger Band calculations appear sound with guard checks for data availability.","Data handling: The code includes guards to ensure sufficient data before computing signals (haveBB, haveRSI, haveMACD). However, ensure the runtime provides enough history for RSI and MACD initialization in your environment; otherwise HOLD will be returned until data is sufficient."]</t>
  </si>
  <si>
    <t>2025-09-18T14:17:57.342Z</t>
  </si>
  <si>
    <t>UAS3688267735</t>
  </si>
  <si>
    <t>{"strategyIdea": "Design a beginner-level entry/exit rule for an automated trading bot that operates on a 15-minute EURUSD chart and relies on simple price action plus a single moving-average filter: enter long when a bullish price action signal (for example, a hammer or bullish engulfing) closes above the 50-period SMA after a short consolidation, with two confirmations—the RSI rising through 40 and a small MACD bullish crossover on the same frame—and exit when price closes back below the 50-period SMA or the RSI rolls over and crosses beneath 60, ensuring the prompt contains only entry/exit logic without TP/SL or money management details.", "experienceLevel": "Beginner"}</t>
  </si>
  <si>
    <t>const BaseIndicator = require('./BaseIndicator');
class GeneratedStrategy extends BaseIndicator {
    constructor(params = {}) {
        super(params);
        // Parameters with defaults
        this.smaPeriod = Number.isFinite(params.smaPeriod) ? Math.max(1, Math.floor(params.smaPeriod)) : 50;
        this.rsiPeriod = Number.isFinite(params.rsiPeriod) ? Math.max(2, Math.floor(params.rsiPeriod)) : 14;
        this.macdFast = Number.isFinite(params.macdFast) ? Math.max(2, Math.floor(params.macdFast)) : 12;
        this.macdSlow = Number.isFinite(params.macdSlow) ? Math.max(this.macdFast + 1, Math.floor(params.macdSlow)) : 26;
        this.macdSignal = Number.isFinite(params.macdSignal) ? Math.max(2, Math.floor(params.macdSignal)) : 9;
        this.consolidationPeriod = Number.isFinite(params.consolidationPeriod) ? Math.max(2, Math.floor(params.consolidationPeriod)) : 5;
        this.consolidationThreshold = Number.isFinite(params.consolidationThreshold) ? Math.max(0.0001, Number(params.consolidationThreshold)) : 0.02; // 2%
        // Internal state
        this.inPosition = false;
    }
    // Helper to extract arrays
    getOpens(candles) { return candles.map(c =&gt; c.open); }
    getHighs(candles) { return candles.map(c =&gt; c.high); }
    getLows(candles) { return candles.map(c =&gt; c.low); }
    getCloses(candles) { return candles.map(c =&gt; c.close); }
    // Simple Moving Average at a given index
    calculateSMA(values, period, index) {
        if (!Array.isArray(values) || values.length === 0) return NaN;
        if (index &lt; period - 1) return NaN;
        let sum = 0;
        for (let i = index - period + 1; i &lt;= index; i++) {
            const v = values[i];
            if (!Number.isFinite(v)) return NaN;
            sum += v;
        }
        return sum / period;
    }
    // EMA array that handles NaNs by starting once a full period of finite values is available
    calculateEMAArray(values, period) {
        const n = values.length;
        const ema = new Array(n).fill(NaN);
        if (n === 0 || period &lt;= 0) return ema;
        const k = 2 / (period + 1);
        // Find first index i0 where a full window of 'period' finite values exists
        let start = -1;
        for (let i = 0; i &lt;= n - period; i++) {
            let allFinite = true;
            for (let j = i; j &lt; i + period; j++) {
                if (!Number.isFinite(values[j])) {
                    allFinite = false;
                    break;
                }
            }
            if (allFinite) {
                start = i;
                break;
            }
        }
        if (start === -1) return ema;
        // Initial EMA is SMA over the first 'period' values starting at 'start'
        let sum = 0;
        for (let j = start; j &lt; start + period; j++) sum += values[j];
        let prevEma = sum / period;
        ema[start + period - 1] = prevEma;
        for (let i = start + period; i &lt; n; i++) {
            const v = values[i];
            if (!Number.isFinite(v)) {
                ema[i] = NaN;
                // keep prevEma but don't update until finite value appears again
                continue;
            }
            prevEma = (v - prevEma) * k + prevEma;
            ema[i] = prevEma;
        }
        return ema;
    }
    // RSI array (Wilder's smoothing)
    calculateRSIArray(closes, period) {
        const n = closes.length;
        const rsi = new Array(n).fill(NaN);
        if (n &lt; period + 1) return rsi;
        let gainsSum = 0;
        let lossesSum = 0;
        for (let i = 1; i &lt;= period; i++) {
            const change = closes[i] - closes[i - 1];
            const gain = change &gt; 0 ? change : 0;
            const loss = change &lt; 0 ? -change : 0;
            gainsSum += gain;
            lossesSum += loss;
        }
        let avgGain = gainsSum / period;
        let avgLoss = lossesSum / period;
        let rs = avgLoss === 0 ? Infinity : (avgGain / avgLoss);
        rsi[period] = avgLoss === 0 ? 100 : (avgGain === 0 ? 0 : (100 - (100 / (1 + rs))));
        for (let i = period + 1; i &lt; n; i++) {
            const change = closes[i] - closes[i - 1];
            const gain = change &gt; 0 ? change : 0;
            const loss = change &lt; 0 ? -change : 0;
            avgGain = ((avgGain * (period - 1)) + gain) / period;
            avgLoss = ((avgLoss * (period - 1)) + loss) / period;
            if (avgLoss === 0) {
                rsi[i] = 100;
            } else if (avgGain === 0) {
                rsi[i] = 0;
            } else {
                rs = avgGain / avgLoss;
                rsi[i] = 100 - (100 / (1 + rs));
            }
        }
        return rsi;
    }
    // MACD arrays
    calculateMACD(closes, fast, slow, signal) {
        const emaFast = this.calculateEMAArray(closes, fast);
        const emaSlow = this.calculateEMAArray(closes, slow);
        const n = closes.length;
        const macdLine = new Array(n).fill(NaN);
        for (let i = 0; i &lt; n; i++) {
            const f = emaFast[i];
            const s = emaSlow[i];
            if (Number.isFinite(f) &amp;&amp; Number.isFinite(s)) {
                macdLine[i] = f - s;
            } else {
                macdLine[i] = NaN;
            }
        }
        const signalLine = this.calculateEMAArray(macdLine, signal);
        const histogram = new Array(n).fill(NaN);
        for (let i = 0; i &lt; n; i++) {
            const m = macdLine[i];
            const sig = signalLine[i];
            if (Number.isFinite(m) &amp;&amp; Number.isFinite(sig)) {
                histogram[i] = m - sig;
            } else {
                histogram[i] = NaN;
            }
        }
        return { macdLine, signalLine, histogram };
    }
    // Price action patterns
    isHammer(candles, idx) {
        if (idx &lt; 0 || idx &gt;= candles.length) return false;
        const c = candles[idx];
        const o = c.open, h = c.high, l = c.low, cl = c.close;
        if (![o, h, l, cl].every(Number.isFinite)) return false;
        const body = Math.abs(cl - o);
        const range = h - l;
        if (range &lt;= 0) return false;
        const upperShadow = h - Math.max(o, cl);
        const lowerShadow = Math.min(o, cl) - l;
        // Hammer: small body near top, long lower shadow, small upper shadow, preferably bullish close
        const bodyToRangeOk = body &lt;= range * 0.3;
        const longLowerShadow = lowerShadow &gt;= body * 2;
        const smallUpperShadow = upperShadow &lt;= body * 0.3;
        const bullishBias = cl &gt;= o; // prefer bullish hammer
        return bodyToRangeOk &amp;&amp; longLowerShadow &amp;&amp; smallUpperShadow &amp;&amp; bullishBias;
    }
    isBullishEngulfing(candles, idx) {
        if (idx &lt;= 0 || idx &gt;= candles.length) return false;
        const prev = candles[idx - 1];
        const curr = candles[idx];
        const o1 = prev.open, c1 = prev.close;
        const o2 = curr.open, c2 = curr.close;
        if (![o1, c1, o2, c2].every(Number.isFinite)) return false;
        const prevBearish = c1 &lt; o1;
        const currBullish = c2 &gt; o2;
        const prevBody = Math.abs(c1 - o1);
        const currBody = Math.abs(c2 - o2);
        // Engulfing if current body engulfs previous body range
        const engulfing =
            (o2 &lt;= Math.min(o1, c1)) &amp;&amp;
            (c2 &gt;= Math.max(o1, c1)) &amp;&amp;
            (currBody &gt; prevBody);
        return prevBearish &amp;&amp; currBullish &amp;&amp; engulfing;
    }
    // Consolidation: narrow range within threshold over the lookback period before endIndexExclusive
    isConsolidating(candles, endIndexExclusive, period, threshold) {
        const end = endIndexExclusive - 1;
        const start = end - period + 1;
        if (start &lt; 0) return false;
        let minLow = Infinity;
        let maxHigh = -Infinity;
        for (let i = start; i &lt;= end; i++) {
            const h = candles[i].high;
            const l = candles[i].low;
            if (!Number.isFinite(h) || !Number.isFinite(l)) return false;
            if (h &gt; maxHigh) maxHigh = h;
            if (l &lt; minLow) minLow = l;
        }
        const lastClose = candles[end].close;
        if (!Number.isFinite(lastClose) || lastClose === 0) return false;
        const width = (maxHigh - minLow) / Math.abs(lastClose);
        return width &lt;= threshold;
    }
    calculateSignal(candles) {
        if (!Array.isArray(candles) || candles.length === 0) return 'HOLD';
        const closes = this.getCloses(candles);
        const n = candles.length;
        const last = n - 1;
        const prev = n - 2;
        const minBarsForSMA = this.smaPeriod;
        const minBarsForRSI = this.rsiPeriod + 1; // need period+1 closes
        const minBarsForMACD = this.macdSlow + this.macdSignal + 1; // rough safe buffer
        const minBarsForConsol = this.consolidationPeriod + 1;
        const minRequired = Math.max(minBarsForSMA, minBarsForRSI, minBarsForMACD, minBarsForConsol, 3);
        if (n &lt; minRequired) return 'HOLD';
        const smaVal = this.calculateSMA(closes, this.smaPeriod, last);
        if (!Number.isFinite(smaVal)) return 'HOLD';
        const rsiArr = this.calculateRSIArray(closes, this.rsiPeriod);
        const rsiPrev = rsiArr[prev];
        const rsiCurr = rsiArr[last];
        if (!Number.isFinite(rsiPrev) || !Number.isFinite(rsiCurr)) return 'HOLD';
        const macd = this.calculateMACD(closes, this.macdFast, this.macdSlow, this.macdSignal);
        const macdPrev = macd.macdLine[prev];
        const macdCurr = macd.macdLine[last];
        const sigPrev = macd.signalLine[prev];
        const sigCurr = macd.signalLine[last];
        if (![macdPrev, macdCurr, sigPrev, sigCurr].every(Number.isFinite)) return 'HOLD';
        const closeLast = closes[last];
        // Exit conditions if already in position
        if (this.inPosition) {
            const priceBelowSMA = closeLast &lt; smaVal;
            const rsiCrossBelow60 = (rsiPrev &gt;= 60) &amp;&amp; (rsiCurr &lt; 60);
            if (priceBelowSMA || rsiCrossBelow60) {
                this.inPosition = false;
                return 'SELL';
            }
        }
        // Entry conditions
        const priceActionSignal = this.isHammer(candles, last) || this.isBullishEngulfing(candles, last);
        const aboveSMA = closeLast &gt; smaVal;
        const consolidating = this.isConsolidating(candles, last, this.consolidationPeriod, this.consolidationThreshold);
        const rsiCrossAbove40 = (rsiPrev &lt;= 40) &amp;&amp; (rsiCurr &gt; 40);
        const macdCrossUp = (macdPrev &lt;= sigPrev) &amp;&amp; (macdCurr &gt; sigCurr);
        if (!this.inPosition &amp;&amp; priceActionSignal &amp;&amp; aboveSMA &amp;&amp; consolidating &amp;&amp; rsiCrossAbove40 &amp;&amp; macdCrossUp) {
            this.inPosition = true;
            return 'BUY';
        }
        return 'HOLD';
    }
}
module.exports = GeneratedStrategy;</t>
  </si>
  <si>
    <t>Designed for markets that consolidate and then breakout to the upside. The strategy looks for a bullish price-action signal (hammer or bullish engulfing) while price trades above a moving average, during a defined consolidation window, with momentum confirmed by RSI crossing above 40 and a bullish MACD crossover.</t>
  </si>
  <si>
    <t>The logic computes technical indicators (SMA, RSI, MACD) from historical closes and ensures enough data is present. If not already in a trade, it evaluates a bullish price-action signal (hammer or bullish engulfing) at the latest candle, checks that the price is above the SMA, verifies consolidation within a specified lookback window and threshold, confirms momentum via RSI crossing above 40, and confirms a bullish MACD crossover. If all conditions are satisfied, it enters a long position. While in a trade, it monitors for exit signals: price crossing below the SMA or RSI reversing from above 60 to below 60. If an exit condition is met, it sells and resets the position state. The code handles NaN values in the indicator calculations to avoid premature signals.</t>
  </si>
  <si>
    <t>Buy when not in a position and: a bullish price-action signal is observed at the last candle (hammer or bullish engulfing), the last close is above the SMA, the price is consolidating within a defined period and tight threshold, RSI crosses from below 40 to above 40, and MACD line crosses above its signal line. If all conditions are met, enter a long position.</t>
  </si>
  <si>
    <t>Not implemented. The strategy currently only takes long positions; there is no rule to initiate a short trade.</t>
  </si>
  <si>
    <t>If in a long position, exit occurs when the last close falls below the SMA or when RSI crosses down from a level above 60 (previous RSI &gt;= 60 and current RSI &lt; 60). Upon exit, the position flag is cleared.</t>
  </si>
  <si>
    <t>2025-09-18T14:32:57.714Z</t>
  </si>
  <si>
    <t>UAS4961881403</t>
  </si>
  <si>
    <t>{"strategyIdea": "Design an advanced-level entry/exit rule for an automated trading bot on a 30-minute ETH-USD chart that targets high-probability volatility breakouts: enter long when price closes above the upper bound of a 20-period ATR-based volatility band following a brief two-bar consolidation, with a bullish candlestick pattern (e.g., bullish engulfing) and a Donchian channel breakout, plus a volume spike at least 1.5x the 20-period average; confirm with RSI above 55 and a MACD histogram turning positive on the same timeframe, and exit when price closes back inside the ATR band or when RSI falls below 50 and the MACD histogram turns negative; strictly entry/exit signals only, no TP/SL or money management.","experienceLevel": "Advanced"}</t>
  </si>
  <si>
    <t>const BaseIndicator = require('./BaseIndicator');
class GeneratedStrategy extends BaseIndicator {
    constructor(params = {}) {
        super(params);
        // Parameters with defaults
        this.atrPeriod = Number.isFinite(params.atrPeriod) &amp;&amp; params.atrPeriod &gt; 1 ? Math.floor(params.atrPeriod) : 20;
        this.atrMultiplier = Number.isFinite(params.atrMultiplier) &amp;&amp; params.atrMultiplier &gt; 0 ? params.atrMultiplier : 1.5;
        this.consolidationRangeFactor = Number.isFinite(params.consolidationRangeFactor) &amp;&amp; params.consolidationRangeFactor &gt; 0 ? params.consolidationRangeFactor : 0.5;
        this.donchianPeriod = Number.isFinite(params.donchianPeriod) &amp;&amp; params.donchianPeriod &gt; 1 ? Math.floor(params.donchianPeriod) : 20;
        this.volumePeriod = Number.isFinite(params.volumePeriod) &amp;&amp; params.volumePeriod &gt; 1 ? Math.floor(params.volumePeriod) : 20;
        this.volumeSpikeMultiplier = Number.isFinite(params.volumeSpikeMultiplier) &amp;&amp; params.volumeSpikeMultiplier &gt; 0 ? params.volumeSpikeMultiplier : 1.5;
        this.rsiPeriod = Number.isFinite(params.rsiPeriod) &amp;&amp; params.rsiPeriod &gt; 1 ? Math.floor(params.rsiPeriod) : 14;
        this.rsiBuyThreshold = Number.isFinite(params.rsiBuyThreshold) ? params.rsiBuyThreshold : 55;
        this.rsiExitThreshold = Number.isFinite(params.rsiExitThreshold) ? params.rsiExitThreshold : 50;
        this.macdFast = Number.isFinite(params.macdFast) &amp;&amp; params.macdFast &gt; 1 ? Math.floor(params.macdFast) : 12;
        this.macdSlow = Number.isFinite(params.macdSlow) &amp;&amp; params.macdSlow &gt; this.macdFast ? Math.floor(params.macdSlow) : 26;
        this.macdSignal = Number.isFinite(params.macdSignal) &amp;&amp; params.macdSignal &gt; 1 ? Math.floor(params.macdSignal) : 9;
        // Internal state
        this.inPosition = false;
    }
    // Utility helpers
    _getCloses(candles) {
        const arr = new Array(candles.length);
        for (let i = 0; i &lt; candles.length; i++) arr[i] = candles[i].close;
        return arr;
    }
    _getHighs(candles) {
        const arr = new Array(candles.length);
        for (let i = 0; i &lt; candles.length; i++) arr[i] = candles[i].high;
        return arr;
    }
    _getLows(candles) {
        const arr = new Array(candles.length);
        for (let i = 0; i &lt; candles.length; i++) arr[i] = candles[i].low;
        return arr;
    }
    _getVolumes(candles) {
        const arr = new Array(candles.length);
        for (let i = 0; i &lt; candles.length; i++) arr[i] = candles[i].volume !== undefined ? candles[i].volume : 0;
        return arr;
    }
    // SMA up to endIdx inclusive
    _sma(values, period, endIdx) {
        if (endIdx &lt; period - 1) return null;
        let sum = 0;
        for (let i = endIdx - period + 1; i &lt;= endIdx; i++) sum += values[i];
        return sum / period;
    }
    // EMA series (null until enough data)
    _emaSeries(values, period) {
        const len = values.length;
        const out = new Array(len).fill(null);
        if (len &lt; period) return out;
        let sum = 0;
        for (let i = 0; i &lt; period; i++) sum += values[i];
        let emaPrev = sum / period;
        out[period - 1] = emaPrev;
        const k = 2 / (period + 1);
        for (let i = period; i &lt; len; i++) {
            const v = values[i];
            emaPrev = (v - emaPrev) * k + emaPrev;
            out[i] = emaPrev;
        }
        return out;
    }
    // RSI (Wilder's smoothing), returns array with nulls until available
    _rsiSeries(closes, period) {
        const len = closes.length;
        const out = new Array(len).fill(null);
        if (len &lt; period + 1) return out;
        let gainSum = 0;
        let lossSum = 0;
        for (let i = 1; i &lt;= period; i++) {
            const diff = closes[i] - closes[i - 1];
            if (diff &gt;= 0) gainSum += diff; else lossSum += -diff;
        }
        let avgGain = gainSum / period;
        let avgLoss = lossSum / period;
        let rs = avgLoss === 0 ? 1000 : avgGain / avgLoss;
        out[period] = 100 - (100 / (1 + rs));
        for (let i = period + 1; i &lt; len; i++) {
            const diff = closes[i] - closes[i - 1];
            const gain = diff &gt; 0 ? diff : 0;
            const loss = diff &lt; 0 ? -diff : 0;
            avgGain = ((avgGain * (period - 1)) + gain) / period;
            avgLoss = ((avgLoss * (period - 1)) + loss) / period;
            rs = avgLoss === 0 ? 1000 : avgGain / avgLoss;
            out[i] = 100 - (100 / (1 + rs));
        }
        return out;
    }
    // True Range series
    _trSeries(candles) {
        const len = candles.length;
        const tr = new Array(len).fill(null);
        if (len === 0) return tr;
        tr[0] = candles[0].high - candles[0].low; // first bar TR
        for (let i = 1; i &lt; len; i++) {
            const high = candles[i].high;
            const low = candles[i].low;
            const prevClose = candles[i - 1].close;
            const x1 = high - low;
            const x2 = Math.abs(high - prevClose);
            const x3 = Math.abs(low - prevClose);
            tr[i] = Math.max(x1, x2, x3);
        }
        return tr;
    }
    // ATR (Wilder's) series
    _atrSeries(candles, period) {
        const len = candles.length;
        const tr = this._trSeries(candles);
        const out = new Array(len).fill(null);
        if (len &lt; period) return out;
        // Initial ATR = SMA of TR for first 'period' values (indices 0..period-1)
        let sum = 0;
        for (let i = 0; i &lt; period; i++) sum += tr[i];
        let atrPrev = sum / period;
        out[period - 1] = atrPrev;
        for (let i = period; i &lt; len; i++) {
            atrPrev = ((atrPrev * (period - 1)) + tr[i]) / period;
            out[i] = atrPrev;
        }
        return out;
    }
    // MACD histogram series
    _macdHistSeries(closes, fast, slow, signal) {
        const emaFast = this._emaSeries(closes, fast);
        const emaSlow = this._emaSeries(closes, slow);
        const len = closes.length;
        const macdLine = new Array(len).fill(null);
        for (let i = 0; i &lt; len; i++) {
            if (emaFast[i] !== null &amp;&amp; emaSlow[i] !== null) {
                macdLine[i] = emaFast[i] - emaSlow[i];
            } else {
                macdLine[i] = null;
            }
        }
        // Build a clean series for EMA of macd (signal)
        // We'll compute EMA on macdLine by substituting nulls with previous non-null until we reach period window
        const macdForEma = macdLine.slice(); // shallow copy
        // ensure initial contiguous data for EMA
        // If before first non-null, values stay null; EMA function handles start at 'period-1'
        const signalSeries = this._emaSeries(
            macdForEma.map(v =&gt; (v === null ? 0 : v)), // placeholder; but ensure EMA only meaningful where macdLine had data
            signal
        );
        // To better align, mask out points where macdLine is null or where we don't have enough real macd history
        const hist = new Array(len).fill(null);
        for (let i = 0; i &lt; len; i++) {
            if (macdLine[i] !== null &amp;&amp; signalSeries[i] !== null) {
                hist[i] = macdLine[i] - signalSeries[i];
            } else {
                hist[i] = null;
            }
        }
        return hist;
    }
    _highestHigh(candles, startIdx, endIdx) {
        let hh = -Infinity;
        for (let i = startIdx; i &lt;= endIdx; i++) {
            if (candles[i].high &gt; hh) hh = candles[i].high;
        }
        return hh;
    }
    _avgVolume(volumes, startIdx, endIdx) {
        let sum = 0;
        let count = 0;
        for (let i = startIdx; i &lt;= endIdx; i++) {
            sum += volumes[i];
            count++;
        }
        return count &gt; 0 ? sum / count : 0;
    }
    // Candlestick pattern detectors (simple)
    _isBullishEngulfing(prev, curr) {
        const prevBody = Math.abs(prev.close - prev.open);
        const currBody = Math.abs(curr.close - curr.open);
        const prevBear = prev.close &lt; prev.open;
        const currBull = curr.close &gt; curr.open;
        const currBodyHigh = Math.max(curr.open, curr.close);
        const currBodyLow = Math.min(curr.open, curr.close);
        const prevBodyHigh = Math.max(prev.open, prev.close);
        const prevBodyLow = Math.min(prev.open, prev.close);
        const engulfs = currBodyHigh &gt;= prevBodyHigh &amp;&amp; currBodyLow &lt;= prevBodyLow;
        // Require meaningful bodies
        return prevBear &amp;&amp; currBull &amp;&amp; engulfs &amp;&amp; currBody &gt; 0 &amp;&amp; prevBody &gt; 0;
    }
    _isHammer(candle) {
        const body = Math.abs(candle.close - candle.open);
        const range = candle.high - candle.low;
        if (range &lt;= 0) return false;
        const lowerShadow = Math.min(candle.open, candle.close) - candle.low;
        const upperShadow = candle.high - Math.max(candle.open, candle.close);
        // Hammer: small body near top, long lower shadow
        if (body / range &gt; 0.35) return false;
        if (lowerShadow &lt; 2 * body) return false;
        if (upperShadow &gt; body) return false;
        return true;
    }
    _hasBullishPattern(candles) {
        const n = candles.length;
        if (n &lt; 2) return false;
        const prev = candles[n - 2];
        const curr = candles[n - 1];
        if (this._isBullishEngulfing(prev, curr)) return true;
        if (this._isHammer(curr) &amp;&amp; curr.close &gt; curr.open) return true;
        return false;
    }
    _isTwoBarConsolidation(candles, atrValue, factor) {
        const n = candles.length;
        if (n &lt; 3 || atrValue === null || atrValue === undefined || atrValue &lt;= 0) return false;
        const c1 = candles[n - 3];
        const c2 = candles[n - 2];
        const r1 = c1.high - c1.low;
        const r2 = c2.high - c2.low;
        const small1 = r1 &lt;= factor * atrValue;
        const small2 = r2 &lt;= factor * atrValue;
        const overlap = Math.min(c1.high, c2.high) - Math.max(c1.low, c2.low) &gt; 0;
        const closeTight = Math.abs(c1.close - c2.close) &lt;= factor * atrValue;
        return small1 &amp;&amp; small2 &amp;&amp; overlap &amp;&amp; closeTight;
    }
    calculateSignal(candles) {
        const len = candles.length;
        if (len &lt; 5) return 'HOLD';
        const closes = this._getCloses(candles);
        const volumes = this._getVolumes(candles);
        // Series calculations
        const atrSeries = this._atrSeries(candles, this.atrPeriod);
        const rsiSeries = this._rsiSeries(closes, this.rsiPeriod);
        const macdHist = this._macdHistSeries(closes, this.macdFast, this.macdSlow, this.macdSignal);
        const last = len - 1;
        const prev = len - 2;
        // Check sufficient data availability at last index
        const atrReady = atrSeries[last] !== null;
        const rsiReady = rsiSeries[last] !== null;
        const macdReady = macdHist[last] !== null &amp;&amp; macdHist[prev] !== null;
        const donchianReady = len &gt; this.donchianPeriod;
        const volumeReady = len &gt; this.volumePeriod;
        if (!atrReady || !rsiReady || !macdReady || !donchianReady || !volumeReady) {
            return 'HOLD';
        }
        // ATR band based on SMA of closes over atrPeriod
        const center = this._sma(closes, this.atrPeriod, last);
        if (center === null) return 'HOLD';
        const atr = atrSeries[last];
        const upperBand = center + this.atrMultiplier * atr;
        const lowerBand = center - this.atrMultiplier * atr; // not directly used but computed for completeness
        // Conditions
        const priceClose = closes[last];
        // 1) Close above upper ATR band
        const condAtrBreakout = priceClose &gt; upperBand;
        // 2) Two-bar consolidation prior to breakout
        const condConsolidation = this._isTwoBarConsolidation(candles, atr, this.consolidationRangeFactor);
        // 3) Bullish candlestick pattern present (on current bar context)
        const condBullishPattern = this._hasBullishPattern(candles);
        // 4) Donchian channel breakout: close &gt; highest high of previous N bars (exclude current)
        const hh = this._highestHigh(candles, Math.max(0, last - this.donchianPeriod), last - 1);
        const condDonchian = priceClose &gt; hh;
        // 5) Volume spike ≥ multiplier × average of previous 'volumePeriod' bars
        const avgVol = this._avgVolume(volumes, last - this.volumePeriod, last - 1);
        const condVolume = volumes[last] &gt;= this.volumeSpikeMultiplier * avgVol;
        // 6) RSI &gt; threshold
        const rsiVal = rsiSeries[last];
        const condRsi = rsiVal &gt; this.rsiBuyThreshold;
        // 7) MACD histogram turns positive (crossing)
        const condMacdTurnPos = macdHist[last] &gt; 0 &amp;&amp; macdHist[prev] &lt;= 0;
        // Exit conditions (when in position)
        const condExitBandReentry = priceClose &lt;= upperBand;
        const condMacdTurnNeg = macdHist[last] &lt; 0 &amp;&amp; macdHist[prev] &gt;= 0;
        const condExitMomentum = (rsiVal &lt; this.rsiExitThreshold) &amp;&amp; condMacdTurnNeg;
        // Decision
        if (this.inPosition) {
            if (condExitBandReentry || condExitMomentum) {
                this.inPosition = false;
                return 'SELL';
            }
            return 'HOLD';
        } else {
            const allEntry = condAtrBreakout &amp;&amp; condConsolidation &amp;&amp; condBullishPattern &amp;&amp; condDonchian &amp;&amp; condVolume &amp;&amp; condRsi &amp;&amp; condMacdTurnPos;
            if (allEntry) {
                this.inPosition = true;
                return 'BUY';
            }
            return 'HOLD';
        }
    }
}
module.exports = GeneratedStrategy;</t>
  </si>
  <si>
    <t>["Exit condition correctness: The exit check uses priceClose &lt;= upperBand only, which can trigger exits when the price is below the lower ATR band (outside the band). Should compute lowerBand = center - atrMultiplier * atr and require priceClose &lt;= upperBand AND priceClose &gt;= lowerBand to truly be 'inside the ATR band'.","Lower band variable is currently computed but not used. Implement and use lowerBand in the exit condition as described above.","Volume spike logic: If prior volumes are all zeros or volume data is missing, the average (avgVol) can be 0, causing any non-zero current volume to satisfy the spike condition (vol[last] &gt;= 1.5 * 0). Add a guard to require avgVol &gt; 0 (and/or vol[last] &gt; 0) to avoid false positives.","Bullish pattern alignment: The code checks a bullish pattern on the last two bars (for a breakout on the last bar). The two-bar consolidation check uses bars n-3 and n-2. This alignment implies bullish pattern on the breakout bar (n-1). If the intended rule is bullish pattern on the breakout bar, this is fine; if you intended the pattern to be formed prior to breakout, adjust indexing accordingly.","MACD histogram cross logic: Currently uses macdHist[last] &gt; 0 &amp;&amp; macdHist[prev] &lt;= 0 for a positive turn. This is reasonable, but ensure prev is always non-null (the readiness check covers this). If data is sparse, consider validating indices more defensively.","Data readiness and safety: The code correctly extends BaseIndicator and implements calculateSignal, returning BUY/SELL/HOLD as required. Ensure the hosting framework provides and preserves inPosition state across calls as intended.","Robustness of MACD calculation: The MACD histogram is derived by computing EMA of the MACD line and then subtracting the signal. The implementation uses a placeholder 0 for null MACD values when running EMA, which can bias early values. Consider refining to compute EMA strictly over real MACD values (avoid injecting zeros) to ensure cleaner early signals."]</t>
  </si>
  <si>
    <t>2025-09-18T14:48:17.140Z</t>
  </si>
  <si>
    <t>UAS0215453358</t>
  </si>
  <si>
    <t>{"strategyIdea": "Design an intermediate-level entry/exit rule for an automated bot trading the USD/JPY pair on a 1-hour chart with a mean-reversion tilt within an overall uptrend: enter long when a bullish price-action setup (bullish engulfing or hammer) appears after a pullback to the 50-period EMA, confirmed by RSI rising from 40 and a Stochastic oscillator turning up from oversold, and a final check that the price closes above the prior candle high. Exit when price closes below the 50-period EMA or the RSI stalls and prints a lower high, focusing solely on entry/exit signals and excluding TP/SL or money management parameters.", "experienceLevel": "Intermediate"}</t>
  </si>
  <si>
    <t>const BaseIndicator = require('./BaseIndicator');
class GeneratedStrategy extends BaseIndicator {
    constructor(params) {
        super(params || {});
        const p = params || {};
        this.emaPeriod = Number.isInteger(p.emaPeriod) &amp;&amp; p.emaPeriod &gt; 1 ? p.emaPeriod : 50;
        this.rsiPeriod = Number.isInteger(p.rsiPeriod) &amp;&amp; p.rsiPeriod &gt; 1 ? p.rsiPeriod : 14;
        this.stochPeriod = Number.isInteger(p.stochPeriod) &amp;&amp; p.stochPeriod &gt; 1 ? p.stochPeriod : 14;
        this.rsiFromThreshold = typeof p.rsiFromThreshold === 'number' ? p.rsiFromThreshold : 40;
        this.stochOversold = typeof p.stochOversold === 'number' ? p.stochOversold : 20;
        this.pullbackLookback = Number.isInteger(p.pullbackLookback) &amp;&amp; p.pullbackLookback &gt; 0 ? p.pullbackLookback : 3;
        this.tolerancePct = typeof p.tolerancePct === 'number' &amp;&amp; p.tolerancePct &gt;= 0 ? p.tolerancePct : 0.005;
        this.inPosition = false;
    }
    // Helper: extract arrays
    getCloses(candles) {
        return candles.map(c =&gt; c.close);
    }
    getHighs(candles) {
        return candles.map(c =&gt; c.high);
    }
    getLows(candles) {
        return candles.map(c =&gt; c.low);
    }
    // EMA series
    calculateEMA(values, period) {
        const ema = new Array(values.length).fill(null);
        if (!values || values.length &lt; period) return ema;
        let sum = 0;
        for (let i = 0; i &lt; period; i++) sum += values[i];
        const sma = sum / period;
        const k = 2 / (period + 1);
        ema[period - 1] = sma;
        for (let i = period; i &lt; values.length; i++) {
            ema[i] = values[i] * k + ema[i - 1] * (1 - k);
        }
        return ema;
    }
    // RSI (Wilder's)
    calculateRSI(values, period) {
        const rsi = new Array(values.length).fill(null);
        if (!values || values.length &lt; period + 1) return rsi;
        let gain = 0;
        let loss = 0;
        for (let i = 1; i &lt;= period; i++) {
            const change = values[i] - values[i - 1];
            if (change &gt; 0) gain += change;
            else loss -= change;
        }
        let avgGain = gain / period;
        let avgLoss = loss / period;
        rsi[period] = this.rsFromAvg(avgGain, avgLoss);
        for (let i = period + 1; i &lt; values.length; i++) {
            const change = values[i] - values[i - 1];
            const up = Math.max(change, 0);
            const down = Math.max(-change, 0);
            avgGain = (avgGain * (period - 1) + up) / period;
            avgLoss = (avgLoss * (period - 1) + down) / period;
            rsi[i] = this.rsFromAvg(avgGain, avgLoss);
        }
        return rsi;
    }
    rsFromAvg(avgGain, avgLoss) {
        if (avgLoss === 0) return 100;
        const rs = avgGain / avgLoss;
        return 100 - 100 / (1 + rs);
    }
    // Stochastic %K (unsmoothed)
    calculateStochasticK(candles, period) {
        const n = candles.length;
        const kArr = new Array(n).fill(null);
        if (n &lt; period) return kArr;
        for (let i = period - 1; i &lt; n; i++) {
            let highestHigh = -Infinity;
            let lowestLow = Infinity;
            for (let j = i - period + 1; j &lt;= i; j++) {
                if (candles[j].high &gt; highestHigh) highestHigh = candles[j].high;
                if (candles[j].low &lt; lowestLow) lowestLow = candles[j].low;
            }
            const range = highestHigh - lowestLow;
            if (range === 0) {
                kArr[i] = 50;
            } else {
                kArr[i] = ((candles[i].close - lowestLow) / range) * 100;
            }
        }
        return kArr;
    }
    isBullishEngulfing(prev, curr) {
        const prevBear = prev.close &lt; prev.open;
        const currBull = curr.close &gt; curr.open;
        const engulfs = curr.open &lt;= prev.close &amp;&amp; curr.close &gt;= prev.open;
        return prevBear &amp;&amp; currBull &amp;&amp; engulfs;
    }
    isHammer(candle) {
        const body = Math.abs(candle.close - candle.open);
        const range = candle.high - candle.low;
        if (range === 0) return false;
        const upper = candle.high - Math.max(candle.open, candle.close);
        const lower = Math.min(candle.open, candle.close) - candle.low;
        // Require: long lower shadow, small upper shadow, preferably bullish body
        const lowerToBody = body === 0 ? Infinity : lower / body;
        const upperToBody = body === 0 ? 0 : upper / body;
        const bodyToRange = body / range;
        const longLower = lowerToBody &gt;= 2; // lower shadow at least 2x body
        const smallUpper = upperToBody &lt;= 0.5;
        const smallBody = bodyToRange &lt;= 0.4; // body not dominating
        const bullishOrNeutral = candle.close &gt;= candle.open;
        return longLower &amp;&amp; smallUpper &amp;&amp; smallBody &amp;&amp; bullishOrNeutral;
    }
    closeAbovePriorHigh(curr, prev) {
        return curr.close &gt; prev.high;
    }
    hadPullbackToEMA(candles, emaArr, lookback, tolerancePct) {
        const n = candles.length;
        if (n &lt; 3) return false;
        const start = Math.max(1, n - lookback - 2);
        const end = n - 2; // up to the candle before current
        for (let i = start; i &lt;= end; i++) {
            const ema = emaArr[i];
            const emaPrev = emaArr[i - 1];
            if (ema == null || emaPrev == null) continue;
            // Prior uptrend: previous close above EMA
            const priorUp = candles[i - 1].close &gt; emaPrev;
            // Touch or slight pierce of EMA within tolerance
            const touched =
                candles[i].low &lt;= ema * (1 + tolerancePct) &amp;&amp;
                candles[i].high &gt;= ema * (1 - tolerancePct);
            if (priorUp &amp;&amp; touched) return true;
        }
        return false;
    }
    findLastTwoRSISwingHighs(rsiArr, lookback) {
        const peaks = [];
        const n = rsiArr.length;
        const start = Math.max(1, n - lookback - 1);
        for (let i = n - 2; i &gt;= start; i--) {
            const prev = rsiArr[i - 1];
            const curr = rsiArr[i];
            const next = rsiArr[i + 1];
            if (prev == null || curr == null || next == null) continue;
            if (curr &gt; prev &amp;&amp; curr &gt;= next) {
                peaks.push({ index: i, value: curr });
                if (peaks.length === 2) break;
            }
        }
        return peaks; // [mostRecent, previous]
    }
    calculateSignal(candles) {
        if (!Array.isArray(candles) || candles.length &lt; 3) return 'HOLD';
        const closes = this.getCloses(candles);
        const ema50 = this.calculateEMA(closes, this.emaPeriod);
        const rsi = this.calculateRSI(closes, this.rsiPeriod);
        const stochK = this.calculateStochasticK(candles, this.stochPeriod);
        const idx = candles.length - 1;
        const prevIdx = idx - 1;
        // Ensure required data is available
        if (
            ema50[idx] == null ||
            rsi[idx] == null || rsi[prevIdx] == null ||
            stochK[idx] == null || stochK[prevIdx] == null
        ) {
            return 'HOLD';
        }
        const curr = candles[idx];
        const prev = candles[prevIdx];
        // Entry conditions
        const patternOK = this.isBullishEngulfing(prev, curr) || this.isHammer(curr);
        const pullbackOK = this.hadPullbackToEMA(candles, ema50, this.pullbackLookback, this.tolerancePct);
        const rsiUpFrom40 = (rsi[prevIdx] &lt;= this.rsiFromThreshold) &amp;&amp; (rsi[idx] &gt; this.rsiFromThreshold) &amp;&amp; (rsi[idx] &gt; rsi[prevIdx]);
        const stochUpFromOS = (stochK[prevIdx] &lt;= this.stochOversold) &amp;&amp; (stochK[idx] &gt; stochK[prevIdx]);
        const closeAbovePrevHigh = this.closeAbovePriorHigh(curr, prev);
        const buySignal =
            patternOK &amp;&amp;
            pullbackOK &amp;&amp;
            rsiUpFrom40 &amp;&amp;
            stochUpFromOS &amp;&amp;
            closeAbovePrevHigh;
        // Exit conditions
        const priceBelowEMA = curr.close &lt; ema50[idx];
        let rsiLowerHigh = false;
        {
            const peaks = this.findLastTwoRSISwingHighs(rsi, Math.max(20, this.rsiPeriod * 2));
            if (peaks.length === 2) {
                const mostRecent = peaks[0];
                const previous = peaks[1];
                // Confirm RSI is turning down after the most recent peak and that peak is lower than prior
                const rsiFallingNow = rsi[idx] &lt; rsi[prevIdx];
                if (mostRecent.value &lt; previous.value &amp;&amp; rsiFallingNow) {
                    rsiLowerHigh = true;
                }
            }
        }
        const sellSignal = priceBelowEMA || rsiLowerHigh;
        // State-aware signals
        if (!this.inPosition &amp;&amp; buySignal) {
            this.inPosition = true;
            return 'BUY';
        }
        if (this.inPosition &amp;&amp; sellSignal) {
            this.inPosition = false;
            return 'SELL';
        }
        return 'HOLD';
    }
}
module.exports = GeneratedStrategy;</t>
  </si>
  <si>
    <t>This strategy targets trending markets with pullbacks, using a confluence of bullish price action, a pullback to the EMA, and momentum confirmations to enter long. It seeks a breakout above the prior high, supported by RSI rising through 40 and stochastic rising from oversold, with a defined exit when price breaches the EMA or RSI loses momentum after swing highs.</t>
  </si>
  <si>
    <t>The system computes EMA, RSI, and stochastic values from the price data. It then evaluates entry criteria: a bullish price pattern (bullish engulfing or hammer), a pullback to the EMA within tolerance, RSI rising from below 40, stochastic rising from oversold, and a close above the prior high. If all are true and not already in a position, it buys and marks inPosition as true. While in a position, it monitors exit conditions: a close below the EMA50 or a RSI lower high after swing highs, in which case it sells and clears inPosition. If neither condition is met, it holds.</t>
  </si>
  <si>
    <t>Bullish engulfing or hammer pattern plus pullback to EMA within tolerance; RSI crosses above 40; stochastic %K rises from oversold; and close above the previous candle's high (breakout).</t>
  </si>
  <si>
    <t>Not implemented in this strategy; it only goes long and uses a sell/exit signal to liquidate.</t>
  </si>
  <si>
    <t>Exit occurs when price closes below the EMA50 or when RSI forms a lower high after recent swing highs (RSI turning down), signaling a momentum reversal for a long position.</t>
  </si>
  <si>
    <t>2025-09-18T15:04:00.981Z</t>
  </si>
  <si>
    <t>UAS1434636182</t>
  </si>
  <si>
    <t>{"strategyIdea": "Design an advanced-level entry/exit rule for an automated trading bot on a 4-hour USD/CHF chart that seeks high-probability volatility breakouts after a documented squeeze: enter long when price closes above the upper band of a 20-period ATR-based envelope following a consolidation and a bullish candlestick pattern, with confirmations from OBV rising, RSI above 60 and a MACD bullish crossover, and exit when price closes back inside the envelope or when RSI falls below 50 or the MACD histogram turns negative, focusing exclusively on entry/exit signals and excluding TP/SL or money management.", "experienceLevel": "Advanced"}</t>
  </si>
  <si>
    <t>const BaseIndicator = require('./BaseIndicator');
class GeneratedStrategy extends BaseIndicator {
    constructor(params) {
        super(params);
        // Parameters with defaults
        this.envelopePeriod = Number(params &amp;&amp; params.envelopePeriod) || 20; // midline SMA period
        this.atrPeriod = Number(params &amp;&amp; params.atrPeriod) || 20; // ATR period for envelope and squeeze
        this.atrMultiplier = Number(params &amp;&amp; params.atrMultiplier) || 1.5; // Envelope width multiplier
        this.rsiPeriod = Number(params &amp;&amp; params.rsiPeriod) || 14;
        this.macdFast = Number(params &amp;&amp; params.macdFast) || 12;
        this.macdSlow = Number(params &amp;&amp; params.macdSlow) || 26;
        this.macdSignal = Number(params &amp;&amp; params.macdSignal) || 9;
        this.squeezeLookback = Number(params &amp;&amp; params.squeezeLookback) || 20; // lookback for ATR SMA in squeeze
        this.squeezeThreshold = Number(params &amp;&amp; params.squeezeThreshold) || 0.8; // ATR below ATR-SMA * threshold
        this.squeezeMinBars = Number(params &amp;&amp; params.squeezeMinBars) || 3; // consecutive bars of squeeze
        this.obvSlopeLookback = Number(params &amp;&amp; params.obvSlopeLookback) || 5; // OBV rising window
        this.bullishBodyRatio = Number(params &amp;&amp; params.bullishBodyRatio) || 0.6; // strong bullish candle body ratio
        // Simple internal position tracking to prioritize exits appropriately
        this.inPosition = false;
        // Basic validation
        if (this.envelopePeriod &lt;= 1) throw new Error('envelopePeriod must be &gt; 1');
        if (this.atrPeriod &lt;= 1) throw new Error('atrPeriod must be &gt; 1');
        if (this.rsiPeriod &lt;= 1) throw new Error('rsiPeriod must be &gt; 1');
        if (this.macdFast &lt;= 1 || this.macdSlow &lt;= 1 || this.macdSignal &lt;= 1) throw new Error('MACD periods must be &gt; 1');
        if (this.macdFast &gt;= this.macdSlow) throw new Error('macdFast must be less than macdSlow');
        if (this.squeezeLookback &lt; 2) throw new Error('squeezeLookback must be &gt;= 2');
        if (this.squeezeMinBars &lt; 1) throw new Error('squeezeMinBars must be &gt;= 1');
        if (this.squeezeThreshold &lt;= 0 || this.squeezeThreshold &gt;= 1.5) throw new Error('squeezeThreshold should be in (0, 1.5)');
        if (this.obvSlopeLookback &lt; 1) throw new Error('obvSlopeLookback must be &gt;= 1');
    }
    // Helper: extract arrays
    _getOHLCV(candles) {
        const opens = [];
        const highs = [];
        const lows = [];
        const closes = [];
        const volumes = [];
        for (let i = 0; i &lt; candles.length; i++) {
            const c = candles[i];
            opens.push(Number(c.open));
            highs.push(Number(c.high));
            lows.push(Number(c.low));
            closes.push(Number(c.close));
            volumes.push(Number(c.volume || 0));
        }
        return { opens, highs, lows, closes, volumes };
    }
    // Simple Moving Average (array of same length, null until index &gt;= period-1)
    calculateSMA(values, period) {
        const len = values.length;
        const out = new Array(len).fill(null);
        if (len &lt; period) return out;
        let sum = 0;
        for (let i = 0; i &lt; period; i++) sum += values[i];
        out[period - 1] = sum / period;
        for (let i = period; i &lt; len; i++) {
            sum += values[i] - values[i - period];
            out[i] = sum / period;
        }
        return out;
    }
    // EMA for arrays with no nulls
    _calculateEMA(values, period) {
        const len = values.length;
        const out = new Array(len).fill(null);
        if (len &lt; period) return out;
        let sum = 0;
        for (let i = 0; i &lt; period; i++) sum += values[i];
        const k = 2 / (period + 1);
        let ema = sum / period;
        out[period - 1] = ema;
        for (let i = period; i &lt; len; i++) {
            ema = (values[i] - ema) * k + ema;
            out[i] = ema;
        }
        return out;
    }
    // EMA for arrays that may contain nulls; expects a contiguous non-null segment starting at firstIndex
    _calculateEMAAllowNulls(values, period) {
        const len = values.length;
        const out = new Array(len).fill(null);
        let firstIndex = -1;
        for (let i = 0; i &lt; len; i++) {
            if (values[i] != null) {
                firstIndex = i;
                break;
            }
        }
        if (firstIndex === -1) return out;
        // Ensure contiguous non-null segment for our use-case
        // Compute initial SMA over period within the contiguous segment
        const endInit = firstIndex + period - 1;
        if (endInit &gt;= len) return out;
        for (let j = firstIndex; j &lt;= endInit; j++) {
            if (values[j] == null) return out;
        }
        let sum = 0;
        for (let i = firstIndex; i &lt;= endInit; i++) sum += values[i];
        const k = 2 / (period + 1);
        let ema = sum / period;
        out[endInit] = ema;
        for (let i = endInit + 1; i &lt; len; i++) {
            if (values[i] == null) {
                // Stop if nulls encountered
                break;
            }
            ema = (values[i] - ema) * k + ema;
            out[i] = ema;
        }
        return out;
    }
    // RSI (Wilder's)
    calculateRSI(closes, period) {
        const len = closes.length;
        const rsi = new Array(len).fill(null);
        if (len &lt; period + 1) return rsi;
        let gain = 0;
        let loss = 0;
        for (let i = 1; i &lt;= period; i++) {
            const diff = closes[i] - closes[i - 1];
            if (diff &gt; 0) gain += diff;
            else loss -= diff; // diff negative, add absolute
        }
        let avgGain = gain / period;
        let avgLoss = loss / period;
        rsi[period] = avgLoss === 0 ? 100 : 100 - (100 / (1 + (avgGain / avgLoss)));
        for (let i = period + 1; i &lt; len; i++) {
            const diff = closes[i] - closes[i - 1];
            const g = diff &gt; 0 ? diff : 0;
            const l = diff &lt; 0 ? -diff : 0;
            avgGain = ((avgGain * (period - 1)) + g) / period;
            avgLoss = ((avgLoss * (period - 1)) + l) / period;
            rsi[i] = avgLoss === 0 ? 100 : 100 - (100 / (1 + (avgGain / avgLoss)));
        }
        return rsi;
    }
    // True Range array
    calculateTR(highs, lows, closes) {
        const len = highs.length;
        const tr = new Array(len).fill(null);
        for (let i = 0; i &lt; len; i++) {
            if (i === 0) {
                tr[i] = Math.max(highs[i] - lows[i], Math.abs(highs[i] - closes[i]), Math.abs(lows[i] - closes[i]));
            } else {
                tr[i] = Math.max(highs[i] - lows[i], Math.abs(highs[i] - closes[i - 1]), Math.abs(lows[i] - closes[i - 1]));
            }
        }
        return tr;
    }
    // ATR (Wilder's smoothing)
    calculateATR(highs, lows, closes, period) {
        const tr = this.calculateTR(highs, lows, closes);
        const len = tr.length;
        const atr = new Array(len).fill(null);
        if (len &lt; period) return atr;
        // Initial ATR as SMA of TR for first period
        let sumTR = 0;
        for (let i = 0; i &lt; period; i++) sumTR += tr[i];
        let prevATR = sumTR / period;
        atr[period - 1] = prevATR;
        for (let i = period; i &lt; len; i++) {
            const currentTR = tr[i];
            const currentATR = ((prevATR * (period - 1)) + currentTR) / period;
            atr[i] = currentATR;
            prevATR = currentATR;
        }
        return atr;
    }
    // OBV array
    calculateOBV(closes, volumes) {
        const len = closes.length;
        const obv = new Array(len).fill(null);
        let total = 0;
        obv[0] = 0;
        for (let i = 1; i &lt; len; i++) {
            if (closes[i] &gt; closes[i - 1]) {
                total += volumes[i];
            } else if (closes[i] &lt; closes[i - 1]) {
                total -= volumes[i];
            } // else unchanged
            obv[i] = total;
        }
        return obv;
    }
    // MACD arrays: returns { macd, signal, histogram }
    calculateMACD(closes, fast, slow, signalP) {
        const fastEMA = this._calculateEMA(closes, fast);
        const slowEMA = this._calculateEMA(closes, slow);
        const len = closes.length;
        const macd = new Array(len).fill(null);
        for (let i = 0; i &lt; len; i++) {
            if (fastEMA[i] != null &amp;&amp; slowEMA[i] != null) {
                macd[i] = fastEMA[i] - slowEMA[i];
            } else {
                macd[i] = null;
            }
        }
        const signal = this._calculateEMAAllowNulls(macd, signalP);
        const histogram = new Array(len).fill(null);
        for (let i = 0; i &lt; len; i++) {
            if (macd[i] != null &amp;&amp; signal[i] != null) {
                histogram[i] = macd[i] - signal[i];
            } else {
                histogram[i] = null;
            }
        }
        return { macd, signal, histogram };
    }
    // Bullish candlestick pattern check on the last candle
    isBullishPattern(candles) {
        if (candles.length &lt; 2) return false;
        const prev = candles[candles.length - 2];
        const curr = candles[candles.length - 1];
        const prevOpen = Number(prev.open), prevClose = Number(prev.close), prevHigh = Number(prev.high), prevLow = Number(prev.low);
        const open = Number(curr.open), close = Number(curr.close), high = Number(curr.high), low = Number(curr.low);
        const body = Math.abs(close - open);
        const range = Math.max(high - low, 1e-10); // avoid div by zero
        // Bullish Engulfing
        const bullishEngulfing =
            prevClose &lt; prevOpen &amp;&amp;
            close &gt; open &amp;&amp;
            open &lt;= prevClose &amp;&amp;
            close &gt;= prevOpen;
        // Strong bullish body
        const strongBullish = close &gt; open &amp;&amp; (body / range) &gt;= this.bullishBodyRatio;
        // Breakout close above previous high with bullish close
        const bullishBreakout = close &gt; prevHigh &amp;&amp; close &gt; open;
        // Hammer-like pattern (small body near high, long lower shadow)
        const lowerShadow = Math.max(open, close) - low;
        const upperShadow = high - Math.min(open, close);
        const hammer = close &gt; open &amp;&amp; lowerShadow &gt; 2 * body &amp;&amp; upperShadow &lt; body;
        return bullishEngulfing || strongBullish || bullishBreakout || hammer;
    }
    // Determine if there was a squeeze immediately prior to the current bar
    isRecentSqueeze(atrArr) {
        const len = atrArr.length;
        if (len &lt; (this.atrPeriod + this.squeezeLookback + this.squeezeMinBars)) return false;
        // SMA of ATR over squeezeLookback
        const atrSMA = this.calculateSMA(atrArr.map(v =&gt; (v == null ? 0 : v)), this.squeezeLookback);
        // Check previous squeezeMinBars bars (before the current bar) had ATR &lt; atrSMA * threshold
        for (let k = this.squeezeMinBars; k &gt;= 1; k--) {
            const idx = len - 1 - k; // bars before the current one
            if (idx &lt; 0 || atrArr[idx] == null || atrSMA[idx] == null) {
                return false;
            }
            if (!(atrArr[idx] &lt; atrSMA[idx] * this.squeezeThreshold)) {
                return false;
            }
        }
        return true;
    }
    calculateSignal(candles) {
        const n = candles.length;
        if (n &lt; Math.max(
            this.envelopePeriod,
            this.atrPeriod + this.squeezeLookback + this.squeezeMinBars,
            this.rsiPeriod + 1,
            this.macdSlow + this.macdSignal + 1,
            this.obvSlopeLookback + 2
        )) {
            return 'HOLD';
        }
        const { opens, highs, lows, closes, volumes } = this._getOHLCV(candles);
        // Indicators
        const atr = this.calculateATR(highs, lows, closes, this.atrPeriod);
        const midSMA = this.calculateSMA(closes, this.envelopePeriod);
        const upperBand = new Array(n).fill(null);
        const lowerBand = new Array(n).fill(null);
        for (let i = 0; i &lt; n; i++) {
            if (midSMA[i] != null &amp;&amp; atr[i] != null) {
                upperBand[i] = midSMA[i] + this.atrMultiplier * atr[i];
                lowerBand[i] = midSMA[i] - this.atrMultiplier * atr[i];
            } else {
                upperBand[i] = null;
                lowerBand[i] = null;
            }
        }
        const rsi = this.calculateRSI(closes, this.rsiPeriod);
        const macdObj = this.calculateMACD(closes, this.macdFast, this.macdSlow, this.macdSignal);
        const obv = this.calculateOBV(closes, volumes);
        const i = n - 1;
        const i1 = n - 2;
        // Ensure latest indicators are available
        if (upperBand[i] == null || upperBand[i1] == null || rsi[i] == null || rsi[i1] == null || macdObj.macd[i] == null || macdObj.signal[i] == null || macdObj.macd[i1] == null || macdObj.signal[i1] == null || obv[i] == null || obv[i1] == null) {
            return 'HOLD';
        }
        // Conditions
        const closeNow = closes[i];
        const closePrev = closes[i1];
        const upperNow = upperBand[i];
        const upperPrev = upperBand[i1];
        // Squeeze before breakout
        const hadSqueeze = this.isRecentSqueeze(atr);
        // Breakout above upper band with bullish candlestick pattern
        const breakout = closeNow &gt; upperNow;
        const bullishPattern = this.isBullishPattern(candles);
        // OBV rising
        let obvRising = obv[i] &gt; obv[i1];
        if (n &gt; this.obvSlopeLookback) {
            const j = i - this.obvSlopeLookback;
            if (obv[j] != null) {
                obvRising = obvRising &amp;&amp; (obv[i] - obv[j] &gt; 0);
            }
        }
        // RSI confirmation
        const rsiConfirm = rsi[i] &gt; 60;
        // MACD bullish crossover
        const macdCrossUp = (macdObj.macd[i1] &lt;= macdObj.signal[i1]) &amp;&amp; (macdObj.macd[i] &gt; macdObj.signal[i]);
        // Entry rule
        const entry = breakout &amp;&amp; hadSqueeze &amp;&amp; bullishPattern &amp;&amp; obvRising &amp;&amp; rsiConfirm &amp;&amp; macdCrossUp;
        // Exit rules
        const backInsideEnvelope = (closePrev &gt; upperPrev) &amp;&amp; (closeNow &lt;= upperNow);
        const rsiExit = rsi[i] &lt; 50;
        const histNow = macdObj.histogram[i];
        const histPrev = macdObj.histogram[i1];
        const macdHistNegative = (histNow != null &amp;&amp; histPrev != null) ? (histNow &lt; 0 &amp;&amp; histPrev &gt;= 0) : false;
        // Signal decision with simple position state
        if (this.inPosition) {
            if (backInsideEnvelope || rsiExit || macdHistNegative) {
                this.inPosition = false;
                return 'SELL';
            }
        } else {
            if (entry) {
                this.inPosition = true;
                return 'BUY';
            }
        }
        return 'HOLD';
    }
}
module.exports = GeneratedStrategy;</t>
  </si>
  <si>
    <t>A volatility-squeeze breakout strategy that uses an ATR-based envelope around a moving average to trigger long entries, with multi-factor confirmation (candlestick bullishness, rising OBV, RSI &gt; 60, and MACD bullish crossover), and exits on pullbacks, RSI drop, or MACD momentum reversal.</t>
  </si>
  <si>
    <t>The system scans for a breakout above the upper ATR envelope following a squeeze. When a breakout occurs, it requires a bullish candlestick pattern, rising OBV, RSI above 60, and a MACD bullish crossover to enter a long position. Once in a trade, it exits if the price moves back inside the envelope, RSI falls below 50, or the MACD histogram switches from positive to negative, indicating momentum waning.</t>
  </si>
  <si>
    <t>Breakout above the upper ATR-based envelope after a squeeze, confirmed by a bullish candlestick pattern, rising OBV, RSI &gt; 60, and a bullish MACD crossover.</t>
  </si>
  <si>
    <t>Not implemented; the strategy only supports long entries (BUY/SELL signals without a defined short entry).</t>
  </si>
  <si>
    <t>Exit when price pulls back back inside the envelope (previous close above upper band and current close below or at upper band), or when RSI drops below 50, or when MACD histogram turns negative (bearish momentum).</t>
  </si>
  <si>
    <t>2025-09-18T15:18:55.866Z</t>
  </si>
  <si>
    <t>UAS6227487428</t>
  </si>
  <si>
    <t>{"strategyIdea": "Design a beginner-level entry/exit rule for an automated trading bot on a 60-minute NZD/USD chart that relies on a simple price-action signal plus a moving-average filter: enter long when a bullish price-action candle (bullish engulfing or hammer) closes above the 50-period simple moving average after a shallow pullback, with two confirmations—RSI crossing above 30 and a MACD bullish crossover—and exit when price closes back below the 50-period SMA or when RSI turns down, ensuring the prompt contains only entry/exit signals and excludes TP/SL or money management.", "experienceLevel": "Beginner"}</t>
  </si>
  <si>
    <t>const BaseIndicator = require('./BaseIndicator');
class GeneratedStrategy extends BaseIndicator {
    constructor(params) {
        super(params);
        params = params || {};
        // Core parameters
        this.smaPeriod = Number.isInteger(params.smaPeriod) &amp;&amp; params.smaPeriod &gt; 1 ? params.smaPeriod : 50;
        this.rsiPeriod = Number.isInteger(params.rsiPeriod) &amp;&amp; params.rsiPeriod &gt; 1 ? params.rsiPeriod : 14;
        this.macdFast = Number.isInteger(params.macdFast) &amp;&amp; params.macdFast &gt; 1 ? params.macdFast : 12;
        this.macdSlow = Number.isInteger(params.macdSlow) &amp;&amp; params.macdSlow &gt; 1 ? params.macdSlow : 26;
        this.macdSignal = Number.isInteger(params.macdSignal) &amp;&amp; params.macdSignal &gt; 1 ? params.macdSignal : 9;
        // Pullback characterization
        this.shallowLookback = Number.isInteger(params.shallowLookback) &amp;&amp; params.shallowLookback &gt; 0 ? params.shallowLookback : 5;
        this.shallowPercent = typeof params.shallowPercent === 'number' &amp;&amp; params.shallowPercent &gt; 0 ? params.shallowPercent : 0.02;
        // Ensure MACD fast &lt; slow (typical)
        if (this.macdFast &gt;= this.macdSlow) {
            // Swap to maintain logical MACD configuration
            const tmp = this.macdFast;
            this.macdFast = this.macdSlow;
            this.macdSlow = tmp;
        }
    }
    calculateSignal(candles) {
        if (!Array.isArray(candles) || candles.length &lt; 3) return 'HOLD';
        const len = candles.length;
        const last = candles[len - 1];
        const prev = candles[len - 2];
        const closes = candles.map(c =&gt; c.close);
        // Minimum bars needed for stable indicators and cross checks
        const minBars = Math.max(this.smaPeriod + 1, this.rsiPeriod + 1, this.macdSlow + this.macdSignal + 1);
        if (len &lt; minBars) return 'HOLD';
        // Indicators
        const smaArr = this.calculateSMAArray(closes, this.smaPeriod);
        const rsiArr = this.calculateRSIArray(closes, this.rsiPeriod);
        const macdObj = this.calculateMACD(closes, this.macdFast, this.macdSlow, this.macdSignal);
        const i = len - 1;
        const iPrev = len - 2;
        const smaNow = smaArr[i];
        const smaPrev = smaArr[iPrev];
        if (!Number.isFinite(smaNow) || !Number.isFinite(smaPrev)) return 'HOLD';
        const rsiNow = rsiArr[i];
        const rsiPrev = rsiArr[iPrev];
        const macdNow = macdObj.macdLine[i];
        const macdPrev = macdObj.macdLine[iPrev];
        const sigNow = macdObj.signalLine[i];
        const sigPrev = macdObj.signalLine[iPrev];
        // Bullish price-action check (engulfing or hammer)
        const bullishPA = (this.isBullishEngulfing(last, prev) || this.isBullishHammer(last));
        // Above SMA
        const closesAboveSMA = last.close &gt; smaNow;
        // RSI crossing above 30
        const rsiCrossAbove30 = Number.isFinite(rsiNow) &amp;&amp; Number.isFinite(rsiPrev) &amp;&amp; rsiPrev &lt;= 30 &amp;&amp; rsiNow &gt; 30;
        // MACD bullish crossover
        const macdBullCross = Number.isFinite(macdNow) &amp;&amp; Number.isFinite(sigNow) &amp;&amp; Number.isFinite(macdPrev) &amp;&amp; Number.isFinite(sigPrev) &amp;&amp; macdPrev &lt;= sigPrev &amp;&amp; macdNow &gt; sigNow;
        // Shallow pullback and rising SMA context
        const risingSMA = smaNow &gt;= smaPrev;
        const shallowPullback = this.isShallowPullback(candles, smaArr, i, this.shallowLookback, this.shallowPercent);
        // Entry conditions
        if (bullishPA &amp;&amp; closesAboveSMA &amp;&amp; rsiCrossAbove30 &amp;&amp; macdBullCross &amp;&amp; shallowPullback &amp;&amp; risingSMA) {
            return 'BUY';
        }
        // Exit conditions: price closes below SMA or RSI turns down
        const closeBelowSMA = last.close &lt; smaNow;
        const rsiTurnsDown = Number.isFinite(rsiNow) &amp;&amp; Number.isFinite(rsiPrev) &amp;&amp; rsiNow &lt; rsiPrev;
        if (closeBelowSMA || rsiTurnsDown) {
            return 'SELL';
        }
        return 'HOLD';
    }
    // Helper: SMA array
    calculateSMAArray(values, period) {
        const out = new Array(values.length).fill(NaN);
        if (!Array.isArray(values) || values.length &lt; period) return out;
        let sum = 0;
        for (let i = 0; i &lt; values.length; i++) {
            const v = values[i];
            sum += v;
            if (i &gt;= period) {
                sum -= values[i - period];
            }
            if (i &gt;= period - 1) {
                out[i] = sum / period;
            }
        }
        return out;
    }
    // Helper: EMA array (handles leading NaNs and seeds with SMA)
    calculateEMAArray(series, period) {
        const out = new Array(series.length).fill(NaN);
        if (!Array.isArray(series) || period &lt;= 1 || series.length &lt; period) return out;
        // Find first index where we have enough data to seed
        const start = period - 1;
        let seed = 0;
        for (let i = 0; i &lt; period; i++) {
            seed += series[i];
        }
        seed /= period;
        out[start] = seed;
        const k = 2 / (period + 1);
        for (let i = start + 1; i &lt; series.length; i++) {
            const prevEma = out[i - 1];
            out[i] = (series[i] - prevEma) * k + prevEma;
        }
        return out;
    }
    // EMA that tolerates NaNs by finding first finite window to seed
    calculateEMAArrayAllowNaN(series, period) {
        const out = new Array(series.length).fill(NaN);
        if (!Array.isArray(series) || period &lt;= 1) return out;
        // Find first contiguous window of length 'period' with all finite numbers
        let first = -1;
        for (let i = 0; i &lt;= series.length - period; i++) {
            let ok = true;
            for (let j = 0; j &lt; period; j++) {
                if (!Number.isFinite(series[i + j])) {
                    ok = false;
                    break;
                }
            }
            if (ok) {
                first = i;
                break;
            }
        }
        if (first === -1) return out;
        // Seed with SMA over that window
        let sum = 0;
        for (let j = 0; j &lt; period; j++) sum += series[first + j];
        const seedIdx = first + period - 1;
        out[seedIdx] = sum / period;
        const k = 2 / (period + 1);
        for (let i = seedIdx + 1; i &lt; series.length; i++) {
            if (!Number.isFinite(series[i])) {
                out[i] = out[i - 1]; // carry forward last EMA value for continuity
            } else {
                out[i] = (series[i] - out[i - 1]) * k + out[i - 1];
            }
        }
        return out;
    }
    // RSI (Wilder's) array
    calculateRSIArray(closes, period) {
        const out = new Array(closes.length).fill(NaN);
        if (!Array.isArray(closes) || closes.length &lt; period + 1 || period &lt;= 1) return out;
        let gainSum = 0;
        let lossSum = 0;
        for (let i = 1; i &lt;= period; i++) {
            const change = closes[i] - closes[i - 1];
            if (change &gt;= 0) gainSum += change;
            else lossSum += -change;
        }
        let avgGain = gainSum / period;
        let avgLoss = lossSum / period;
        let rs = avgLoss === 0 ? Infinity : avgGain / avgLoss;
        out[period] = avgLoss === 0 ? 100 : 100 - (100 / (1 + rs));
        for (let i = period + 1; i &lt; closes.length; i++) {
            const change = closes[i] - closes[i - 1];
            const gain = change &gt; 0 ? change : 0;
            const loss = change &lt; 0 ? -change : 0;
            avgGain = ((avgGain * (period - 1)) + gain) / period;
            avgLoss = ((avgLoss * (period - 1)) + loss) / period;
            rs = avgLoss === 0 ? Infinity : avgGain / avgLoss;
            out[i] = avgLoss === 0 ? 100 : 100 - (100 / (1 + rs));
        }
        return out;
    }
    // MACD arrays
    calculateMACD(closes, fast, slow, signal) {
        const fastEma = this.calculateEMAArray(closes, fast);
        const slowEma = this.calculateEMAArray(closes, slow);
        const macdLine = new Array(closes.length).fill(NaN);
        for (let i = 0; i &lt; closes.length; i++) {
            if (Number.isFinite(fastEma[i]) &amp;&amp; Number.isFinite(slowEma[i])) {
                macdLine[i] = fastEma[i] - slowEma[i];
            }
        }
        const signalLine = this.calculateEMAArrayAllowNaN(macdLine, signal);
        return { macdLine, signalLine };
    }
    // Candlestick: Bullish Engulfing
    isBullishEngulfing(curr, prev) {
        if (!curr || !prev) return false;
        const prevBear = prev.close &lt; prev.open;
        const currBull = curr.close &gt; curr.open;
        if (!prevBear || !currBull) return false;
        const engulfBody = (curr.open &lt;= prev.close) &amp;&amp; (curr.close &gt;= prev.open);
        const bodyPrev = Math.abs(prev.close - prev.open);
        const bodyCurr = Math.abs(curr.close - curr.open);
        return engulfBody &amp;&amp; bodyCurr &gt; 0 &amp;&amp; bodyPrev &gt; 0 &amp;&amp; bodyCurr &gt;= bodyPrev * 0.8; // allow near-engulf
    }
    // Candlestick: Bullish Hammer (body near top, long lower wick)
    isBullishHammer(c) {
        if (!c) return false;
        const body = Math.abs(c.close - c.open);
        const range = c.high - c.low;
        if (range &lt;= 0) return false;
        const upper = c.high - Math.max(c.open, c.close);
        const lower = Math.min(c.open, c.close) - c.low;
        // Bullish hammer: bullish body, long lower shadow, small upper shadow
        return (c.close &gt; c.open) &amp;&amp; body &gt; 0 &amp;&amp; lower &gt;= 2 * body &amp;&amp; upper &lt;= body;
    }
    // Shallow pullback detector within lookback prior to current index
    isShallowPullback(candles, smaArr, idx, lookback, shallowPercent) {
        if (idx &lt;= 0) return false;
        const start = Math.max(1, idx - lookback); // start from 1 to allow prev reference
        let nearSMA = false;
        let hasRed = false;
        for (let j = start; j &lt; idx; j++) {
            const c = candles[j];
            const prev = candles[j - 1];
            const smaJ = smaArr[j];
            if (!c || !prev || !Number.isFinite(smaJ)) continue;
            // Red candle by close-to-close or body color
            if (c.close &lt; prev.close || c.close &lt; c.open) {
                hasRed = true;
            }
            // Near SMA within shallowPercent band
            if (c.close &gt;= smaJ * (1 - shallowPercent) &amp;&amp; c.close &lt;= smaJ * (1 + shallowPercent)) {
                nearSMA = true;
            }
        }
        const smaNow = smaArr[idx];
        const smaPrev = smaArr[idx - 1];
        const risingOrFlat = Number.isFinite(smaNow) &amp;&amp; Number.isFinite(smaPrev) &amp;&amp; smaNow &gt;= smaPrev;
        return nearSMA &amp;&amp; hasRed &amp;&amp; risingOrFlat;
    }
}
module.exports = GeneratedStrategy;</t>
  </si>
  <si>
    <t>A strategy designed for trending markets with brief pullbacks. It aims to enter when a bullish price-action signal occurs after a shallow pullback near a rising SMA, with momentum confirmed by RSI and MACD indicators.</t>
  </si>
  <si>
    <t>On each update, the strategy computes SMA, RSI, and MACD from the price data. If bullish price action is detected (bullish engulfing or bullish hammer), the price is trading above the SMA, RSI has just crossed above 30, there is a MACD bullish crossover, a shallow pullback is present (price recently retraced toward the SMA within a small band and the SMA is rising), and the SMA trend is up, the system issues a BUY signal. Exit is triggered if the price closes below the SMA or if the RSI begins to fall. If neither entry nor exit conditions are met, the signal is HOLD. Helper functions implement SMA/EMA/RSI/MACD calculations and candlestick pattern checks, including a shallow pullback detector that looks for near-SMA conditions within a lookback window.</t>
  </si>
  <si>
    <t>Bullish price action signal (bullish engulfing or bullish hammer) plus price above the current SMA, RSI crossing above 30, a MACD bullish crossover, and a shallow pullback context where price nears the rising SMA within a defined percent and the SMA is rising.</t>
  </si>
  <si>
    <t>Not implemented; strategy only generates long entries.</t>
  </si>
  <si>
    <t>Sell if the last close falls below the current SMA or if the RSI turns down (current RSI &lt; previous RSI).</t>
  </si>
  <si>
    <t>2025-09-18T15:33:01.058Z</t>
  </si>
  <si>
    <t>UAS5370268725</t>
  </si>
  <si>
    <t>{"strategyIdea": "Design an amateur-level entry/exit rule for an automated bot on a 1-hour GBP/USD chart that targets volatility-breakout entries using a Keltner Channel envelope: enter long when price closes above the upper Keltner band after a brief consolidation, supported by RSI crossing above 50 and a MACD bullish crossover; exit when price closes back inside the Keltner band or RSI dips below 50, keeping focus solely on entry/exit signals with no TP/SL or money-management parameters.", "experienceLevel": "Amateur"}</t>
  </si>
  <si>
    <t>const BaseIndicator = require('./BaseIndicator');
class GeneratedStrategy extends BaseIndicator {
    constructor(params = {}) {
        super(params);
        // Parameters with defaults
        this.emaPeriod = Number.isInteger(params.emaPeriod) &amp;&amp; params.emaPeriod &gt; 1 ? params.emaPeriod : 20;
        this.atrPeriod = Number.isInteger(params.atrPeriod) &amp;&amp; params.atrPeriod &gt; 1 ? params.atrPeriod : 10;
        this.keltnerMultiplier = typeof params.keltnerMultiplier === 'number' &amp;&amp; params.keltnerMultiplier &gt; 0 ? params.keltnerMultiplier : 2;
        this.rsiPeriod = Number.isInteger(params.rsiPeriod) &amp;&amp; params.rsiPeriod &gt; 1 ? params.rsiPeriod : 14;
        this.macdFast = Number.isInteger(params.macdFast) &amp;&amp; params.macdFast &gt; 0 ? params.macdFast : 12;
        this.macdSlow = Number.isInteger(params.macdSlow) &amp;&amp; params.macdSlow &gt; this.macdFast ? params.macdSlow : 26;
        this.macdSignal = Number.isInteger(params.macdSignal) &amp;&amp; params.macdSignal &gt; 0 ? params.macdSignal : 9;
        this.consolidationLookback = Number.isInteger(params.consolidationLookback) &amp;&amp; params.consolidationLookback &gt; 1 ? params.consolidationLookback : 5;
        this.consolidationATRMult = typeof params.consolidationATRMult === 'number' &amp;&amp; params.consolidationATRMult &gt; 0 ? params.consolidationATRMult : 0.8;
    }
    // Helper: Simple Moving Average
    calculateSMA(values, period) {
        const sma = new Array(values.length).fill(null);
        if (!Array.isArray(values) || values.length &lt; period) return sma;
        let sum = 0;
        for (let i = 0; i &lt; values.length; i++) {
            const v = values[i];
            if (v == null || isNaN(v)) {
                sum += 0;
            } else {
                sum += v;
            }
            if (i &gt;= period) {
                const old = values[i - period];
                sum -= (old == null || isNaN(old)) ? 0 : old;
            }
            if (i &gt;= period - 1) {
                sma[i] = sum / period;
            }
        }
        return sma;
    }
    // Helper: Exponential Moving Average
    calculateEMA(values, period) {
        const ema = new Array(values.length).fill(null);
        if (!Array.isArray(values) || values.length &lt; period) return ema;
        const k = 2 / (period + 1);
        // Seed with SMA
        const sma = this.calculateSMA(values, period);
        let prevEMA = null;
        for (let i = 0; i &lt; values.length; i++) {
            const price = values[i];
            if (i === period - 1) {
                prevEMA = sma[i];
                ema[i] = prevEMA;
                continue;
            }
            if (i &gt;= period) {
                const val = (price - prevEMA) * k + prevEMA;
                ema[i] = val;
                prevEMA = val;
            }
        }
        return ema;
    }
    // Helper: True Range array
    calculateTrueRange(candles) {
        const tr = new Array(candles.length).fill(null);
        for (let i = 0; i &lt; candles.length; i++) {
            const { high, low } = candles[i];
            if (i === 0) {
                tr[i] = Math.abs(high - low);
            } else {
                const prevClose = candles[i - 1].close;
                const hl = high - low;
                const hc = Math.abs(high - prevClose);
                const lc = Math.abs(low - prevClose);
                tr[i] = Math.max(hl, hc, lc);
            }
        }
        return tr;
    }
    // Helper: Average True Range (Wilder)
    calculateATR(candles, period) {
        const tr = this.calculateTrueRange(candles);
        const atr = new Array(candles.length).fill(null);
        if (candles.length &lt; period) return atr;
        // First ATR is SMA of TR
        let sumTR = 0;
        for (let i = 0; i &lt; period; i++) {
            sumTR += tr[i] == null ? 0 : tr[i];
        }
        atr[period - 1] = sumTR / period;
        // Wilder's smoothing
        for (let i = period; i &lt; candles.length; i++) {
            atr[i] = ((atr[i - 1] * (period - 1)) + tr[i]) / period;
        }
        return atr;
    }
    // Helper: RSI (Wilder)
    calculateRSI(closes, period) {
        const rsi = new Array(closes.length).fill(null);
        if (!Array.isArray(closes) || closes.length &lt; period + 1) return rsi;
        let gainSum = 0;
        let lossSum = 0;
        for (let i = 1; i &lt;= period; i++) {
            const change = closes[i] - closes[i - 1];
            if (change &gt; 0) gainSum += change;
            else lossSum += -change;
        }
        let avgGain = gainSum / period;
        let avgLoss = lossSum / period;
        rsi[period] = avgLoss === 0 ? 100 : 100 - (100 / (1 + (avgGain / avgLoss)));
        for (let i = period + 1; i &lt; closes.length; i++) {
            const change = closes[i] - closes[i - 1];
            const gain = change &gt; 0 ? change : 0;
            const loss = change &lt; 0 ? -change : 0;
            avgGain = ((avgGain * (period - 1)) + gain) / period;
            avgLoss = ((avgLoss * (period - 1)) + loss) / period;
            const rs = avgLoss === 0 ? Infinity : avgGain / avgLoss;
            rsi[i] = avgLoss === 0 ? 100 : 100 - (100 / (1 + rs));
        }
        return rsi;
    }
    // Helper: MACD (EMA based)
    calculateMACD(closes, fast, slow, signal) {
        const emaFast = this.calculateEMA(closes, fast);
        const emaSlow = this.calculateEMA(closes, slow);
        const macdLine = new Array(closes.length).fill(null);
        for (let i = 0; i &lt; closes.length; i++) {
            if (emaFast[i] != null &amp;&amp; emaSlow[i] != null) {
                macdLine[i] = emaFast[i] - emaSlow[i];
            } else {
                macdLine[i] = null;
            }
        }
        const signalLine = this.calculateEMA(macdLine.map(v =&gt; (v == null ? 0 : v)), signal);
        // Ensure signalLine is null where macdLine insufficient
        for (let i = 0; i &lt; signalLine.length; i++) {
            if (macdLine[i] == null) signalLine[i] = null;
        }
        const histogram = macdLine.map((v, i) =&gt; (v != null &amp;&amp; signalLine[i] != null ? v - signalLine[i] : null));
        return { macdLine, signalLine, histogram };
    }
    // Helper: Typical price array
    typicalPrices(candles) {
        return candles.map(c =&gt; (c.high + c.low + c.close) / 3);
    }
    // Helper: Keltner Channels
    calculateKeltner(candles, emaPeriod, atrPeriod, multiplier) {
        const tp = this.typicalPrices(candles);
        const center = this.calculateEMA(tp, emaPeriod);
        const atr = this.calculateATR(candles, atrPeriod);
        const upper = new Array(candles.length).fill(null);
        const lower = new Array(candles.length).fill(null);
        for (let i = 0; i &lt; candles.length; i++) {
            if (center[i] != null &amp;&amp; atr[i] != null) {
                upper[i] = center[i] + multiplier * atr[i];
                lower[i] = center[i] - multiplier * atr[i];
            }
        }
        return { center, upper, lower, atr };
    }
    // Helper: find max high and min low over a range
    rangeHL(candles, start, end) {
        let maxH = -Infinity;
        let minL = Infinity;
        for (let i = start; i &lt;= end; i++) {
            if (candles[i].high &gt; maxH) maxH = candles[i].high;
            if (candles[i].low &lt; minL) minL = candles[i].low;
        }
        return { maxH, minL };
    }
    calculateSignal(candles) {
        if (!Array.isArray(candles) || candles.length &lt; 2) return 'HOLD';
        const closes = candles.map(c =&gt; c.close);
        // Compute indicators
        const { upper, lower, atr } = this.calculateKeltner(
            candles,
            this.emaPeriod,
            this.atrPeriod,
            this.keltnerMultiplier
        );
        const rsi = this.calculateRSI(closes, this.rsiPeriod);
        const { macdLine, signalLine } = this.calculateMACD(closes, this.macdFast, this.macdSlow, this.macdSignal);
        const i = candles.length - 1;
        const prev = i - 1;
        // Ensure sufficient data for all indicators at i and prev
        const needValues = [
            upper[prev], upper[i],
            rsi[prev], rsi[i],
            macdLine[prev], macdLine[i],
            signalLine[prev], signalLine[i],
            atr[prev]
        ];
        if (needValues.some(v =&gt; v == null || isNaN(v))) return 'HOLD';
        // Consolidation check over previous bars (ending at prev)
        const start = prev - (this.consolidationLookback - 1);
        if (start &lt; 0) return 'HOLD';
        const { maxH, minL } = this.rangeHL(candles, start, prev);
        const recentRange = maxH - minL;
        const consolidated = recentRange &lt;= this.consolidationATRMult * atr[prev];
        // Conditions
        const prevAboveUpper = candles[prev].close &gt; upper[prev];
        const nowAboveUpper = candles[i].close &gt; upper[i];
        const crossedUpperNow = !prevAboveUpper &amp;&amp; nowAboveUpper;
        const rsiCrossUp50 = rsi[prev] &lt;= 50 &amp;&amp; rsi[i] &gt; 50;
        const macdBullCross = macdLine[prev] &lt;= signalLine[prev] &amp;&amp; macdLine[i] &gt; signalLine[i];
        // Exit conditions
        const closeBackInside = prevAboveUpper &amp;&amp; candles[i].close &lt;= upper[i];
        const rsiCrossDown50 = rsi[prev] &gt;= 50 &amp;&amp; rsi[i] &lt; 50;
        if (closeBackInside || rsiCrossDown50) return 'SELL';
        if (consolidated &amp;&amp; crossedUpperNow &amp;&amp; rsiCrossUp50 &amp;&amp; macdBullCross) {
            return 'BUY';
        }
        return 'HOLD';
    }
}
module.exports = GeneratedStrategy;</t>
  </si>
  <si>
    <t>The strategy targets markets that exhibit a period of price consolidation followed by a bullish breakout above a Keltner channel, using RSI and MACD momentum filters to confirm the move. It relies on an ATR-based consolidation criterion to ensure the breakout occurs after a tight range, aiming to ride a directional move with momentum as confirmation.</t>
  </si>
  <si>
    <t>The strategy computes Keltner channels (center = EMA of typical price, upper/lower = center ± multiplier * ATR), RSI, and MACD. It then checks for a consolidation condition using the prior period's ATR-based range. A LONG entry is signaled only if: (1) a consolidation is detected, (2) the current bar closes above the upper Keltner band (breakout), (3) RSI crosses above 50, and (4) MACD shows a bullish cross. Exits are triggered if the price re-enters the upper band on the next bar or if RSI fades below 50. There is no defined SHORT entry rule; trades are either LONG or HOLD/EXIT based on the conditions above.</t>
  </si>
  <si>
    <t>Enter only when the price breaks above the upper Keltner band on the current bar, the recent consolidation criterion is met (recent range within consolidationATRMult * ATR), RSI crosses above 50 (from below), and MACD shows a bullish cross (MACD line crossing above the signal line).</t>
  </si>
  <si>
    <t>Not implemented. No explicit short-entry rule is defined in this strategy.</t>
  </si>
  <si>
    <t>Exit when the price moves back inside the upper band (previous bar above upper, current close &lt;= upper) or RSI crosses from above 50 to below 50 (RSI prev &gt;= 50 and RSI current &lt; 50).</t>
  </si>
  <si>
    <t>2025-09-18T16:17:34.499Z</t>
  </si>
  <si>
    <t>UAS9545794215</t>
  </si>
  <si>
    <t>{"strategyIdea": "Design an intermediate-level entry/exit rule for an automated trading bot on a 5-minute SOL-USD chart that targets volatility-driven breakouts using a Keltner channel envelope: enter long when price closes above the upper Keltner band after a brief consolidation and a bullish candlestick pattern (e.g., bullish engulfing), with confirmations from RSI crossing above 55, MACD bullish crossover, and rising OBV over the last three bars; exit when price closes back inside the channel or RSI dips below 50 and MACD histogram turns negative, keeping the prompt strictly to entry/exit logic with no TP/SL or money management parameters.", "experienceLevel": "Intermediate"}</t>
  </si>
  <si>
    <t>const BaseIndicator = require('./BaseIndicator');
class GeneratedStrategy extends BaseIndicator {
    constructor(params = {}) {
        super(params);
        // Parameters with defaults
        this.keltnerPeriod = Number.isFinite(params.keltnerPeriod) ? params.keltnerPeriod : 20;
        this.atrPeriod = Number.isFinite(params.atrPeriod) ? params.atrPeriod : 14;
        this.keltnerMultiplier = Number.isFinite(params.keltnerMultiplier) ? params.keltnerMultiplier : 2;
        this.rsiPeriod = Number.isFinite(params.rsiPeriod) ? params.rsiPeriod : 14;
        this.rsiBuyThreshold = Number.isFinite(params.rsiBuyThreshold) ? params.rsiBuyThreshold : 55;
        this.rsiExitThreshold = Number.isFinite(params.rsiExitThreshold) ? params.rsiExitThreshold : 50;
        this.macdFast = Number.isFinite(params.macdFast) ? params.macdFast : 12;
        this.macdSlow = Number.isFinite(params.macdSlow) ? params.macdSlow : 26;
        this.macdSignal = Number.isFinite(params.macdSignal) ? params.macdSignal : 9;
        this.consolidationLookback = Number.isFinite(params.consolidationLookback) ? params.consolidationLookback : 10;
        this.consolidationPercent = Number.isFinite(params.consolidationPercent) ? params.consolidationPercent : 1.5; // percent of price
        this.obvBars = Number.isFinite(params.obvBars) ? params.obvBars : 3; // rising last N bars
        // Internal state
        this.inPosition = false;
    }
    // ===== Helper math/indicator methods =====
    calculateSMA(values, startIndex, length) {
        if (startIndex &lt; 0 || length &lt;= 0 || startIndex + length &gt; values.length) return null;
        let sum = 0;
        for (let i = startIndex; i &lt; startIndex + length; i++) {
            const v = values[i];
            if (!Number.isFinite(v)) return null;
            sum += v;
        }
        return sum / length;
    }
    calculateEMAArray(values, period) {
        const ema = new Array(values.length).fill(null);
        if (values.length &lt; period) return ema;
        // Seed with SMA of first 'period' values
        const seed = this.calculateSMA(values, 0, period);
        if (seed === null) return ema;
        const k = 2 / (period + 1);
        ema[period - 1] = seed;
        for (let i = period; i &lt; values.length; i++) {
            const val = values[i];
            const prev = ema[i - 1];
            ema[i] = (val - prev) * k + prev;
        }
        return ema;
    }
    calculateRSIArray(closes, period) {
        const rsi = new Array(closes.length).fill(null);
        if (closes.length &lt; period + 1) return rsi;
        let gainSum = 0;
        let lossSum = 0;
        for (let i = 1; i &lt;= period; i++) {
            const change = closes[i] - closes[i - 1];
            if (change &gt; 0) {
                gainSum += change;
            } else {
                lossSum += -change;
            }
        }
        let avgGain = gainSum / period;
        let avgLoss = lossSum / period;
        // First RSI value at index 'period'
        rsi[period] = this._rsiFromAvg(avgGain, avgLoss);
        // Wilder's smoothing
        for (let i = period + 1; i &lt; closes.length; i++) {
            const change = closes[i] - closes[i - 1];
            const gain = change &gt; 0 ? change : 0;
            const loss = change &lt; 0 ? -change : 0;
            avgGain = ((avgGain * (period - 1)) + gain) / period;
            avgLoss = ((avgLoss * (period - 1)) + loss) / period;
            rsi[i] = this._rsiFromAvg(avgGain, avgLoss);
        }
        return rsi;
    }
    _rsiFromAvg(avgGain, avgLoss) {
        if (avgLoss === 0) return 100;
        const rs = avgGain / avgLoss;
        return 100 - (100 / (1 + rs));
    }
    calculateATRArray(candles, period) {
        const tr = new Array(candles.length).fill(null);
        for (let i = 0; i &lt; candles.length; i++) {
            if (i === 0) {
                tr[i] = candles[i].high - candles[i].low;
            } else {
                const high = candles[i].high;
                const low = candles[i].low;
                const prevClose = candles[i - 1].close;
                const tr1 = high - low;
                const tr2 = Math.abs(high - prevClose);
                const tr3 = Math.abs(low - prevClose);
                tr[i] = Math.max(tr1, tr2, tr3);
            }
        }
        // Wilder's ATR smoothing (alpha = 1/period)
        const atr = new Array(candles.length).fill(null);
        if (candles.length &lt; period) return atr;
        // Seed ATR as SMA of first 'period' TR values (starting at index 0 to period-1)
        let sumTR = 0;
        for (let i = 0; i &lt; period; i++) {
            sumTR += tr[i];
        }
        atr[period - 1] = sumTR / period;
        for (let i = period; i &lt; candles.length; i++) {
            atr[i] = ((atr[i - 1] * (period - 1)) + tr[i]) / period;
        }
        return atr;
    }
    calculateMACDArrays(closes, fast, slow, signal) {
        const emaFast = this.calculateEMAArray(closes, fast);
        const emaSlow = this.calculateEMAArray(closes, slow);
        const macdLine = new Array(closes.length).fill(null);
        for (let i = 0; i &lt; closes.length; i++) {
            const f = emaFast[i];
            const s = emaSlow[i];
            macdLine[i] = (f !== null &amp;&amp; s !== null) ? (f - s) : null;
        }
        const signalLine = this.calculateEMAArray(macdLine.map(v =&gt; v === null ? 0 : v), signal);
        // For indexes before valid MACD, set signal to null
        for (let i = 0; i &lt; macdLine.length; i++) {
            if (macdLine[i] === null) signalLine[i] = null;
        }
        const histogram = new Array(closes.length).fill(null);
        for (let i = 0; i &lt; closes.length; i++) {
            if (macdLine[i] !== null &amp;&amp; signalLine[i] !== null) {
                histogram[i] = macdLine[i] - signalLine[i];
            } else {
                histogram[i] = null;
            }
        }
        return { macdLine, signalLine, histogram };
    }
    calculateOBVArray(candles) {
        const obv = new Array(candles.length).fill(null);
        if (candles.length === 0) return obv;
        obv[0] = 0;
        for (let i = 1; i &lt; candles.length; i++) {
            const curr = candles[i];
            const prev = candles[i - 1];
            if (curr.close &gt; prev.close) {
                obv[i] = obv[i - 1] + (Number.isFinite(curr.volume) ? curr.volume : 0);
            } else if (curr.close &lt; prev.close) {
                obv[i] = obv[i - 1] - (Number.isFinite(curr.volume) ? curr.volume : 0);
            } else {
                obv[i] = obv[i - 1];
            }
        }
        return obv;
    }
    calculateTypicalPriceArray(candles) {
        const tp = new Array(candles.length).fill(null);
        for (let i = 0; i &lt; candles.length; i++) {
            const c = candles[i];
            if (Number.isFinite(c.high) &amp;&amp; Number.isFinite(c.low) &amp;&amp; Number.isFinite(c.close)) {
                tp[i] = (c.high + c.low + c.close) / 3;
            } else {
                tp[i] = null;
            }
        }
        return tp;
    }
    calculateKeltnerArrays(candles, period, multiplier) {
        const tp = this.calculateTypicalPriceArray(candles);
        const middle = this.calculateEMAArray(tp.map(v =&gt; (v === null ? 0 : v)), period);
        for (let i = 0; i &lt; middle.length; i++) {
            if (tp[i] === null) middle[i] = null;
        }
        const atr = this.calculateATRArray(candles, this.atrPeriod);
        const upper = new Array(candles.length).fill(null);
        const lower = new Array(candles.length).fill(null);
        for (let i = 0; i &lt; candles.length; i++) {
            if (middle[i] !== null &amp;&amp; atr[i] !== null) {
                upper[i] = middle[i] + multiplier * atr[i];
                lower[i] = middle[i] - multiplier * atr[i];
            }
        }
        return { middle, upper, lower, atr };
    }
    isBullishEngulfing(candles) {
        if (candles.length &lt; 2) return false;
        const a = candles[candles.length - 2];
        const b = candles[candles.length - 1];
        if (!a || !b) return false;
        const aBodyOpen = a.open;
        const aBodyClose = a.close;
        const bBodyOpen = b.open;
        const bBodyClose = b.close;
        // Previous bearish, current bullish
        const prevBearish = aBodyClose &lt; aBodyOpen;
        const currBullish = bBodyClose &gt; bBodyOpen;
        if (!prevBearish || !currBullish) return false;
        // Engulfing: current body engulfs previous body
        const bLowBody = Math.min(bBodyOpen, bBodyClose);
        const bHighBody = Math.max(bBodyOpen, bBodyClose);
        const aLowBody = Math.min(aBodyOpen, aBodyClose);
        const aHighBody = Math.max(aBodyOpen, aBodyClose);
        return (bLowBody &lt;= aLowBody) &amp;&amp; (bHighBody &gt;= aHighBody);
    }
    isConsolidating(candles, lookback, thresholdPercent) {
        const len = candles.length;
        if (len &lt; lookback + 2) return false;
        const start = len - lookback - 1; // exclude the current bar, include prior bars
        const end = len - 2;
        let maxHigh = -Infinity;
        let minLow = Infinity;
        for (let i = start; i &lt;= end; i++) {
            const c = candles[i];
            if (!c) return false;
            if (!Number.isFinite(c.high) || !Number.isFinite(c.low)) return false;
            if (c.high &gt; maxHigh) maxHigh = c.high;
            if (c.low &lt; minLow) minLow = c.low;
        }
        const prevClose = candles[len - 2].close;
        if (!Number.isFinite(prevClose) || prevClose === 0) return false;
        const rangePerc = ((maxHigh - minLow) / prevClose) * 100;
        return rangePerc &lt;= thresholdPercent;
    }
    calculateSignal(candles) {
        // Validate input
        if (!Array.isArray(candles) || candles.length &lt; 2) return 'HOLD';
        // Minimum bars needed for indicators and patterns
        const minBars = Math.max(
            this.rsiPeriod + 1,
            this.macdSlow + this.macdSignal + 2,
            this.atrPeriod + 2,
            this.keltnerPeriod + 2,
            this.consolidationLookback + 3,
            this.obvBars + 1
        );
        if (candles.length &lt; minBars) return 'HOLD';
        const len = candles.length;
        const closes = candles.map(c =&gt; c.close);
        // Indicators
        const { middle: kelMid, upper: kelUpper } = this.calculateKeltnerArrays(candles, this.keltnerPeriod, this.keltnerMultiplier);
        const rsiArr = this.calculateRSIArray(closes, this.rsiPeriod);
        const { macdLine, signalLine, histogram } = this.calculateMACDArrays(closes, this.macdFast, this.macdSlow, this.macdSignal);
        const obv = this.calculateOBVArray(candles);
        const i = len - 1;
        const iPrev = len - 2;
        // Ensure necessary latest values are present
        const haveKeltner = kelUpper[i] !== null &amp;&amp; kelUpper[iPrev] !== null &amp;&amp; kelMid[i] !== null &amp;&amp; kelMid[iPrev] !== null;
        const haveRSI = rsiArr[i] !== null &amp;&amp; rsiArr[iPrev] !== null;
        const haveMACD = macdLine[i] !== null &amp;&amp; macdLine[iPrev] !== null &amp;&amp; signalLine[i] !== null &amp;&amp; signalLine[iPrev] !== null &amp;&amp; histogram[i] !== null;
        const haveOBV = obv[i] !== null &amp;&amp; obv[i - 1] !== null &amp;&amp; obv[i - 2] !== null;
        if (!haveKeltner || !haveRSI || !haveMACD || !haveOBV) return 'HOLD';
        const closeNow = candles[i].close;
        const closePrev = candles[iPrev].close;
        // Buy conditions
        const closeAboveUpper = closeNow &gt; kelUpper[i];
        const consolidation = this.isConsolidating(candles, this.consolidationLookback, this.consolidationPercent);
        const bullishPattern = this.isBullishEngulfing(candles);
        const rsiCrossAbove = rsiArr[iPrev] &lt;= this.rsiBuyThreshold &amp;&amp; rsiArr[i] &gt; this.rsiBuyThreshold;
        const macdBullCross = macdLine[iPrev] &lt;= signalLine[iPrev] &amp;&amp; macdLine[i] &gt; signalLine[i];
        const obvRising = obv[i - 2] &lt; obv[i - 1] &amp;&amp; obv[i - 1] &lt; obv[i];
        const buySignal = closeAboveUpper &amp;&amp; consolidation &amp;&amp; bullishPattern &amp;&amp; rsiCrossAbove &amp;&amp; macdBullCross &amp;&amp; obvRising;
        if (buySignal &amp;&amp; !this.inPosition) {
            this.inPosition = true;
            return 'BUY';
        }
        // Exit conditions (SELL) if in position
        if (this.inPosition) {
            // Closes back inside Keltner channel: previous was above upper band and now inside (&lt;= upper)
            const prevAboveUpper = closePrev &gt; kelUpper[iPrev];
            const nowInsideOrBelowUpper = closeNow &lt;= kelUpper[i];
            const keltnerExit = prevAboveUpper &amp;&amp; nowInsideOrBelowUpper;
            // RSI dips below 50 and MACD histogram turns negative
            const momentumExit = (rsiArr[i] &lt; this.rsiExitThreshold) &amp;&amp; (histogram[i] &lt; 0);
            if (keltnerExit || momentumExit) {
                this.inPosition = false;
                return 'SELL';
            }
        }
        return 'HOLD';
    }
}
module.exports = GeneratedStrategy;</t>
  </si>
  <si>
    <t>A strategy targeting bullish breakouts in markets with moderate volatility, using Keltner upper-band breakouts complemented by consolidation, a bullish engulfing pattern, RSI momentum, MACD confirmation, and rising OBV to enter long trades, with exits on band re-entry or waning momentum.</t>
  </si>
  <si>
    <t>The model computes Keltner, RSI, MACD, and OBV indicators from the latest candles. If the latest bar closes above the upper Keltner band, the market is consolidating, a bullish engulfing pattern is detected, RSI crosses above 55, MACD rolls bullish, and OBV is rising, a Buy signal is issued (if not already in a position). Once in a position, the strategy watches for exit signals: either price re-enters inside the upper Keltner band, or RSI dips below 50 with a negative MACD histogram, prompting a Sell. The approach is designed as a single long position at a time with no explicit short entries.</t>
  </si>
  <si>
    <t>Price closes above the upper Keltner band, the market shows a consolidation pattern over the lookback window, a bullish engulfing candlestick is present, RSI crosses above the buy threshold (55), MACD shows a bullish cross, and OBV is rising over the last three bars. All conditions must be met to trigger a Buy when not already in a position.</t>
  </si>
  <si>
    <t>Not implemented; the strategy is long-only and does not define a short entry condition.</t>
  </si>
  <si>
    <t>Exit occurs when in a position and either the price closes back inside the upper Keltner band (from above) or RSI drops below the exit threshold (50) while the MACD histogram is negative.</t>
  </si>
  <si>
    <t>2025-09-18T16:32:46.256Z</t>
  </si>
  <si>
    <t>UAS8463659678</t>
  </si>
  <si>
    <t>{"strategyIdea": "Design an advanced-level entry/exit rule for an automated trading bot on a 2-hour BTC-USD chart that targets a volatility-driven breakout using a composite ATR-based envelope combined with a moving-average filter: enter long when price closes above the upper ATR envelope after a brief consolidation and a bullish candlestick pattern (e.g., bullish engulfing or morning star), with confirmations from a volume spike (above 2x the 20-period average), RSI above 60, and a MACD bullish crossover on the same timeframe. Exit when price closes back inside the envelope or RSI falls below 50 and the MACD histogram turns negative; strictly entry/exit signals only, no TP/SL or money management parameters.", "experienceLevel": "Advanced"}</t>
  </si>
  <si>
    <t>const BaseIndicator = require('./BaseIndicator');
class GeneratedStrategy extends BaseIndicator {
    constructor(params) {
        super(params);
        this.atrPeriod = Number(params &amp;&amp; params.atrPeriod) &gt; 0 ? Math.floor(params.atrPeriod) : 14;
        this.atrMult = Number(params &amp;&amp; params.atrMult) &gt; 0 ? Number(params.atrMult) : 1.5;
        this.maPeriod = Number(params &amp;&amp; params.maPeriod) &gt; 0 ? Math.floor(params.maPeriod) : 50;
        this.rsiPeriod = Number(params &amp;&amp; params.rsiPeriod) &gt; 0 ? Math.floor(params.rsiPeriod) : 14;
        this.macdFast = Number(params &amp;&amp; params.macdFast) &gt; 0 ? Math.floor(params.macdFast) : 12;
        this.macdSlow = Number(params &amp;&amp; params.macdSlow) &gt; 0 ? Math.floor(params.macdSlow) : 26;
        this.macdSignal = Number(params &amp;&amp; params.macdSignal) &gt; 0 ? Math.floor(params.macdSignal) : 9;
        this.volumePeriod = Number(params &amp;&amp; params.volumePeriod) &gt; 0 ? Math.floor(params.volumePeriod) : 20;
        this.consLookback = Number(params &amp;&amp; params.consLookback) &gt; 0 ? Math.floor(params.consLookback) : 5;
        this.consAtrMult = Number(params &amp;&amp; params.consAtrMult) &gt; 0 ? Number(params.consAtrMult) : 1.0;
        // Basic parameter sanity checks
        if (this.macdFast &gt;= this.macdSlow) {
            // Ensure slow &gt; fast
            this.macdSlow = this.macdFast + 1;
        }
        this.inPosition = false;
    }
    calculateSignal(candles) {
        if (!Array.isArray(candles) || candles.length &lt; 3) {
            return 'HOLD';
        }
        const n = candles.length;
        const idx = n - 1;
        const prevIdx = idx - 1;
        const minBars = Math.max(
            this.maPeriod,
            this.volumePeriod,
            this.rsiPeriod + 1,
            this.atrPeriod,
            this.macdSlow + this.macdSignal,
            this.consLookback + 2 // allow 3-candle pattern checks
        );
        if (n &lt; minBars) {
            return 'HOLD';
        }
        const closes = candles.map(c =&gt; c.close);
        const highs = candles.map(c =&gt; c.high);
        const lows = candles.map(c =&gt; c.low);
        const volumes = candles.map(c =&gt; c.volume != null ? c.volume : 0);
        const maCurr = this.calculateSMAAtIndex(closes, this.maPeriod, idx);
        const maPrev = this.calculateSMAAtIndex(closes, this.maPeriod, prevIdx);
        const atrArray = this.calculateATRArray(candles, this.atrPeriod);
        const atrCurr = atrArray[idx];
        const atrPrev = atrArray[prevIdx];
        if (maCurr == null || atrCurr == null || maPrev == null || atrPrev == null) {
            return 'HOLD';
        }
        const upperCurr = maCurr + this.atrMult * atrCurr;
        const lowerCurr = maCurr - this.atrMult * atrCurr;
        const upperPrev = maPrev + this.atrMult * atrPrev;
        const volSMA = this.calculateSMAAtIndex(volumes, this.volumePeriod, idx);
        if (volSMA == null) {
            return 'HOLD';
        }
        const rsiArray = this.calculateRSIArray(closes, this.rsiPeriod);
        const rsiCurr = rsiArray[idx];
        if (rsiCurr == null) {
            return 'HOLD';
        }
        const macdObj = this.calculateMACD(closes, this.macdFast, this.macdSlow, this.macdSignal);
        const macdLineCurr = macdObj.macd[idx];
        const macdLinePrev = macdObj.macd[prevIdx];
        const signalCurr = macdObj.signal[idx];
        const signalPrev = macdObj.signal[prevIdx];
        const histCurr = macdObj.histogram[idx];
        if (
            macdLineCurr == null ||
            macdLinePrev == null ||
            signalCurr == null ||
            signalPrev == null ||
            histCurr == null
        ) {
            return 'HOLD';
        }
        const currCandle = candles[idx];
        const prevCandle = candles[prevIdx];
        // Entry conditions
        const breakout = currCandle.close &gt; upperCurr;
        const consolidation = this.isConsolidating(candles, prevIdx, this.consLookback, atrArray, this.consAtrMult);
        const bullishPattern = this.detectBullishEngulfing(candles, idx) || this.detectMorningStar(candles, idx);
        const aboveMA = currCandle.close &gt; maCurr;
        const volumeSpike = currCandle.volume &gt; 2 * volSMA;
        const rsiCond = rsiCurr &gt; 60;
        const macdBullishCross = macdLineCurr &gt; signalCurr &amp;&amp; macdLinePrev &lt;= signalPrev;
        if (!this.inPosition &amp;&amp; breakout &amp;&amp; consolidation &amp;&amp; bullishPattern &amp;&amp; aboveMA &amp;&amp; volumeSpike &amp;&amp; rsiCond &amp;&amp; macdBullishCross) {
            this.inPosition = true;
            return 'BUY';
        }
        // Exit conditions (only if in position)
        if (this.inPosition) {
            const crossedBackInside = prevCandle.close &gt; upperPrev &amp;&amp; currCandle.close &lt;= upperCurr;
            const momentumWeak = rsiCurr &lt; 50 &amp;&amp; histCurr &lt; 0;
            if (crossedBackInside || momentumWeak) {
                this.inPosition = false;
                return 'SELL';
            }
        }
        return 'HOLD';
    }
    // Helper: SMA at index
    calculateSMAAtIndex(values, period, index) {
        if (!values || index == null || index &lt; period - 1) return null;
        let sum = 0;
        for (let i = index - period + 1; i &lt;= index; i++) {
            sum += values[i];
        }
        return sum / period;
    }
    // Helper: ATR (SMA of True Range) array
    calculateATRArray(candles, period) {
        const n = candles.length;
        const tr = new Array(n).fill(null);
        for (let i = 0; i &lt; n; i++) {
            const high = candles[i].high;
            const low = candles[i].low;
            if (i === 0) {
                tr[i] = high - low;
            } else {
                const prevClose = candles[i - 1].close;
                const range1 = high - low;
                const range2 = Math.abs(high - prevClose);
                const range3 = Math.abs(low - prevClose);
                tr[i] = Math.max(range1, range2, range3);
            }
        }
        const atr = new Array(n).fill(null);
        for (let i = 0; i &lt; n; i++) {
            if (i &gt;= period - 1) {
                let sum = 0;
                for (let j = i - period + 1; j &lt;= i; j++) sum += tr[j];
                atr[i] = sum / period;
            }
        }
        return atr;
    }
    // Helper: RSI (Wilder) array
    calculateRSIArray(closes, period) {
        const n = closes.length;
        const rsi = new Array(n).fill(null);
        if (n &lt; period + 1) return rsi;
        const gains = new Array(n).fill(0);
        const losses = new Array(n).fill(0);
        for (let i = 1; i &lt; n; i++) {
            const change = closes[i] - closes[i - 1];
            gains[i] = change &gt; 0 ? change : 0;
            losses[i] = change &lt; 0 ? -change : 0;
        }
        let avgGain = 0;
        let avgLoss = 0;
        for (let i = 1; i &lt;= period; i++) {
            avgGain += gains[i];
            avgLoss += losses[i];
        }
        avgGain /= period;
        avgLoss /= period;
        let rs = avgLoss === 0 ? Infinity : avgGain / avgLoss;
        rsi[period] = avgLoss === 0 ? 100 : 100 - (100 / (1 + rs));
        for (let i = period + 1; i &lt; n; i++) {
            avgGain = ((avgGain * (period - 1)) + gains[i]) / period;
            avgLoss = ((avgLoss * (period - 1)) + losses[i]) / period;
            rs = avgLoss === 0 ? Infinity : avgGain / avgLoss;
            rsi[i] = avgLoss === 0 ? 100 : 100 - (100 / (1 + rs));
        }
        return rsi;
    }
    // Helper: EMA array for numeric arrays (no nulls)
    calculateEMAArray(values, period) {
        const n = values.length;
        const ema = new Array(n).fill(null);
        if (n &lt; period) return ema;
        const k = 2 / (period + 1);
        let sum = 0;
        for (let i = 0; i &lt; period; i++) sum += values[i];
        let prevEma = sum / period;
        ema[period - 1] = prevEma;
        for (let i = period; i &lt; n; i++) {
            prevEma = (values[i] - prevEma) * k + prevEma;
            ema[i] = prevEma;
        }
        return ema;
    }
    // Helper: MACD arrays
    calculateMACD(closes, fast = 12, slow = 26, signal = 9) {
        const n = closes.length;
        const fastEMA = this.calculateEMAArray(closes, fast);
        const slowEMA = this.calculateEMAArray(closes, slow);
        const macd = new Array(n).fill(null);
        for (let i = 0; i &lt; n; i++) {
            if (fastEMA[i] != null &amp;&amp; slowEMA[i] != null) {
                macd[i] = fastEMA[i] - slowEMA[i];
            }
        }
        // Build compressed macd values (non-null) to compute signal EMA
        const macdVals = [];
        const macdIdx = [];
        for (let i = 0; i &lt; n; i++) {
            if (macd[i] != null) {
                macdVals.push(macd[i]);
                macdIdx.push(i);
            }
        }
        const signalCompressed = this.calculateEMAArray(macdVals, signal);
        const signalFull = new Array(n).fill(null);
        for (let k = 0; k &lt; macdIdx.length; k++) {
            signalFull[macdIdx[k]] = signalCompressed[k];
        }
        const histogram = new Array(n).fill(null);
        for (let i = 0; i &lt; n; i++) {
            if (macd[i] != null &amp;&amp; signalFull[i] != null) {
                histogram[i] = macd[i] - signalFull[i];
            }
        }
        return { macd, signal: signalFull, histogram };
    }
    // Helper: Bullish Engulfing detection
    detectBullishEngulfing(candles, index) {
        if (index &lt; 1) return false;
        const prev = candles[index - 1];
        const curr = candles[index];
        const prevBearish = prev.close &lt; prev.open;
        const currBullish = curr.close &gt; curr.open;
        const engulfs = (curr.open &lt;= prev.close) &amp;&amp; (curr.close &gt;= prev.open);
        const prevBody = Math.abs(prev.close - prev.open);
        const currBody = Math.abs(curr.close - curr.open);
        return prevBearish &amp;&amp; currBullish &amp;&amp; engulfs &amp;&amp; prevBody &gt; 0 &amp;&amp; currBody &gt; 0;
    }
    // Helper: Morning Star detection (3-candle)
    detectMorningStar(candles, index) {
        if (index &lt; 2) return false;
        const c1 = candles[index - 2];
        const c2 = candles[index - 1];
        const c3 = candles[index];
        const c1Body = Math.abs(c1.open - c1.close);
        const c2Body = Math.abs(c2.open - c2.close);
        const c3Body = Math.abs(c3.open - c3.close);
        const c1Bearish = c1.close &lt; c1.open;
        const c3Bullish = c3.close &gt; c3.open;
        // Small middle body (star)
        const smallStar = c2Body &lt;= (c1Body * 0.5);
        // Confirmation: c3 closes into at least halfway of c1 body
        const c1Midpoint = c1.close + (c1Body / 2);
        const closesIntoHalf = c3.close &gt;= c1Midpoint;
        return c1Bearish &amp;&amp; smallStar &amp;&amp; c3Bullish &amp;&amp; closesIntoHalf &amp;&amp; c1Body &gt; 0 &amp;&amp; c3Body &gt; 0;
    }
    // Helper: Consolidation check using ATR threshold over lookback
    isConsolidating(candles, endIndex, lookback, atrArray, consAtrMult) {
        if (endIndex &lt; lookback - 1) return false;
        const start = endIndex - lookback + 1;
        let highest = -Infinity;
        let lowest = Infinity;
        for (let i = start; i &lt;= endIndex; i++) {
            if (candles[i].high &gt; highest) highest = candles[i].high;
            if (candles[i].low &lt; lowest) lowest = candles[i].low;
        }
        const range = highest - lowest;
        const atrVal = atrArray[endIndex];
        if (atrVal == null) return false;
        return range &lt;= (atrVal * consAtrMult);
    }
}
module.exports = GeneratedStrategy;</t>
  </si>
  <si>
    <t>This strategy targets breakout trades after a period of price consolidation, using a volatility-adjusted moving-average band as a breakout threshold and confirming momentum with RSI and MACD along with volume and candlestick patterns.</t>
  </si>
  <si>
    <t>The logic computes a volatility envelope around a moving average using ATR to define breakout thresholds, then evaluates a sequence of confirmations (consolidation, bullish candlestick pattern, price above MA, volume surge, RSI and MACD signals). A long position is opened when all entry conditions are met and the system is not already in a trade; once in position, the position is exited if the price fails to sustain the breakout by moving back inside the band or if momentum deteriorates as indicated by RSI and MACD histogram.</t>
  </si>
  <si>
    <t>Breakout above the upper band (moving average plus ATR multiple) after a consolidation, confirmed by bullish patterns (bullish engulfing or morning star), price above the moving average, a volume spike, RSI above 60, and a MACD bullish crossover.</t>
  </si>
  <si>
    <t>Not defined in this strategy (no explicit short-entry rule).</t>
  </si>
  <si>
    <t>Exit a long position when price crosses back inside the upper band (from above) or when momentum weakens (RSI &lt; 50 and MACD histogram negative).</t>
  </si>
  <si>
    <t>2025-09-18T16:45:38.081Z</t>
  </si>
  <si>
    <t>UAS8000061210</t>
  </si>
  <si>
    <t>{"strategyIdea": "Design an amateur-level entry/exit rule for an automated trading bot operating on a 45-minute EURUSD chart that targets intraday breakouts using a VWAP-based envelope: enter long only after price closes above the upper VWAP envelope following a brief 2-bar consolidation and a bullish candlestick pattern, with three confirmations—RSI rising through 50, a MACD bullish crossover on the same timeframe, and a noticeable increase in volume relative to the 20-period average; exit when price closes back inside the envelope or RSI turns below 40, with the whole prompt limited to entry/exit signals and excluding any TP/SL or money-management components.", "experienceLevel": "Amateur"}</t>
  </si>
  <si>
    <t>const BaseIndicator = require('./BaseIndicator');
class GeneratedStrategy extends BaseIndicator {
    constructor(params) {
        super(params);
        // Parameters with defaults
        this.vwapPeriod = (params &amp;&amp; params.vwapPeriod) ? Math.max(2, parseInt(params.vwapPeriod, 10)) : 20;
        this.vwapEnvelopePct = (params &amp;&amp; params.vwapEnvelopePct != null) ? Math.max(0, Number(params.vwapEnvelopePct)) : 0.01; // 1%
        this.rsiPeriod = (params &amp;&amp; params.rsiPeriod) ? Math.max(2, parseInt(params.rsiPeriod, 10)) : 14;
        this.macdFast = (params &amp;&amp; params.macdFast) ? Math.max(2, parseInt(params.macdFast, 10)) : 12;
        this.macdSlow = (params &amp;&amp; params.macdSlow) ? Math.max(this.macdFast + 1, parseInt(params.macdSlow, 10)) : 26;
        this.macdSignal = (params &amp;&amp; params.macdSignal) ? Math.max(2, parseInt(params.macdSignal, 10)) : 9;
        this.volumeSMAPeriod = (params &amp;&amp; params.volumeSMAPeriod) ? Math.max(2, parseInt(params.volumeSMAPeriod, 10)) : 20;
        this.consolidationRangePct = (params &amp;&amp; params.consolidationRangePct != null) ? Math.max(0, Number(params.consolidationRangePct)) : 0.005; // 0.5% of price
        // Internal state to track position for exit rules
        this.inPosition = false;
    }
    // Helper: Simple Moving Average
    calculateSMA(values, period) {
        if (!values || values.length &lt; period) return null;
        let sum = 0;
        for (let i = values.length - period; i &lt; values.length; i++) sum += values[i];
        return sum / period;
    }
    // Helper: EMA series aligned with input array (nulls before first EMA)
    calculateEMA(values, period) {
        if (!values || values.length &lt; period) return new Array(values.length).fill(null);
        const alpha = 2 / (period + 1);
        const ema = new Array(values.length).fill(null);
        let sum = 0;
        for (let i = 0; i &lt; period; i++) sum += values[i];
        let prev = sum / period;
        ema[period - 1] = prev;
        for (let i = period; i &lt; values.length; i++) {
            const curr = (values[i] - prev) * alpha + prev;
            ema[i] = curr;
            prev = curr;
        }
        return ema;
    }
    // Helper: RSI series (Wilder's)
    calculateRSISeries(closes, period) {
        const len = closes.length;
        const rsi = new Array(len).fill(null);
        if (len &lt; period + 1) return rsi;
        let gains = 0;
        let losses = 0;
        for (let i = 1; i &lt;= period; i++) {
            const change = closes[i] - closes[i - 1];
            if (change &gt; 0) gains += change; else losses -= change;
        }
        let avgGain = gains / period;
        let avgLoss = losses / period;
        rsi[period] = avgLoss === 0 ? 100 : 100 - (100 / (1 + (avgGain / avgLoss)));
        for (let i = period + 1; i &lt; len; i++) {
            const change = closes[i] - closes[i - 1];
            const gain = change &gt; 0 ? change : 0;
            const loss = change &lt; 0 ? -change : 0;
            avgGain = ((avgGain * (period - 1)) + gain) / period;
            avgLoss = ((avgLoss * (period - 1)) + loss) / period;
            rsi[i] = avgLoss === 0 ? 100 : 100 - (100 / (1 + (avgGain / avgLoss)));
        }
        return rsi;
    }
    // Helper: MACD series
    calculateMACDSeries(closes, fast, slow, signal) {
        const emaFast = this.calculateEMA(closes, fast);
        const emaSlow = this.calculateEMA(closes, slow);
        const len = closes.length;
        const macd = new Array(len).fill(null);
        for (let i = 0; i &lt; len; i++) {
            if (emaFast[i] != null &amp;&amp; emaSlow[i] != null) {
                macd[i] = emaFast[i] - emaSlow[i];
            }
        }
        // Build signal line EMA over macd values where not null
        const firstMacdIdx = macd.findIndex(v =&gt; v != null);
        const signalSeries = new Array(len).fill(null);
        if (firstMacdIdx === -1) return { macdSeries: macd, signalSeries };
        const macdVals = macd.slice(firstMacdIdx).filter(v =&gt; v != null);
        if (macdVals.length &lt; signal) return { macdSeries: macd, signalSeries };
        // EMA on macdVals
        const alpha = 2 / (signal + 1);
        let sum = 0;
        for (let i = 0; i &lt; signal; i++) sum += macdVals[i];
        let prev = sum / signal;
        // Place first signal value aligned at index: firstMacdIdx + signal - 1
        signalSeries[firstMacdIdx + signal - 1] = prev;
        for (let i = signal; i &lt; macdVals.length; i++) {
            const curr = (macdVals[i] - prev) * alpha + prev;
            const idx = firstMacdIdx + i;
            signalSeries[idx] = curr;
            prev = curr;
        }
        return { macdSeries: macd, signalSeries };
    }
    // Helper: Rolling VWAP over last 'period' candles
    calculateVWAP(candles, period) {
        if (!candles || candles.length &lt; period) return null;
        let volSum = 0;
        let tpvSum = 0;
        const start = candles.length - period;
        for (let i = start; i &lt; candles.length; i++) {
            const c = candles[i];
            const typical = (c.high + c.low + c.close) / 3;
            const vol = c.volume != null ? c.volume : 0;
            tpvSum += typical * vol;
            volSum += vol;
        }
        if (volSum === 0) return null;
        return tpvSum / volSum;
    }
    // Helper: Two-bar consolidation (inside bar and small ranges)
    isTwoBarConsolidation(candles) {
        if (!candles || candles.length &lt; 3) return false;
        const c3 = candles[candles.length - 3];
        const c2 = candles[candles.length - 2];
        if (!c3 || !c2) return false;
        const range1 = c3.high - c3.low;
        const range2 = c2.high - c2.low;
        const avgClose = (c3.close + c2.close) / 2;
        const small1 = avgClose &gt; 0 ? (range1 / avgClose) &lt;= this.consolidationRangePct : false;
        const small2 = avgClose &gt; 0 ? (range2 / avgClose) &lt;= this.consolidationRangePct : false;
        const inside = c2.high &lt;= c3.high &amp;&amp; c2.low &gt;= c3.low;
        return small1 &amp;&amp; small2 &amp;&amp; inside;
    }
    // Helper: Bullish candlestick pattern on current candle
    isBullishPattern(current, previous) {
        if (!current || !previous) return false;
        const bullish = current.close &gt; current.open;
        const range = Math.max(current.high - current.low, 0);
        const body = Math.abs(current.close - current.open);
        const closeNearHigh = range &gt; 0 ? ((current.high - current.close) / range) &lt;= 0.33 : false;
        // Bullish engulfing: previous bearish and current body engulfs previous body
        const prevBear = previous.close &lt; previous.open;
        const engulfing = prevBear &amp;&amp;
            current.open &lt;= previous.close &amp;&amp;
            current.close &gt;= previous.open &amp;&amp;
            current.close &gt; current.open;
        const strongBull = bullish &amp;&amp; body &gt;= 0.5 * Math.max(range, 1e-10) &amp;&amp; closeNearHigh;
        return engulfing || strongBull;
    }
    calculateSignal(candles) {
        // Validate input
        if (!candles || candles.length &lt; 3) return 'HOLD';
        const closes = candles.map(c =&gt; c.close);
        const volumes = candles.map(c =&gt; (c.volume != null ? c.volume : 0));
        const len = candles.length;
        // Determine minimal required data length
        const required = Math.max(
            this.vwapPeriod + 1,
            this.volumeSMAPeriod + 1,
            this.macdSlow + this.macdSignal + 2,
            this.rsiPeriod + 2,
            3
        );
        if (len &lt; required) return 'HOLD';
        const current = candles[len - 1];
        const previous = candles[len - 2];
        // VWAP and envelope
        const vwap = this.calculateVWAP(candles, this.vwapPeriod);
        if (vwap == null) return 'HOLD';
        const upperEnvelope = vwap * (1 + this.vwapEnvelopePct);
        // Consolidation check on the two bars prior to current
        const hadConsolidation = this.isTwoBarConsolidation(candles);
        // Bullish candlestick pattern on current bar
        const bullishPattern = this.isBullishPattern(current, previous);
        // RSI series for cross and slope
        const rsiSeries = this.calculateRSISeries(closes, this.rsiPeriod);
        const rsiNow = rsiSeries[len - 1];
        const rsiPrev = rsiSeries[len - 2];
        // MACD crossover
        const { macdSeries, signalSeries } = this.calculateMACDSeries(closes, this.macdFast, this.macdSlow, this.macdSignal);
        const macdNow = macdSeries[len - 1];
        const macdPrev = macdSeries[len - 2];
        const sigNow = signalSeries[len - 1];
        const sigPrev = signalSeries[len - 2];
        // Volume above 20 SMA (use previous 20 bars for average, exclude current)
        const volStart = len - 1 - this.volumeSMAPeriod;
        if (volStart &lt; 0) return 'HOLD';
        const volSMA = this.calculateSMA(volumes.slice(volStart, volStart + this.volumeSMAPeriod), this.volumeSMAPeriod);
        const volNow = volumes[len - 1];
        // Confirmations
        const rsiRisingThrough50 = (rsiPrev != null &amp;&amp; rsiNow != null) &amp;&amp; (rsiPrev &lt; 50 &amp;&amp; rsiNow &gt; 50 &amp;&amp; rsiNow &gt; rsiPrev);
        const macdBullishCross = (macdPrev != null &amp;&amp; sigPrev != null &amp;&amp; macdNow != null &amp;&amp; sigNow != null) &amp;&amp; (macdPrev &lt;= sigPrev &amp;&amp; macdNow &gt; sigNow);
        const volumeAboveAvg = (volSMA != null) &amp;&amp; (volNow &gt; volSMA);
        // Entry: close above upper envelope after 2-bar consolidation and bullish pattern with confirmations
        const breakoutAboveEnvelope = current.close &gt; upperEnvelope;
        if (!this.inPosition &amp;&amp;
            breakoutAboveEnvelope &amp;&amp;
            hadConsolidation &amp;&amp;
            bullishPattern &amp;&amp;
            rsiRisingThrough50 &amp;&amp;
            macdBullishCross &amp;&amp;
            volumeAboveAvg
        ) {
            this.inPosition = true;
            return 'BUY';
        }
        // Exit: close back inside envelope or RSI turns below 40
        const backInsideEnvelope = current.close &lt;= upperEnvelope;
        const rsiTurnsBelow40 = (rsiPrev != null &amp;&amp; rsiNow != null) &amp;&amp; (rsiPrev &gt;= 40 &amp;&amp; rsiNow &lt; 40);
        if (this.inPosition &amp;&amp; (backInsideEnvelope || rsiTurnsBelow40)) {
            this.inPosition = false;
            return 'SELL';
        }
        return 'HOLD';
    }
}
module.exports = GeneratedStrategy;</t>
  </si>
  <si>
    <t>The strategy is designed for assets exhibiting clear breakouts after short consolidation periods, using a VWAP-based envelope to time entries and a combination of momentum and volume confirmations to filter trades. It aims to enter on a strong bullish breakout with multiple confirming indicators and to exit when momentum or price action indicates a reversal.</t>
  </si>
  <si>
    <t>The strategy computes a VWAP-based upper envelope and looks for a two-bar consolidation followed by a bullish signal: a bullish candlestick pattern on the current bar, RSI crossing above 50, a MACD bullish cross, and volume above the 20-period SMA. If all conditions are met and there is no existing position, it enters a long trade (BUY) and sets an internal inPosition flag. The position is exited (SELL) if the price closes back inside the envelope or the RSI drops below 40. The inPosition flag prevents multiple simultaneous entries and ensures a single active position managed by these rules.</t>
  </si>
  <si>
    <t>Breakout above the VWAP envelope (upperEnvelope = VWAP * (1 + vwapEnvelopePct)) after a two-bar consolidation. Requires a bullish candlestick pattern on the current bar, RSI crossing above 50, a bullish MACD cross, and volume above the 20-period SMA. Entry only when not already in a position.</t>
  </si>
  <si>
    <t>No explicit short-entry rule defined; strategy is long-only. Exits are managed via the exit condition, not by initiating short positions.</t>
  </si>
  <si>
    <t>Exit when in a position and either the close returns to or below the VWAP envelope (current.close &lt;= upperEnvelope) or the RSI turns below 40 (RSI crosses downward through 40).</t>
  </si>
  <si>
    <t>2025-09-18T16:52:53.264Z</t>
  </si>
  <si>
    <t>UAS3801540755</t>
  </si>
  <si>
    <t>{"strategyIdea": "Design an advanced-level entry/exit rule for an automated trading bot operating on a 1-hour ADA-USDT chart that targets high-probability volatility breakouts using a composite envelope built from a 14-period ATR channel and a 9-period EMA band: enter long only after price closes above the upper envelope following a brief two-bar consolidation and a bullish Heikin-Ashi candle, with three confirmations—RSI above 65, a MACD bullish crossover, and a rising OBV on the same timeframe—and exit when price closes back inside the envelope or when RSI slips below 50 and the MACD histogram turns negative; ensure the prompt focuses solely on entry/exit signals, with no TP/SL or money management parameters.", "experienceLevel": "Advanced"}</t>
  </si>
  <si>
    <t>const BaseIndicator = require('./BaseIndicator');
class GeneratedStrategy extends BaseIndicator {
    constructor(params = {}) {
        super(params);
        this.atrPeriod = Number.isFinite(params.atrPeriod) ? params.atrPeriod : 14;
        this.atrMultiplier = Number.isFinite(params.atrMultiplier) ? params.atrMultiplier : 1.0;
        this.emaPeriod = Number.isFinite(params.emaPeriod) ? params.emaPeriod : 9;
        this.emaBandPercent = Number.isFinite(params.emaBandPercent) ? params.emaBandPercent : 0.01; // 1%
        this.rsiPeriod = Number.isFinite(params.rsiPeriod) ? params.rsiPeriod : 14;
        this.macdFast = Number.isFinite(params.macdFast) ? params.macdFast : 12;
        this.macdSlow = Number.isFinite(params.macdSlow) ? params.macdSlow : 26;
        this.macdSignal = Number.isFinite(params.macdSignal) ? params.macdSignal : 9;
        this.consolidationFactor = Number.isFinite(params.consolidationFactor) ? params.consolidationFactor : 0.6;
        // Validate
        this._validatePositiveInteger('atrPeriod', this.atrPeriod);
        this._validatePositiveNumber('atrMultiplier', this.atrMultiplier);
        this._validatePositiveInteger('emaPeriod', this.emaPeriod);
        this._validatePositiveNumber('emaBandPercent', this.emaBandPercent);
        this._validatePositiveInteger('rsiPeriod', this.rsiPeriod);
        this._validatePositiveInteger('macdFast', this.macdFast);
        this._validatePositiveInteger('macdSlow', this.macdSlow);
        this._validatePositiveInteger('macdSignal', this.macdSignal);
        if (!(this.consolidationFactor &gt; 0 &amp;&amp; this.consolidationFactor &lt; 2)) this.consolidationFactor = 0.6;
        this.inPosition = false; // Track state for exits
    }
    _validatePositiveInteger(name, value) {
        if (!Number.isInteger(value) || value &lt;= 0) {
            throw new Error(`${name} must be a positive integer`);
        }
    }
    _validatePositiveNumber(name, value) {
        if (!Number.isFinite(value) || value &lt;= 0) {
            throw new Error(`${name} must be a positive number`);
        }
    }
    // Simple Moving Average
    calculateSMA(values, period) {
        const n = values.length;
        if (period &lt;= 0 || n &lt; period) return Array(n).fill(undefined);
        const result = Array(n).fill(undefined);
        let sum = 0;
        for (let i = 0; i &lt; n; i++) {
            const v = values[i];
            if (!Number.isFinite(v)) {
                result[i] = undefined;
                continue;
            }
            sum += v;
            if (i &gt;= period) {
                sum -= values[i - period];
            }
            if (i &gt;= period - 1) {
                result[i] = sum / period;
            }
        }
        return result;
    }
    // Exponential Moving Average
    calculateEMA(values, period) {
        const n = values.length;
        const result = Array(n).fill(undefined);
        if (period &lt;= 0 || n &lt; period) return result;
        const k = 2 / (period + 1);
        // Seed with SMA
        let sum = 0;
        for (let i = 0; i &lt; period; i++) sum += values[i];
        let prevEMA = sum / period;
        result[period - 1] = prevEMA;
        for (let i = period; i &lt; n; i++) {
            const price = values[i];
            prevEMA = price * k + prevEMA * (1 - k);
            result[i] = prevEMA;
        }
        return result;
    }
    // True Range
    _trueRange(candles, i) {
        const high = candles[i].high;
        const low = candles[i].low;
        if (i === 0) return high - low;
        const prevClose = candles[i - 1].close;
        const tr1 = high - low;
        const tr2 = Math.abs(high - prevClose);
        const tr3 = Math.abs(low - prevClose);
        return Math.max(tr1, tr2, tr3);
    }
    // ATR using Wilder's smoothing
    calculateATR(candles, period) {
        const n = candles.length;
        const result = Array(n).fill(undefined);
        if (period &lt;= 0 || n &lt; period + 1) return result;
        const trs = new Array(n).fill(0);
        for (let i = 0; i &lt; n; i++) trs[i] = this._trueRange(candles, i);
        // Seed with SMA of first 'period' TR values starting from i=1 to i=period
        let sumTR = 0;
        for (let i = 1; i &lt;= period; i++) sumTR += trs[i];
        let prevATR = sumTR / period;
        result[period] = prevATR;
        for (let i = period + 1; i &lt; n; i++) {
            const atr = (prevATR * (period - 1) + trs[i]) / period;
            result[i] = atr;
            prevATR = atr;
        }
        return result;
    }
    // RSI (Wilder's smoothing)
    calculateRSI(closes, period) {
        const n = closes.length;
        const result = Array(n).fill(undefined);
        if (period &lt;= 0 || n &lt; period + 1) return result;
        let gain = 0;
        let loss = 0;
        for (let i = 1; i &lt;= period; i++) {
            const change = closes[i] - closes[i - 1];
            if (change &gt; 0) gain += change; else loss -= change;
        }
        let avgGain = gain / period;
        let avgLoss = loss / period;
        let rs = avgLoss === 0 ? Infinity : avgGain / avgLoss;
        result[period] = 100 - 100 / (1 + rs);
        for (let i = period + 1; i &lt; n; i++) {
            const change = closes[i] - closes[i - 1];
            const g = change &gt; 0 ? change : 0;
            const l = change &lt; 0 ? -change : 0;
            avgGain = (avgGain * (period - 1) + g) / period;
            avgLoss = (avgLoss * (period - 1) + l) / period;
            rs = avgLoss === 0 ? Infinity : avgGain / avgLoss;
            result[i] = 100 - 100 / (1 + rs);
        }
        return result;
    }
    // MACD
    calculateMACD(closes, fast = 12, slow = 26, signal = 9) {
        const emaFast = this.calculateEMA(closes, fast);
        const emaSlow = this.calculateEMA(closes, slow);
        const n = closes.length;
        const macdLine = Array(n).fill(undefined);
        for (let i = 0; i &lt; n; i++) {
            if (Number.isFinite(emaFast[i]) &amp;&amp; Number.isFinite(emaSlow[i])) {
                macdLine[i] = emaFast[i] - emaSlow[i];
            } else {
                macdLine[i] = undefined;
            }
        }
        const signalLine = this.calculateEMA(macdLine.map(v =&gt; (Number.isFinite(v) ? v : 0)), signal);
        // Ensure undefined before first valid signal
        for (let i = 0; i &lt; n; i++) {
            if (!Number.isFinite(macdLine[i])) signalLine[i] = undefined;
        }
        const histogram = Array(n).fill(undefined);
        for (let i = 0; i &lt; n; i++) {
            if (Number.isFinite(macdLine[i]) &amp;&amp; Number.isFinite(signalLine[i])) {
                histogram[i] = macdLine[i] - signalLine[i];
            } else {
                histogram[i] = undefined;
            }
        }
        return { macdLine, signalLine, histogram };
    }
    // OBV
    calculateOBV(candles) {
        const n = candles.length;
        const obv = Array(n).fill(undefined);
        if (n === 0) return obv;
        obv[0] = 0;
        for (let i = 1; i &lt; n; i++) {
            const prevClose = candles[i - 1].close;
            const close = candles[i].close;
            const vol = Number.isFinite(candles[i].volume) ? candles[i].volume : 0;
            if (close &gt; prevClose) obv[i] = obv[i - 1] + vol;
            else if (close &lt; prevClose) obv[i] = obv[i - 1] - vol;
            else obv[i] = obv[i - 1];
        }
        return obv;
    }
    // Heikin-Ashi series
    calculateHeikinAshi(candles) {
        const n = candles.length;
        const haOpen = Array(n).fill(undefined);
        const haHigh = Array(n).fill(undefined);
        const haLow = Array(n).fill(undefined);
        const haClose = Array(n).fill(undefined);
        if (n === 0) return { haOpen, haHigh, haLow, haClose };
        haClose[0] = (candles[0].open + candles[0].high + candles[0].low + candles[0].close) / 4;
        haOpen[0] = (candles[0].open + candles[0].close) / 2;
        haHigh[0] = candles[0].high;
        haLow[0] = candles[0].low;
        for (let i = 1; i &lt; n; i++) {
            const o = candles[i].open;
            const h = candles[i].high;
            const l = candles[i].low;
            const c = candles[i].close;
            haClose[i] = (o + h + l + c) / 4;
            haOpen[i] = (haOpen[i - 1] + haClose[i - 1]) / 2;
            haHigh[i] = Math.max(h, haOpen[i], haClose[i]);
            haLow[i] = Math.min(l, haOpen[i], haClose[i]);
        }
        return { haOpen, haHigh, haLow, haClose };
    }
    // Two-bar consolidation: the two bars before index i have TR lower than (ATR[i-1] * factor)
    _isTwoBarConsolidation(candles, atrArray, i, factor) {
        if (i &lt; 2) return false;
        const atrRef = atrArray[i - 1];
        if (!Number.isFinite(atrRef)) return false;
        const tr1 = this._trueRange(candles, i - 1);
        const tr2 = this._trueRange(candles, i - 2);
        return tr1 &lt; atrRef * factor &amp;&amp; tr2 &lt; atrRef * factor;
    }
    calculateSignal(candles) {
        const n = candles.length;
        // Minimum data requirement for all indicators and lookbacks
        const minLen = Math.max(
            this.macdSlow + this.macdSignal + 5,
            this.atrPeriod + 5,
            this.rsiPeriod + 5,
            this.emaPeriod + 5,
            10
        );
        if (n &lt; minLen) return 'HOLD';
        const closes = candles.map(c =&gt; c.close);
        // Indicators
        const ema = this.calculateEMA(closes, this.emaPeriod);
        const atr = this.calculateATR(candles, this.atrPeriod);
        const rsi = this.calculateRSI(closes, this.rsiPeriod);
        const { macdLine, signalLine, histogram } = this.calculateMACD(closes, this.macdFast, this.macdSlow, this.macdSignal);
        const obv = this.calculateOBV(candles);
        const { haOpen, haClose } = this.calculateHeikinAshi(candles);
        const i = n - 1;
        // Ensure all necessary current and previous values exist
        if (
            !Number.isFinite(ema[i]) ||
            !Number.isFinite(atr[i]) ||
            !Number.isFinite(rsi[i]) ||
            !Number.isFinite(macdLine[i]) ||
            !Number.isFinite(signalLine[i]) ||
            !Number.isFinite(histogram[i]) ||
            !Number.isFinite(obv[i]) ||
            !Number.isFinite(obv[i - 1]) ||
            !Number.isFinite(haOpen[i]) ||
            !Number.isFinite(haClose[i])
        ) {
            return 'HOLD';
        }
        // Composite envelope centered on EMA:
        // ATR channel: EMA ± atrMultiplier * ATR
        // EMA band: EMA ± emaBandPercent * EMA
        const emaVal = ema[i];
        const atrVal = atr[i];
        const atrUpper = emaVal + this.atrMultiplier * atrVal;
        const atrLower = emaVal - this.atrMultiplier * atrVal;
        const emaBandUpper = emaVal * (1 + this.emaBandPercent);
        const emaBandLower = emaVal * (1 - this.emaBandPercent);
        const upperEnvelope = Math.max(atrUpper, emaBandUpper);
        const lowerEnvelope = Math.min(atrLower, emaBandLower);
        const close = candles[i].close;
        // Conditions
        const priceAboveUpper = close &gt; upperEnvelope;
        const backInsideFromAbove = close &lt;= upperEnvelope; // re-entry inside after breakout
        const haBullish = haClose[i] &gt; haOpen[i];
        const rsiStrong = rsi[i] &gt; 65;
        const rsiWeak = rsi[i] &lt; 50;
        const macdBullCross = Number.isFinite(macdLine[i - 1]) &amp;&amp; Number.isFinite(signalLine[i - 1]) &amp;&amp; (macdLine[i - 1] &lt;= signalLine[i - 1] &amp;&amp; macdLine[i] &gt; signalLine[i]);
        const macdHistNegative = histogram[i] &lt; 0;
        const obvRising = obv[i] &gt; obv[i - 1];
        const twoBarConsolidation = this._isTwoBarConsolidation(candles, atr, i, this.consolidationFactor);
        // Exit logic first if already in position
        if (this.inPosition) {
            if (backInsideFromAbove || (rsiWeak &amp;&amp; macdHistNegative)) {
                this.inPosition = false;
                return 'SELL';
            }
            return 'HOLD';
        }
        // Entry logic
        if (
            priceAboveUpper &amp;&amp;
            twoBarConsolidation &amp;&amp;
            haBullish &amp;&amp;
            rsiStrong &amp;&amp;
            macdBullCross &amp;&amp;
            obvRising
        ) {
            this.inPosition = true;
            return 'BUY';
        }
        return 'HOLD';
    }
}
module.exports = GeneratedStrategy;</t>
  </si>
  <si>
    <t>["Major logical issue: Exit condition uses backInsideFromAbove defined as close &lt;= upperEnvelope only. This treats any close at or below the upper envelope as exiting, even if the price is still outside the envelope on the lower side (below lowerEnvelope). The exit condition should verify close &gt;= lowerEnvelope and close &lt;= upperEnvelope to reflect 'inside the envelope'.","Envelope construction: The composite envelope is defined as upperEnvelope = max(atrUpper, emaBandUpper) and lowerEnvelope = min(atrLower, emaBandLower). This is reasonable, but ensure the intended interpretation of 'upper envelope' and 'lower envelope' matches this implementation. Consider documenting the envelope semantics and edge cases (e.g., when ATR-based boundary is tighter than EMA-based boundary).","Data readiness guards: The signal calculation references i-1 and i-2 indices (e.g., obv[i - 1], macdLine[i - 1]). Although a minLen check exists, there is still potential for undefined access if the data length is near the minimum. Consider adding explicit bounds checks for i-1 and i-2 before using those values.","Two-bar consolidation: The _isTwoBarConsolidation method uses atrArray[i - 1] as reference and compares true ranges of bars i-1 and i-2 against atrRef * factor. This is acceptable but ensure this aligns precisely with the intended definition of 'two-bar consolidation' and handle edge cases near the start of the series where ATR values may be undefined.","Exit criteria details: The exit condition is triggered when RSI &lt; 50 and MACD histogram is negative or when price closes back inside the envelope. This matches the stated rule, but ensure tests confirm that both conditions are evaluated exactly as intended (and that exit is not prematurely triggered in scenarios where one condition temporarily fails).","Robustness and safety: The code defensively handles multiple indicators and data availability. The ATR implementation seeds with a proper initial ATR value and Wilder smoothing thereafter. There are no obvious divide-by-zero risks, but be aware that degenerate market data where ATR is zero could produce a degenerate envelope; this is not a crash risk but may affect signal sensitivity.","Structure compliance: The class properly extends BaseIndicator and implements calculateSignal as required. Indicator calculations (EMA, ATR, RSI, MACD, OBV, Heikin-Ashi) are implemented and used to form the trading signals. The module exports the class as GeneratedStrategy, satisfying the expected module pattern."]</t>
  </si>
  <si>
    <t>2025-09-18T17:03:50.750Z</t>
  </si>
  <si>
    <t>UAS0681512567</t>
  </si>
  <si>
    <t>{"strategyIdea": "Design an intermediate-level entry/exit rule for an automated trading bot on a 1-hour XAUUSD chart that targets volatility-driven breakouts using a Donchian channel with a 20-period lookback and a 9-period EMA overlay: enter long when price closes above the upper Donchian band after a two-bar consolidation and a bullish Heikin-Ashi candlestick, with confirmations from RSI crossing above 50 and a MACD bullish crossover, and exit when price closes back inside the channel or RSI dips below 45 and the MACD histogram turns negative; strictly entry/exit signals only, no TP/SL or money-management parameters.", "experienceLevel": "Intermediate"}</t>
  </si>
  <si>
    <t>const BaseIndicator = require('./BaseIndicator');
class GeneratedStrategy extends BaseIndicator {
    constructor(params) {
        super(params);
        // Default parameters
        this.rsiPeriod = (params &amp;&amp; Number.isFinite(params.rsiPeriod) &amp;&amp; params.rsiPeriod &gt; 1) ? Math.floor(params.rsiPeriod) : 14;
        this.macdFast = (params &amp;&amp; Number.isFinite(params.macdFast) &amp;&amp; params.macdFast &gt; 1) ? Math.floor(params.macdFast) : 12;
        this.macdSlow = (params &amp;&amp; Number.isFinite(params.macdSlow) &amp;&amp; params.macdSlow &gt; this.macdFast) ? Math.floor(params.macdSlow) : 26;
        this.macdSignal = (params &amp;&amp; Number.isFinite(params.macdSignal) &amp;&amp; params.macdSignal &gt; 1) ? Math.floor(params.macdSignal) : 9;
        this.donchianPeriod = (params &amp;&amp; Number.isFinite(params.donchianPeriod) &amp;&amp; params.donchianPeriod &gt; 1) ? Math.floor(params.donchianPeriod) : 20;
        // Internal position state
        this.inPosition = false;
    }
    // Helper: Exponential Moving Average
    calculateEMA(values, period) {
        if (!values || values.length === 0 || period &lt;= 0) return [];
        const k = 2 / (period + 1);
        const ema = new Array(values.length).fill(null);
        let prevEma = values[0];
        ema[0] = prevEma;
        for (let i = 1; i &lt; values.length; i++) {
            const v = values[i];
            prevEma = (v - prevEma) * k + prevEma;
            ema[i] = prevEma;
        }
        return ema;
    }
    // Helper: RSI (Wilder's smoothing)
    calculateRSI(closes, period) {
        const len = closes.length;
        const rsi = new Array(len).fill(null);
        if (len &lt;= period) return rsi;
        let gains = 0;
        let losses = 0;
        for (let i = 1; i &lt;= period; i++) {
            const change = closes[i] - closes[i - 1];
            if (change &gt;= 0) {
                gains += change;
            } else {
                losses += -change;
            }
        }
        let avgGain = gains / period;
        let avgLoss = losses / period;
        // First RSI value at index = period
        let rs = avgLoss === 0 ? Infinity : (avgGain / avgLoss);
        rsi[period] = 100 - (100 / (1 + rs));
        for (let i = period + 1; i &lt; len; i++) {
            const change = closes[i] - closes[i - 1];
            const gain = change &gt; 0 ? change : 0;
            const loss = change &lt; 0 ? -change : 0;
            avgGain = ((avgGain * (period - 1)) + gain) / period;
            avgLoss = ((avgLoss * (period - 1)) + loss) / period;
            rs = avgLoss === 0 ? Infinity : (avgGain / avgLoss);
            rsi[i] = 100 - (100 / (1 + rs));
        }
        return rsi;
    }
    // Helper: MACD
    calculateMACD(closes, fastPeriod, slowPeriod, signalPeriod) {
        const emaFast = this.calculateEMA(closes, fastPeriod);
        const emaSlow = this.calculateEMA(closes, slowPeriod);
        const macd = new Array(closes.length).fill(null);
        for (let i = 0; i &lt; closes.length; i++) {
            macd[i] = emaFast[i] - emaSlow[i];
        }
        const signal = this.calculateEMA(macd, signalPeriod);
        const hist = new Array(closes.length).fill(null);
        for (let i = 0; i &lt; closes.length; i++) {
            hist[i] = macd[i] - signal[i];
        }
        return { macd, signal, hist };
    }
    // Helper: Donchian Upper Band excluding current bar (uses previous 'period' highs)
    calculateDonchianUpperExclCurrent(highs, period) {
        const len = highs.length;
        const upper = new Array(len).fill(null);
        for (let i = 0; i &lt; len; i++) {
            if (i &lt; period) {
                upper[i] = null; // Not enough previous bars
            } else {
                let maxHigh = -Infinity;
                for (let j = i - period; j &lt; i; j++) {
                    if (highs[j] &gt; maxHigh) maxHigh = highs[j];
                }
                upper[i] = maxHigh;
            }
        }
        return upper;
    }
    // Helper: Heikin-Ashi candles
    calculateHeikinAshi(candles) {
        const ha = new Array(candles.length);
        if (candles.length === 0) return ha;
        // First HA
        const first = candles[0];
        const haClose0 = (first.open + first.high + first.low + first.close) / 4;
        const haOpen0 = (first.open + first.close) / 2;
        const haHigh0 = Math.max(first.high, haOpen0, haClose0);
        const haLow0 = Math.min(first.low, haOpen0, haClose0);
        ha[0] = { open: haOpen0, high: haHigh0, low: haLow0, close: haClose0 };
        for (let i = 1; i &lt; candles.length; i++) {
            const c = candles[i];
            const haClose = (c.open + c.high + c.low + c.close) / 4;
            const prevHA = ha[i - 1];
            const haOpen = (prevHA.open + prevHA.close) / 2;
            const haHigh = Math.max(c.high, haOpen, haClose);
            const haLow = Math.min(c.low, haOpen, haClose);
            ha[i] = { open: haOpen, high: haHigh, low: haLow, close: haClose };
        }
        return ha;
    }
    // Helper: Inside bar check (barA inside barB)
    isInsideBar(barA, barB) {
        if (!barA || !barB) return false;
        return (barA.high &lt;= barB.high) &amp;&amp; (barA.low &gt;= barB.low);
    }
    calculateSignal(candles) {
        if (!Array.isArray(candles) || candles.length &lt; Math.max(this.donchianPeriod + 1, 4)) {
            return 'HOLD';
        }
        const len = candles.length;
        const opens = new Array(len);
        const highs = new Array(len);
        const lows = new Array(len);
        const closes = new Array(len);
        for (let i = 0; i &lt; len; i++) {
            const c = candles[i];
            opens[i] = c.open;
            highs[i] = c.high;
            lows[i] = c.low;
            closes[i] = c.close;
        }
        const i = len - 1;
        const ha = this.calculateHeikinAshi(candles);
        const rsi = this.calculateRSI(closes, this.rsiPeriod);
        const macdRes = this.calculateMACD(closes, this.macdFast, this.macdSlow, this.macdSignal);
        const donchUpper = this.calculateDonchianUpperExclCurrent(highs, this.donchianPeriod);
        if (donchUpper[i] === null) {
            return 'HOLD';
        }
        // Entry conditions
        const twoBarConsolidation =
            this.isInsideBar(candles[i - 1], candles[i - 2]) &amp;&amp;
            this.isInsideBar(candles[i - 2], candles[i - 3]);
        const haBullish = ha[i] &amp;&amp; ha[i].close &gt; ha[i].open;
        const closeBreakout = closes[i] &gt; donchUpper[i];
        const rsiCurr = rsi[i];
        const rsiPrev = rsi[i - 1];
        const rsiCrossUp = (rsiPrev !== null &amp;&amp; rsiPrev !== undefined) &amp;&amp; (rsiPrev &lt;= 50) &amp;&amp; (rsiCurr &gt; 50);
        const macdLine = macdRes.macd;
        const macdSignal = macdRes.signal;
        const macdHist = macdRes.hist;
        const macdCrossUp = (macdLine[i - 1] &lt;= macdSignal[i - 1]) &amp;&amp; (macdLine[i] &gt; macdSignal[i]);
        // Exit conditions
        if (this.inPosition) {
            const backInside = closes[i] &lt;= donchUpper[i];
            const momentumExit = (rsiCurr &lt; 45) &amp;&amp; (macdHist[i] &lt; 0);
            if (backInside || momentumExit) {
                this.inPosition = false;
                return 'SELL';
            }
            return 'HOLD';
        } else {
            if (twoBarConsolidation &amp;&amp; haBullish &amp;&amp; closeBreakout &amp;&amp; rsiCrossUp &amp;&amp; macdCrossUp) {
                this.inPosition = true;
                return 'BUY';
            }
            return 'HOLD';
        }
    }
}
module.exports = GeneratedStrategy;</t>
  </si>
  <si>
    <t>Designed for trending markets, this strategy looks for a breakout above a Donchian upper band after a brief consolidation, validated by momentum and trend indicators (RSI crossing above 50, MACD bullish crossover, and a bullish Heikin-Ashi signal). It favors setups where preceding bars are contained within each other and enters on a clean breakout, with exits triggered if the price moves back inside the channel or momentum weakens.</t>
  </si>
  <si>
    <t>On each new bar, the strategy computes Heikin-Ashi candles, RSI, MACD, and the Donchian upper band (excluding the current bar). If not in a position, it evaluates a composite setup: a two-bar consolidation, a bullish Heikin-Ashi candle, a breakout above the Donchian upper, an RSI cross above 50, and a bullish MACD cross. If all conditions are met, it enters a long position. If already in a position, it monitors for exit signals: the price falling back inside the Donchian upper or signs of momentum waning (RSI below 45 and MACD histogram negative). The internal inPosition flag tracks state, ensuring entries and exits align with the defined rules.</t>
  </si>
  <si>
    <t>Two-bar consolidation (bar i-1 inside bar i-2 and bar i-2 inside bar i-3) + Heikin-Ashi bullish (ha[i].close &gt; ha[i].open) + breakout above Donchian upper (closes[i] &gt; donchUpper[i], excluding the current bar) + RSI cross above 50 (rsiPrev &lt;= 50 and rsiCurr &gt; 50) + MACD bullish cross (macdLine[i-1] &lt;= macdSignal[i-1] and macdLine[i] &gt; macdSignal[i])</t>
  </si>
  <si>
    <t>Not implemented in this strategy (no short entry condition; designed for long entries only).</t>
  </si>
  <si>
    <t>If inPosition: exit when price back-inside Donchian upper (closes[i] &lt;= donchUpper[i]) or momentum deterioration (RSI &lt; 45 and MACD histogram &lt; 0).</t>
  </si>
  <si>
    <t>2025-09-18T17:13:22.033Z</t>
  </si>
  <si>
    <t>UAS6339150523</t>
  </si>
  <si>
    <t>{"strategyIdea": "Design an intermediate-level entry/exit rule for an automated trading bot on a 45-minute USD/CHF chart that targets volatility-breakout pullbacks using a regression-channel envelope: enter long when price closes above the upper bound of a 21-period regression channel after a shallow pullback to the channel midline and a bullish candlestick (e.g., bullish engulfing) forms, with confirmations from RSI crossing above 50 and a MACD bullish crossover, plus a volume spike relative to the 20-period average; exit when price closes back inside the regression channel or RSI falls below 40 and MACD turns negative; keep strictly entry/exit signals, no TP/SL or money management parameters.", "experienceLevel": "Intermediate"}</t>
  </si>
  <si>
    <t>const BaseIndicator = require('./BaseIndicator');
class GeneratedStrategy extends BaseIndicator {
    constructor(params = {}) {
        super(params);
        // Defaults
        this.regPeriod = this._validateInt(params.regPeriod, 21, 5, 500, 'regPeriod');
        this.devMult = this._validateNum(params.devMult, 2.0, 0.1, 10, 'devMult');
        this.rsiPeriod = this._validateInt(params.rsiPeriod, 14, 2, 200, 'rsiPeriod');
        this.macdFast = this._validateInt(params.macdFast, 12, 2, 100, 'macdFast');
        this.macdSlow = this._validateInt(params.macdSlow, 26, 5, 200, 'macdSlow');
        this.macdSignal = this._validateInt(params.macdSignal, 9, 2, 100, 'macdSignal');
        this.volPeriod = this._validateInt(params.volPeriod, 20, 2, 500, 'volPeriod');
        this.volSpikeMult = this._validateNum(params.volSpikeMult, 1.5, 1.0, 10.0, 'volSpikeMult');
        this.pullbackLookback = this._validateInt(params.pullbackLookback, 10, 2, 100, 'pullbackLookback');
        this.shallowThresholdRatio = this._validateNum(params.shallowThresholdRatio, 0.25, 0.01, 1.0, 'shallowThresholdRatio');
        // State
        this.inPosition = false;
    }
    _validateInt(value, def, min, max, name) {
        let v = Number.isInteger(value) ? value : def;
        if (!Number.isFinite(v) || v &lt; min || v &gt; max) v = def;
        return v;
    }
    _validateNum(value, def, min, max, name) {
        let v = (typeof value === 'number' &amp;&amp; Number.isFinite(value)) ? value : def;
        if (v &lt; min || v &gt; max) v = def;
        return v;
    }
    // Helper to extract arrays
    _getCloses(candles) {
        return candles.map(c =&gt; Number(c.close));
    }
    _getOpens(candles) {
        return candles.map(c =&gt; Number(c.open));
    }
    _getHighs(candles) {
        return candles.map(c =&gt; Number(c.high));
    }
    _getLows(candles) {
        return candles.map(c =&gt; Number(c.low));
    }
    _getVolumes(candles) {
        return candles.map(c =&gt; (c.volume == null ? NaN : Number(c.volume)));
    }
    // SMA of last 'period' values ending at endIndex (inclusive). Returns null if insufficient.
    calculateSMA(values, period, endIndex = values.length - 1) {
        if (!Array.isArray(values) || period &lt;= 0) return null;
        if (endIndex &lt; period - 1) return null;
        let sum = 0;
        for (let i = endIndex - period + 1; i &lt;= endIndex; i++) {
            const v = values[i];
            if (!Number.isFinite(v)) return null;
            sum += v;
        }
        return sum / period;
    }
    // EMA array, returns array with nulls until first EMA available at index (period-1)
    calculateEMAArray(values, period) {
        const n = values.length;
        const ema = new Array(n).fill(null);
        if (period &lt;= 0 || n === 0) return ema;
        if (n &lt; period) return ema;
        const alpha = 2 / (period + 1);
        // initial SMA as first EMA value at index period-1
        let sum = 0;
        for (let i = 0; i &lt; period; i++) {
            const v = values[i];
            if (!Number.isFinite(v)) return ema;
            sum += v;
        }
        ema[period - 1] = sum / period;
        for (let i = period; i &lt; n; i++) {
            const v = values[i];
            if (!Number.isFinite(v)) {
                ema[i] = ema[i - 1];
            } else {
                ema[i] = alpha * v + (1 - alpha) * ema[i - 1];
            }
        }
        return ema;
    }
    // RSI series (Wilder's)
    calculateRSISeries(closes, period) {
        const n = closes.length;
        const rsi = new Array(n).fill(null);
        if (n &lt; period + 1) return rsi;
        const gains = new Array(n).fill(0);
        const losses = new Array(n).fill(0);
        for (let i = 1; i &lt; n; i++) {
            const change = closes[i] - closes[i - 1];
            gains[i] = change &gt; 0 ? change : 0;
            losses[i] = change &lt; 0 ? -change : 0;
        }
        let avgGain = 0, avgLoss = 0;
        for (let i = 1; i &lt;= period; i++) {
            avgGain += gains[i];
            avgLoss += losses[i];
        }
        avgGain /= period;
        avgLoss /= period;
        let rs = avgLoss === 0 ? Infinity : avgGain / avgLoss;
        rsi[period] = 100 - (100 / (1 + rs));
        for (let i = period + 1; i &lt; n; i++) {
            avgGain = ((avgGain * (period - 1)) + gains[i]) / period;
            avgLoss = ((avgLoss * (period - 1)) + losses[i]) / period;
            rs = avgLoss === 0 ? Infinity : avgGain / avgLoss;
            rsi[i] = 100 - (100 / (1 + rs));
        }
        return rsi;
    }
    // MACD series: returns { macd, signal, hist }
    calculateMACDSeries(closes, fast, slow, signal) {
        const n = closes.length;
        const fastEma = this.calculateEMAArray(closes, fast);
        const slowEma = this.calculateEMAArray(closes, slow);
        const macd = new Array(n).fill(null);
        for (let i = 0; i &lt; n; i++) {
            if (fastEma[i] != null &amp;&amp; slowEma[i] != null) {
                macd[i] = fastEma[i] - slowEma[i];
            } else {
                macd[i] = null;
            }
        }
        // Signal EMA on macd
        const signalArr = new Array(n).fill(null);
        // Find first index where we have at least 'signal' macd values (non-null)
        let firstMacdIdx = macd.findIndex(v =&gt; v != null);
        if (firstMacdIdx === -1) {
            return { macd, signal: signalArr, hist: new Array(n).fill(null) };
        }
        // Initialize signal SMA at index (firstMacdIdx + signal - 1)
        let start = firstMacdIdx + signal - 1;
        if (start &lt; n) {
            // compute SMA of macd[firstMacdIdx..start]
            let sum = 0;
            let count = 0;
            for (let i = firstMacdIdx; i &lt;= start; i++) {
                if (macd[i] == null) { start = n; break; }
                sum += macd[i];
                count++;
            }
            if (count === signal) {
                signalArr[start] = sum / signal;
                const alpha = 2 / (signal + 1);
                for (let i = start + 1; i &lt; n; i++) {
                    if (macd[i] == null) {
                        signalArr[i] = signalArr[i - 1];
                    } else {
                        signalArr[i] = alpha * macd[i] + (1 - alpha) * signalArr[i - 1];
                    }
                }
            }
        }
        const hist = new Array(n).fill(null);
        for (let i = 0; i &lt; n; i++) {
            if (macd[i] != null &amp;&amp; signalArr[i] != null) {
                hist[i] = macd[i] - signalArr[i];
            } else {
                hist[i] = null;
            }
        }
        return { macd, signal: signalArr, hist };
    }
    // Regression channel over last 'period' closes. Returns arrays aligned to window indices 0..period-1
    calculateRegressionChannel(closesSlice, period, devMult) {
        const n = period;
        if (closesSlice.length !== period) return null;
        // Compute sums
        let sumX = 0, sumY = 0, sumXX = 0, sumXY = 0;
        for (let i = 0; i &lt; n; i++) {
            const x = i;
            const y = closesSlice[i];
            if (!Number.isFinite(y)) return null;
            sumX += x;
            sumY += y;
            sumXX += x * x;
            sumXY += x * y;
        }
        const denom = (n * sumXX - sumX * sumX);
        const slope = denom === 0 ? 0 : (n * sumXY - sumX * sumY) / denom;
        const intercept = (sumY - slope * sumX) / n;
        // residual std
        let sse = 0;
        const mid = new Array(n);
        for (let i = 0; i &lt; n; i++) {
            mid[i] = intercept + slope * i;
            const e = closesSlice[i] - mid[i];
            sse += e * e;
        }
        const std = Math.sqrt(sse / Math.max(1, n - 1));
        const upper = new Array(n);
        const lower = new Array(n);
        for (let i = 0; i &lt; n; i++) {
            upper[i] = mid[i] + devMult * std;
            lower[i] = mid[i] - devMult * std;
        }
        return { mid, upper, lower, slope, intercept, std };
    }
    // Bullish candlestick pattern detection (engulfing, hammer, piercing, bullish marubozu)
    isBullishPattern(prev, curr) {
        if (!prev || !curr) return false;
        const po = prev.open, pc = prev.close, ph = prev.high, pl = prev.low;
        const co = curr.open, cc = curr.close, ch = curr.high, cl = curr.low;
        if (![po, pc, ph, pl, co, cc, ch, cl].every(Number.isFinite)) return false;
        const prevBody = Math.abs(pc - po);
        const currBody = Math.abs(cc - co);
        const prevBear = pc &lt; po;
        const currBull = cc &gt; co;
        // Bullish Engulfing
        const engulfing = prevBear &amp;&amp; currBull &amp;&amp; (currBody &gt; prevBody) &amp;&amp; (co &lt;= pc) &amp;&amp; (cc &gt;= po);
        // Hammer (lower shadow &gt;= 2x body, small upper shadow)
        const body = currBody;
        const lowerShadow = Math.min(co, cc) - cl;
        const upperShadow = ch - Math.max(co, cc);
        const range = ch - cl;
        const isHammer = (range &gt; 0) &amp;&amp; (lowerShadow &gt;= 2 * body) &amp;&amp; (upperShadow &lt;= body) &amp;&amp; currBull;
        // Piercing Line
        const prevMid = (po + pc) / 2;
        const piercing = prevBear &amp;&amp; (co &lt; pc) &amp;&amp; (cc &gt; prevMid) &amp;&amp; (cc &lt; po);
        // Bullish Marubozu (strong close near high, open near low)
        const upperShadowPct = range === 0 ? 0 : upperShadow / range;
        const lowerShadowPct = range === 0 ? 0 : lowerShadow / range;
        const marubozu = currBull &amp;&amp; lowerShadowPct &lt;= 0.1 &amp;&amp; upperShadowPct &lt;= 0.15;
        return engulfing || isHammer || piercing || marubozu;
    }
    // Detect recent shallow pullback to regression midline within lookback using same regression window
    hasRecentShallowPullback(candlesSlice, bands, lookback, shallowRatio) {
        const n = candlesSlice.length;
        const L = Math.min(lookback, n - 1);
        if (L &lt;= 0) return false;
        const thresholdDist = shallowRatio * (bands.upper[n - 1] - bands.mid[n - 1]); // use current half-width as proxy
        // search from n-2 down to n-1-L
        for (let i = n - 2; i &gt;= n - 1 - L; i--) {
            const c = candlesSlice[i];
            const mid = bands.mid[i];
            const distClose = Math.abs(c.close - mid);
            const distLow = Math.abs(c.low - mid);
            const distOpen = Math.abs(c.open - mid);
            const minDist = Math.min(distClose, distLow, distOpen);
            if (minDist &lt;= thresholdDist) {
                // ensure preceding context had price above midline at some point (indicating a pullback)
                let hadAbove = false;
                for (let j = Math.max(0, i - 5); j &lt; i; j++) {
                    if (candlesSlice[j].close &gt; bands.mid[j]) { hadAbove = true; break; }
                }
                if (hadAbove) return true;
            }
        }
        return false;
    }
    calculateSignal(candles) {
        // Must return 'BUY', 'SELL', or 'HOLD'.
        if (!Array.isArray(candles) || candles.length &lt; 3) return 'HOLD';
        const n = candles.length;
        const closes = this._getCloses(candles);
        const volumes = this._getVolumes(candles);
        // Data sufficiency checks
        const minForReg = this.regPeriod;
        const minForRSI = this.rsiPeriod + 2; // need prev and current RSI
        const minForMACD = this.macdSlow + this.macdSignal + 2;
        const minForVol = this.volPeriod + 1;
        const minRequired = Math.max(minForReg, minForRSI, minForMACD, minForVol);
        if (n &lt; minRequired) return 'HOLD';
        // Volume presence check
        for (let i = n - this.volPeriod - 1; i &lt; n; i++) {
            if (!Number.isFinite(volumes[i])) return 'HOLD';
        }
        // Compute regression channel on last regPeriod closes
        const regWindowStart = n - this.regPeriod;
        const closesSlice = closes.slice(regWindowStart);
        const candlesSlice = candles.slice(regWindowStart);
        const bands = this.calculateRegressionChannel(closesSlice, this.regPeriod, this.devMult);
        if (!bands) return 'HOLD';
        const lastIdxSlice = this.regPeriod - 1;
        const prevIdxSlice = this.regPeriod - 2;
        const lastClose = candles[n - 1].close;
        const prevClose = candles[n - 2].close;
        const lastUpper = bands.upper[lastIdxSlice];
        const prevUpper = bands.upper[prevIdxSlice];
        // RSI crossing above 50
        const rsiSeries = this.calculateRSISeries(closes, this.rsiPeriod);
        const rsiCurr = rsiSeries[n - 1];
        const rsiPrev = rsiSeries[n - 2];
        const rsiCrossUp50 = (rsiPrev != null &amp;&amp; rsiCurr != null) &amp;&amp; (rsiPrev &lt;= 50 &amp;&amp; rsiCurr &gt; 50);
        // MACD bullish crossover
        const macdData = this.calculateMACDSeries(closes, this.macdFast, this.macdSlow, this.macdSignal);
        const macdCurr = macdData.macd[n - 1];
        const macdPrev = macdData.macd[n - 2];
        const sigCurr = macdData.signal[n - 1];
        const sigPrev = macdData.signal[n - 2];
        const macdBullCross = (macdPrev != null &amp;&amp; sigPrev != null &amp;&amp; macdCurr != null &amp;&amp; sigCurr != null) &amp;&amp; (macdPrev &lt;= sigPrev &amp;&amp; macdCurr &gt; sigCurr);
        // Volume spike
        const volSMA = this.calculateSMA(volumes, this.volPeriod);
        const volSpike = (volSMA != null &amp;&amp; Number.isFinite(volumes[n - 1])) ? (volumes[n - 1] &gt; this.volSpikeMult * volSMA) : false;
        // Shallow pullback recently
        const hasPullback = this.hasRecentShallowPullback(candlesSlice, bands, this.pullbackLookback, this.shallowThresholdRatio);
        // Bullish candlestick pattern on last bar
        const bullishPattern = this.isBullishPattern(candles[n - 2], candles[n - 1]);
        // Entry: close above upper band after shallow pullback + bullish pattern + confirmations
        const breakoutAboveUpper = (lastClose &gt; lastUpper);
        const entryConditionsMet = breakoutAboveUpper &amp;&amp; hasPullback &amp;&amp; bullishPattern &amp;&amp; rsiCrossUp50 &amp;&amp; macdBullCross &amp;&amp; volSpike;
        // Exit conditions (for long): close back inside channel OR (RSI &lt; 40 AND MACD &lt; 0)
        const closeBackInside = (lastClose &lt;= lastUpper);
        const momentumExit = (rsiCurr != null &amp;&amp; macdCurr != null) ? ((rsiCurr &lt; 40) &amp;&amp; (macdCurr &lt; 0)) : false;
        const exitConditionsMet = closeBackInside || momentumExit;
        // Signal logic with state
        if (this.inPosition) {
            if (exitConditionsMet) {
                this.inPosition = false;
                return 'SELL';
            }
            return 'HOLD';
        } else {
            if (entryConditionsMet) {
                this.inPosition = true;
                return 'BUY';
            }
            return 'HOLD';
        }
    }
}
module.exports = GeneratedStrategy;</t>
  </si>
  <si>
    <t>["Critical flaw: Exit condition only checks lastClose &lt;= lastUpper. It should verify the price is inside the entire regression channel envelope, i.e., lastClose &lt;= bands.upper[lastIdxSlice] AND lastClose &gt;= bands.lower[lastIdxSlice]. Otherwise a close below the lower bound would still be considered 'inside' by this logic.","MACD exit interpretation: The code uses macdCurr &lt; 0 as the exit trigger. If the requirement intends a cross into negative territory (MACD turning negative), it would be more accurate to require a zero-cross (e.g., macdPrev &gt; 0 &amp;&amp; macdCurr &lt; 0) rather than just macdCurr &lt; 0. Otherwise exits could occur even if MACD remains negative without crossing.","HasRecentShallowPullback logic depends on band width proxy: It uses thresholdDist = shallowRatio * (bands.upper[n - 1] - bands.mid[n - 1]). This is a reasonable proxy, but ensure bands.mid and bands.upper are defined for the index and consider validating with actual channel width (upper - lower) if a stricter definition of pullback is desired.","Data sufficiency checks are present and the code guards against nulls in RSI/MACD signals. However, initial MACD signal values can be null for many early rows; ensure downstream logic gracefully handles these nulls (it does currently by checking for nulls before using values).","Exit/entry logic alignment with requirements: Entry requires breakout above upper bound after a shallow pullback to midline, bullish candlestick pattern, RSI cross above 50, MACD bull cross, and volume spike. The implementation captures these, but ensure the pullback condition strictly enforces a pullback to midline (not just proximity to mid) as intended by the user.","Structure compliance: The code correctly extends BaseIndicator and implements calculateSignal(candles). The defaults (21-period reg, devMult 2.0, RSI 14, MACD 12/26/9, volume 20) align with typical values, and the class exports properly.","Safety considerations: No evident runtime crashes from the logic as written, and there are guards for non-finite values. The only immediate behavioral bug is the exit condition boundary check (point 1)."]</t>
  </si>
  <si>
    <t>2025-09-18T17:23:44.429Z</t>
  </si>
  <si>
    <t>UAS9536431754</t>
  </si>
  <si>
    <t>{"strategyIdea": "Design an advanced-level entry/exit rule for an automated trading bot on a 3-hour USD/CAD chart that uses a composite envelope (a 9-period EMA with a 14-period ATR-derived outer band) to trap volatility breakouts: enter long when price closes above the upper envelope after a brief two-bar consolidation and a bullish candlestick, with confirmations from RSI above 65, a MACD histogram turning positive, and a volume spike; exit when price closes back inside the envelope or RSI falls below 50 and the MACD histogram turns negative; strictly entry/exit signals only, no TP/SL or money management.", "experienceLevel": "Advanced"}</t>
  </si>
  <si>
    <t>const BaseIndicator = require('./BaseIndicator');
class GeneratedStrategy extends BaseIndicator {
    constructor(params) {
        super(params);
        this.emaPeriod = (params &amp;&amp; params.emaPeriod) ? params.emaPeriod : 9;
        this.atrPeriod = (params &amp;&amp; params.atrPeriod) ? params.atrPeriod : 14;
        this.rsiPeriod = (params &amp;&amp; params.rsiPeriod) ? params.rsiPeriod : 14;
        this.macdFast = (params &amp;&amp; params.macdFast) ? params.macdFast : 12;
        this.macdSlow = (params &amp;&amp; params.macdSlow) ? params.macdSlow : 26;
        this.macdSignal = (params &amp;&amp; params.macdSignal) ? params.macdSignal : 9;
        this.volLookback = (params &amp;&amp; params.volLookback) ? params.volLookback : 20;
        this.volSpikeMult = (params &amp;&amp; params.volSpikeMult) ? params.volSpikeMult : 1.5;
        this.consolidationAtrMultiplier = (params &amp;&amp; params.consolidationAtrMultiplier) ? params.consolidationAtrMultiplier : 0.5;
        this.inPosition = false;
    }
    // Helper: Safely extract numeric fields
    getNumber(n) {
        const v = typeof n === 'number' ? n : parseFloat(n);
        return isNaN(v) ? 0 : v;
    }
    getCloses(candles) {
        const out = [];
        for (let i = 0; i &lt; candles.length; i++) {
            out.push(this.getNumber(candles[i].close));
        }
        return out;
    }
    getHighs(candles) {
        const out = [];
        for (let i = 0; i &lt; candles.length; i++) {
            out.push(this.getNumber(candles[i].high));
        }
        return out;
    }
    getLows(candles) {
        const out = [];
        for (let i = 0; i &lt; candles.length; i++) {
            out.push(this.getNumber(candles[i].low));
        }
        return out;
    }
    getOpens(candles) {
        const out = [];
        for (let i = 0; i &lt; candles.length; i++) {
            out.push(this.getNumber(candles[i].open));
        }
        return out;
    }
    getVolumes(candles) {
        const out = [];
        for (let i = 0; i &lt; candles.length; i++) {
            const v = candles[i].volume;
            out.push(this.getNumber(v));
        }
        return out;
    }
    calculateSMA(values, start, end) {
        if (start &lt; 0 || end &gt;= values.length || start &gt; end) return null;
        let sum = 0;
        for (let i = start; i &lt;= end; i++) {
            const v = values[i];
            if (v == null) return null;
            sum += v;
        }
        return sum / (end - start + 1);
    }
    calculateEMAArray(values, period) {
        const n = values.length;
        const out = new Array(n).fill(null);
        if (n &lt; period) return out;
        const k = 2 / (period + 1);
        // Initial SMA at index period-1
        const initial = this.calculateSMA(values, 0, period - 1);
        if (initial == null) return out;
        out[period - 1] = initial;
        let ema = initial;
        for (let i = period; i &lt; n; i++) {
            const price = values[i];
            ema = price * k + ema * (1 - k);
            out[i] = ema;
        }
        return out;
    }
    calculateEMA(values, period) {
        const arr = this.calculateEMAArray(values, period);
        return arr[arr.length - 1];
    }
    calculateATRArray(candles, period) {
        const n = candles.length;
        const out = new Array(n).fill(null);
        if (n &lt; period + 1) return out;
        const highs = this.getHighs(candles);
        const lows = this.getLows(candles);
        const closes = this.getCloses(candles);
        const trs = new Array(n).fill(null);
        for (let i = 1; i &lt; n; i++) {
            const high = highs[i];
            const low = lows[i];
            const prevClose = closes[i - 1];
            const tr = Math.max(
                high - low,
                Math.abs(high - prevClose),
                Math.abs(low - prevClose)
            );
            trs[i] = tr;
        }
        // Initial ATR at index = period
        let sumTR = 0;
        for (let i = 1; i &lt;= period; i++) {
            sumTR += trs[i];
        }
        let atr = sumTR / period;
        out[period] = atr;
        // Wilder's smoothing
        for (let i = period + 1; i &lt; n; i++) {
            atr = ((atr * (period - 1)) + trs[i]) / period;
            out[i] = atr;
        }
        return out;
    }
    calculateATR(candles, period) {
        const arr = this.calculateATRArray(candles, period);
        return arr[arr.length - 1];
    }
    calculateRSIArray(values, period) {
        const n = values.length;
        const out = new Array(n).fill(null);
        if (n &lt; period + 1) return out;
        let gainSum = 0;
        let lossSum = 0;
        for (let i = 1; i &lt;= period; i++) {
            const change = values[i] - values[i - 1];
            if (change &gt; 0) gainSum += change;
            else lossSum += -change;
        }
        let avgGain = gainSum / period;
        let avgLoss = lossSum / period;
        let rs = avgLoss === 0 ? Infinity : (avgGain / avgLoss);
        let rsi = avgLoss === 0 ? 100 : (avgGain === 0 ? 0 : (100 - (100 / (1 + rs))));
        out[period] = rsi;
        for (let i = period + 1; i &lt; n; i++) {
            const change = values[i] - values[i - 1];
            const gain = change &gt; 0 ? change : 0;
            const loss = change &lt; 0 ? -change : 0;
            avgGain = ((avgGain * (period - 1)) + gain) / period;
            avgLoss = ((avgLoss * (period - 1)) + loss) / period;
            if (avgLoss === 0) {
                rsi = 100;
            } else if (avgGain === 0) {
                rsi = 0;
            } else {
                rs = avgGain / avgLoss;
                rsi = 100 - (100 / (1 + rs));
            }
            out[i] = rsi;
        }
        return out;
    }
    calculateRSI(values, period) {
        const arr = this.calculateRSIArray(values, period);
        return arr[arr.length - 1];
    }
    calculateEMAArrayFromIndex(values, period, startIndex) {
        // values[startIndex..] are assumed non-null
        const n = values.length;
        const out = new Array(n).fill(null);
        if (startIndex &lt; 0 || startIndex &gt;= n) return out;
        const firstSMAEnd = startIndex + period - 1;
        if (firstSMAEnd &gt;= n) return out;
        const initial = this.calculateSMA(values, startIndex, firstSMAEnd);
        if (initial == null) return out;
        const k = 2 / (period + 1);
        out[firstSMAEnd] = initial;
        let ema = initial;
        for (let i = firstSMAEnd + 1; i &lt; n; i++) {
            const v = values[i];
            ema = v * k + ema * (1 - k);
            out[i] = ema;
        }
        return out;
    }
    calculateMACDHistogramArray(values, fast, slow, signal) {
        const n = values.length;
        const emaFast = this.calculateEMAArray(values, fast);
        const emaSlow = this.calculateEMAArray(values, slow);
        const macdLine = new Array(n).fill(null);
        for (let i = 0; i &lt; n; i++) {
            const f = emaFast[i];
            const s = emaSlow[i];
            if (f != null &amp;&amp; s != null) {
                macdLine[i] = f - s;
            }
        }
        // Find first non-null index for macdLine
        let startIndex = -1;
        for (let i = 0; i &lt; n; i++) {
            if (macdLine[i] != null) {
                startIndex = i;
                break;
            }
        }
        let signalArr = new Array(n).fill(null);
        if (startIndex !== -1) {
            signalArr = this.calculateEMAArrayFromIndex(macdLine, signal, startIndex);
        }
        const hist = new Array(n).fill(null);
        for (let i = 0; i &lt; n; i++) {
            const m = macdLine[i];
            const s = signalArr[i];
            if (m != null &amp;&amp; s != null) {
                hist[i] = m - s;
            }
        }
        return hist;
    }
    averageVolumePrevN(candles, n) {
        const len = candles.length;
        if (len &lt;= n) return null;
        let sum = 0;
        for (let i = len - n - 1; i &lt;= len - 2; i++) {
            const v = this.getNumber(candles[i].volume);
            sum += v;
        }
        return sum / n;
    }
    isTwoBarConsolidation(candles, atrValue, multiplier) {
        const len = candles.length;
        if (len &lt; 3) return false;
        if (atrValue == null) return false;
        const i1 = len - 2;
        const i2 = len - 3;
        const h1 = this.getNumber(candles[i1].high);
        const l1 = this.getNumber(candles[i1].low);
        const h2 = this.getNumber(candles[i2].high);
        const l2 = this.getNumber(candles[i2].low);
        const range1 = h1 - l1;
        const range2 = h2 - l2;
        return (range1 &lt;= multiplier * atrValue) &amp;&amp; (range2 &lt;= multiplier * atrValue);
    }
    calculateSignal(candles) {
        const len = candles.length;
        if (!Array.isArray(candles) || len &lt; 2) return 'HOLD';
        const closes = this.getCloses(candles);
        const opens = this.getOpens(candles);
        // Indicators
        const atrArr = this.calculateATRArray(candles, this.atrPeriod);
        const atrNow = atrArr[len - 1];
        const emaCloseArr = this.calculateEMAArray(closes, this.emaPeriod);
        const emaNow = emaCloseArr[len - 1];
        const rsiArr = this.calculateRSIArray(closes, this.rsiPeriod);
        const rsiNow = rsiArr[len - 1];
        const macdHistArr = this.calculateMACDHistogramArray(closes, this.macdFast, this.macdSlow, this.macdSignal);
        const macdHistNow = macdHistArr[len - 1];
        const macdHistPrev = len &gt;= 2 ? macdHistArr[len - 2] : null;
        // Ensure we have the necessary indicator values
        if (emaNow == null || atrNow == null || rsiNow == null || macdHistNow == null || macdHistPrev == null) {
            return 'HOLD';
        }
        const closeNow = this.getNumber(candles[len - 1].close);
        const openNow = this.getNumber(candles[len - 1].open);
        const upperEnv = emaNow + atrNow;
        const lowerEnv = emaNow - atrNow;
        // Entry conditions
        const bullishCandle = closeNow &gt; openNow;
        const closesAboveUpper = closeNow &gt; upperEnv;
        const consolidation = this.isTwoBarConsolidation(candles, atrNow, this.consolidationAtrMultiplier);
        const rsiStrong = rsiNow &gt; 65;
        const macdTurnsPositive = (macdHistPrev &lt;= 0) &amp;&amp; (macdHistNow &gt; 0);
        const avgVol = this.averageVolumePrevN(candles, this.volLookback);
        const volNow = this.getNumber(candles[len - 1].volume);
        const volumeSpike = (avgVol != null) ? (volNow &gt; (avgVol * this.volSpikeMult)) : false;
        // Exit conditions
        const insideEnvelope = (closeNow &lt;= upperEnv) &amp;&amp; (closeNow &gt;= lowerEnv);
        const macdTurnsNegative = (macdHistPrev &gt;= 0) &amp;&amp; (macdHistNow &lt; 0);
        const rsiWeak = rsiNow &lt; 50;
        // Decision logic
        if (this.inPosition) {
            if (insideEnvelope || (rsiWeak &amp;&amp; macdTurnsNegative)) {
                this.inPosition = false;
                return 'SELL';
            }
            return 'HOLD';
        } else {
            if (consolidation &amp;&amp; bullishCandle &amp;&amp; closesAboveUpper &amp;&amp; rsiStrong &amp;&amp; macdTurnsPositive &amp;&amp; volumeSpike) {
                this.inPosition = true;
                return 'BUY';
            }
            return 'HOLD';
        }
    }
}
module.exports = GeneratedStrategy;</t>
  </si>
  <si>
    <t>This strategy targets bullish breakouts after a brief consolidation, using an EMA-based envelope with ATR bands to define volatility-backed levels, along with RSI and MACD momentum filters and a volume spike to confirm strength before entering a long position.</t>
  </si>
  <si>
    <t>The strategy continuously computes ATR, EMA, RSI, MACD histogram, and average volume. When not in a trade, it looks for a confluence of signals: a two-bar consolidation, a bullish candle, price closing above the upper EMA+ATR envelope, RSI above 65, a MACD histogram turn from negative to positive, and a volume spike relative to the prior N-bar average. If all are satisfied, it enters a long position. While in a position, it monitors for a reversion: if the price moves back inside the envelope or momentum weakens (RSI &lt; 50 with MACD histogram turning negative), it exits. This results in a single long entry with a defined exit rule based on price and momentum signals.</t>
  </si>
  <si>
    <t>Consolidation breakout criteria: a two-bar consolidation is detected (two consecutive bars with ranges within ATR-based thresholds). The current candle must be bullish (close &gt; open) and close above the upper envelope defined as EMA plus ATR. The RSI must be above 65, the MACD histogram must turn positive (previously ≤ 0 and now &gt; 0), and there must be a volume spike (current volume greater than the prior N-bar average multiplied by volSpikeMult). If all conditions are met, enter a long position and set inPosition to true.</t>
  </si>
  <si>
    <t>Not implemented: there is no explicit short-entry rule in this strategy. It is designed only for long entries; exits are used to liquidate positions.</t>
  </si>
  <si>
    <t>Exit occurs when inPosition and either the price closes inside the EMA±ATR envelope (between EMA-ATR and EMA+ATR) or momentum deteriorates (RSI falls below 50 and the MACD histogram turns negative, i.e., MACD crosses from positive to negative).</t>
  </si>
  <si>
    <t>2025-09-18T17:33:41.994Z</t>
  </si>
  <si>
    <t>UAS4948299112</t>
  </si>
  <si>
    <t>{"strategyIdea": "Design a beginner-level entry/exit rule for an automated trading bot on a 30-minute BTC-USD chart that uses a simple price-action cue combined with a moving-average filter: enter long when a bullish candle closes above the 20-period EMA after a shallow pullback, confirmed by RSI crossing above 50 and a MACD bullish crossover on the same frame, and exit when the price closes back below the 20-period EMA or the RSI falls below 40, keeping the focus strictly on entry/exit signals without TP/SL or money management." , "experienceLevel": "Beginner"}</t>
  </si>
  <si>
    <t>const BaseIndicator = require('./BaseIndicator');
class GeneratedStrategy extends BaseIndicator {
    constructor(params) {
        super(params);
        params = params || {};
        this.emaPeriod = Number.isInteger(params.emaPeriod) &amp;&amp; params.emaPeriod &gt; 1 ? params.emaPeriod : 20;
        this.rsiPeriod = Number.isInteger(params.rsiPeriod) &amp;&amp; params.rsiPeriod &gt; 1 ? params.rsiPeriod : 14;
        this.macdFast = Number.isInteger(params.macdFast) &amp;&amp; params.macdFast &gt; 0 ? params.macdFast : 12;
        this.macdSlow = Number.isInteger(params.macdSlow) &amp;&amp; params.macdSlow &gt; this.macdFast ? params.macdSlow : 26;
        this.macdSignal = Number.isInteger(params.macdSignal) &amp;&amp; params.macdSignal &gt; 0 ? params.macdSignal : 9;
        this.shallowLookback = Number.isInteger(params.shallowLookback) &amp;&amp; params.shallowLookback &gt; 0 ? params.shallowLookback : 5;
        this.shallowMaxPct = typeof params.shallowMaxPct === 'number' &amp;&amp; params.shallowMaxPct &gt; 0 ? params.shallowMaxPct : 0.02; // 2%
        this.inPosition = false;
    }
    calculateEMA(values, period) {
        const result = new Array(values.length).fill(null);
        if (!values || values.length === 0 || period &lt;= 0) return result;
        const k = 2 / (period + 1);
        // Find first index with 'period' consecutive non-null values
        let startIdx = -1;
        for (let i = 0; i &lt; values.length; i++) {
            let ok = true;
            for (let j = i - period + 1; j &lt;= i; j++) {
                if (j &lt; 0 || values[j] == null) { ok = false; break; }
            }
            if (ok) { startIdx = i - period + 1; break; }
        }
        if (startIdx === -1) return result;
        let sum = 0;
        for (let j = startIdx; j &lt; startIdx + period; j++) sum += values[j];
        let emaPrev = sum / period;
        const firstValid = startIdx + period - 1;
        result[firstValid] = emaPrev;
        for (let i = firstValid + 1; i &lt; values.length; i++) {
            if (values[i] == null) { result[i] = null; continue; }
            emaPrev = (values[i] - emaPrev) * k + emaPrev;
            result[i] = emaPrev;
        }
        return result;
    }
    calculateRSI(closes, period) {
        const rsi = new Array(closes.length).fill(null);
        if (!closes || closes.length &lt; period + 1 || period &lt;= 0) return rsi;
        let gainSum = 0;
        let lossSum = 0;
        for (let i = 1; i &lt;= period; i++) {
            const change = closes[i] - closes[i - 1];
            if (change &gt; 0) gainSum += change;
            else lossSum -= change;
        }
        let avgGain = gainSum / period;
        let avgLoss = lossSum / period;
        let rs = avgLoss === 0 ? Infinity : avgGain / avgLoss;
        rsi[period] = avgLoss === 0 ? 100 : 100 - (100 / (1 + rs));
        for (let i = period + 1; i &lt; closes.length; i++) {
            const change = closes[i] - closes[i - 1];
            const gain = change &gt; 0 ? change : 0;
            const loss = change &lt; 0 ? -change : 0;
            avgGain = ((avgGain * (period - 1)) + gain) / period;
            avgLoss = ((avgLoss * (period - 1)) + loss) / period;
            rs = avgLoss === 0 ? Infinity : avgGain / avgLoss;
            rsi[i] = avgLoss === 0 ? 100 : 100 - (100 / (1 + rs));
        }
        return rsi;
    }
    calculateMACD(closes, fastPeriod, slowPeriod, signalPeriod) {
        const fastEMA = this.calculateEMA(closes, fastPeriod);
        const slowEMA = this.calculateEMA(closes, slowPeriod);
        const macdLine = closes.map((_, i) =&gt; {
            if (fastEMA[i] == null || slowEMA[i] == null) return null;
            return fastEMA[i] - slowEMA[i];
        });
        const signalLine = this.calculateEMA(macdLine, signalPeriod);
        return { macdLine, signalLine };
    }
    isShallowPullback(candles, emaArr, idx, lookback, maxPct) {
        if (idx &lt; 1) return false;
        const start = Math.max(0, idx - lookback);
        const end = idx - 1;
        let foundBearish = false;
        let maxClose = -Infinity;
        let minClose = Infinity;
        for (let k = start; k &lt;= end; k++) {
            if (emaArr[k] == null) return false;
            const c = candles[k];
            if (c.close &lt; c.open) foundBearish = true;
            // No close below EMA during pullback
            if (c.close &lt; emaArr[k]) return false;
            // Intrabar dips below EMA must be shallow
            if (c.low &lt; emaArr[k]) {
                const belowPct = (emaArr[k] - c.low) / emaArr[k];
                if (belowPct &gt; maxPct) return false;
            }
            if (c.close &gt; maxClose) maxClose = c.close;
            if (c.close &lt; minClose) minClose = c.close;
        }
        if (!foundBearish) return false;
        if (!(maxClose &gt; minClose)) return false;
        const drawdownPct = (maxClose - minClose) / (maxClose || 1);
        if (drawdownPct &gt; maxPct) return false;
        return true;
    }
    calculateSignal(candles) {
        if (!candles || candles.length &lt; 2) return 'HOLD';
        const n = candles.length;
        const t = n - 1;
        const closes = candles.map(c =&gt; c.close);
        const opens = candles.map(c =&gt; c.open);
        const ema20 = this.calculateEMA(closes, this.emaPeriod);
        const rsi = this.calculateRSI(closes, this.rsiPeriod);
        const macd = this.calculateMACD(closes, this.macdFast, this.macdSlow, this.macdSignal);
        if (
            ema20[t] == null || ema20[t - 1] == null ||
            rsi[t] == null || rsi[t - 1] == null ||
            macd.macdLine[t] == null || macd.macdLine[t - 1] == null ||
            macd.signalLine[t] == null || macd.signalLine[t - 1] == null
        ) {
            return 'HOLD';
        }
        const current = candles[t];
        const bullishCandle = current.close &gt; current.open;
        const closeAboveEMA = current.close &gt; ema20[t];
        const emaUptrend = ema20[t] &gt; ema20[t - 1];
        const rsiCrossAbove50 = rsi[t - 1] &lt;= 50 &amp;&amp; rsi[t] &gt; 50;
        const macdBullishCross = macd.macdLine[t - 1] &lt;= macd.signalLine[t - 1] &amp;&amp; macd.macdLine[t] &gt; macd.signalLine[t];
        const shallowPullback = this.isShallowPullback(candles, ema20, t, this.shallowLookback, this.shallowMaxPct);
        const buyCondition = bullishCandle &amp;&amp; closeAboveEMA &amp;&amp; emaUptrend &amp;&amp; shallowPullback &amp;&amp; rsiCrossAbove50 &amp;&amp; macdBullishCross;
        const closeBelowEMA = current.close &lt; ema20[t];
        const rsiFallsBelow40 = rsi[t - 1] &gt;= 40 &amp;&amp; rsi[t] &lt; 40;
        const sellCondition = closeBelowEMA || rsiFallsBelow40;
        if (this.inPosition) {
            if (sellCondition) {
                this.inPosition = false;
                return 'SELL';
            }
            return 'HOLD';
        } else {
            if (buyCondition) {
                this.inPosition = true;
                return 'BUY';
            }
            return 'HOLD';
        }
    }
}
module.exports = GeneratedStrategy;</t>
  </si>
  <si>
    <t>The strategy targets mildly trending markets where the price is above a rising 20-period EMA and experiences shallow pullbacks near the EMA. Entry is conditioned on RSI momentum (crossing above 50) and a bullish MACD cross, with a pullback filter to avoid deep retracements. Exits are triggered when price breaks below the EMA or when RSI weakens below 40, providing a disciplined risk-management rule inside a trend-following framework.</t>
  </si>
  <si>
    <t>Each new candle, the strategy computes the 20-period EMA, RSI, and MACD from the closes. If not in a trade, it evaluates the long-entry conditions: a bullish candle above the EMA, an uptrend in the EMA, a shallow pullback over the specified lookback with price staying near or above the EMA (limited intrabar downside), an RSI cross above 50, and a bullish MACD cross. If all are satisfied, it enters a long position. If already in a trade, it monitors for exit signals: a close below the EMA or an RSI drop below 40 triggers a sale; otherwise it remains in HOLD. The shallow pullback is constrained by a maximum allowed percentage drawdown and requires at least one bearish intrabar within the lookback to confirm a pullback.</t>
  </si>
  <si>
    <t>Bullish candle closes above the 20-period EMA that is in uptrend; a shallow pullback occurs within a defined lookback window with price respecting the EMA and limited drawdown; RSI crosses above 50; MACD line crosses above the signal line (bullish cross).</t>
  </si>
  <si>
    <t>Not implemented (no explicit short-entry rule in this code).</t>
  </si>
  <si>
    <t>If in a position, exit is triggered when the price closes below the 20-period EMA or when RSI falls from 40+ to below 40.</t>
  </si>
  <si>
    <t>2025-09-18T17:43:41.137Z</t>
  </si>
  <si>
    <t>UAS2976842685</t>
  </si>
  <si>
    <t>{"strategyIdea": "Design an expert-level entry/exit rule for an automated trading bot on the 6-hour EUR/AUD chart that uses a volatility-adjusted dual-envelope: a 25-period ATR-based outer band and a 10-period EMA inner band; enter long only after price closes above the outer band following a two-bar consolidation and a bullish Heikin-Ashi signal, with three confirmations—RSI above 70, MACD bullish crossover, and OBV rising for two bars—exit when price closes back inside the outer band or RSI falls below 50 or MACD turns negative; restrict to entry/exit signals only, no TP/SL or money management.","experienceLevel": "Advanced"}</t>
  </si>
  <si>
    <t>const BaseIndicator = require('./BaseIndicator');
class GeneratedStrategy extends BaseIndicator {
    constructor(params) {
        super(params);
        this.atrPeriod = (params &amp;&amp; Number.isInteger(params.atrPeriod) &amp;&amp; params.atrPeriod &gt; 0) ? params.atrPeriod : 25;
        this.emaPeriod = (params &amp;&amp; Number.isInteger(params.emaPeriod) &amp;&amp; params.emaPeriod &gt; 0) ? params.emaPeriod : 10;
        this.rsiPeriod = (params &amp;&amp; Number.isInteger(params.rsiPeriod) &amp;&amp; params.rsiPeriod &gt; 0) ? params.rsiPeriod : 14;
        this.macdFast = (params &amp;&amp; Number.isInteger(params.macdFast) &amp;&amp; params.macdFast &gt; 0) ? params.macdFast : 12;
        this.macdSlow = (params &amp;&amp; Number.isInteger(params.macdSlow) &amp;&amp; params.macdSlow &gt; 0) ? params.macdSlow : 26;
        this.macdSignal = (params &amp;&amp; Number.isInteger(params.macdSignal) &amp;&amp; params.macdSignal &gt; 0) ? params.macdSignal : 9;
        // Internal state to avoid SELL when not in a simulated position
        this.inPosition = false;
    }
    // Helper: Simple Moving Average
    calculateSMA(values, period) {
        const sma = new Array(values.length).fill(undefined);
        if (values.length &lt; period) return sma;
        let sum = 0;
        for (let i = 0; i &lt; values.length; i++) {
            const v = values[i];
            if (v === undefined || v === null || isNaN(v)) {
                sum += 0;
            } else {
                sum += v;
            }
            if (i &gt;= period) {
                const out = values[i - period];
                sum -= (out === undefined || out === null || isNaN(out)) ? 0 : out;
            }
            if (i &gt;= period - 1) {
                sma[i] = sum / period;
            }
        }
        return sma;
    }
    // Helper: Exponential Moving Average (seeded by SMA)
    calculateEMA(values, period) {
        const ema = new Array(values.length).fill(undefined);
        if (values.length &lt; period) return ema;
        let sum = 0;
        let start = -1;
        for (let i = 0; i &lt; values.length; i++) {
            const v = values[i];
            if (v === undefined || v === null || isNaN(v)) {
                // skip invalid values
            } else {
                if (i &lt; period) {
                    sum += v;
                    if (i === period - 1) {
                        ema[i] = sum / period;
                        start = i;
                    }
                } else {
                    break;
                }
            }
        }
        if (start === -1) return ema;
        const k = 2 / (period + 1);
        for (let i = start + 1; i &lt; values.length; i++) {
            const v = values[i];
            if (v === undefined || v === null || isNaN(v)) {
                ema[i] = ema[i - 1];
            } else {
                ema[i] = (v - ema[i - 1]) * k + ema[i - 1];
            }
        }
        return ema;
    }
    // Helper: Wilder's RSI
    calculateRSI(candles, period) {
        const closes = candles.map(c =&gt; c.close);
        const rsi = new Array(closes.length).fill(undefined);
        if (closes.length &lt; period + 1) return rsi;
        let gainSum = 0;
        let lossSum = 0;
        for (let i = 1; i &lt;= period; i++) {
            const change = closes[i] - closes[i - 1];
            gainSum += Math.max(0, change);
            lossSum += Math.max(0, -change);
        }
        let avgGain = gainSum / period;
        let avgLoss = lossSum / period;
        let rs = avgLoss === 0 ? Infinity : avgGain / avgLoss;
        rsi[period] = 100 - (100 / (1 + rs));
        for (let i = period + 1; i &lt; closes.length; i++) {
            const change = closes[i] - closes[i - 1];
            const gain = Math.max(0, change);
            const loss = Math.max(0, -change);
            avgGain = ((avgGain * (period - 1)) + gain) / period;
            avgLoss = ((avgLoss * (period - 1)) + loss) / period;
            rs = avgLoss === 0 ? Infinity : avgGain / avgLoss;
            rsi[i] = 100 - (100 / (1 + rs));
        }
        return rsi;
    }
    // Helper: ATR (Wilder's smoothing)
    calculateATR(candles, period) {
        const tr = new Array(candles.length).fill(undefined);
        const atr = new Array(candles.length).fill(undefined);
        if (candles.length === 0) return atr;
        for (let i = 0; i &lt; candles.length; i++) {
            const h = candles[i].high;
            const l = candles[i].low;
            const cPrev = i &gt; 0 ? candles[i - 1].close : candles[i].close;
            const hl = h - l;
            const hc = Math.abs(h - cPrev);
            const lc = Math.abs(l - cPrev);
            tr[i] = Math.max(hl, hc, lc);
        }
        if (candles.length &lt; period) return atr;
        // Seed ATR with SMA of TR
        let sumTR = 0;
        for (let i = 0; i &lt; period; i++) {
            sumTR += tr[i];
        }
        atr[period - 1] = sumTR / period;
        for (let i = period; i &lt; candles.length; i++) {
            atr[i] = ((atr[i - 1] * (period - 1)) + tr[i]) / period;
        }
        return atr;
    }
    // Helper: MACD (EMA fast - EMA slow), Signal = EMA of MACD
    calculateMACD(closes, fast, slow, signalPeriod) {
        const emaFast = this.calculateEMA(closes, fast);
        const emaSlow = this.calculateEMA(closes, slow);
        const macdLine = new Array(closes.length).fill(undefined);
        for (let i = 0; i &lt; closes.length; i++) {
            if (emaFast[i] !== undefined &amp;&amp; emaSlow[i] !== undefined) {
                macdLine[i] = emaFast[i] - emaSlow[i];
            }
        }
        // Compute Signal line from defined MACD values
        const signalLine = new Array(closes.length).fill(undefined);
        const histogram = new Array(closes.length).fill(undefined);
        const k = 2 / (signalPeriod + 1);
        let validMacd = [];
        let validIdx = [];
        for (let i = 0; i &lt; macdLine.length; i++) {
            if (macdLine[i] !== undefined &amp;&amp; !isNaN(macdLine[i])) {
                validMacd.push(macdLine[i]);
                validIdx.push(i);
                if (validMacd.length === signalPeriod) {
                    // Seed with SMA of first signalPeriod macd values
                    const sum = validMacd.reduce((a, b) =&gt; a + b, 0);
                    const seed = sum / signalPeriod;
                    const seedIdx = validIdx[validIdx.length - 1];
                    signalLine[seedIdx] = seed;
                } else if (validMacd.length &gt; signalPeriod) {
                    const prevIdx = validIdx[validIdx.length - 2];
                    const currIdx = validIdx[validIdx.length - 1];
                    const prevSignal = signalLine[prevIdx];
                    const currMacd = validMacd[validMacd.length - 1];
                    signalLine[currIdx] = (currMacd - prevSignal) * k + prevSignal;
                }
            }
        }
        for (let i = 0; i &lt; closes.length; i++) {
            if (macdLine[i] !== undefined &amp;&amp; signalLine[i] !== undefined) {
                histogram[i] = macdLine[i] - signalLine[i];
            }
        }
        return { macdLine, signalLine, histogram };
    }
    // Helper: OBV
    calculateOBV(candles) {
        const obv = new Array(candles.length).fill(0);
        if (candles.length === 0) return obv;
        obv[0] = 0;
        for (let i = 1; i &lt; candles.length; i++) {
            const prevC = candles[i - 1].close;
            const currC = candles[i].close;
            const vol = candles[i].volume !== undefined &amp;&amp; !isNaN(candles[i].volume) ? candles[i].volume : 0;
            if (currC &gt; prevC) obv[i] = obv[i - 1] + vol;
            else if (currC &lt; prevC) obv[i] = obv[i - 1] - vol;
            else obv[i] = obv[i - 1];
        }
        return obv;
    }
    // Helper: Heikin-Ashi Open and Close
    calculateHeikinAshi(candles) {
        const haOpen = new Array(candles.length).fill(undefined);
        const haClose = new Array(candles.length).fill(undefined);
        for (let i = 0; i &lt; candles.length; i++) {
            const o = candles[i].open;
            const h = candles[i].high;
            const l = candles[i].low;
            const c = candles[i].close;
            const haC = (o + h + l + c) / 4;
            haClose[i] = haC;
            if (i === 0) {
                haOpen[i] = (o + c) / 2;
            } else {
                haOpen[i] = (haOpen[i - 1] + haClose[i - 1]) / 2;
            }
        }
        return { haOpen, haClose };
    }
    // Helper: Two-bar consolidation (two consecutive inside bars)
    checkTwoBarConsolidation(candles, index) {
        // Require: [index-2] inside [index-3], and [index-1] inside [index-2]
        if (index &lt; 3) return false;
        const c2 = candles[index - 2];
        const p3 = candles[index - 3];
        const c1 = candles[index - 1];
        const p2 = candles[index - 2];
        const inside2 = c2.high &lt;= p3.high &amp;&amp; c2.low &gt;= p3.low;
        const inside1 = c1.high &lt;= p2.high &amp;&amp; c1.low &gt;= p2.low;
        return inside1 &amp;&amp; inside2;
    }
    calculateSignal(candles) {
        // Validate input
        if (!Array.isArray(candles) || candles.length &lt; 5) {
            return 'HOLD';
        }
        const closes = candles.map(c =&gt; c.close);
        const minLen = Math.max(
            this.atrPeriod + 3,
            this.emaPeriod + 3,
            this.rsiPeriod + 3,
            this.macdSlow + this.macdSignal + 3,
            10
        );
        if (candles.length &lt; minLen) {
            return 'HOLD';
        }
        // Indicators
        const atr = this.calculateATR(candles, this.atrPeriod);
        const emaInner = this.calculateEMA(closes, this.emaPeriod);
        const upperBand = new Array(candles.length).fill(undefined);
        for (let i = 0; i &lt; candles.length; i++) {
            if (emaInner[i] !== undefined &amp;&amp; atr[i] !== undefined) {
                upperBand[i] = emaInner[i] + atr[i];
            } else {
                upperBand[i] = undefined;
            }
        }
        const rsi = this.calculateRSI(candles, this.rsiPeriod);
        const macd = this.calculateMACD(closes, this.macdFast, this.macdSlow, this.macdSignal);
        const obv = this.calculateOBV(candles);
        const ha = this.calculateHeikinAshi(candles);
        const i = candles.length - 1;
        // Entry (long) conditions: all must hold
        const priceAboveUpper = upperBand[i] !== undefined &amp;&amp; closes[i] &gt; upperBand[i];
        const hasConsolidation = this.checkTwoBarConsolidation(candles, i);
        const haBullish = ha.haClose[i] !== undefined &amp;&amp; ha.haOpen[i] !== undefined &amp;&amp; ha.haClose[i] &gt; ha.haOpen[i];
        const rsiHigh = rsi[i] !== undefined &amp;&amp; rsi[i] &gt; 70;
        const macdBullCross =
            i &gt;= 1 &amp;&amp;
            macd.macdLine[i - 1] !== undefined &amp;&amp;
            macd.signalLine[i - 1] !== undefined &amp;&amp;
            macd.macdLine[i] !== undefined &amp;&amp;
            macd.signalLine[i] !== undefined &amp;&amp;
            macd.macdLine[i - 1] &lt;= macd.signalLine[i - 1] &amp;&amp;
            macd.macdLine[i] &gt; macd.signalLine[i];
        const obvUp2 =
            i &gt;= 2 &amp;&amp;
            obv[i] !== undefined &amp;&amp;
            obv[i - 1] !== undefined &amp;&amp;
            obv[i - 2] !== undefined &amp;&amp;
            obv[i - 1] &gt; obv[i - 2] &amp;&amp;
            obv[i] &gt; obv[i - 1];
        const entryAll =
            priceAboveUpper &amp;&amp;
            hasConsolidation &amp;&amp;
            haBullish &amp;&amp;
            rsiHigh &amp;&amp;
            macdBullCross &amp;&amp;
            obvUp2;
        // Exit conditions: any trigger exit (evaluated only if inPosition)
        const closeBackInside = upperBand[i] !== undefined &amp;&amp; closes[i] &lt;= upperBand[i];
        const rsiLow = rsi[i] !== undefined &amp;&amp; rsi[i] &lt; 50;
        const macdTurnsNegative =
            (
                i &gt;= 1 &amp;&amp;
                macd.macdLine[i - 1] !== undefined &amp;&amp;
                macd.signalLine[i - 1] !== undefined &amp;&amp;
                macd.macdLine[i] !== undefined &amp;&amp;
                macd.signalLine[i] !== undefined &amp;&amp;
                macd.macdLine[i - 1] &gt;= macd.signalLine[i - 1] &amp;&amp;
                macd.macdLine[i] &lt; macd.signalLine[i]
            ) ||
            (macd.macdLine[i] !== undefined &amp;&amp; macd.macdLine[i] &lt; 0);
        // Signal logic
        if (entryAll) {
            this.inPosition = true;
            return 'BUY';
        }
        if (this.inPosition &amp;&amp; (closeBackInside || rsiLow || macdTurnsNegative)) {
            this.inPosition = false;
            return 'SELL';
        }
        return 'HOLD';
    }
}
module.exports = GeneratedStrategy;</t>
  </si>
  <si>
    <t>This strategy targets breakout-driven momentum in trending markets. It seeks to buy when price pierces a dynamically calculated upper band (EMA of closes plus ATR) after a brief consolidation, with multiple confirmations from momentum, flow, and trend indicators to support a sustained move.</t>
  </si>
  <si>
    <t>The strategy continuously computes ATR, EMA, RSI, MACD, OBV, and Heikin-Ashi values on each new bar. When the long-entry conditions are met (price above the upper band with supporting consolidation, bullish HA, high RSI, MACD bullish cross, and rising OBV), it enters a long position and marks inPosition. While inPosition, it monitors for exit signals: if the price re-enters the band, RSI weakens below 50, or the MACD turns negative, it exits the position. If no exit conditions are met, the position is held. Short entries are not defined in this implementation.</t>
  </si>
  <si>
    <t>Conditions: price closes above the EMA+ATR upper band; a two-bar consolidation pattern is observed (two consecutive inside bars preceding the breakout); Heikin-Ashi shows bullish bias (haClose &gt; haOpen); RSI is above 70; MACD exhibits a bullish cross (MACD line crosses above the signal line on the current bar, with the previous bar showing MACD &lt;= signal); OBV increases for two consecutive bars (obv[i] &gt; obv[i-1] &gt; obv[i-2]). If all are true, issue a BUY and set inPosition to true.</t>
  </si>
  <si>
    <t>Not implemented in this code. There is no explicit short-entry rule; the strategy only defines a long-entry condition and an exit condition.</t>
  </si>
  <si>
    <t>If inPosition is true, exit is triggered when any of the following occur: price closes back inside the upper band (close &lt;= upperBand); RSI falls below 50; MACD turns negative (either a MACD cross downward with MACD previously above or equal to the signal, or MACD falls below zero).</t>
  </si>
  <si>
    <t>2025-09-18T17:52:50.660Z</t>
  </si>
  <si>
    <t>UAS1108376633</t>
  </si>
  <si>
    <t>{"strategyIdea": "Design a beginner-level entry/exit rule for an automated trading bot on a 1-hour EUR/USD chart that emphasizes a simple price-action setup plus a single moving-average filter: enter long when a bullish candle (bullish engulfing or hammer) closes above the 50-period simple moving average after a shallow pullback, with RSI rising from below 40 to above 40 as a secondary confirmation; exit when price closes back below the 50-period SMA or RSI falls back below 40, keeping the description strictly to entry/exit signals and excluding TP/SL or money management parameters.", "experienceLevel": "Beginner"}</t>
  </si>
  <si>
    <t>const BaseIndicator = require('./BaseIndicator');
class GeneratedStrategy extends BaseIndicator {
    constructor(params) {
        super(params);
        params = params || {};
        this.smaPeriod = Number.isFinite(params.smaPeriod) ? Math.max(2, Math.floor(params.smaPeriod)) : 50;
        this.rsiPeriod = Number.isFinite(params.rsiPeriod) ? Math.max(2, Math.floor(params.rsiPeriod)) : 14;
        this.shallowLookback = Number.isFinite(params.shallowLookback) ? Math.max(3, Math.floor(params.shallowLookback)) : 10;
        this.shallowPullbackPct = Number.isFinite(params.shallowPullbackPct) ? Math.max(0.001, Number(params.shallowPullbackPct)) : 0.03; // 3%
    }
    // Simple Moving Average at a specific index
    getSMAAt(closes, period, index) {
        if (!Array.isArray(closes) || closes.length === 0) return null;
        if (index + 1 &lt; period) return null;
        let sum = 0;
        for (let i = index - period + 1; i &lt;= index; i++) {
            const v = closes[i];
            if (!Number.isFinite(v)) return null;
            sum += v;
        }
        return sum / period;
    }
    // RSI (Wilder) array computation
    calculateRSIArray(closes, period) {
        const len = closes.length;
        const rsi = new Array(len).fill(null);
        if (len &lt; period + 1) return rsi;
        let gainSum = 0;
        let lossSum = 0;
        for (let i = 1; i &lt;= period; i++) {
            const change = closes[i] - closes[i - 1];
            if (change &gt; 0) gainSum += change;
            else lossSum += -change;
        }
        let avgGain = gainSum / period;
        let avgLoss = lossSum / period;
        rsi[period] = this.computeRSIFromAverages(avgGain, avgLoss);
        for (let i = period + 1; i &lt; len; i++) {
            const change = closes[i] - closes[i - 1];
            const gain = change &gt; 0 ? change : 0;
            const loss = change &lt; 0 ? -change : 0;
            avgGain = ((avgGain * (period - 1)) + gain) / period;
            avgLoss = ((avgLoss * (period - 1)) + loss) / period;
            rsi[i] = this.computeRSIFromAverages(avgGain, avgLoss);
        }
        return rsi;
    }
    computeRSIFromAverages(avgGain, avgLoss) {
        if (avgLoss === 0 &amp;&amp; avgGain === 0) return 50; // flat
        if (avgLoss === 0) return 100;
        if (avgGain === 0) return 0;
        const rs = avgGain / avgLoss;
        return 100 - (100 / (1 + rs));
    }
    // Candlestick pattern: Bullish Engulfing
    isBullishEngulfing(prev, curr) {
        if (!prev || !curr) return false;
        const prevBearish = prev.close &lt; prev.open;
        const currBullish = curr.close &gt; curr.open;
        if (!prevBearish || !currBullish) return false;
        const prevBodyLow = Math.min(prev.open, prev.close);
        const prevBodyHigh = Math.max(prev.open, prev.close);
        const currBodyLow = Math.min(curr.open, curr.close);
        const currBodyHigh = Math.max(curr.open, curr.close);
        const engulfs = currBodyLow &lt;= prevBodyLow &amp;&amp; currBodyHigh &gt;= prevBodyHigh;
        return engulfs;
    }
    // Candlestick pattern: Bullish Hammer
    isBullishHammer(c) {
        if (!c) return false;
        const body = Math.abs(c.close - c.open);
        const upper = c.high - Math.max(c.open, c.close);
        const lower = Math.min(c.open, c.close) - c.low;
        // Require bullish body and meaningful ranges
        if (!(c.close &gt; c.open)) return false;
        if (!Number.isFinite(body) || !Number.isFinite(upper) || !Number.isFinite(lower)) return false;
        const tiny = 1e-10;
        const bodyNonZero = body &gt; tiny;
        if (!bodyNonZero) return false;
        // Hammer heuristic: long lower shadow, small upper shadow
        const lowerToBody = lower / (body || 1);
        const upperToBody = upper / (body || 1);
        return lowerToBody &gt;= 2 &amp;&amp; upperToBody &lt;= 1;
    }
    // Detect shallow pullback before current index
    hadShallowPullback(candles, idx, lookback, thresholdPct) {
        const start = Math.max(0, idx - lookback);
        const end = idx - 1;
        if (end - start &lt; 2) return false;
        // Find highest close in window
        let highClose = -Infinity;
        let highIdx = -1;
        for (let i = start; i &lt;= end; i++) {
            const c = candles[i].close;
            if (Number.isFinite(c) &amp;&amp; c &gt; highClose) {
                highClose = c;
                highIdx = i;
            }
        }
        if (highIdx &lt; 0 || highIdx &gt;= end) return false; // need bars after the high for a pullback
        // Find min close after the high
        let minCloseAfter = Infinity;
        let hadRed = false;
        for (let i = highIdx + 1; i &lt;= end; i++) {
            const c = candles[i];
            if (Number.isFinite(c.close) &amp;&amp; c.close &lt; minCloseAfter) {
                minCloseAfter = c.close;
            }
            if (c.close &lt; c.open) hadRed = true;
        }
        if (!Number.isFinite(highClose) || !Number.isFinite(minCloseAfter) || minCloseAfter === Infinity) return false;
        const drawdown = (highClose - minCloseAfter) / (highClose === 0 ? 1 : highClose);
        return hadRed &amp;&amp; drawdown &gt; 0 &amp;&amp; drawdown &lt;= thresholdPct;
    }
    calculateSignal(candles) {
        if (!Array.isArray(candles) || candles.length === 0) return 'HOLD';
        const n = candles.length;
        const minNeeded = Math.max(this.smaPeriod + 1, this.rsiPeriod + 1, this.shallowLookback + 2);
        if (n &lt; minNeeded) return 'HOLD';
        const closes = candles.map(c =&gt; c.close);
        const currIdx = n - 1;
        const prevIdx = n - 2;
        // SMA current and previous
        const smaCurr = this.getSMAAt(closes, this.smaPeriod, currIdx);
        const smaPrev = this.getSMAAt(closes, this.smaPeriod, prevIdx);
        if (smaCurr === null || smaPrev === null) return 'HOLD';
        // RSI array
        const rsiArr = this.calculateRSIArray(closes, this.rsiPeriod);
        const rsiCurr = rsiArr[currIdx];
        const rsiPrev = rsiArr[prevIdx];
        if (rsiCurr === null || rsiPrev === null) return 'HOLD';
        const curr = candles[currIdx];
        const prev = candles[prevIdx];
        // Entry conditions
        const bullishPattern = this.isBullishEngulfing(prev, curr) || this.isBullishHammer(curr);
        const closeAboveSMA = curr.close &gt; smaCurr;
        const shallowPullback = this.hadShallowPullback(candles, currIdx, this.shallowLookback, this.shallowPullbackPct);
        const rsiCrossUp40 = rsiPrev &lt; 40 &amp;&amp; rsiCurr &gt;= 40;
        const buyCond = bullishPattern &amp;&amp; closeAboveSMA &amp;&amp; shallowPullback &amp;&amp; rsiCrossUp40;
        // Exit conditions
        const crossBelowSMA = prev.close &gt;= smaPrev &amp;&amp; curr.close &lt; smaCurr;
        const rsiCrossDown40 = rsiPrev &gt;= 40 &amp;&amp; rsiCurr &lt; 40;
        const sellCond = crossBelowSMA || rsiCrossDown40;
        if (sellCond) return 'SELL';
        if (buyCond) return 'BUY';
        return 'HOLD';
    }
}
module.exports = GeneratedStrategy;</t>
  </si>
  <si>
    <t>["Exit rule misimplementation: The code exits only on a cross below the SMA (prev.close &gt;= smaPrev &amp;&amp; curr.close &lt; smaCurr). This does not guarantee an exit when the current close is below the 50-period SMA. It should exit whenever curr.close &lt; smaCurr (optionally with prev.close &gt;= smaPrev to confirm the cross).","RSI entry condition: The code uses rsiCurr &gt;= 40 for the 'rise from below 40 to above 40' condition. This allows exactly 40. The requirement states 'above 40'. Change to rsiCurr &gt; 40 to strictly satisfy 'above 40'.","Shallow pullback logic (hadShallowPullback): The implementation checks for any red candle in the window and a drawdown from a high close to a subsequent low close within the window. While functional, it could misclassify in edge cases where a red candle occurs before the high. Consider refining to ensure the red/correct pullback occurs specifically after the identified highClose within the lookback window.","Bullish pattern handling: The code considers bullish engulfing or hammer on the current bar and then checks closeAboveSMA. This matches the intent, but be aware that a hammer pattern can sometimes have partial overlap with SMA levels depending on wick lengths. Ensure tests cover edge cases where hammer may still be below SMA.","Data requirements: minNeeded = max(smaPeriod+1, rsiPeriod+1, shallowLookback+2) can be quite large (default 51 candles for SMA=50). This is correct for SMA/RSI stability but may reduce responsiveness; confirm this aligns with your deployment data cadence.","RSI calculation: RSI is recalculated for the entire closes array on each signal check. This is correct functionally but could be optimized for large series; not a correctness issue, just a potential perf consideration.","Structure conformance: The code correctly extends BaseIndicator and implements calculateSignal(candles) as required. It exports the class via module.exports. This adheres to the required class structure.","Suggestions for improvement (non-blocking):"]</t>
  </si>
  <si>
    <t>2025-09-18T18:03:55.283Z</t>
  </si>
  <si>
    <t>UAS2719915491</t>
  </si>
  <si>
    <t>{"strategyIdea": "Design an amateur-level entry/exit rule for an automated trading bot on a 30-minute EUR/JPY chart that uses a regression-channel envelope (20-period regression line with a ±1.5 standard deviation band) to capture breakouts: enter long when price closes above the upper regression channel after a brief consolidation and a bullish candlestick, with confirmations from RSI crossing above 50 and a MACD bullish crossover, and exit when price closes back inside the channel or RSI falls below 40; strictly entry/exit signals only, no TP/SL or money management parameters.", "experienceLevel": "Amateur"}</t>
  </si>
  <si>
    <t>const BaseIndicator = require('./BaseIndicator');
class GeneratedStrategy extends BaseIndicator {
    constructor(params) {
        super(params);
        const p = params || {};
        this.regressionPeriod = Number(p.regressionPeriod) &gt; 1 ? Number(p.regressionPeriod) : 20;
        this.bandStdMult = typeof p.bandStdMult === 'number' ? p.bandStdMult : 1.5;
        this.rsiPeriod = Number(p.rsiPeriod) &gt; 1 ? Number(p.rsiPeriod) : 14;
        this.macdFast = Number(p.macdFast) &gt; 0 ? Number(p.macdFast) : 12;
        this.macdSlow = Number(p.macdSlow) &gt; 0 ? Number(p.macdSlow) : 26;
        this.macdSignal = Number(p.macdSignal) &gt; 0 ? Number(p.macdSignal) : 9;
        if (this.macdSlow &lt;= this.macdFast) {
            // Ensure valid MACD configuration
            this.macdFast = 12;
            this.macdSlow = 26;
        }
        this.consolidationPeriod = Number(p.consolidationPeriod) &gt; 1 ? Number(p.consolidationPeriod) : 5;
        this.atrPeriod = Number(p.atrPeriod) &gt; 1 ? Number(p.atrPeriod) : 14;
        this.consolidationAtrMult = typeof p.consolidationAtrMult === 'number' ? p.consolidationAtrMult : 1.0;
        this.minBullBodyAtrMult = typeof p.minBullBodyAtrMult === 'number' ? p.minBullBodyAtrMult : 0.1;
    }
    // Exponential Moving Average that tolerates initial nulls and starts once period consecutive numeric values are available.
    calculateEMA(values, period) {
        const n = values.length;
        const ema = new Array(n).fill(null);
        if (!Array.isArray(values) || period &lt;= 0 || n === 0) return ema;
        const multiplier = 2 / (period + 1);
        let sum = 0;
        let count = 0;
        let startIndex = -1;
        for (let i = 0; i &lt; n; i++) {
            const v = values[i];
            if (v == null || !isFinite(v)) {
                ema[i] = null;
                sum = 0;
                count = 0;
                startIndex = -1;
                continue;
            }
            sum += v;
            count += 1;
            if (count === period) {
                const sma = sum / period;
                ema[i] = sma;
                startIndex = i;
                let prevEma = sma;
                for (let j = i + 1; j &lt; n; j++) {
                    const vv = values[j];
                    if (vv == null || !isFinite(vv)) {
                        ema[j] = null;
                        prevEma = null;
                    } else if (prevEma == null) {
                        // Need to restart if null encountered (unlikely for price series)
                        // Rebuild SMA seed
                        let localSum = 0;
                        let localCount = 0;
                        let k = j;
                        while (k &lt; n &amp;&amp; localCount &lt; period &amp;&amp; values[k] != null &amp;&amp; isFinite(values[k])) {
                            localSum += values[k];
                            localCount += 1;
                            k++;
                        }
                        if (localCount === period) {
                            prevEma = localSum / period;
                            ema[k - 1] = prevEma;
                            j = k - 1;
                        } else {
                            // not enough values remaining
                            for (let m = j; m &lt; n; m++) ema[m] = null;
                            return ema;
                        }
                    } else {
                        prevEma = (vv - prevEma) * multiplier + prevEma;
                        ema[j] = prevEma;
                    }
                }
                // earlier indices are already null
                return ema;
            } else {
                ema[i] = null;
            }
        }
        return ema;
    }
    calculateRSI(closes, period) {
        const n = closes.length;
        const rsi = new Array(n).fill(null);
        if (!Array.isArray(closes) || n &lt; period + 1 || period &lt;= 0) return rsi;
        let gains = 0;
        let losses = 0;
        for (let i = 1; i &lt;= period; i++) {
            const change = closes[i] - closes[i - 1];
            if (change &gt;= 0) gains += change; else losses -= change;
        }
        let avgGain = gains / period;
        let avgLoss = losses / period;
        let rs = avgLoss === 0 ? Infinity : (avgGain / avgLoss);
        rsi[period] = avgLoss === 0 ? 100 : 100 - (100 / (1 + rs));
        for (let i = period + 1; i &lt; n; i++) {
            const change = closes[i] - closes[i - 1];
            const gain = change &gt; 0 ? change : 0;
            const loss = change &lt; 0 ? -change : 0;
            avgGain = ((avgGain * (period - 1)) + gain) / period;
            avgLoss = ((avgLoss * (period - 1)) + loss) / period;
            rs = avgLoss === 0 ? Infinity : (avgGain / avgLoss);
            rsi[i] = avgLoss === 0 ? 100 : 100 - (100 / (1 + rs));
        }
        return rsi;
    }
    calculateMACD(closes, fast, slow, signal) {
        const n = closes.length;
        const fastEMA = this.calculateEMA(closes, fast);
        const slowEMA = this.calculateEMA(closes, slow);
        const macd = new Array(n).fill(null);
        for (let i = 0; i &lt; n; i++) {
            if (fastEMA[i] != null &amp;&amp; slowEMA[i] != null) {
                macd[i] = fastEMA[i] - slowEMA[i];
            }
        }
        const signalLine = this.calculateEMA(macd, signal);
        const histogram = new Array(n).fill(null);
        for (let i = 0; i &lt; n; i++) {
            if (macd[i] != null &amp;&amp; signalLine[i] != null) {
                histogram[i] = macd[i] - signalLine[i];
            }
        }
        return { macd, signal: signalLine, histogram };
    }
    calculateATR(candles, period) {
        const n = candles.length;
        const tr = new Array(n).fill(null);
        for (let i = 0; i &lt; n; i++) {
            const high = candles[i].high;
            const low = candles[i].low;
            if (i === 0) {
                tr[i] = high - low;
            } else {
                const prevClose = candles[i - 1].close;
                const a = high - low;
                const b = Math.abs(high - prevClose);
                const c = Math.abs(low - prevClose);
                tr[i] = Math.max(a, b, c);
            }
        }
        const atr = new Array(n).fill(null);
        if (n &lt; period + 1) return atr;
        let sumTR = 0;
        // First ATR at index = period (Wilder), using TR[1..period]
        for (let i = 1; i &lt;= period; i++) sumTR += tr[i];
        let prevATR = sumTR / period;
        atr[period] = prevATR;
        for (let i = period + 1; i &lt; n; i++) {
            prevATR = ((prevATR * (period - 1)) + tr[i]) / period;
            atr[i] = prevATR;
        }
        return atr;
    }
    calculateRegressionChannelFromArray(values, stdMult) {
        if (!Array.isArray(values) || values.length &lt; 2) return null;
        const n = values.length;
        let sumX = 0, sumY = 0, sumXY = 0, sumX2 = 0;
        for (let i = 0; i &lt; n; i++) {
            const x = i;
            const y = values[i];
            sumX += x;
            sumY += y;
            sumXY += x * y;
            sumX2 += x * x;
        }
        const denom = (n * sumX2 - sumX * sumX);
        if (denom === 0) return null;
        const slope = (n * sumXY - sumX * sumY) / denom;
        const intercept = (sumY - slope * sumX) / n;
        const yLast = slope * (n - 1) + intercept;
        let sumResidSq = 0;
        for (let i = 0; i &lt; n; i++) {
            const yHat = slope * i + intercept;
            const resid = values[i] - yHat;
            sumResidSq += resid * resid;
        }
        const std = Math.sqrt(sumResidSq / n);
        return {
            upper: yLast + stdMult * std,
            lower: yLast - stdMult * std,
            middle: yLast,
            slope,
            intercept,
            std
        };
    }
    calculateSignal(candles) {
        if (!Array.isArray(candles) || candles.length &lt; 5) return 'HOLD';
        const n = candles.length;
        const minLen = Math.max(
            this.regressionPeriod + 1,                // need previous window too
            this.rsiPeriod + 1,                       // need previous RSI for cross
            this.macdSlow + this.macdSignal + 1,      // MACD slow EMA + signal EMA and previous
            this.atrPeriod + 1,                       // ATR to evaluate consolidation and body size
            this.consolidationPeriod + 1              // consolidation window before current bar
        );
        if (n &lt; minLen) return 'HOLD';
        const closes = candles.map(c =&gt; c.close);
        const highs = candles.map(c =&gt; c.high);
        const lows = candles.map(c =&gt; c.low);
        // Indicators
        const atrArr = this.calculateATR(candles, this.atrPeriod);
        const atrCurr = atrArr[n - 1];
        if (atrCurr == null || !isFinite(atrCurr)) return 'HOLD';
        const currWindowCloses = closes.slice(n - this.regressionPeriod, n);
        const prevWindowCloses = closes.slice(n - this.regressionPeriod - 1, n - 1);
        const currReg = this.calculateRegressionChannelFromArray(currWindowCloses, this.bandStdMult);
        const prevReg = this.calculateRegressionChannelFromArray(prevWindowCloses, this.bandStdMult);
        if (!currReg || !prevReg) return 'HOLD';
        const rsiArr = this.calculateRSI(closes, this.rsiPeriod);
        const rsi = rsiArr[n - 1];
        const rsiPrev = rsiArr[n - 2];
        if (rsi == null || rsiPrev == null) return 'HOLD';
        const macdObj = this.calculateMACD(closes, this.macdFast, this.macdSlow, this.macdSignal);
        const macd = macdObj.macd[n - 1];
        const macdPrev = macdObj.macd[n - 2];
        const macdSig = macdObj.signal[n - 1];
        const macdSigPrev = macdObj.signal[n - 2];
        if (macd == null || macdPrev == null || macdSig == null || macdSigPrev == null) return 'HOLD';
        const curr = candles[n - 1];
        const prev = candles[n - 2];
        // Consolidation check on the bars before current
        const consStart = n - 1 - this.consolidationPeriod;
        const consEnd = n - 2;
        let maxHigh = -Infinity;
        let minLow = Infinity;
        for (let i = consStart; i &lt;= consEnd; i++) {
            if (highs[i] &gt; maxHigh) maxHigh = highs[i];
            if (lows[i] &lt; minLow) minLow = lows[i];
        }
        const recentRange = maxHigh - minLow;
        const inConsolidation = isFinite(recentRange) &amp;&amp; recentRange &gt;= 0 &amp;&amp; recentRange &lt;= this.consolidationAtrMult * atrCurr;
        // Bullish candlestick on breakout bar
        const isBullishCandle = (curr.close &gt; curr.open) &amp;&amp; ((curr.close - curr.open) &gt;= (this.minBullBodyAtrMult * atrCurr));
        // Entry conditions
        const priceClosesAboveUpper = curr.close &gt; currReg.upper;
        const rsiCrossUp50 = (rsiPrev &lt;= 50) &amp;&amp; (rsi &gt; 50);
        const macdBullCross = (macdPrev &lt;= macdSigPrev) &amp;&amp; (macd &gt; macdSig);
        // Exit conditions
        const backInsideChannel = (prev.close &gt; prevReg.upper) &amp;&amp; (curr.close &lt;= currReg.upper);
        const rsiCrossBelow40 = (rsiPrev &gt;= 40) &amp;&amp; (rsi &lt; 40);
        if (backInsideChannel || rsiCrossBelow40) {
            return 'SELL';
        }
        if (priceClosesAboveUpper &amp;&amp; inConsolidation &amp;&amp; isBullishCandle &amp;&amp; rsiCrossUp50 &amp;&amp; macdBullCross) {
            return 'BUY';
        }
        return 'HOLD';
    }
}
module.exports = GeneratedStrategy;</t>
  </si>
  <si>
    <t>["Structure and interfaces: The code correctly defines a class that extends BaseIndicator and implements calculateSignal, satisfying the required class structure.","Entry logic alignment: Entry conditions largely match the user requirement: long when price closes above the regression upper band, after a brief consolidation, with a bullish candlestick, RSI crossing above 50, and MACD bullish crossover.","Exit logic flaw: The exit condition for 'back inside the regression channel' is implemented as prev.close &gt; prevReg.upper &amp;&amp; curr.close &lt;= currReg.upper. This only checks the upper bound and does not ensure the price is actually inside both bounds (curr.close should be &lt;= currReg.upper and &gt;= currReg.lower). As a result, the code may exit when the price is still above the lower band but below/at the upper band, or even exit when it’s below the lower band. Recommend changing to: curr.close &lt;= currReg.upper &amp;&amp; curr.close &gt;= currReg.lower.","Exit condition completeness: Also consider including an explicit check that the current close is within both channel bounds, not just below the upper band.","Price breakout threshold: Entry uses curr.close &gt; currReg.upper. Consider whether &gt;= should be used to capture breakout exactly at the upper band.","Data dependencies and guards: The code includes guards to ensure enough data before computing signals (minLen) and checks for nulls in RSI, MACD, and ATR values. This helps avoid runtime errors with sparse data.","MACD/bullish crossover: The MACD crossover logic appears sound (macdPrev &lt;= macdSigPrev and macd &gt; macdSig). Ensure non-null prior values when n is small.","RSI cross: RSI crossing above 50 is implemented as (rsiPrev &lt;= 50) &amp;&amp; (rsi &gt; 50); this aligns with the requirement.","Regression channel calculation: The code uses a linear regression to generate upper/lower/middle bands with a standard deviation based envelope. The method uses std = sqrt(sum resid^2 / n); note that some implementations use a different divisor (n-2) for sample std; this is a minor difference but worth documenting.","Consolidation check: Consolidation is evaluated via a prior window ATR-based range filter. This approach seems reasonable but depends on the chosen ATR multiplier; ensure the default and any user-tuned values fit the intended consolidation definition.","Error handling: The EMA calculation includes handling for nulls, and division by zero is guarded in regression channel computation. The code generally handles edge cases, albeit with a somewhat complex EMA seed logic.","Risk and risk controls: The generated code strictly focuses on indicator generation and buy/sell signals, with no money management, stop loss, or position sizing logic, which matches the stated scope requirement to ignore symbol/money/risk settings.","Summary: The implementation largely satisfies the requested behavior and structure but contains a significant bug in the exit condition logic that should be corrected to ensure the exit trigger truly corresponds to price closing inside the regression channel (both upper and lower bounds). After fixing the exit condition, the code would be more faithful to the user’s specification."]</t>
  </si>
  <si>
    <t>2025-09-18T18:14:20.102Z</t>
  </si>
  <si>
    <t>UAS0603481676</t>
  </si>
  <si>
    <t>{"strategyIdea": "Design an amateur-level entry/exit rule for an automated trading bot on a 15-minute AUD/JPY chart that targets a volatility-driven breakout using a regression-channel envelope: enter long when price closes above the upper regression channel after a brief two-bar consolidation and a bullish candlestick pattern (bullish engulfing or morning star), with confirmations from RSI crossing above 50, a MACD bullish crossover, and a rising OBV, and exit when price closes back inside the channel or RSI falls below 40 and the MACD histogram turns negative; strictly entry/exit signals only, with no TP/SL or money management parameters.", "experienceLevel": "Amateur"}</t>
  </si>
  <si>
    <t>const BaseIndicator = require('./BaseIndicator');
class GeneratedStrategy extends BaseIndicator {
    constructor(params = {}) {
        super(params);
        // Parameters with defaults
        this.rsiPeriod = params.rsiPeriod || 14;
        this.macdFast = params.macdFast || 12;
        this.macdSlow = params.macdSlow || 26;
        this.macdSignal = params.macdSignal || 9;
        this.regPeriod = params.regPeriod || 50;
        this.bandMultiplier = params.bandMultiplier || 2;
        this.obvLookback = params.obvLookback || 3;
        this.consolidationBars = 2; // fixed as per description
        this.consolidationMaxRangePct = params.consolidationMaxRangePct || 0.005; // 0.5%
        this.minBodyPct = params.minBodyPct || 0.001; // for engulfing non-doji filter
        this.starBodyPct = params.starBodyPct || 0.003; // for morning star middle candle small body
        // Internal state
        this.currentPosition = null; // 'LONG' or null
    }
    // ----------------- Helper Methods -----------------
    getCloses(candles) {
        const closes = [];
        for (let i = 0; i &lt; candles.length; i++) {
            closes.push(candles[i].close);
        }
        return closes;
    }
    getVolumes(candles) {
        const volumes = [];
        for (let i = 0; i &lt; candles.length; i++) {
            const v = (candles[i].volume != null &amp;&amp; !isNaN(candles[i].volume)) ? candles[i].volume : 0;
            volumes.push(v);
        }
        return volumes;
    }
    calculateEMA(values, period) {
        const ema = new Array(values.length).fill(null);
        if (values.length &lt; period) return ema;
        // Seed with SMA
        let sum = 0;
        for (let i = 0; i &lt; period; i++) sum += values[i];
        let prevEma = sum / period;
        ema[period - 1] = prevEma;
        const k = 2 / (period + 1);
        for (let i = period; i &lt; values.length; i++) {
            const val = values[i];
            prevEma = (val - prevEma) * k + prevEma;
            ema[i] = prevEma;
        }
        return ema;
    }
    calculateSMA(values, period) {
        const sma = new Array(values.length).fill(null);
        if (values.length &lt; period) return sma;
        let sum = 0;
        for (let i = 0; i &lt; period; i++) sum += values[i];
        sma[period - 1] = sum / period;
        for (let i = period; i &lt; values.length; i++) {
            sum += values[i] - values[i - period];
            sma[i] = sum / period;
        }
        return sma;
    }
    calculateRSISeries(closes, period) {
        const rsi = new Array(closes.length).fill(null);
        if (closes.length &lt; period + 1) return rsi;
        let gainSum = 0;
        let lossSum = 0;
        for (let i = 1; i &lt;= period; i++) {
            const change = closes[i] - closes[i - 1];
            if (change &gt;= 0) gainSum += change;
            else lossSum += -change;
        }
        let avgGain = gainSum / period;
        let avgLoss = lossSum / period;
        let rs = avgLoss === 0 ? Infinity : (avgGain / avgLoss);
        rsi[period] = 100 - (100 / (1 + rs));
        for (let i = period + 1; i &lt; closes.length; i++) {
            const change = closes[i] - closes[i - 1];
            const gain = change &gt; 0 ? change : 0;
            const loss = change &lt; 0 ? -change : 0;
            avgGain = ((avgGain * (period - 1)) + gain) / period;
            avgLoss = ((avgLoss * (period - 1)) + loss) / period;
            rs = avgLoss === 0 ? Infinity : (avgGain / avgLoss);
            rsi[i] = 100 - (100 / (1 + rs));
        }
        return rsi;
    }
    calculateMACD(closes, fast, slow, signal) {
        const fastEMA = this.calculateEMA(closes, fast);
        const slowEMA = this.calculateEMA(closes, slow);
        const macdLine = new Array(closes.length).fill(null);
        for (let i = 0; i &lt; closes.length; i++) {
            if (fastEMA[i] != null &amp;&amp; slowEMA[i] != null) {
                macdLine[i] = fastEMA[i] - slowEMA[i];
            } else {
                macdLine[i] = null;
            }
        }
        // For EMA over macdLine, treat nulls as not available
        // Build a compact array for EMA calculation and then map back
        const macdNonNull = [];
        const mapIndex = [];
        for (let i = 0; i &lt; macdLine.length; i++) {
            if (macdLine[i] != null) {
                macdNonNull.push(macdLine[i]);
                mapIndex.push(i);
            }
        }
        const signalCompact = this.calculateEMA(macdNonNull, signal);
        const signalLine = new Array(closes.length).fill(null);
        for (let j = 0; j &lt; signalCompact.length; j++) {
            const idx = mapIndex[j];
            signalLine[idx] = signalCompact[j];
        }
        const histogram = new Array(closes.length).fill(null);
        for (let i = 0; i &lt; closes.length; i++) {
            if (macdLine[i] != null &amp;&amp; signalLine[i] != null) {
                histogram[i] = macdLine[i] - signalLine[i];
            } else {
                histogram[i] = null;
            }
        }
        return { macdLine, signalLine, histogram };
    }
    // Linear regression channel for a given window of candles
    // Returns {upper, lower, mid, stdev, slope, intercept}
    computeRegressionChannelFromCloses(closesWindow, multiplier) {
        const n = closesWindow.length;
        if (n &lt; 2) return null;
        let sumX = 0, sumY = 0, sumXX = 0, sumXY = 0;
        for (let i = 0; i &lt; n; i++) {
            const x = i;
            const y = closesWindow[i];
            sumX += x;
            sumY += y;
            sumXX += x * x;
            sumXY += x * y;
        }
        const denominator = (n * sumXX - sumX * sumX);
        if (denominator === 0) return null;
        const slope = (n * sumXY - sumX * sumY) / denominator;
        const intercept = (sumY - slope * sumX) / n;
        // Current point is last x = n - 1
        const xLast = n - 1;
        const mid = intercept + slope * xLast;
        // Standard deviation of residuals
        let sumSqErr = 0;
        for (let i = 0; i &lt; n; i++) {
            const yHat = intercept + slope * i;
            const err = closesWindow[i] - yHat;
            sumSqErr += err * err;
        }
        const variance = sumSqErr / n;
        const stdev = Math.sqrt(variance);
        const upper = mid + multiplier * stdev;
        const lower = mid - multiplier * stdev;
        return { upper, lower, mid, stdev, slope, intercept };
        }
    computeCurrentAndPrevRegChannels(candles, period, multiplier) {
        if (candles.length &lt; period) return { curr: null, prev: null };
        const closes = this.getCloses(candles);
        const currCloses = closes.slice(closes.length - period);
        const curr = this.computeRegressionChannelFromCloses(currCloses, multiplier);
        let prev = null;
        if (candles.length &gt;= period + 1) {
            const prevCloses = closes.slice(closes.length - period - 1, closes.length - 1);
            prev = this.computeRegressionChannelFromCloses(prevCloses, multiplier);
        }
        return { curr, prev };
    }
    // OBV full series
    calculateOBV(candles) {
        const closes = this.getCloses(candles);
        const volumes = this.getVolumes(candles);
        const obv = new Array(candles.length).fill(0);
        for (let i = 1; i &lt; candles.length; i++) {
            if (closes[i] &gt; closes[i - 1]) obv[i] = obv[i - 1] + volumes[i];
            else if (closes[i] &lt; closes[i - 1]) obv[i] = obv[i - 1] - volumes[i];
            else obv[i] = obv[i - 1];
        }
        return obv;
    }
    isObvRising(obv, lookback) {
        const n = obv.length;
        if (n &lt; lookback + 1) return false;
        return obv[n - 1] &gt; obv[n - 1 - lookback] &amp;&amp; obv[n - 1] &gt; obv[n - 2];
    }
    // Candlestick patterns
    isBullishEngulfing(candles) {
        if (candles.length &lt; 2) return false;
        const n = candles.length;
        const prev = candles[n - 2];
        const curr = candles[n - 1];
        const prevBody = Math.abs(prev.close - prev.open);
        const currBody = Math.abs(curr.close - curr.open);
        const prevBearish = prev.close &lt; prev.open;
        const currBullish = curr.close &gt; curr.open;
        const minBodyPrev = (prev.close || 1) * this.minBodyPct;
        const minBodyCurr = (curr.close || 1) * this.minBodyPct;
        if (!prevBearish || !currBullish) return false;
        if (prevBody &lt; minBodyPrev || currBody &lt; minBodyCurr) return false;
        const engulf = (curr.open &lt;= prev.close &amp;&amp; curr.close &gt;= prev.open);
        return engulf;
    }
    isMorningStar(candles) {
        if (candles.length &lt; 3) return false;
        const n = candles.length;
        const c1 = candles[n - 3];
        const c2 = candles[n - 2];
        const c3 = candles[n - 1];
        const c1Bearish = c1.close &lt; c1.open;
        const c3Bullish = c3.close &gt; c3.open;
        const c2Body = Math.abs(c2.close - c2.open);
        const c2Small = c2Body &lt;= (this.starBodyPct * (c2.close || 1));
        const c1Midpoint = (c1.open + c1.close) / 2;
        const c3ClosesAboveMid = c3.close &gt;= c1Midpoint;
        // Encourage separation: c2 trades below c1 close
        const c2BelowC1Close = c2.low &lt;= Math.min(c1.close, c1.open);
        return c1Bearish &amp;&amp; c2Small &amp;&amp; c2BelowC1Close &amp;&amp; c3Bullish &amp;&amp; c3ClosesAboveMid;
    }
    hasBullishPattern(candles) {
        return this.isBullishEngulfing(candles) || this.isMorningStar(candles);
    }
    isTwoBarConsolidation(candles, thresholdPct) {
        if (candles.length &lt; 3) return false;
        const n = candles.length;
        const bar1 = candles[n - 2]; // immediately before current
        const bar2 = candles[n - 3]; // two bars before current
        const range1 = (bar1.high - bar1.low) / (bar1.close === 0 ? 1 : Math.abs(bar1.close));
        const range2 = (bar2.high - bar2.low) / (bar2.close === 0 ? 1 : Math.abs(bar2.close));
        const body1 = Math.abs(bar1.close - bar1.open) / (bar1.close === 0 ? 1 : Math.abs(bar1.close));
        const body2 = Math.abs(bar2.close - bar2.open) / (bar2.close === 0 ? 1 : Math.abs(bar2.close));
        return (range1 &lt;= thresholdPct &amp;&amp; range2 &lt;= thresholdPct &amp;&amp; body1 &lt;= thresholdPct &amp;&amp; body2 &lt;= thresholdPct);
    }
    // ----------------- Core Logic -----------------
    calculateSignal(candles) {
        // Handle insufficient data
        const minRequired = Math.max(
            this.regPeriod + 1,
            this.macdSlow + this.macdSignal + 5,
            this.rsiPeriod + 2,
            this.obvLookback + 2,
            10
        );
        if (!candles || candles.length &lt; minRequired) {
            return 'HOLD';
        }
        const n = candles.length;
        const closes = this.getCloses(candles);
        // Regression channels (current and previous)
        const { curr: regCurr, prev: regPrev } = this.computeCurrentAndPrevRegChannels(candles, this.regPeriod, this.bandMultiplier);
        if (!regCurr) return 'HOLD';
        const last = candles[n - 1];
        const prev = candles[n - 2];
        const upperCurr = regCurr.upper;
        const lowerCurr = regCurr.lower;
        const upperPrev = regPrev ? regPrev.upper : null;
        // RSI
        const rsiSeries = this.calculateRSISeries(closes, this.rsiPeriod);
        const rsiCurr = rsiSeries[n - 1];
        const rsiPrev = rsiSeries[n - 2];
        if (rsiCurr == null || rsiPrev == null) return 'HOLD';
        // MACD
        const macd = this.calculateMACD(closes, this.macdFast, this.macdSlow, this.macdSignal);
        const macdCurr = macd.macdLine[n - 1];
        const macdPrev = macd.macdLine[n - 2];
        const sigCurr = macd.signalLine[n - 1];
        const sigPrev = macd.signalLine[n - 2];
        const histCurr = macd.histogram[n - 1];
        if (macdCurr == null || macdPrev == null || sigCurr == null || sigPrev == null || histCurr == null) {
            return 'HOLD';
        }
        // OBV rising
        const obv = this.calculateOBV(candles);
        const obvRising = this.isObvRising(obv, this.obvLookback);
        // Conditions for Entry (BUY)
        const consolidation = this.isTwoBarConsolidation(candles, this.consolidationMaxRangePct);
        const closeAboveUpperNow = last.close &gt; upperCurr;
        const crossedAboveUpper = upperPrev != null ? (prev.close &lt;= upperPrev &amp;&amp; last.close &gt; upperCurr) : closeAboveUpperNow;
        const bullishPattern = this.hasBullishPattern(candles);
        const rsiCrossAbove50 = (rsiPrev &lt;= 50 &amp;&amp; rsiCurr &gt; 50);
        const macdBullishCross = (macdPrev &lt;= sigPrev &amp;&amp; macdCurr &gt; sigCurr);
        const canBuy = (
            crossedAboveUpper &amp;&amp;
            consolidation &amp;&amp;
            bullishPattern &amp;&amp;
            rsiCrossAbove50 &amp;&amp;
            macdBullishCross &amp;&amp;
            obvRising
        );
        // Conditions for Exit (SELL)
        const closedInsideChannel = (last.close &lt;= upperCurr &amp;&amp; last.close &gt;= lowerCurr);
        const rsiMacdExit = (rsiCurr &lt; 40 &amp;&amp; histCurr &lt; 0);
        const canSell = closedInsideChannel || rsiMacdExit;
        // Signal decision
        if (this.currentPosition === 'LONG') {
            if (canSell) {
                this.currentPosition = null;
                return 'SELL';
            }
            return 'HOLD';
        } else {
            if (canBuy) {
                this.currentPosition = 'LONG';
                return 'BUY';
            }
            return 'HOLD';
        }
    }
}
module.exports = GeneratedStrategy;</t>
  </si>
  <si>
    <t>["Adherence to structure: The code correctly extends BaseIndicator and implements a calculateSignal(candles) method as required.","Entry condition alignment: The strategy attempts to mirror the user’s spec (consolidation, price above regression upper band, bullish pattern, RSI&gt;50, MACD bullish crossover, OBV rising). However, the crossing logic used for the upper band may be overly strict: crossedAboveUpper requires a cross from below to above only if a previous regression channel exists; otherwise it relies on last.close &gt; upperCurr. The original requirement specifies a close above the upper band after consolidation, so simplify to last.close &gt; upperCurr to ensure faithful signaling even when a previous channel snapshot is unavailable.","Consolidation check: isTwoBarConsolidation examines the two candles before the current one (n-3 and n-2) and requires very tight ranges and bodies (thresholdPct default 0.5%). This is quite strict and highly dataset-dependent. Consider parameterizing this threshold or making the test more robust (e.g., use absolute price range or a relative range across the two bars).","Bullish pattern detection: The code supports bullish engulfing and morning star with heuristic body-size checks. While acceptable, the exact thresholds (minBodyPct, starBodyPct) may be too strict or too lenient depending on asset/volatility. Ensure tunable values or add a feature to disable one pattern type if undesired.","RSI and MACD logic: RSI cross above 50 and MACD bullish crossover are implemented correctly in principle. The MACD component checks for macdPrev &lt;= sigPrev and macdCurr &gt; sigCurr, which matches a bullish crossover signal. Ensure that null-handling on MACD components is robust across all edge data points (the code does guard against nulls).","OBV condition: OBV rising is implemented via isObvRising(obv, lookback). This checks that OBV is higher now than lookback ago and higher than the immediate prior value. This is a stricter interpretation of “OBV is rising.” If the intent is simply rising OBV, consider using obv[n-1] &gt; obv[n-2] (or a monotonic increase over a shorter window) for a more permissive signal.","Exit condition alignment: Exit triggers on price closing inside the regression envelope or RSI&lt;40 with MACD histogram negative. This matches the user specification. The current implementation uses histCurr and rsiCurr in those conditions, which is appropriate, but ensure histCurr is non-null before evaluation (it is guarded).","Data sufficiency guard: The minRequired data check requires at least regPeriod+1 candles and additional buffers for MACD/RSI/OBV computations. This is safe but may delay signals in shorter backtests. If you intend earlier backtesting, consider relaxing minRequired or providing a mode toggle.","Potential edge cases: Regression channel computations rely on a non-zero denominator and handle nulls when data is insufficient. However, the calendar of candles (e.g., gaps, non-trading days) could affect regression calculations. Consider adding guards or logging for degenerate cases (e.g., constant prices) to avoid silent stalls.","Overall safety and maintainability: No obvious division-by-zero errors due to guards. The code focuses on indicator calculations and signals as required. If this will be used in production, consider adding unit tests for each signal component (RSI cross, MACD cross, OBV rising, two-bar consolidation, and regression channel break) to ensure stability across datasets."]</t>
  </si>
  <si>
    <t>2025-09-18T18:24:01.476Z</t>
  </si>
  <si>
    <t>UAS8461820025</t>
  </si>
  <si>
    <t>{"strategyIdea": "Design a beginner-level entry/exit rule for an automated trading bot on a 15-minute GBPUSD chart that uses a simple price-action cue with a moving-average filter: enter long when a bullish candlestick closes above the 20-period EMA after a shallow pullback and the stochastic oscillator %K crosses above %D from oversold territory (below 20); exit when the price closes back below the 20-period EMA or the stochastic crosses down from overbought (above 80) back toward the middle; strictly entry/exit signals only, with no TP/SL or money-management parameters.", "experienceLevel": "Beginner"}</t>
  </si>
  <si>
    <t>const BaseIndicator = require('./BaseIndicator');
class GeneratedStrategy extends BaseIndicator {
    constructor(params = {}) {
        super(params);
        // Parameters with defaults
        this.emaPeriod = this._toPositiveInt(params.emaPeriod, 20);
        this.stochPeriod = this._toPositiveInt(params.stochPeriod, 14);
        this.kSmoothing = this._toPositiveInt(params.kSmoothing, 3);
        this.dPeriod = this._toPositiveInt(params.dPeriod, 3);
        this.oversold = this._toNumberInRange(params.oversold, 20, 0, 100);
        this.overbought = this._toNumberInRange(params.overbought, 80, 0, 100);
        this.pullbackMaxBars = this._toPositiveInt(params.pullbackMaxBars, 5);
        this.pullbackMaxDepthPct = this._toPositiveNumber(params.pullbackMaxDepthPct, 1.0); // percent distance to EMA considered shallow
    }
    // =========================
    // Utility and validation
    // =========================
    _toPositiveInt(val, def) {
        const n = Number(val);
        return Number.isFinite(n) &amp;&amp; n &gt; 0 ? Math.floor(n) : def;
    }
    _toPositiveNumber(val, def) {
        const n = Number(val);
        return Number.isFinite(n) &amp;&amp; n &gt; 0 ? n : def;
    }
    _toNumberInRange(val, def, min, max) {
        const n = Number(val);
        if (!Number.isFinite(n)) return def;
        return Math.min(Math.max(n, min), max);
    }
    // =========================
    // Indicator calculations
    // =========================
    calculateSMA(values, period, endIndex) {
        if (endIndex &lt; period - 1) return null;
        let sum = 0;
        for (let i = endIndex - period + 1; i &lt;= endIndex; i++) {
            const v = values[i];
            if (v == null || !Number.isFinite(v)) return null;
            sum += v;
        }
        return sum / period;
    }
    calculateEMAArray(values, period) {
        const ema = new Array(values.length).fill(null);
        if (!values || values.length &lt; period) return ema;
        const multiplier = 2 / (period + 1);
        // Seed with SMA
        let sma = 0;
        for (let i = 0; i &lt; period; i++) {
            const v = values[i];
            if (v == null || !Number.isFinite(v)) return ema;
            sma += v;
        }
        sma /= period;
        ema[period - 1] = sma;
        for (let i = period; i &lt; values.length; i++) {
            const price = values[i];
            if (price == null || !Number.isFinite(price)) {
                ema[i] = ema[i - 1];
                continue;
            }
            ema[i] = (price - ema[i - 1]) * multiplier + ema[i - 1];
        }
        return ema;
    }
    _highestHigh(highs, start, end) {
        let hh = -Infinity;
        for (let i = start; i &lt;= end; i++) {
            const v = highs[i];
            if (v == null || !Number.isFinite(v)) return null;
            if (v &gt; hh) hh = v;
        }
        return hh;
    }
    _lowestLow(lows, start, end) {
        let ll = Infinity;
        for (let i = start; i &lt;= end; i++) {
            const v = lows[i];
            if (v == null || !Number.isFinite(v)) return null;
            if (v &lt; ll) ll = v;
        }
        return ll;
    }
    _smaSeries(values, period) {
        const out = new Array(values.length).fill(null);
        for (let i = 0; i &lt; values.length; i++) {
            out[i] = this.calculateSMA(values, period, i);
        }
        return out;
    }
    calculateStochastic(candles, kPeriod, kSmoothing, dPeriod) {
        const n = candles.length;
        const highs = candles.map(c =&gt; c.high);
        const lows = candles.map(c =&gt; c.low);
        const closes = candles.map(c =&gt; c.close);
        const rawK = new Array(n).fill(null);
        for (let i = 0; i &lt; n; i++) {
            if (i &lt; kPeriod - 1) {
                rawK[i] = null;
                continue;
            }
            const start = i - kPeriod + 1;
            const hh = this._highestHigh(highs, start, i);
            const ll = this._lowestLow(lows, start, i);
            const c = closes[i];
            if (hh == null || ll == null || c == null || !Number.isFinite(c)) {
                rawK[i] = null;
                continue;
            }
            const range = hh - ll;
            if (range === 0) {
                rawK[i] = 0;
            } else {
                rawK[i] = ((c - ll) / range) * 100;
            }
        }
        const kSmoothed = kSmoothing &gt; 1 ? this._smaSeries(rawK, kSmoothing) : rawK.slice();
        const d = this._smaSeries(kSmoothed, dPeriod);
        return { k: kSmoothed, d };
    }
    // =========================
    // Pattern helpers
    // =========================
    _isBullish(candle) {
        return candle &amp;&amp; Number.isFinite(candle.close) &amp;&amp; Number.isFinite(candle.open) &amp;&amp; candle.close &gt; candle.open;
    }
    _wasShallowPullback(candles, emaArr, index) {
        // Check last N bars (excluding current) for a minor pullback close to EMA
        if (!candles || candles.length &lt; 2 || index &lt;= 0) return false;
        const start = Math.max(0, index - this.pullbackMaxBars);
        const end = index - 1;
        let minDistPct = Infinity;
        let minIdx = -1;
        let hadBearish = false;
        for (let i = start; i &lt;= end; i++) {
            const ema = emaArr[i];
            const c = candles[i];
            if (ema == null || c == null || !Number.isFinite(c.close) || !Number.isFinite(ema)) continue;
            const distPct = Math.abs(c.close - ema) / Math.abs(ema) * 100;
            if (distPct &lt; minDistPct) {
                minDistPct = distPct;
                minIdx = i;
            }
            if (c.close &lt; c.open) hadBearish = true;
        }
        if (minIdx === -1) return false;
        const shallowOk = minDistPct &lt;= this.pullbackMaxDepthPct;
        // Ensure there was at least one above-EMA candle before the "closest-to-EMA" point
        let upBefore = false;
        for (let i = start; i &lt; minIdx; i++) {
            const ema = emaArr[i];
            const c = candles[i];
            if (ema == null || c == null) continue;
            if (Number.isFinite(c.close) &amp;&amp; Number.isFinite(ema) &amp;&amp; c.close &gt; ema) {
                upBefore = true;
                break;
            }
        }
        return shallowOk &amp;&amp; hadBearish &amp;&amp; upBefore;
    }
    _crossUpFromOversold(k, d, index) {
        if (index &lt;= 0) return false;
        const prevK = k[index - 1], prevD = d[index - 1], currK = k[index], currD = d[index];
        if ([prevK, prevD, currK, currD].some(v =&gt; v == null || !Number.isFinite(v))) return false;
        return prevK &lt; prevD &amp;&amp; prevK &lt; this.oversold &amp;&amp; currK &gt; currD;
    }
    _crossDownFromOverbought(k, d, index) {
        if (index &lt;= 0) return false;
        const prevK = k[index - 1], prevD = d[index - 1], currK = k[index], currD = d[index];
        if ([prevK, prevD, currK, currD].some(v =&gt; v == null || !Number.isFinite(v))) return false;
        return prevK &gt; prevD &amp;&amp; prevK &gt; this.overbought &amp;&amp; currK &lt; currD;
    }
    // =========================
    // Core signal logic
    // =========================
    calculateSignal(candles) {
        if (!Array.isArray(candles) || candles.length === 0) return 'HOLD';
        const closes = candles.map(c =&gt; c &amp;&amp; c.close);
        const ema = this.calculateEMAArray(closes, this.emaPeriod);
        const { k, d } = this.calculateStochastic(candles, this.stochPeriod, this.kSmoothing, this.dPeriod);
        const idx = candles.length - 1;
        if (
            idx &lt; 1 ||
            ema[idx] == null ||
            k[idx] == null || d[idx] == null ||
            k[idx - 1] == null || d[idx - 1] == null
        ) {
            return 'HOLD';
        }
        const current = candles[idx];
        const closeAboveEMA = Number.isFinite(current.close) &amp;&amp; Number.isFinite(ema[idx]) &amp;&amp; current.close &gt; ema[idx];
        const bullishCandle = this._isBullish(current);
        const shallowPullback = this._wasShallowPullback(candles, ema, idx);
        const stochCrossUp = this._crossUpFromOversold(k, d, idx);
        // BUY: Bullish candle closing above 20 EMA after a shallow pullback, and Stoch %K crosses above %D from oversold
        if (bullishCandle &amp;&amp; closeAboveEMA &amp;&amp; shallowPullback &amp;&amp; stochCrossUp) {
            return 'BUY';
        }
        // SELL: Price closes back below 20 EMA OR Stoch %K crosses below %D from overbought
        const closeBelowEMA = Number.isFinite(current.close) &amp;&amp; Number.isFinite(ema[idx]) &amp;&amp; current.close &lt; ema[idx];
        const stochCrossDown = this._crossDownFromOverbought(k, d, idx);
        if (closeBelowEMA || stochCrossDown) {
            return 'SELL';
        }
        return 'HOLD';
    }
}
module.exports = GeneratedStrategy;</t>
  </si>
  <si>
    <t>The strategy is designed for markets with a clear short-to-mid term trend where price respects a 20-period EMA. It seeks to enter on a shallow pullback to the EMA combined with bullish momentum from an oversold stochastic, and it exits when the price fails the EMA or the stochastic reverses from overbought.</t>
  </si>
  <si>
    <t>The model computes the EMA and stochastic values on each new candle. If the latest candle is bullish, closes above the EMA, there is a shallow pullback to within the configured depth of the EMA, and the stochastic K crosses up from oversold, a BUY is issued. Conversely, if the price closes below the EMA or the stochastic K crosses down from overbought, a SELL is issued to exit the long. If neither condition is met, the position is HELD. Parameters include a 20-period EMA, stochastic with specified periods, and shallow-pullback constraints to define the entry.</t>
  </si>
  <si>
    <t>Bullish candle closes above the 20-period EMA after a shallow pullback toward the EMA, with a Stochastic %K crossing above %D from an oversold region (K crosses up after being below the oversold threshold).</t>
  </si>
  <si>
    <t>Price action triggers a short entry when the price closes below the 20-period EMA or the Stochastic %K crosses down from overbought (K crosses below D after being above the overbought threshold).</t>
  </si>
  <si>
    <t>Exit long positions when the price closes back below the 20-period EMA or when the Stochastic %K crosses down from overbought.</t>
  </si>
  <si>
    <t>2025-09-18T18:33:29.611Z</t>
  </si>
  <si>
    <t>UAS9285634565</t>
  </si>
  <si>
    <t>{"strategyIdea": "Design a beginner-level entry/exit rule for an automated trading bot on a 1-hour GBP/CHF chart that targets volatility-driven breakouts using a dual-envelope setup: an inner 9-period EMA band and an outer ATR-derived envelope with a 14-period lookback; enter long only after price closes above the outer envelope following a brief two-bar consolidation and a bullish candlestick, with confirmations from RSI crossing above 50 and a MACD bullish crossover, plus a rising OBV; exit when price closes back inside the envelope or RSI falls below 40 and the MACD histogram turns negative; keep strictly to entry/exit signals, with no TP/SL or money-management parameters.", "experienceLevel": "Amateur"}</t>
  </si>
  <si>
    <t>const BaseIndicator = require('./BaseIndicator');
class GeneratedStrategy extends BaseIndicator {
    constructor(params) {
        super(params);
        // Defaults
        this.innerEMAPeriod = (params &amp;&amp; Number.isFinite(params.innerEMAPeriod)) ? Math.max(1, Math.floor(params.innerEMAPeriod)) : 9;
        this.innerBandPct = (params &amp;&amp; Number.isFinite(params.innerBandPct)) ? Math.max(0, params.innerBandPct) : 0.01; // +/- % around EMA
        this.atrPeriod = (params &amp;&amp; Number.isFinite(params.atrPeriod)) ? Math.max(1, Math.floor(params.atrPeriod)) : 14;
        this.atrMultiplier = (params &amp;&amp; Number.isFinite(params.atrMultiplier)) ? Math.max(0, params.atrMultiplier) : 1.0;
        this.rsiPeriod = (params &amp;&amp; Number.isFinite(params.rsiPeriod)) ? Math.max(1, Math.floor(params.rsiPeriod)) : 14;
        this.macdFast = (params &amp;&amp; Number.isFinite(params.macdFast)) ? Math.max(1, Math.floor(params.macdFast)) : 12;
        this.macdSlow = (params &amp;&amp; Number.isFinite(params.macdSlow)) ? Math.max(this.macdFast + 1, Math.floor(params.macdSlow)) : 26;
        this.macdSignal = (params &amp;&amp; Number.isFinite(params.macdSignal)) ? Math.max(1, Math.floor(params.macdSignal)) : 9;
        this.consolidationAtrFactor = (params &amp;&amp; Number.isFinite(params.consolidationAtrFactor)) ? Math.max(0, params.consolidationAtrFactor) : 0.5;
        // State
        this.currentPosition = 'FLAT'; // 'FLAT' or 'LONG'
        this.lastSignal = 'HOLD';
    }
    // Helper to extract arrays
    _getCloses(candles) {
        const closes = new Array(candles.length);
        for (let i = 0; i &lt; candles.length; i++) closes[i] = Number(candles[i].close);
        return closes;
    }
    _getOpens(candles) {
        const opens = new Array(candles.length);
        for (let i = 0; i &lt; candles.length; i++) opens[i] = Number(candles[i].open);
        return opens;
    }
    _getHighs(candles) {
        const highs = new Array(candles.length);
        for (let i = 0; i &lt; candles.length; i++) highs[i] = Number(candles[i].high);
        return highs;
    }
    _getLows(candles) {
        const lows = new Array(candles.length);
        for (let i = 0; i &lt; candles.length; i++) lows[i] = Number(candles[i].low);
        return lows;
    }
    _getVolumes(candles) {
        const vols = new Array(candles.length);
        for (let i = 0; i &lt; candles.length; i++) {
            const v = candles[i].volume;
            vols[i] = Number.isFinite(v) ? Number(v) : 0;
        }
        return vols;
    }
    // SMA array
    calculateSMA(values, period) {
        const len = values.length;
        const out = new Array(len).fill(null);
        if (period &lt;= 0 || len &lt; period) return out;
        let sum = 0;
        for (let i = 0; i &lt; len; i++) {
            const v = values[i];
            sum += v;
            if (i &gt;= period) {
                sum -= values[i - period];
            }
            if (i &gt;= period - 1) {
                out[i] = sum / period;
            }
        }
        return out;
    }
    // EMA array (standard EMA with smoothing multiplier 2/(period+1)), first EMA initialized with SMA
    calculateEMA(values, period) {
        const len = values.length;
        const out = new Array(len).fill(null);
        if (period &lt;= 0 || len &lt; period) return out;
        const k = 2 / (period + 1);
        // Seed with SMA
        let sum = 0;
        for (let i = 0; i &lt; period; i++) sum += values[i];
        let prevEMA = sum / period;
        out[period - 1] = prevEMA;
        for (let i = period; i &lt; len; i++) {
            const ema = (values[i] - prevEMA) * k + prevEMA;
            out[i] = ema;
            prevEMA = ema;
        }
        return out;
    }
    // ATR using Wilder's smoothing
    calculateATR(highs, lows, closes, period) {
        const len = highs.length;
        const tr = new Array(len).fill(null);
        for (let i = 0; i &lt; len; i++) {
            if (i === 0) {
                tr[i] = (highs[i] - lows[i]);
            } else {
                const hl = highs[i] - lows[i];
                const hc = Math.abs(highs[i] - closes[i - 1]);
                const lc = Math.abs(lows[i] - closes[i - 1]);
                tr[i] = Math.max(hl, hc, lc);
            }
        }
        const atr = new Array(len).fill(null);
        if (period &lt;= 0 || len &lt; period) return atr;
        // First ATR as SMA of first 'period' TR values (from index 0 to period-1)
        let sumTR = 0;
        for (let i = 0; i &lt; period; i++) sumTR += tr[i];
        let prevATR = sumTR / period;
        atr[period - 1] = prevATR;
        // Wilder smoothing
        for (let i = period; i &lt; len; i++) {
            const currentATR = ((prevATR * (period - 1)) + tr[i]) / period;
            atr[i] = currentATR;
            prevATR = currentATR;
        }
        return atr;
    }
    // RSI (Wilder's)
    calculateRSI(closes, period) {
        const len = closes.length;
        const rsi = new Array(len).fill(null);
        if (period &lt;= 0 || len &lt; period + 1) return rsi;
        const gains = new Array(len).fill(0);
        const losses = new Array(len).fill(0);
        for (let i = 1; i &lt; len; i++) {
            const change = closes[i] - closes[i - 1];
            gains[i] = change &gt; 0 ? change : 0;
            losses[i] = change &lt; 0 ? -change : 0;
        }
        // Initial averages
        let avgGain = 0;
        let avgLoss = 0;
        for (let i = 1; i &lt;= period; i++) {
            avgGain += gains[i];
            avgLoss += losses[i];
        }
        avgGain /= period;
        avgLoss /= period;
        let rs = avgLoss === 0 ? Infinity : (avgGain / avgLoss);
        rsi[period] = 100 - (100 / (1 + rs));
        for (let i = period + 1; i &lt; len; i++) {
            avgGain = ((avgGain * (period - 1)) + gains[i]) / period;
            avgLoss = ((avgLoss * (period - 1)) + losses[i]) / period;
            rs = avgLoss === 0 ? Infinity : (avgGain / avgLoss);
            rsi[i] = 100 - (100 / (1 + rs));
        }
        return rsi;
    }
    // MACD arrays
    calculateMACD(closes, fastPeriod, slowPeriod, signalPeriod) {
        const fastEMA = this.calculateEMA(closes, fastPeriod);
        const slowEMA = this.calculateEMA(closes, slowPeriod);
        const len = closes.length;
        const macdLine = new Array(len).fill(null);
        for (let i = 0; i &lt; len; i++) {
            if (fastEMA[i] !== null &amp;&amp; slowEMA[i] !== null) {
                macdLine[i] = fastEMA[i] - slowEMA[i];
            } else {
                macdLine[i] = null;
            }
        }
        // Signal EMA of macdLine
        const signalLine = this._emaOnSparse(macdLine, signalPeriod);
        const histogram = new Array(len).fill(null);
        for (let i = 0; i &lt; len; i++) {
            if (macdLine[i] !== null &amp;&amp; signalLine[i] !== null) {
                histogram[i] = macdLine[i] - signalLine[i];
            } else {
                histogram[i] = null;
            }
        }
        return { macdLine, signalLine, histogram };
    }
    // EMA on sparse array (nulls), start when we have 'period' non-null elements using SMA of first window
    _emaOnSparse(values, period) {
        const len = values.length;
        const out = new Array(len).fill(null);
        if (period &lt;= 0) return out;
        // Collect indices of non-null values
        const idxs = [];
        for (let i = 0; i &lt; len; i++) if (values[i] !== null) idxs.push(i);
        if (idxs.length &lt; period) return out;
        // Seed EMA with SMA of first 'period' non-null values
        let sum = 0;
        for (let k = 0; k &lt; period; k++) sum += values[idxs[k]];
        let prevEMA = sum / period;
        out[idxs[period - 1]] = prevEMA;
        const kFactor = 2 / (period + 1);
        for (let t = period; t &lt; idxs.length; t++) {
            const i = idxs[t];
            const ema = (values[i] - prevEMA) * kFactor + prevEMA;
            out[i] = ema;
            prevEMA = ema;
        }
        return out;
    }
    // OBV array
    calculateOBV(candles) {
        const len = candles.length;
        const obv = new Array(len).fill(null);
        if (len === 0) return obv;
        let total = 0;
        obv[0] = 0;
        for (let i = 1; i &lt; len; i++) {
            const prevClose = Number(candles[i - 1].close);
            const close = Number(candles[i].close);
            const vol = Number.isFinite(candles[i].volume) ? Number(candles[i].volume) : 0;
            if (close &gt; prevClose) total += vol;
            else if (close &lt; prevClose) total -= vol;
            // if equal, no change
            obv[i] = total;
        }
        return obv;
    }
    // Bullish candlestick definition: strong bullish body
    _isBullishCandle(candle) {
        const open = Number(candle.open);
        const close = Number(candle.close);
        const high = Number(candle.high);
        const low = Number(candle.low);
        const range = Math.max(1e-12, high - low);
        const body = close - open;
        return (close &gt; open) &amp;&amp; (body &gt;= 0.5 * range);
    }
    // Two-bar consolidation prior to current index (checks index-3 and index-2 ranges vs ATR at index-1)
    _isTwoBarConsolidation(candles, atrArray, index, factor) {
        if (index &lt; 3) return false;
        const atrRefIdx = index - 1;
        if (atrRefIdx &lt; 0 || atrArray[atrRefIdx] === null) return false;
        const threshold = factor * atrArray[atrRefIdx];
        const a = candles[index - 3];
        const b = candles[index - 2];
        const rangeA = Number(a.high) - Number(a.low);
        const rangeB = Number(b.high) - Number(b.low);
        if (!Number.isFinite(rangeA) || !Number.isFinite(rangeB)) return false;
        return (rangeA &lt;= threshold) &amp;&amp; (rangeB &lt;= threshold);
    }
    calculateSignal(candles) {
        // Core logic. Must handle insufficient data and return 'BUY', 'SELL', or 'HOLD'.
        const len = candles.length;
        if (len &lt; Math.max(this.macdSlow + this.macdSignal, this.atrPeriod + 4, this.rsiPeriod + 2)) {
            return 'HOLD';
        }
        const opens = this._getOpens(candles);
        const highs = this._getHighs(candles);
        const lows = this._getLows(candles);
        const closes = this._getCloses(candles);
        const emaInner = this.calculateEMA(closes, this.innerEMAPeriod);
        const atr = this.calculateATR(highs, lows, closes, this.atrPeriod);
        const rsi = this.calculateRSI(closes, this.rsiPeriod);
        const macd = this.calculateMACD(closes, this.macdFast, this.macdSlow, this.macdSignal);
        const obv = this.calculateOBV(candles);
        const i = len - 1;
        const ip = i - 1;
        // Ensure required indicator values are available
        if (
            emaInner[i] === null || emaInner[ip] === null ||
            atr[i] === null || atr[ip] === null ||
            rsi[i] === null || rsi[ip] === null ||
            macd.macdLine[i] === null || macd.macdLine[ip] === null ||
            macd.signalLine[i] === null || macd.signalLine[ip] === null ||
            macd.histogram[i] === null ||
            obv[i] === null || obv[ip] === null
        ) {
            return 'HOLD';
        }
        // Inner EMA band (not directly used in signals but computed as part of the dual-envelope)
        const innerUpper = emaInner[i] * (1 + this.innerBandPct);
        const innerLower = emaInner[i] * (1 - this.innerBandPct);
        // Outer ATR-derived envelope around EMA basis
        const outerUpper = emaInner[i] + this.atrMultiplier * atr[i];
        const outerLower = emaInner[i] - this.atrMultiplier * atr[i];
        const outerUpperPrev = emaInner[ip] + this.atrMultiplier * atr[ip];
        // Entry conditions (LONG)
        const priceClosesAboveOuter = closes[i] &gt; outerUpper;
        const consolidation = this._isTwoBarConsolidation(candles, atr, i, this.consolidationAtrFactor);
        const bullishCandle = this._isBullishCandle(candles[i]);
        const rsiCrossAbove50 = (rsi[ip] &lt;= 50) &amp;&amp; (rsi[i] &gt; 50);
        const macdBullCross = (macd.macdLine[ip] &lt;= macd.signalLine[ip]) &amp;&amp; (macd.macdLine[i] &gt; macd.signalLine[i]);
        const obvRising = obv[i] &gt; obv[ip];
        const shouldBuy = (
            this.currentPosition !== 'LONG' &amp;&amp;
            priceClosesAboveOuter &amp;&amp;
            consolidation &amp;&amp;
            bullishCandle &amp;&amp;
            rsiCrossAbove50 &amp;&amp;
            macdBullCross &amp;&amp;
            obvRising
        );
        // Exit conditions
        const closesBackInsideOuter = (closes[i] &lt;= outerUpper); // from above back inside band
        const rsiBelow40 = (rsi[i] &lt; 40);
        const macdHistNegative = (macd.histogram[i] &lt; 0);
        const shouldSell = (
            this.currentPosition === 'LONG' &amp;&amp;
            (
                closesBackInsideOuter ||
                (rsiBelow40 &amp;&amp; macdHistNegative)
            )
        );
        let signal = 'HOLD';
        if (shouldSell) {
            signal = 'SELL';
            this.currentPosition = 'FLAT';
        } else if (shouldBuy) {
            signal = 'BUY';
            this.currentPosition = 'LONG';
        }
        this.lastSignal = signal;
        return signal;
    }
}
module.exports = GeneratedStrategy;</t>
  </si>
  <si>
    <t>["Structural compliance: The class correctly extends BaseIndicator and implements calculateSignal(candles).","Major logical issue: Two-bar consolidation window is misaligned. The code checks candles[index - 3] and candles[index - 2] for consolidation and uses ATR from index - 1. For a current bar i, the two bars immediately before the current bar are i-2 and i-1, with ATR reference typically at i-1. This off-by-one misalignment can significantly degrade entry timing and signal validity.","Recommended fix: Change _isTwoBarConsolidation logic to evaluate consolidation on bars i-2 and i-1 and use ATR from i-1 (or align with your chosen convention). This ensures the 'two-bar consolidation prior to current bar' condition properly matches the intended rule.","Dual envelope usage: The strategy is described as a dual-envelope strategy (inner EMA band and outer ATR-derived envelope). The code computes innerUpper/innerLower but never uses them in entry/exit decisions. The decision logic relies solely on the outer envelope around the EMA basis. If the intent is to incorporate the inner envelope into signals, integrate innerUpper/innerLower into the buy/sell conditions (e.g., require a breakout above outer envelope while respecting the inner band).","Unused variable: outerUpperPrev is computed but never used. This is a minor cleanup opportunity that could confuse readers and may trigger lints.","Indicator data handling: The code guards against null values for key indicators before forming a signal. However, the two-bar consolidation misalignment already suggests data alignment issues; after fixing the window alignment, ensure that all required indicator values are available at the current index to avoid HOLD signals on valid setups.","RSI/MACD gating: The RSI cross above 50 and MACD bullish crossover checks rely on non-null values at i and ip. The implementation guards against nulls, which is good. Consider documenting or explicitly handling edge cases when initial periods produce Infinity or undefined RSI values.","Exit criteria: Exit occurs when price closes back inside the outer envelope or when RSI &lt; 40 and MACD histogram &lt; 0. This matches the described rule, assuming the consolidation index issue is addressed. The implementation uses closes[i] &lt;= outerUpper to exit, which aligns with 'closing back inside the outer envelope.'","Data sufficiency: The initial data gate uses len &lt; Math.max(macdSlow+macdSignal, atrPeriod+4, rsiPeriod+2). This conservatively guards against insufficient data, but ensure these thresholds align with your data feed and typical dataset length to avoid perpetual HOLD in live runs.","Structure and safety: No money-management, take-profit, or stop-loss logic is included, which aligns with the user's instruction to ignore such parameters. The code is self-contained and uses standard indicator calculations (EMA, ATR, RSI, MACD, OBV).","Overall stance: Not approved in its current form due to critical consolidation window misalignment and incomplete utilization of the inner EMA band. With targeted fixes (index alignment and proper use of inner envelope), it can be aligned with the original strategy description."]</t>
  </si>
  <si>
    <t>2025-09-18T18:43:20.320Z</t>
  </si>
  <si>
    <t>UAS4313806286</t>
  </si>
  <si>
    <t>{"strategyIdea": "Design an advanced-level entry/exit rule for an automated trading bot on a 6-hour ETH-USD chart that uses a volatility-driven triple-envelope around a 50-period simple moving average: inner envelope at ±1 standard deviation, middle at ±2 SD, and outer at ±3 SD to trap breakouts; enter long when price closes above the outer envelope after a brief consolidation and a bullish candlestick, with confirmations from RSI above 65, MACD bullish crossover, and OBV rising for two bars; exit when price closes back inside the outer envelope or RSI falls below 50 and the MACD histogram turns negative; strictly entry/exit signals only, with no TP/SL or money-management parameters.", "experienceLevel": "Advanced"}</t>
  </si>
  <si>
    <t>const BaseIndicator = require('./BaseIndicator');
class GeneratedStrategy extends BaseIndicator {
    constructor(params) {
        super(params);
        this.smaPeriod = (params &amp;&amp; params.smaPeriod) ? params.smaPeriod : 50;
        this.rsiPeriod = (params &amp;&amp; params.rsiPeriod) ? params.rsiPeriod : 14;
        this.macdFast = (params &amp;&amp; params.macdFast) ? params.macdFast : 12;
        this.macdSlow = (params &amp;&amp; params.macdSlow) ? params.macdSlow : 26;
        this.macdSignal = (params &amp;&amp; params.macdSignal) ? params.macdSignal : 9;
        this.consolidationLookback = (params &amp;&amp; params.consolidationLookback) ? params.consolidationLookback : 5;
        this.consolidationStdMultiplier = (params &amp;&amp; params.consolidationStdMultiplier) ? params.consolidationStdMultiplier : 0.6;
        if (this.smaPeriod &lt;= 0 || this.rsiPeriod &lt;= 0 || this.macdFast &lt;= 0 || this.macdSlow &lt;= 0 || this.macdSignal &lt;= 0 || this.consolidationLookback &lt;= 0) {
            throw new Error('All periods must be positive integers.');
        }
        if (this.macdFast &gt;= this.macdSlow) {
            throw new Error('MACD fast period must be less than slow period.');
        }
        if (this.consolidationStdMultiplier &lt;= 0) {
            throw new Error('consolidationStdMultiplier must be &gt; 0.');
        }
        this.inPosition = false;
    }
    getCloses(candles) {
        const closes = new Array(candles.length);
        for (let i = 0; i &lt; candles.length; i++) {
            closes[i] = Number(candles[i].close);
        }
        return closes;
    }
    simpleMovingAverage(values, period, endIndex) {
        const start = endIndex - period + 1;
        if (start &lt; 0) return null;
        let sum = 0;
        for (let i = start; i &lt;= endIndex; i++) {
            const v = values[i];
            if (v == null || isNaN(v)) return null;
            sum += v;
        }
        return sum / period;
    }
    standardDeviationOfSlice(values, period, endIndex) {
        const start = endIndex - period + 1;
        if (start &lt; 0) return null;
        let sum = 0;
        for (let i = start; i &lt;= endIndex; i++) {
            const v = values[i];
            if (v == null || isNaN(v)) return null;
            sum += v;
        }
        const mean = sum / period;
        let varianceSum = 0;
        for (let i = start; i &lt;= endIndex; i++) {
            const diff = values[i] - mean;
            varianceSum += diff * diff;
        }
        const variance = varianceSum / period;
        return Math.sqrt(variance);
    }
    standardDeviation(values) {
        if (!values || values.length === 0) return null;
        let sum = 0;
        for (let i = 0; i &lt; values.length; i++) {
            const v = values[i];
            if (v == null || isNaN(v)) return null;
            sum += v;
        }
        const mean = sum / values.length;
        let varianceSum = 0;
        for (let i = 0; i &lt; values.length; i++) {
            const diff = values[i] - mean;
            varianceSum += diff * diff;
        }
        const variance = varianceSum / values.length;
        return Math.sqrt(variance);
    }
    computeEMA(values, period) {
        const len = values.length;
        const result = new Array(len).fill(null);
        if (len &lt; period) return result;
        let sum = 0;
        for (let i = 0; i &lt; period; i++) {
            sum += values[i];
        }
        let ema = sum / period;
        result[period - 1] = ema;
        const k = 2 / (period + 1);
        for (let i = period; i &lt; len; i++) {
            ema = values[i] * k + ema * (1 - k);
            result[i] = ema;
        }
        return result;
    }
    computeEMAFromIndex(values, period, startIndex) {
        const len = values.length;
        const result = new Array(len).fill(null);
        if (startIndex &lt; 0) startIndex = 0;
        if (len - startIndex &lt; period) return result;
        let sum = 0;
        for (let i = startIndex; i &lt; startIndex + period; i++) {
            sum += values[i];
        }
        let ema = sum / period;
        result[startIndex + period - 1] = ema;
        const k = 2 / (period + 1);
        for (let i = startIndex + period; i &lt; len; i++) {
            ema = values[i] * k + ema * (1 - k);
            result[i] = ema;
        }
        return result;
    }
    calculateRSI(values, period) {
        const len = values.length;
        const rsi = new Array(len).fill(null);
        if (len &lt; period + 1) return rsi;
        let gains = 0;
        let losses = 0;
        for (let i = 1; i &lt;= period; i++) {
            const change = values[i] - values[i - 1];
            if (change &gt; 0) gains += change;
            else losses -= change; // change is negative; subtract to get positive loss
        }
        let avgGain = gains / period;
        let avgLoss = losses / period;
        let rs = avgLoss === 0 ? (avgGain === 0 ? 0 : Infinity) : avgGain / avgLoss;
        rsi[period] = avgLoss === 0 ? 100 : 100 - (100 / (1 + rs));
        for (let i = period + 1; i &lt; len; i++) {
            const change = values[i] - values[i - 1];
            const gain = change &gt; 0 ? change : 0;
            const loss = change &lt; 0 ? -change : 0;
            avgGain = ((avgGain * (period - 1)) + gain) / period;
            avgLoss = ((avgLoss * (period - 1)) + loss) / period;
            rs = avgLoss === 0 ? (avgGain === 0 ? 0 : Infinity) : avgGain / avgLoss;
            rsi[i] = avgLoss === 0 ? 100 : 100 - (100 / (1 + rs));
        }
        return rsi;
    }
    calculateMACD(values, fast, slow, signalPeriod) {
        const emaFast = this.computeEMA(values, fast);
        const emaSlow = this.computeEMA(values, slow);
        const len = values.length;
        const macd = new Array(len).fill(null);
        for (let i = 0; i &lt; len; i++) {
            if (emaFast[i] != null &amp;&amp; emaSlow[i] != null) {
                macd[i] = emaFast[i] - emaSlow[i];
            }
        }
        const firstMacdIdx = slow - 1;
        const signal = this.computeEMAFromIndex(macd.map(v =&gt; (v == null ? 0 : v)), signalPeriod, firstMacdIdx);
        const hist = new Array(len).fill(null);
        for (let i = 0; i &lt; len; i++) {
            if (macd[i] != null &amp;&amp; signal[i] != null) {
                hist[i] = macd[i] - signal[i];
            }
        }
        return { macd, signal, hist };
    }
    calculateOBV(candles) {
        const len = candles.length;
        const obv = new Array(len).fill(0);
        if (len === 0) return obv;
        obv[0] = 0;
        for (let i = 1; i &lt; len; i++) {
            const prevClose = Number(candles[i - 1].close);
            const close = Number(candles[i].close);
            const vol = Number(candles[i].volume || 0);
            if (close &gt; prevClose) {
                obv[i] = obv[i - 1] + vol;
            } else if (close &lt; prevClose) {
                obv[i] = obv[i - 1] - vol;
            } else {
                obv[i] = obv[i - 1];
            }
        }
        return obv;
    }
    calculateSignal(candles) {
        if (!Array.isArray(candles) || candles.length === 0) return 'HOLD';
        const len = candles.length;
        const closes = this.getCloses(candles);
        const last = len - 1;
        // Core inputs
        const sma = this.simpleMovingAverage(closes, this.smaPeriod, last);
        const sd = this.standardDeviationOfSlice(closes, this.smaPeriod, last);
        if (sma == null || sd == null) return 'HOLD';
        const innerUpper = sma + 1 * sd;
        const innerLower = sma - 1 * sd;
        const middleUpper = sma + 2 * sd;
        const middleLower = sma - 2 * sd;
        const outerUpper = sma + 3 * sd;
        const outerLower = sma - 3 * sd;
        const rsiArr = this.calculateRSI(closes, this.rsiPeriod);
        const rsiNow = rsiArr[last];
        if (rsiNow == null) return 'HOLD';
        const macdObj = this.calculateMACD(closes, this.macdFast, this.macdSlow, this.macdSignal);
        const macdNow = macdObj.macd[last];
        const sigNow = macdObj.signal[last];
        const histNow = macdObj.hist[last];
        const macdPrev = last - 1 &gt;= 0 ? macdObj.macd[last - 1] : null;
        const sigPrev = last - 1 &gt;= 0 ? macdObj.signal[last - 1] : null;
        const obvArr = this.calculateOBV(candles);
        const obvRisingTwo = (last &gt;= 2) ? (obvArr[last] &gt; obvArr[last - 1] &amp;&amp; obvArr[last - 1] &gt; obvArr[last - 2]) : false;
        // Entry conditions
        const closeNow = closes[last];
        const openNow = Number(candles[last].open);
        const bullishCandle = closeNow &gt; openNow;
        // Brief consolidation check: low short-term std relative to long-term sd, 
        // no prior breakout above outerUpper, and majority of closes within inner band.
        let consolidation = false;
        if (last - this.consolidationLookback &gt;= 1) {
            const start = last - this.consolidationLookback;
            const shortCloses = closes.slice(start, last); // exclude current bar
            const shortStd = this.standardDeviation(shortCloses);
            const sdRef = sd === 0 ? 1e-12 : sd;
            const lowVol = (shortStd != null) ? (shortStd &lt; this.consolidationStdMultiplier * sdRef) : false;
            let noPrevBreakout = true;
            let innerCount = 0;
            for (let i = start; i &lt; last; i++) {
                if (closes[i] &gt; outerUpper) {
                    noPrevBreakout = false;
                    break;
                }
                if (closes[i] &gt;= innerLower &amp;&amp; closes[i] &lt;= innerUpper) innerCount++;
            }
            const innerMajority = innerCount &gt;= Math.floor(this.consolidationLookback / 2);
            consolidation = lowVol &amp;&amp; noPrevBreakout &amp;&amp; innerMajority;
        }
        const macdBullCross = (macdPrev != null &amp;&amp; sigPrev != null &amp;&amp; macdNow != null &amp;&amp; sigNow != null) ? (macdPrev &lt;= sigPrev &amp;&amp; macdNow &gt; sigNow) : false;
        if (!this.inPosition) {
            const entry =
                closeNow &gt; outerUpper &amp;&amp;
                consolidation &amp;&amp;
                bullishCandle &amp;&amp;
                rsiNow &gt; 65 &amp;&amp;
                macdBullCross &amp;&amp;
                obvRisingTwo;
            if (entry) {
                this.inPosition = true;
                return 'BUY';
            }
            return 'HOLD';
        } else {
            const exitBackInsideOuter = closeNow &lt;= outerUpper;
            const exitMomentum = (rsiNow &lt; 50) &amp;&amp; (histNow != null &amp;&amp; histNow &lt; 0);
            if (exitBackInsideOuter || exitMomentum) {
                this.inPosition = false;
                return 'SELL';
            }
            return 'HOLD';
        }
    }
}
module.exports = GeneratedStrategy;</t>
  </si>
  <si>
    <t>["Critical flaw: Exit condition uses closeNow &lt;= outerUpper to exit. This allows exits even when price is below the lower envelope, effectively triggering a close when the price is not back inside the outer envelope. It should require the close to be within the outer envelope bounds, i.e., closeNow &gt;= outerLower &amp;&amp; closeNow &lt;= outerUpper.","Entry logic relies on a 'consolidation' boolean computed from a lookback window. While reasonable, this heuristic may be brittle across data with gaps or varying volatility. Consider clarifying/strengthening the consolidation criterion or decoupling it from current bar values to better reflect a prior consolidation phase.","Bullish candlestick check uses Number(candles[last].open). If open is missing or NaN, bullishCandle becomes false. Consider guarding for missing fields or computing bullishness from close-to-open relationships with defaults.","OBV confirmation depends on volume data. If volume is missing or zero, OBV rising for two bars may never trigger. Consider making OBV confirmation optional or providing a sensible fallback when volume data is sparse.","RSI/MACD/OBV calculations rely on historical data length. For very short histories, calculateSignal will frequently return HOLD. Ensure upstream data provides adequate history (e.g., at least 50 bars for SMA+SD, plus MACD/RSI lookbacks).","Structure compliance is correct: the class extends BaseIndicator and implements calculateSignal as required. State management via inPosition is implemented to track entry/exit across calls.","Minor point: MACD crossover condition uses macdPrev &lt;= sigPrev &amp;&amp; macdNow &gt; sigNow (edge case of equality). This is acceptable but consider using a strict cross condition (macdPrev &lt; sigPrev &amp;&amp; macdNow &gt; sigNow) if you want to avoid false positives on equal values."]</t>
  </si>
  <si>
    <t>2025-09-18T18:53:37.906Z</t>
  </si>
  <si>
    <t>UAS8711106332</t>
  </si>
  <si>
    <t>{"strategyIdea": "Design an expert-level entry/exit rule for an automated trading bot on a 4-hour BTC-USD chart that uses a volatility-adjusted dual-envelope: an inner 60-period EMA band and an outer ATR-derived band with dynamic width; enter long when price closes above the outer band after a tight two-bar consolidation and a bullish candlestick, with confirmations from RSI above 65, MACD bullish crossover, and OBV rising for three bars; exit when price closes back inside the outer band or RSI falls below 50 and MACD histogram turns negative; limit to entry/exit signals only, no TP/SL or money management.", "experienceLevel": "Advanced"}</t>
  </si>
  <si>
    <t>const BaseIndicator = require('./BaseIndicator');
class GeneratedStrategy extends BaseIndicator {
    constructor(params = {}) {
        super(params);
        // Parameters with defaults
        this.emaPeriod = Number.isInteger(params.emaPeriod) ? params.emaPeriod : 60;
        this.atrPeriod = Number.isInteger(params.atrPeriod) ? params.atrPeriod : 14;
        this.atrMultiplier = typeof params.atrMultiplier === 'number' ? params.atrMultiplier : 2.0;
        this.rsiPeriod = Number.isInteger(params.rsiPeriod) ? params.rsiPeriod : 14;
        this.rsiBuyThreshold = typeof params.rsiBuyThreshold === 'number' ? params.rsiBuyThreshold : 65;
        this.rsiExitThreshold = typeof params.rsiExitThreshold === 'number' ? params.rsiExitThreshold : 50;
        this.macdFast = Number.isInteger(params.macdFast) ? params.macdFast : 12;
        this.macdSlow = Number.isInteger(params.macdSlow) ? params.macdSlow : 26;
        this.macdSignal = Number.isInteger(params.macdSignal) ? params.macdSignal : 9;
        this.tightFactor = typeof params.tightFactor === 'number' ? params.tightFactor : 0.5; // fraction of ATR
        this.minBodyPercent = typeof params.minBodyPercent === 'number' ? params.minBodyPercent : 0.5; // body as % of candle range
        this.obvLookback = Number.isInteger(params.obvLookback) ? params.obvLookback : 3;
        // Basic validation
        if (this.emaPeriod &lt; 2) throw new Error('emaPeriod must be &gt;= 2');
        if (this.atrPeriod &lt; 2) throw new Error('atrPeriod must be &gt;= 2');
        if (this.rsiPeriod &lt; 2) throw new Error('rsiPeriod must be &gt;= 2');
        if (this.macdFast &lt; 2 || this.macdSlow &lt;= this.macdFast || this.macdSignal &lt; 2) {
            throw new Error('Invalid MACD parameters');
        }
        if (this.obvLookback &lt; 1) throw new Error('obvLookback must be &gt;= 1');
        // Internal state to manage position for exits
        this.inPosition = false;
    }
    // Helper: Extract arrays
    extractCloses(candles) {
        const closes = new Array(candles.length);
        for (let i = 0; i &lt; candles.length; i++) closes[i] = candles[i].close;
        return closes;
    }
    extractHighs(candles) {
        const highs = new Array(candles.length);
        for (let i = 0; i &lt; candles.length; i++) highs[i] = candles[i].high;
        return highs;
    }
    extractLows(candles) {
        const lows = new Array(candles.length);
        for (let i = 0; i &lt; candles.length; i++) lows[i] = candles[i].low;
        return lows;
    }
    extractOpens(candles) {
        const opens = new Array(candles.length);
        for (let i = 0; i &lt; candles.length; i++) opens[i] = candles[i].open;
        return opens;
    }
    extractVolumes(candles) {
        const vols = new Array(candles.length);
        for (let i = 0; i &lt; candles.length; i++) vols[i] = typeof candles[i].volume === 'number' ? candles[i].volume : 0;
        return vols;
    }
    // Helper: EMA for arrays
    calculateEMA(values, period) {
        const len = values.length;
        const ema = new Array(len).fill(null);
        if (len &lt; period) return ema;
        let sum = 0;
        for (let i = 0; i &lt; period; i++) sum += values[i];
        const sma = sum / period;
        ema[period - 1] = sma;
        const alpha = 2 / (period + 1);
        for (let i = period; i &lt; len; i++) {
            ema[i] = alpha * values[i] + (1 - alpha) * ema[i - 1];
        }
        return ema;
    }
    // Helper: ATR using EMA smoothing of True Range
    calculateATR(candles, period) {
        const len = candles.length;
        const tr = new Array(len).fill(0);
        for (let i = 0; i &lt; len; i++) {
            const high = candles[i].high;
            const low = candles[i].low;
            if (i === 0) {
                tr[i] = Math.abs(high - low);
            } else {
                const prevClose = candles[i - 1].close;
                const a = high - low;
                const b = Math.abs(high - prevClose);
                const c = Math.abs(low - prevClose);
                tr[i] = Math.max(a, b, c);
            }
        }
        return this.calculateEMA(tr, period);
    }
    // Helper: RSI (Wilder's)
    calculateRSI(closes, period) {
        const len = closes.length;
        const rsi = new Array(len).fill(null);
        if (len &lt;= period) return rsi;
        let gainSum = 0;
        let lossSum = 0;
        for (let i = 1; i &lt;= period; i++) {
            const change = closes[i] - closes[i - 1];
            if (change &gt;= 0) gainSum += change; else lossSum -= change;
        }
        let avgGain = gainSum / period;
        let avgLoss = lossSum / period;
        let rs = avgLoss === 0 ? Infinity : avgGain / avgLoss;
        rsi[period] = 100 - (100 / (1 + rs));
        for (let i = period + 1; i &lt; len; i++) {
            const change = closes[i] - closes[i - 1];
            const gain = change &gt; 0 ? change : 0;
            const loss = change &lt; 0 ? -change : 0;
            avgGain = ((avgGain * (period - 1)) + gain) / period;
            avgLoss = ((avgLoss * (period - 1)) + loss) / period;
            rs = avgLoss === 0 ? Infinity : avgGain / avgLoss;
            rsi[i] = 100 - (100 / (1 + rs));
        }
        return rsi;
    }
    // Helper: MACD (EMA based)
    calculateMACD(closes, fastPeriod, slowPeriod, signalPeriod) {
        const emaFast = this.calculateEMA(closes, fastPeriod);
        const emaSlow = this.calculateEMA(closes, slowPeriod);
        const len = closes.length;
        const macdLine = new Array(len).fill(null);
        for (let i = 0; i &lt; len; i++) {
            if (emaFast[i] === null || emaSlow[i] === null) {
                macdLine[i] = null;
            } else {
                macdLine[i] = emaFast[i] - emaSlow[i];
            }
        }
        const signalLine = this.calculateEMA(
            macdLine.map(v =&gt; (v === null ? 0 : v)), // ensure numeric; will be null until enough data anyway
            signalPeriod
        );
        // Align signalLine nulls to when macdLine has enough non-null values
        // Find first index where MACD has real value
        let firstMacdIdx = macdLine.findIndex(v =&gt; v !== null);
        if (firstMacdIdx === -1) firstMacdIdx = len + 1;
        // The signal should be null until enough values accumulate
        // For simplicity, we enforce signalLine to null until (firstMacdIdx + signalPeriod - 1)
        for (let i = 0; i &lt; len; i++) {
            if (i &lt; firstMacdIdx + signalPeriod - 1) signalLine[i] = null;
        }
        const histogram = new Array(len).fill(null);
        for (let i = 0; i &lt; len; i++) {
            if (macdLine[i] === null || signalLine[i] === null) {
                histogram[i] = null;
            } else {
                histogram[i] = macdLine[i] - signalLine[i];
            }
        }
        return { macdLine, signalLine, histogram };
    }
    // Helper: OBV
    calculateOBV(candles) {
        const len = candles.length;
        const obv = new Array(len).fill(0);
        for (let i = 1; i &lt; len; i++) {
            const vol = typeof candles[i].volume === 'number' ? candles[i].volume : 0;
            if (candles[i].close &gt; candles[i - 1].close) {
                obv[i] = obv[i - 1] + vol;
            } else if (candles[i].close &lt; candles[i - 1].close) {
                obv[i] = obv[i - 1] - vol;
            } else {
                obv[i] = obv[i - 1];
            }
        }
        return obv;
    }
    // Check: Tight two-bar consolidation using ATR threshold
    isTightTwoBarConsolidation(candles, atrArray, index, tightFactor) {
        // index is the current bar; consolidation on bars index-3 and index-2
        if (index &lt; 3) return false;
        const c1 = candles[index - 3];
        const c2 = candles[index - 2];
        const maxHigh = Math.max(c1.high, c2.high);
        const minLow = Math.min(c1.low, c2.low);
        const range = maxHigh - minLow;
        const atrRefIdx = index - 1;
        const atrVal = atrArray[atrRefIdx];
        if (atrVal === null || atrVal === undefined) return false;
        return range &lt;= tightFactor * atrVal;
    }
    // Check: Bullish candlestick with minimum body percent of range
    isBullishCandle(candle, minBodyPercent) {
        const body = candle.close - candle.open;
        const range = Math.max(0, candle.high - candle.low);
        if (body &lt;= 0) return false;
        if (range === 0) return true; // avoid division by zero; flat bar with positive body is bullish
        const bodyPercent = body / range;
        return bodyPercent &gt;= minBodyPercent;
    }
    calculateSignal(candles) {
        const n = candles.length;
        if (n &lt; Math.max(this.emaPeriod, this.atrPeriod, this.rsiPeriod, this.macdSlow + this.macdSignal)) {
            return 'HOLD';
        }
        const closes = this.extractCloses(candles);
        const highs = this.extractHighs(candles);
        const lows = this.extractLows(candles);
        const opens = this.extractOpens(candles);
        // volumes only needed for OBV
        const ema = this.calculateEMA(closes, this.emaPeriod);
        const atr = this.calculateATR(candles, this.atrPeriod);
        const rsi = this.calculateRSI(closes, this.rsiPeriod);
        const { macdLine, signalLine, histogram } = this.calculateMACD(closes, this.macdFast, this.macdSlow, this.macdSignal);
        const obv = this.calculateOBV(candles);
        const i = n - 1;
        // Ensure we have valid values at current index
        if (ema[i] === null || atr[i] === null || rsi[i] === null || macdLine[i] === null || signalLine[i] === null || histogram[i] === null) {
            return 'HOLD';
        }
        if (i &lt; 3) {
            return 'HOLD';
        }
        const upperBand = ema[i] + this.atrMultiplier * atr[i];
        const lowerBand = ema[i] - this.atrMultiplier * atr[i];
        // Entry conditions (Long only)
        if (!this.inPosition) {
            const closeAboveOuter = closes[i] &gt; upperBand;
            const consolidation = this.isTightTwoBarConsolidation(candles, atr, i, this.tightFactor);
            const bullishCandle = this.isBullishCandle(candles[i], this.minBodyPercent);
            const rsiConfirm = rsi[i] &gt; this.rsiBuyThreshold;
            const macdBullishCrossover = macdLine[i] !== null &amp;&amp; signalLine[i] !== null
                &amp;&amp; macdLine[i] &gt; signalLine[i]
                &amp;&amp; macdLine[i - 1] !== null &amp;&amp; signalLine[i - 1] !== null
                &amp;&amp; macdLine[i - 1] &lt;= signalLine[i - 1];
            let obvRising = false;
            if (i &gt;= this.obvLookback) {
                obvRising = true;
                for (let k = 0; k &lt; this.obvLookback; k++) {
                    const idx = i - k;
                    if (!(obv[idx] &gt; obv[idx - 1])) {
                        obvRising = false;
                        break;
                    }
                }
            }
            if (closeAboveOuter &amp;&amp; consolidation &amp;&amp; bullishCandle &amp;&amp; rsiConfirm &amp;&amp; macdBullishCrossover &amp;&amp; obvRising) {
                this.inPosition = true;
                return 'BUY';
            }
            return 'HOLD';
        }
        // Exit conditions
        if (this.inPosition) {
            const closeInsideOuter = (closes[i] &lt;= upperBand) &amp;&amp; (closes[i] &gt;= lowerBand);
            const momentumExit = (rsi[i] &lt; this.rsiExitThreshold) &amp;&amp; (histogram[i] &lt; 0);
            if (closeInsideOuter || momentumExit) {
                this.inPosition = false;
                return 'SELL';
            }
            return 'HOLD';
        }
        return 'HOLD';
    }
}
module.exports = GeneratedStrategy;</t>
  </si>
  <si>
    <t>This strategy targets breakout-style entries in trending markets with a volatility filter and multiple confirmations. It is designed for long-only participation, leveraging an EMA-based dynamic upper band (EMA +/- ATR), a tight two-bar consolidation signal, a bullish candle, RSI momentum, MACD crossover, and OBV trend confirmation to enter a long position. Exits are governed by reversion back inside the ATR bands or a momentum-based deterioration signal.</t>
  </si>
  <si>
    <t>On each update, the strategy computes EMA, ATR, RSI, MACD, and OBV from the candle history. If not in a position, it checks for a breakout above the dynamic upper band, a tight two-bar consolidation, a bullish candle, RSI confirmation, MACD bullish crossover, and rising OBV. If all are satisfied, it enters a long and marks inPosition as true. While in a position, it continuously monitors for exit signals: price closing back inside the ATR bands, or a momentum-based exit where RSI is weak and MACD histogram is negative. When an exit condition is met, it sells and resets inPosition to false.</t>
  </si>
  <si>
    <t>Enter when price closes above the upper band (EMA + ATR * atrMultiplier), a tight two-bar consolidation is detected, the current candle is bullish with a body percent above minBodyPercent, RSI is above rsiBuyThreshold, MACD shows a bullish crossover, and OBV has been rising for the specified lookback period. If all conditions are met and not already in a position, open a long.</t>
  </si>
  <si>
    <t>Exit when the close moves back inside the ATR bands (i.e., closes within [lowerBand, upperBand]), or a momentum exit occurs: RSI falls below rsiExitThreshold and MACD histogram is negative.</t>
  </si>
  <si>
    <t>2025-09-18T19:14:08.522Z</t>
  </si>
  <si>
    <t>UAS9036725491</t>
  </si>
  <si>
    <t>{"strategyIdea": "An expert-level entry/exit rule for an automated trading bot on a 4-hour BTC-USD chart that uses a volatility-weighted dual-envelope (inner 20-period EMA, outer ATR-based band scaled by 1.4x); enter long when price closes above the outer band after a two-bar consolidation and a bullish candlestick, with confirmations from RSI above 60 on both the 4-hour and a 1-hour timeframe, a MACD bullish crossover, and OBV rising on both timeframes; exit when price closes back inside the outer band or RSI falls below 50 and the MACD histogram turns negative; strictly entry/exit signals only, with no TP/SL or money-management parameters.", "experienceLevel": "Advanced"}</t>
  </si>
  <si>
    <t>const BaseIndicator = require('./BaseIndicator');
class GeneratedStrategy extends BaseIndicator {
    constructor(params = {}) {
        super(params);
        // Core parameters with defaults
        this.emaPeriod = this._toInt(params.emaPeriod, 20, 2);
        this.atrPeriod = this._toInt(params.atrPeriod, 14, 2);
        this.atrMultiplier = this._toNumber(params.atrMultiplier, 1.4, 0.1);
        // RSI confirmations (two intervals)
        this.rsiPeriodFast = this._toInt(params.rsiPeriodFast, 14, 2);
        this.rsiPeriodSlow = this._toInt(params.rsiPeriodSlow, 21, 2);
        this.rsiEntryThreshold = this._clamp(this._toNumber(params.rsiEntryThreshold, 60), 0, 100);
        this.rsiExitThreshold = this._clamp(this._toNumber(params.rsiExitThreshold, 50), 0, 100);
        // MACD parameters
        this.macdFast = this._toInt(params.macdFast, 12, 2);
        this.macdSlow = this._toInt(params.macdSlow, 26, 3);
        this.macdSignal = this._toInt(params.macdSignal, 9, 2);
        // OBV confirmations (two intervals)
        this.obvLookbackFast = this._toInt(params.obvLookbackFast, 10, 2);
        this.obvLookbackSlow = this._toInt(params.obvLookbackSlow, 20, 2);
        // Consolidation and candle pattern
        this.consolidationRangeATRMultiplier = this._toNumber(params.consolidationRangeATRMultiplier, 0.6, 0.05);
        this.consolidationProximityATRMultiplier = this._toNumber(params.consolidationProximityATRMultiplier, 0.5, 0.05);
        this.minBullBodyFraction = this._clamp(this._toNumber(params.minBullBodyFraction, 0.3), 0, 1);
    }
    // Utility: sanitize numbers/ints
    _toInt(v, def, min) {
        const n = Number.isFinite(v) ? Math.floor(v) : def;
        return Math.max(min || 1, n);
    }
    _toNumber(v, def, min) {
        const n = Number.isFinite(v) ? v : def;
        return min !== undefined ? Math.max(min, n) : n;
    }
    _clamp(n, lo, hi) {
        return Math.min(hi, Math.max(lo, n));
    }
    _isNum(x) {
        return typeof x === 'number' &amp;&amp; isFinite(x);
    }
    // Simple Moving Average (for seeding EMA / diagnostics)
    calculateSMA(values, period, startIndex = 0) {
        if (!Array.isArray(values) || values.length &lt; startIndex + period) return null;
        let sum = 0;
        for (let i = startIndex; i &lt; startIndex + period; i++) {
            sum += values[i];
        }
        return sum / period;
    }
    // EMA for numeric series (no nulls). Returns array with nulls until the first EMA value becomes available.
    calculateEMA(series, period) {
        const n = series.length;
        const ema = new Array(n).fill(null);
        if (n &lt; period) return ema;
        const k = 2 / (period + 1);
        // Seed with SMA at index period - 1
        let sma = 0;
        for (let i = 0; i &lt; period; i++) sma += series[i];
        sma /= period;
        ema[period - 1] = sma;
        for (let i = period; i &lt; n; i++) {
            ema[i] = (series[i] - ema[i - 1]) * k + ema[i - 1];
        }
        return ema;
    }
    // Wilder's RSI
    calculateRSI(closes, period) {
        const n = closes.length;
        const rsi = new Array(n).fill(null);
        if (n &lt; period + 1) return rsi;
        let gainSum = 0;
        let lossSum = 0;
        for (let i = 1; i &lt;= period; i++) {
            const change = closes[i] - closes[i - 1];
            if (change &gt;= 0) gainSum += change;
            else lossSum += -change;
        }
        let avgGain = gainSum / period;
        let avgLoss = lossSum / period;
        rsi[period] = this._computeRSI(avgGain, avgLoss);
        for (let i = period + 1; i &lt; n; i++) {
            const change = closes[i] - closes[i - 1];
            const gain = change &gt; 0 ? change : 0;
            const loss = change &lt; 0 ? -change : 0;
            avgGain = ((avgGain * (period - 1)) + gain) / period;
            avgLoss = ((avgLoss * (period - 1)) + loss) / period;
            rsi[i] = this._computeRSI(avgGain, avgLoss);
        }
        return rsi;
    }
    _computeRSI(avgGain, avgLoss) {
        if (avgLoss === 0) return 100;
        const rs = avgGain / avgLoss;
        return 100 - (100 / (1 + rs));
    }
    // True Range
    calculateTrueRange(highs, lows, closes) {
        const n = highs.length;
        const tr = new Array(n).fill(null);
        for (let i = 0; i &lt; n; i++) {
            if (i === 0) {
                tr[i] = highs[i] - lows[i];
            } else {
                const h = highs[i], l = lows[i], pc = closes[i - 1];
                tr[i] = Math.max(h - l, Math.abs(h - pc), Math.abs(l - pc));
            }
        }
        return tr;
    }
    // Wilder's ATR
    calculateATR(highs, lows, closes, period) {
        const n = highs.length;
        const tr = this.calculateTrueRange(highs, lows, closes);
        const atr = new Array(n).fill(null);
        if (n &lt; period) return atr;
        // Initial ATR: SMA of TR for first 'period' entries (from index 0 to period-1)
        let sumTR = 0;
        for (let i = 0; i &lt; period; i++) sumTR += tr[i];
        atr[period - 1] = sumTR / period;
        // Wilder's smoothing
        for (let i = period; i &lt; n; i++) {
            atr[i] = ((atr[i - 1] * (period - 1)) + tr[i]) / period;
        }
        return atr;
    }
    // MACD (returns arrays: line, signal, histogram)
    calculateMACD(closes, fast, slow, signalPeriod) {
        const n = closes.length;
        const emaFast = this.calculateEMA(closes, fast);
        const emaSlow = this.calculateEMA(closes, slow);
        const macdLine = new Array(n).fill(null);
        // MACD line
        for (let i = 0; i &lt; n; i++) {
            if (this._isNum(emaFast[i]) &amp;&amp; this._isNum(emaSlow[i])) {
                macdLine[i] = emaFast[i] - emaSlow[i];
            }
        }
        // Find first index with macdLine defined
        let start = -1;
        for (let i = 0; i &lt; n; i++) {
            if (this._isNum(macdLine[i])) {
                start = i;
                break;
            }
        }
        const signal = new Array(n).fill(null);
        const hist = new Array(n).fill(null);
        if (start === -1) {
            return { macdLine, signal, histogram: hist };
        }
        // Build signal using EMA on the contiguous segment from 'start'
        const macdSegment = macdLine.slice(start);
        if (macdSegment.length &lt; signalPeriod) {
            return { macdLine, signal, histogram: hist };
        }
        // Seed with SMA for first signal
        let seed = 0;
        for (let i = 0; i &lt; signalPeriod; i++) seed += macdSegment[i];
        seed /= signalPeriod;
        const k = 2 / (signalPeriod + 1);
        // Place first signal at index start + signalPeriod - 1
        signal[start + signalPeriod - 1] = seed;
        for (let i = signalPeriod; i &lt; macdSegment.length; i++) {
            const idx = start + i;
            const prev = signal[idx - 1];
            signal[idx] = (macdSegment[i] - prev) * k + prev;
        }
        // Histogram
        for (let i = 0; i &lt; n; i++) {
            if (this._isNum(macdLine[i]) &amp;&amp; this._isNum(signal[i])) {
                hist[i] = macdLine[i] - signal[i];
            }
        }
        return { macdLine, signal, histogram: hist };
    }
    // On-Balance Volume
    calculateOBV(closes, volumes) {
        const n = closes.length;
        const obv = new Array(n).fill(null);
        if (n === 0) return obv;
        let cumulative = 0;
        obv[0] = 0;
        for (let i = 1; i &lt; n; i++) {
            const vol = Number.isFinite(volumes[i]) ? volumes[i] : 0;
            if (closes[i] &gt; closes[i - 1]) cumulative += vol;
            else if (closes[i] &lt; closes[i - 1]) cumulative -= vol;
            obv[i] = cumulative;
        }
        return obv;
    }
    // Bullish candle with body proportion filter
    isBullishCandle(candle) {
        const o = candle.open, h = candle.high, l = candle.low, c = candle.close;
        const range = Math.max(1e-12, h - l);
        const body = c - o;
        if (body &lt;= 0) return false;
        const bodyFrac = Math.abs(body) / range;
        return body &gt; 0 &amp;&amp; bodyFrac &gt;= this.minBullBodyFraction;
    }
    // Two-bar consolidation check on bars [last-2, last-1]
    isTwoBarConsolidation(candles, emaArr, atrArr) {
        const n = candles.length;
        if (n &lt; 3) return false;
        const idx1 = n - 2; // previous bar
        const idx0 = n - 3; // two bars ago
        if (!this._isNum(atrArr[idx0]) || !this._isNum(atrArr[idx1])) return false;
        if (!this._isNum(emaArr[idx0]) || !this._isNum(emaArr[idx1])) return false;
        const c0 = candles[idx0];
        const c1 = candles[idx1];
        const range0 = c0.high - c0.low;
        const range1 = c1.high - c1.low;
        const small0 = range0 &lt;= (this.consolidationRangeATRMultiplier * atrArr[idx0]);
        const small1 = range1 &lt;= (this.consolidationRangeATRMultiplier * atrArr[idx1]);
        const nearEma0 = Math.abs(c0.close - emaArr[idx0]) &lt;= (this.consolidationProximityATRMultiplier * atrArr[idx0]);
        const nearEma1 = Math.abs(c1.close - emaArr[idx1]) &lt;= (this.consolidationProximityATRMultiplier * atrArr[idx1]);
        return small0 &amp;&amp; small1 &amp;&amp; nearEma0 &amp;&amp; nearEma1;
    }
    calculateSignal(candles) {
        // Validate input
        if (!Array.isArray(candles) || candles.length &lt; 5) return 'HOLD';
        const n = candles.length;
        const highs = candles.map(c =&gt; c.high);
        const lows = candles.map(c =&gt; c.low);
        const closes = candles.map(c =&gt; c.close);
        const volumes = candles.map(c =&gt; (Number.isFinite(c.volume) ? c.volume : 0));
        // Determine minimal required history
        const req = Math.max(
            this.emaPeriod + 5,
            this.atrPeriod + 5,
            this.macdSlow + this.macdSignal + 1,
            this.rsiPeriodSlow + 1,
            this.obvLookbackSlow + 2,
            10
        );
        if (n &lt; req) return 'HOLD';
        // Core indicators
        const emaArr = this.calculateEMA(closes, this.emaPeriod);
        const atrArr = this.calculateATR(highs, lows, closes, this.atrPeriod);
        const upperBand = new Array(n).fill(null);
        const lowerBand = new Array(n).fill(null);
        for (let i = 0; i &lt; n; i++) {
            if (this._isNum(emaArr[i]) &amp;&amp; this._isNum(atrArr[i])) {
                upperBand[i] = emaArr[i] + (atrArr[i] * this.atrMultiplier);
                lowerBand[i] = emaArr[i] - (atrArr[i] * this.atrMultiplier);
            }
        }
        const rsiFast = this.calculateRSI(closes, this.rsiPeriodFast);
        const rsiSlow = this.calculateRSI(closes, this.rsiPeriodSlow);
        const macd = this.calculateMACD(closes, this.macdFast, this.macdSlow, this.macdSignal);
        const obv = this.calculateOBV(closes, volumes);
        const i = n - 1;
        const iPrev = n - 2;
        // Ensure latest values exist
        if (!this._isNum(upperBand[i]) || !this._isNum(upperBand[iPrev])) return 'HOLD';
        if (!this._isNum(rsiFast[i]) || !this._isNum(rsiSlow[i])) return 'HOLD';
        if (!this._isNum(macd.macdLine[i]) || !this._isNum(macd.signal[i]) || !this._isNum(macd.histogram[i])) return 'HOLD';
        // Entry conditions:
        const bullishBreakout = closes[i] &gt; upperBand[i];
        const twoBarConsolidation = this.isTwoBarConsolidation(candles, emaArr, atrArr);
        const bullishCandle = this.isBullishCandle(candles[i]);
        const rsiConfirm = (rsiFast[i] &gt; this.rsiEntryThreshold) &amp;&amp; (rsiSlow[i] &gt; this.rsiEntryThreshold);
        const macdBullCross = (
            this._isNum(macd.macdLine[iPrev]) &amp;&amp; this._isNum(macd.signal[iPrev]) &amp;&amp;
            macd.macdLine[i] &gt; macd.signal[i] &amp;&amp;
            macd.macdLine[iPrev] &lt;= macd.signal[iPrev]
        );
        const obvOkFast = (i - this.obvLookbackFast &gt;= 0) &amp;&amp; this._isNum(obv[i - this.obvLookbackFast]) &amp;&amp; (obv[i] &gt; obv[i - this.obvLookbackFast]);
        const obvOkSlow = (i - this.obvLookbackSlow &gt;= 0) &amp;&amp; this._isNum(obv[i - this.obvLookbackSlow]) &amp;&amp; (obv[i] &gt; obv[i - this.obvLookbackSlow]);
        const entryLong = bullishBreakout &amp;&amp; twoBarConsolidation &amp;&amp; bullishCandle &amp;&amp; rsiConfirm &amp;&amp; macdBullCross &amp;&amp; obvOkFast &amp;&amp; obvOkSlow;
        if (entryLong) return 'BUY';
        // Exit conditions:
        const crossedBackInsideUpper = (closes[i] &lt;= upperBand[i]) &amp;&amp; (closes[iPrev] &gt; upperBand[iPrev]);
        const rsiMacdExit = ((rsiFast[i] &lt; this.rsiExitThreshold) || (rsiSlow[i] &lt; this.rsiExitThreshold)) &amp;&amp; (macd.histogram[i] &lt; 0);
        if (crossedBackInsideUpper || rsiMacdExit) return 'SELL';
        return 'HOLD';
    }
}
module.exports = GeneratedStrategy;</t>
  </si>
  <si>
    <t>The strategy targets bullish breakouts in markets characterized by a period of consolidation around a volatility-adjusted upper band, enabling a breakout when price closes above the band and a confluence of confirmations from RSI, MACD, OBV, and a bullish candle following a two-bar consolidation.</t>
  </si>
  <si>
    <t>On each update, the strategy computes EMA and ATR to form a volatility-adjusted upper band and then tests for a breakout above that band. If the price closes above the upper band, a two-bar consolidation is confirmed, the latest candle is bullish, RSI confirms, MACD shows a bullish cross, and OBV is improving on both fast/slow horizons, a BUY is signaled. If these conditions are not met, the strategy checks for the exit: a move back inside the band or a weakening RSI with a negative MACD histogram triggers a SELL; otherwise the signal remains HOLD.</t>
  </si>
  <si>
    <t>Price closes above the upper band (EMA plus ATR multiple) after a two-bar consolidation; a bullish candle with sufficient body fraction; RSI confirmations with fast and slow RSI above their entry threshold; MACD lines show a bullish cross; OBV rising over both a fast and a slow lookback; all conditions met yields a BUY.</t>
  </si>
  <si>
    <t>Not defined in the code; the strategy does not implement a distinct short-entry rule and only generates BUY entries with a separate exit condition.</t>
  </si>
  <si>
    <t>Exit when price crosses back inside the upper band (close &lt;= upperBand and prior close &gt; prior upperBand) or when RSI thresholds are breached or MACD histogram is negative (rsiFast &lt; rsiExitThreshold or rsiSlow &lt; rsiExitThreshold) and macd.histogram &lt; 0.</t>
  </si>
  <si>
    <t>2025-09-18T19:23:32.867Z</t>
  </si>
  <si>
    <t>UAS8962600734</t>
  </si>
  <si>
    <t>{"strategyIdea": "Design an amateur-level entry/exit rule for an automated trading bot on a 1-hour USDJPY chart that uses a volatility-adjusted Keltner channel (centered on a 20-period EMA with bands at ±1.5 ATR); enter long when price closes above the upper band after a two-bar consolidation and a bullish candle, with confirmations from RSI crossing above 50 and a MACD bullish crossover, and exit when price closes back inside the channel or RSI drops below 40 and the MACD histogram turns negative; strictly entry/exit signals only, no TP/SL or money-management parameters.", "experienceLevel": "Amateur"}</t>
  </si>
  <si>
    <t>const BaseIndicator = require('./BaseIndicator');
class GeneratedStrategy extends BaseIndicator {
    constructor(params = {}) {
        super(params);
        this.emaPeriod = Number.isInteger(params.emaPeriod) &amp;&amp; params.emaPeriod &gt; 1 ? params.emaPeriod : 20;
        this.atrPeriod = Number.isInteger(params.atrPeriod) &amp;&amp; params.atrPeriod &gt; 1 ? params.atrPeriod : 20;
        this.atrMultiplier = typeof params.atrMultiplier === 'number' &amp;&amp; params.atrMultiplier &gt; 0 ? params.atrMultiplier : 1.5;
        this.rsiPeriod = Number.isInteger(params.rsiPeriod) &amp;&amp; params.rsiPeriod &gt; 1 ? params.rsiPeriod : 14;
        this.macdFast = Number.isInteger(params.macdFast) &amp;&amp; params.macdFast &gt; 1 ? params.macdFast : 12;
        this.macdSlow = Number.isInteger(params.macdSlow) &amp;&amp; params.macdSlow &gt; this.macdFast ? params.macdSlow : 26;
        this.macdSignal = Number.isInteger(params.macdSignal) &amp;&amp; params.macdSignal &gt; 1 ? params.macdSignal : 9;
        this.consolidationAtrFactor = typeof params.consolidationAtrFactor === 'number' &amp;&amp; params.consolidationAtrFactor &gt; 0 ? params.consolidationAtrFactor : 0.5;
        this.consolidationBars = Number.isInteger(params.consolidationBars) &amp;&amp; params.consolidationBars &gt;= 2 ? params.consolidationBars : 2;
        this.position = null; // 'LONG' or null
    }
    // Helper: EMA over full series (requires continuous data)
    calculateEMAArray(values, period) {
        const k = 2 / (period + 1);
        const ema = new Array(values.length).fill(null);
        let sum = 0;
        for (let i = 0; i &lt; values.length; i++) {
            const v = values[i];
            if (v == null || isNaN(v)) {
                ema[i] = null;
                continue;
            }
            if (i + 1 &lt; period) {
                sum += v;
                ema[i] = null;
            } else if (i + 1 === period) {
                sum += v;
                const sma = sum / period;
                ema[i] = sma;
            } else {
                ema[i] = (v - ema[i - 1]) * k + ema[i - 1];
            }
        }
        return ema;
    }
    // Helper: EMA on series with initial nulls (e.g., MACD line)
    calculateEMAOnNonNull(values, period) {
        const out = new Array(values.length).fill(null);
        const k = 2 / (period + 1);
        let count = 0;
        let sum = 0;
        let lastEma = null;
        for (let i = 0; i &lt; values.length; i++) {
            const v = values[i];
            if (v == null || isNaN(v)) {
                out[i] = null;
                continue;
            }
            count += 1;
            if (count &lt; period) {
                sum += v;
                out[i] = null;
            } else if (count === period) {
                sum += v;
                lastEma = sum / period;
                out[i] = lastEma;
            } else {
                lastEma = (v - lastEma) * k + lastEma;
                out[i] = lastEma;
            }
        }
        return out;
    }
    // Helper: ATR (Wilder's) array
    calculateATRArray(highs, lows, closes, period) {
        const n = highs.length;
        const atr = new Array(n).fill(null);
        let trSum = 0;
        for (let i = 0; i &lt; n; i++) {
            const high = highs[i], low = lows[i];
            const prevClose = i &gt; 0 ? closes[i - 1] : null;
            let tr;
            if (i === 0) {
                tr = Math.abs(high - low);
            } else {
                const hl = Math.abs(high - low);
                const hc = Math.abs(high - prevClose);
                const lc = Math.abs(low - prevClose);
                tr = Math.max(hl, hc, lc);
            }
            if (i &lt; period) {
                trSum += tr;
                atr[i] = null;
                if (i === period - 1) {
                    atr[i] = trSum / period;
                }
            } else {
                // Wilder's smoothing
                atr[i] = ((atr[i - 1] * (period - 1)) + tr) / period;
            }
        }
        return atr;
    }
    // Helper: RSI (Wilder's) array
    calculateRSIArray(closes, period) {
        const n = closes.length;
        const rsi = new Array(n).fill(null);
        let gainSum = 0;
        let lossSum = 0;
        for (let i = 1; i &lt; n; i++) {
            const change = closes[i] - closes[i - 1];
            const gain = change &gt; 0 ? change : 0;
            const loss = change &lt; 0 ? -change : 0;
            if (i &lt; period) {
                gainSum += gain;
                lossSum += loss;
                rsi[i] = null;
            } else if (i === period) {
                gainSum += gain;
                lossSum += loss;
                let avgGain = gainSum / period;
                let avgLoss = lossSum / period;
                const rs = avgLoss === 0 ? (avgGain === 0 ? 0 : Infinity) : avgGain / avgLoss;
                rsi[i] = rs === Infinity ? 100 : 100 - (100 / (1 + rs));
                // Store for further smoothing
                this._rsiState = { avgGain, avgLoss };
            } else {
                // Subsequent averages use Wilder's smoothing
                const prev = this._rsiState || { avgGain: 0, avgLoss: 0 };
                const avgGain = ((prev.avgGain * (period - 1)) + gain) / period;
                const avgLoss = ((prev.avgLoss * (period - 1)) + loss) / period;
                const rs = avgLoss === 0 ? (avgGain === 0 ? 0 : Infinity) : avgGain / avgLoss;
                rsi[i] = rs === Infinity ? 100 : 100 - (100 / (1 + rs));
                this._rsiState = { avgGain, avgLoss };
            }
        }
        // Reset RSI state so subsequent calls recompute correctly
        this._rsiState = null;
        return rsi;
    }
    // Helper: MACD arrays
    calculateMACD(closes, fast, slow, signalPeriod) {
        const fastEma = this.calculateEMAArray(closes, fast);
        const slowEma = this.calculateEMAArray(closes, slow);
        const macdLine = closes.map((_, i) =&gt; {
            if (fastEma[i] == null || slowEma[i] == null) return null;
            return fastEma[i] - slowEma[i];
        });
        const signalLine = this.calculateEMAOnNonNull(macdLine, signalPeriod);
        const histogram = macdLine.map((v, i) =&gt; {
            if (v == null || signalLine[i] == null) return null;
            return v - signalLine[i];
        });
        return { macdLine, signalLine, histogram };
    }
    isBullish(c) {
        return c &amp;&amp; typeof c.open === 'number' &amp;&amp; typeof c.close === 'number' &amp;&amp; c.close &gt; c.open;
    }
    isInsideChannel(close, lower, upper) {
        return close != null &amp;&amp; lower != null &amp;&amp; upper != null &amp;&amp; close &lt;= upper &amp;&amp; close &gt;= lower;
    }
    isTwoBarConsolidation(candles, index, atrValue, atrFactor, bars) {
        if (!Number.isFinite(atrValue) || atrValue &lt;= 0) return false;
        if (index &lt; bars) return false;
        // Check last 'bars' candles before the current one
        let allTight = true;
        let overlapHigh = -Infinity;
        let overlapLow = Infinity;
        for (let b = bars; b &gt;= 1; b--) {
            const c = candles[index - b];
            const range = Math.abs(c.high - c.low);
            if (range &gt; atrValue * atrFactor) {
                allTight = false;
                break;
            }
            // Build overlap range
            overlapHigh = Math.max(overlapHigh, c.low);
            overlapLow = Math.min(overlapLow, c.high);
        }
        const isOverlapping = overlapHigh &lt;= overlapLow;
        return allTight &amp;&amp; isOverlapping;
    }
    calculateSignal(candles) {
        const n = candles.length;
        if (n &lt; Math.max(this.emaPeriod, this.atrPeriod, this.rsiPeriod + 1, this.macdSlow + this.macdSignal)) {
            return 'HOLD';
        }
        const closes = candles.map(c =&gt; c.close);
        const highs = candles.map(c =&gt; c.high);
        const lows = candles.map(c =&gt; c.low);
        const opens = candles.map(c =&gt; c.open);
        // Compute indicators
        const emaCenter = this.calculateEMAArray(closes, this.emaPeriod);
        const atr = this.calculateATRArray(highs, lows, closes, this.atrPeriod);
        const rsi = this.calculateRSIArray(closes, this.rsiPeriod);
        const { macdLine, signalLine, histogram } = this.calculateMACD(closes, this.macdFast, this.macdSlow, this.macdSignal);
        // Keltner bands
        const upperBand = new Array(n).fill(null);
        const lowerBand = new Array(n).fill(null);
        for (let i = 0; i &lt; n; i++) {
            if (emaCenter[i] != null &amp;&amp; atr[i] != null) {
                upperBand[i] = emaCenter[i] + this.atrMultiplier * atr[i];
                lowerBand[i] = emaCenter[i] - this.atrMultiplier * atr[i];
            }
        }
        const i = n - 1;
        // Ensure latest indicator values are available
        if (
            emaCenter[i] == null || atr[i] == null || upperBand[i] == null || lowerBand[i] == null ||
            rsi[i] == null || rsi[i - 1] == null ||
            macdLine[i] == null || macdLine[i - 1] == null ||
            signalLine[i] == null || signalLine[i - 1] == null ||
            histogram[i] == null
        ) {
            return 'HOLD';
        }
        // Exit logic first if in position
        if (this.position === 'LONG') {
            const closeInsideChannel = this.isInsideChannel(closes[i], lowerBand[i], upperBand[i]);
            const momentumExit = (rsi[i] &lt; 40) &amp;&amp; (histogram[i] &lt; 0);
            if (closeInsideChannel || momentumExit) {
                this.position = null;
                return 'SELL';
            }
        }
        // Entry logic
        const closeAboveUpper = closes[i] &gt; upperBand[i];
        const bullishCandle = this.isBullish(candles[i]);
        // Use ATR from previous candle for consolidation threshold if available, else current
        const atrForConsol = atr[i - 1] != null ? atr[i - 1] : atr[i];
        const twoBarConsolidation = this.isTwoBarConsolidation(candles, i, atrForConsol, this.consolidationAtrFactor, this.consolidationBars);
        const rsiCrossAbove50 = (rsi[i] &gt; 50) &amp;&amp; (rsi[i - 1] &lt;= 50);
        const macdBullCross = (macdLine[i] &gt; signalLine[i]) &amp;&amp; (macdLine[i - 1] &lt;= signalLine[i - 1]);
        if (this.position !== 'LONG' &amp;&amp; closeAboveUpper &amp;&amp; bullishCandle &amp;&amp; twoBarConsolidation &amp;&amp; rsiCrossAbove50 &amp;&amp; macdBullCross) {
            this.position = 'LONG';
            return 'BUY';
        }
        return 'HOLD';
    }
}
module.exports = GeneratedStrategy;</t>
  </si>
  <si>
    <t>The strategy targets breakout-type opportunities in trending or near-trend markets, using EMA-based Keltner bands to identify a potential breakout above resistance, combined with bullish price action, a consolidation filter, and momentum/oscillator confirmations (RSI and MACD). It is a long-only framework that seeks to enter on a strong breakout above a dynamic upper band and exit on channel re-entry or weakening momentum.</t>
  </si>
  <si>
    <t>The strategy computes the EMA-based central line and ATR to form Keltner bands. It monitors for a breakout above the upper band accompanied by a bullish candle, a short consolidation period defined by recent bars with ATR-based tight ranges, RSI crossing above 50, and a MACD bullish crossover. Upon meeting all conditions, it opens a LONG position. While in a trade, it will exit if the price re-enters the channel (indicating potential pullback or range) or if momentum deteriorates (RSI below 40 and MACD histogram negative), at which point it closes the position.</t>
  </si>
  <si>
    <t>Conditions: (1) Close above the upper Keltner band (upperBand = EMA(center) + ATR * ATR multiplier); (2) The current candle is bullish (close &gt; open); (3) A two-bar consolidation is observed prior to entry (last consolidationBars candles have tight ranges within ATR-based threshold and overlapping price ranges); (4) RSI crosses above 50 (rsi &gt; 50 and previous value &lt;= 50); (5) MACD shows a bullish crossover (macdLine &gt; signalLine and previous macdLine &lt;= previous signalLine). If all hold, enter a LONG position.</t>
  </si>
  <si>
    <t>Not implemented; the strategy is long-only. There is no defined rule to enter a short position.</t>
  </si>
  <si>
    <t>While in a LONG position, exit if either (a) the price closes inside the Keltner channel (within lowerBand to upperBand), indicating a potential reversal or consolidation, or (b) momentum weakens ( RSI &lt; 40 on the current bar and MACD histogram &lt; 0 ).</t>
  </si>
  <si>
    <t>2025-09-18T19:33:23.130Z</t>
  </si>
  <si>
    <t>UAS3759584370</t>
  </si>
  <si>
    <t>{"strategyIdea": "Design an amateur-level entry/exit rule for an automated trading bot on a 2-hour BTC-USD chart that uses a triple EMA ribbon (9, 21, 55); enter long when price closes above all three EMAs after a shallow pullback and a bullish candlestick, with confirmations from RSI crossing above 50, a MACD bullish crossover, and a volume spike relative to the 20-period average; exit when price closes back below the 21-EMA or RSI falls below 40 and the MACD histogram turns negative; strictly entry/exit signals only, with no TP/SL or money management parameters.", "experienceLevel": "Amateur"}</t>
  </si>
  <si>
    <t>const BaseIndicator = require('./BaseIndicator');
class GeneratedStrategy extends BaseIndicator {
    constructor(params) {
        super(params);
        params = params || {};
        this.emaFastPeriod = Number.isFinite(params.emaFastPeriod) ? Math.max(1, Math.floor(params.emaFastPeriod)) : 9;
        this.emaMidPeriod = Number.isFinite(params.emaMidPeriod) ? Math.max(1, Math.floor(params.emaMidPeriod)) : 21;
        this.emaSlowPeriod = Number.isFinite(params.emaSlowPeriod) ? Math.max(1, Math.floor(params.emaSlowPeriod)) : 55;
        this.rsiPeriod = Number.isFinite(params.rsiPeriod) ? Math.max(2, Math.floor(params.rsiPeriod)) : 14;
        this.macdFast = Number.isFinite(params.macdFast) ? Math.max(1, Math.floor(params.macdFast)) : 12;
        this.macdSlow = Number.isFinite(params.macdSlow) ? Math.max(2, Math.floor(params.macdSlow)) : 26;
        // Ensure slow &gt; fast
        if (this.macdSlow &lt;= this.macdFast) {
            const tmp = this.macdFast;
            this.macdFast = Math.max(1, this.macdSlow - 1);
            if (this.macdFast &lt; 1) this.macdFast = 1;
        }
        this.macdSignal = Number.isFinite(params.macdSignal) ? Math.max(1, Math.floor(params.macdSignal)) : 9;
        this.volumeSMAPeriod = Number.isFinite(params.volumeSMAPeriod) ? Math.max(1, Math.floor(params.volumeSMAPeriod)) : 20;
        this.shallowPullbackLookback = Number.isFinite(params.shallowPullbackLookback) ? Math.max(1, Math.floor(params.shallowPullbackLookback)) : 5;
    }
    isNumber(n) {
        return typeof n === 'number' &amp;&amp; isFinite(n);
    }
    calculateSMA(values, period) {
        const out = new Array(values.length);
        if (!Array.isArray(values) || period &lt;= 0) return out;
        let sum = 0;
        for (let i = 0; i &lt; values.length; i++) {
            const v = values[i];
            if (!this.isNumber(v)) {
                sum = 0;
                // reset rolling sum when encountering invalid number
                for (let k = i - period + 1; k &lt;= i; k++) {
                    // nothing
                }
                out[i] = undefined;
                continue;
            }
            sum += v;
            if (i &gt;= period) {
                const prev = values[i - period];
                if (this.isNumber(prev)) sum -= prev;
                else {
                    // Recompute sum over the last 'period' values if previous was invalid
                    sum = 0;
                    for (let j = i - period + 1; j &lt;= i; j++) {
                        if (!this.isNumber(values[j])) {
                            sum = NaN;
                            break;
                        }
                        sum += values[j];
                    }
                }
            }
            if (i &gt;= period - 1 &amp;&amp; this.isNumber(sum)) {
                out[i] = sum / period;
            } else {
                out[i] = undefined;
            }
        }
        return out;
    }
    // EMA that tolerates leading undefineds and initializes at the first point where 'period' consecutive numeric values exist.
    calculateEMA(values, period) {
        const out = new Array(values.length);
        if (!Array.isArray(values) || period &lt;= 0) return out;
        const k = 2 / (period + 1);
        // Find the first index where we have 'period' consecutive numeric values to form initial SMA
        let start = -1;
        let run = 0;
        for (let i = 0; i &lt; values.length; i++) {
            if (this.isNumber(values[i])) {
                run++;
                if (run &gt;= period) {
                    start = i;
                    break;
                }
            } else {
                run = 0;
            }
        }
        if (start === -1) return out;
        // Compute initial SMA at 'start'
        let sma = 0;
        for (let j = start - period + 1; j &lt;= start; j++) {
            sma += values[j];
        }
        sma /= period;
        out[start] = sma;
        // Continue EMA from start+1 using the previous EMA value
        for (let i = start + 1; i &lt; values.length; i++) {
            const v = values[i];
            if (!this.isNumber(v)) {
                out[i] = undefined;
                continue;
            }
            out[i] = (v - out[i - 1]) * k + out[i - 1];
        }
        return out;
    }
    calculateRSI(closes, period) {
        const rsi = new Array(closes.length);
        if (!Array.isArray(closes) || period &lt;= 1 || closes.length &lt; period + 1) return rsi;
        let gains = 0;
        let losses = 0;
        // Seed with first period of changes
        for (let i = 1; i &lt;= period; i++) {
            const change = closes[i] - closes[i - 1];
            if (!this.isNumber(change)) {
                return rsi; // insufficient numeric data
            }
            if (change &gt; 0) gains += change;
            else losses += -change;
        }
        let avgGain = gains / period;
        let avgLoss = losses / period;
        let rs = avgLoss === 0 ? Infinity : avgGain / avgLoss;
        rsi[period] = 100 - (100 / (1 + rs));
        // Wilder's smoothing
        for (let i = period + 1; i &lt; closes.length; i++) {
            const change = closes[i] - closes[i - 1];
            if (!this.isNumber(change)) {
                rsi[i] = undefined;
                continue;
            }
            const gain = change &gt; 0 ? change : 0;
            const loss = change &lt; 0 ? -change : 0;
            avgGain = ((avgGain * (period - 1)) + gain) / period;
            avgLoss = ((avgLoss * (period - 1)) + loss) / period;
            rs = avgLoss === 0 ? Infinity : avgGain / avgLoss;
            rsi[i] = 100 - (100 / (1 + rs));
        }
        return rsi;
    }
    calculateMACD(closes, fast, slow, signal) {
        // MACD line = EMA(fast) - EMA(slow)
        // Signal line = EMA(MACD, signal)
        // Histogram = MACD - Signal
        const emaFast = this.calculateEMA(closes, fast);
        const emaSlow = this.calculateEMA(closes, slow);
        const macdLine = new Array(closes.length);
        for (let i = 0; i &lt; closes.length; i++) {
            if (this.isNumber(emaFast[i]) &amp;&amp; this.isNumber(emaSlow[i])) {
                macdLine[i] = emaFast[i] - emaSlow[i];
            } else {
                macdLine[i] = undefined;
            }
        }
        const signalLine = this.calculateEMA(macdLine, signal);
        const histogram = new Array(closes.length);
        for (let i = 0; i &lt; closes.length; i++) {
            if (this.isNumber(macdLine[i]) &amp;&amp; this.isNumber(signalLine[i])) {
                histogram[i] = macdLine[i] - signalLine[i];
            } else {
                histogram[i] = undefined;
            }
        }
        return { macd: macdLine, signal: signalLine, histogram };
    }
    crossover(prevA, prevB, currA, currB) {
        // Checks if A crossed above B on current bar
        if (!this.isNumber(prevA) || !this.isNumber(prevB) || !this.isNumber(currA) || !this.isNumber(currB)) return false;
        return prevA &lt;= prevB &amp;&amp; currA &gt; currB;
    }
    crossunder(prevA, prevB, currA, currB) {
        // Checks if A crossed below B on current bar
        if (!this.isNumber(prevA) || !this.isNumber(prevB) || !this.isNumber(currA) || !this.isNumber(currB)) return false;
        return prevA &gt;= prevB &amp;&amp; currA &lt; currB;
    }
    isShallowPullback(index, emaFast, emaMid, emaSlow, closes, lookback) {
        const start = Math.max(1, index - lookback); // start at least 1 to have prior candle
        let dippedBelowFast = false;
        for (let j = start; j &lt;= index - 1; j++) {
            const c = closes[j];
            const f = emaFast[j];
            const m = emaMid[j];
            const s = emaSlow[j];
            if (!this.isNumber(c) || !this.isNumber(f) || !this.isNumber(m) || !this.isNumber(s)) {
                return false;
            }
            if (c &lt; f) dippedBelowFast = true;
            // If any close dipped below EMA21 or EMA55, it's not shallow
            if (c &lt; m || c &lt; s) return false;
        }
        return dippedBelowFast;
    }
    calculateSignal(candles) {
        if (!Array.isArray(candles) || candles.length &lt; Math.max(this.emaSlowPeriod, this.volumeSMAPeriod) + this.macdSignal) {
            return 'HOLD';
        }
        const n = candles.length;
        const i = n - 1;
        const prev = i - 1;
        if (prev &lt; 0) return 'HOLD';
        const closes = candles.map(c =&gt; c &amp;&amp; this.isNumber(c.close) ? c.close : undefined);
        const opens = candles.map(c =&gt; c &amp;&amp; this.isNumber(c.open) ? c.open : undefined);
        const volumes = candles.map(c =&gt; c &amp;&amp; this.isNumber(c.volume) ? c.volume : undefined);
        const emaFast = this.calculateEMA(closes, this.emaFastPeriod);
        const emaMid = this.calculateEMA(closes, this.emaMidPeriod);
        const emaSlow = this.calculateEMA(closes, this.emaSlowPeriod);
        const rsi = this.calculateRSI(closes, this.rsiPeriod);
        const macd = this.calculateMACD(closes, this.macdFast, this.macdSlow, this.macdSignal);
        const volSMA = this.calculateSMA(volumes, this.volumeSMAPeriod);
        const closeCurr = closes[i];
        const openCurr = opens[i];
        const volCurr = volumes[i];
        const emaF = emaFast[i];
        const emaM = emaMid[i];
        const emaS = emaSlow[i];
        // Ensure necessary values exist
        if (!this.isNumber(closeCurr) || !this.isNumber(openCurr) || !this.isNumber(emaF) || !this.isNumber(emaM) || !this.isNumber(emaS)) {
            return 'HOLD';
        }
        // SELL conditions
        const sellCond1 = this.isNumber(emaM) &amp;&amp; closeCurr &lt; emaM;
        const rsiCurr = rsi[i];
        const histCurr = macd.histogram[i];
        const histPrev = macd.histogram[prev];
        const sellCond2 = this.isNumber(rsiCurr) &amp;&amp; this.isNumber(histCurr) &amp;&amp; this.isNumber(histPrev)
            ? (rsiCurr &lt; 40 &amp;&amp; this.crossunder(histPrev, 0, histCurr, 0)) // histogram turns negative
            : false;
        if (sellCond1 || sellCond2) {
            return 'SELL';
        }
        // BUY conditions
        const bullishCandle = this.isNumber(openCurr) &amp;&amp; this.isNumber(closeCurr) ? (closeCurr &gt; openCurr) : false;
        // Price above EMAs
        const priceAboveAll = closeCurr &gt; emaF &amp;&amp; closeCurr &gt; emaM &amp;&amp; closeCurr &gt; emaS;
        // Trend alignment
        const emaAlignmentUp = emaF &gt; emaM &amp;&amp; emaM &gt; emaS;
        // RSI crossing above 50
        const rsiPrev = rsi[prev];
        const rsiCrossAbove50 = this.isNumber(rsiPrev) &amp;&amp; this.isNumber(rsiCurr) ? this.crossover(rsiPrev, 50, rsiCurr, 50) : false;
        // MACD bullish crossover
        const macdLinePrev = macd.macd[prev];
        const macdLineCurr = macd.macd[i];
        const signalPrev = macd.signal[prev];
        const signalCurr = macd.signal[i];
        const macdBullCross = this.crossover(macdLinePrev, signalPrev, macdLineCurr, signalCurr);
        // Volume spike
        const volAvgCurr = volSMA[i];
        const volumeSpike = this.isNumber(volCurr) &amp;&amp; this.isNumber(volAvgCurr) ? (volCurr &gt; volAvgCurr) : false;
        // Shallow pullback detection
        const shallowPullback = this.isShallowPullback(i, emaFast, emaMid, emaSlow, closes, this.shallowPullbackLookback);
        const buy =
            priceAboveAll &amp;&amp;
            emaAlignmentUp &amp;&amp;
            shallowPullback &amp;&amp;
            bullishCandle &amp;&amp;
            rsiCrossAbove50 &amp;&amp;
            macdBullCross &amp;&amp;
            volumeSpike;
        if (buy) {
            return 'BUY';
        }
        return 'HOLD';
    }
}
module.exports = GeneratedStrategy;</t>
  </si>
  <si>
    <t>Designed for momentum-driven uptrends with pullbacks. The strategy seeks to enter long when price is above a trio of EMAs (fast, mid, slow) with bullish price action and confluence from RSI, MACD, and volume. Exits are triggered by downside signals such as a break below the mid EMA or a negative MACD histogram with weak RSI.</t>
  </si>
  <si>
    <t>Each new bar, compute EMAs (fast, mid, slow), RSI, MACD (including its signal and histogram), and a volume SMA. If the long-entry criteria are met, enter a long. If not, check for a short-entry signal to potentially exit or reverse. If a short-entry Sell condition is met, exit the long. If neither entry nor exit conditions are satisfied, maintain a HOLD state.</t>
  </si>
  <si>
    <t>Buy when price closes above all three EMAs (fast &gt; mid &gt; slow), demonstrates a shallow pullback while staying above the mid/slow EMAs, closes bullish (close &gt; open), RSI crosses above 50, MACD shows a bullish crossover, and volume spikes above its SMA.</t>
  </si>
  <si>
    <t>Sell signal when price closes below the mid EMA, or when RSI is below 40 and the MACD histogram crosses from positive to negative (histogram turns under 0).</t>
  </si>
  <si>
    <t>Exit long positions when a SELL signal is generated (price below mid EMA or MACD histogram turns negative with RSI under 40).</t>
  </si>
  <si>
    <t>2025-09-18T19:44:10.427Z</t>
  </si>
  <si>
    <t>UAS2952187094</t>
  </si>
  <si>
    <t>{"strategyIdea": "Design an intermediate-level entry/exit rule for an automated trading bot on a 1-hour BTC-USD chart that uses a price-action breakout filter with a Donchian-channel breakout: enter long when the price closes above the 20-period Donchian channel high after a two-bar consolidation and a bullish candle, with confirmations from RSI crossing above 50 and a MACD bullish crossover, and exit when the price closes back below the 20-period Donchian channel midline or RSI falls below 40; strictly entry/exit signals only, no TP/SL or money-management parameters.", "experienceLevel": "Intermediate"}</t>
  </si>
  <si>
    <t>const BaseIndicator = require('./BaseIndicator');
class GeneratedStrategy extends BaseIndicator {
    constructor(params) {
        super(params);
        const p = params || {};
        this.dcPeriod = this._validatePeriod(p.dcPeriod, 20);
        this.rsiPeriod = this._validatePeriod(p.rsiPeriod, 14);
        this.macdFast = this._validatePeriod(p.macdFast, 12);
        this.macdSlow = this._validatePeriod(p.macdSlow, 26);
        this.macdSignal = this._validatePeriod(p.macdSignal, 9);
        // Ensure MACD slow period &gt; fast period
        if (this.macdSlow &lt;= this.macdFast) {
            const tmp = this.macdSlow;
            this.macdSlow = this.macdFast;
            this.macdFast = tmp;
        }
        this.inPosition = false;
    }
    _validatePeriod(val, def) {
        if (typeof val !== 'number' || !isFinite(val) || val &lt;= 0) return def;
        return Math.max(1, Math.floor(val));
    }
    calculateSignal(candles) {
        if (!Array.isArray(candles) || candles.length === 0) return 'HOLD';
        const len = candles.length;
        const i = len - 1;
        // Minimal data requirements for all components:
        const minLen = Math.max(
            this.dcPeriod + 1,                    // Donchian window prior to current
            this.rsiPeriod + 1,                   // RSI current + previous
            this.macdSlow + this.macdSignal - 1,  // MACD signal current index availability
            4                                     // Two-bar consolidation check (i-3)
        );
        if (len &lt; minLen) return 'HOLD';
        // Build close array
        const closes = new Array(len);
        for (let k = 0; k &lt; len; k++) {
            const c = candles[k];
            if (!c || typeof c.close !== 'number' || typeof c.open !== 'number' || typeof c.high !== 'number' || typeof c.low !== 'number') {
                return 'HOLD';
            }
            closes[k] = c.close;
        }
        // Calculate indicators
        const rsiArr = this.calculateRSI(closes, this.rsiPeriod);
        const macdResult = this.calculateMACD(closes, this.macdFast, this.macdSlow, this.macdSignal);
        const macdArr = macdResult.macd;
        const signalArr = macdResult.signal;
        const rsiCurr = rsiArr[i];
        const rsiPrev = rsiArr[i - 1];
        const macdCurr = macdArr[i];
        const macdPrev = macdArr[i - 1];
        const sigCurr = signalArr[i];
        const sigPrev = signalArr[i - 1];
        // Ensure required indicator values exist
        if (
            rsiCurr == null || rsiPrev == null ||
            macdCurr == null || macdPrev == null ||
            sigCurr == null || sigPrev == null
        ) {
            return 'HOLD';
        }
        // Donchian (use previous dcPeriod candles, excluding current)
        const startDc = i - this.dcPeriod;
        if (startDc &lt; 0) return 'HOLD';
        const upperPrev = this.highestHigh(candles, startDc, this.dcPeriod);
        const lowerPrev = this.lowestLow(candles, startDc, this.dcPeriod);
        const midlinePrev = (upperPrev + lowerPrev) / 2;
        // Two-bar consolidation: double inside bars before current candle
        const c0 = candles[i - 3];
        const c1 = candles[i - 2];
        const c2 = candles[i - 1];
        const inside1 = c1.high &lt;= c0.high &amp;&amp; c1.low &gt;= c0.low;
        const inside2 = c2.high &lt;= c1.high &amp;&amp; c2.low &gt;= c1.low;
        const consolidation = inside1 &amp;&amp; inside2;
        // Bullish candle (current)
        const curr = candles[i];
        const bullishCandle = curr.close &gt; curr.open;
        // Entry conditions
        const closeAboveUpper = curr.close &gt; upperPrev;
        const rsiCrossUp50 = rsiPrev &lt;= 50 &amp;&amp; rsiCurr &gt; 50;
        const macdBullishCross = macdPrev &lt;= sigPrev &amp;&amp; macdCurr &gt; sigCurr;
        // Exit conditions
        const closeBelowMid = curr.close &lt; midlinePrev;
        const rsiBelow40 = rsiCurr &lt; 40;
        if (!this.inPosition) {
            if (consolidation &amp;&amp; bullishCandle &amp;&amp; closeAboveUpper &amp;&amp; rsiCrossUp50 &amp;&amp; macdBullishCross) {
                this.inPosition = true;
                return 'BUY';
            }
            return 'HOLD';
        } else {
            if (closeBelowMid || rsiBelow40) {
                this.inPosition = false;
                return 'SELL';
            }
            return 'HOLD';
        }
    }
    // Donchian helpers
    highestHigh(candles, startIndex, length) {
        let max = -Infinity;
        const end = startIndex + length;
        for (let j = startIndex; j &lt; end &amp;&amp; j &lt; candles.length; j++) {
            const h = candles[j].high;
            if (h &gt; max) max = h;
        }
        return max;
    }
    lowestLow(candles, startIndex, length) {
        let min = Infinity;
        const end = startIndex + length;
        for (let j = startIndex; j &lt; end &amp;&amp; j &lt; candles.length; j++) {
            const l = candles[j].low;
            if (l &lt; min) min = l;
        }
        return min;
    }
    // RSI (Wilder's)
    calculateRSI(closes, period) {
        const n = closes.length;
        const rsi = new Array(n).fill(null);
        if (n &lt; period + 1) return rsi;
        let gainSum = 0;
        let lossSum = 0;
        for (let i = 1; i &lt;= period; i++) {
            const change = closes[i] - closes[i - 1];
            if (change &gt; 0) gainSum += change;
            else lossSum += -change;
        }
        let avgGain = gainSum / period;
        let avgLoss = lossSum / period;
        rsi[period] = this._rsiFromAvg(avgGain, avgLoss);
        for (let i = period + 1; i &lt; n; i++) {
            const change = closes[i] - closes[i - 1];
            const gain = change &gt; 0 ? change : 0;
            const loss = change &lt; 0 ? -change : 0;
            avgGain = ((avgGain * (period - 1)) + gain) / period;
            avgLoss = ((avgLoss * (period - 1)) + loss) / period;
            rsi[i] = this._rsiFromAvg(avgGain, avgLoss);
        }
        return rsi;
    }
    _rsiFromAvg(avgGain, avgLoss) {
        if (avgLoss === 0 &amp;&amp; avgGain === 0) return 50;
        if (avgLoss === 0) return 100;
        const rs = avgGain / avgLoss;
        return 100 - (100 / (1 + rs));
        // Note: If avgGain is 0 and avgLoss &gt; 0, this yields 0 as expected.
    }
    // EMA helpers
    calculateEMA(values, period) {
        const n = values.length;
        const ema = new Array(n).fill(null);
        if (n &lt; period) return ema;
        const k = 2 / (period + 1);
        let sum = 0;
        for (let i = 0; i &lt; period; i++) sum += values[i];
        ema[period - 1] = sum / period;
        for (let i = period; i &lt; n; i++) {
            ema[i] = (values[i] - ema[i - 1]) * k + ema[i - 1];
        }
        return ema;
    }
    calculateEMAFromIndex(values, period, startIdx) {
        const n = values.length;
        const ema = new Array(n).fill(null);
        if (startIdx == null || startIdx &lt; 0) return ema;
        if (n - startIdx &lt; period) return ema;
        const k = 2 / (period + 1);
        let sum = 0;
        for (let i = startIdx; i &lt; startIdx + period; i++) {
            sum += values[i];
        }
        ema[startIdx + period - 1] = sum / period;
        for (let i = startIdx + period; i &lt; n; i++) {
            ema[i] = (values[i] - ema[i - 1]) * k + ema[i - 1];
        }
        return ema;
    }
    firstDefinedIndex(arr, from) {
        const n = arr.length;
        for (let i = from || 0; i &lt; n; i++) {
            const v = arr[i];
            if (v != null &amp;&amp; isFinite(v)) return i;
        }
        return null;
    }
    // MACD
    calculateMACD(closes, fastPeriod, slowPeriod, signalPeriod) {
        const emaFast = this.calculateEMA(closes, fastPeriod);
        const emaSlow = this.calculateEMA(closes, slowPeriod);
        const n = closes.length;
        const macd = new Array(n).fill(null);
        for (let i = 0; i &lt; n; i++) {
            const f = emaFast[i];
            const s = emaSlow[i];
            if (f != null &amp;&amp; s != null) macd[i] = f - s;
        }
        const startIdx = this.firstDefinedIndex(macd, 0);
        const signal = this.calculateEMAFromIndex(macd, signalPeriod, startIdx);
        return { macd, signal };
    }
}
module.exports = GeneratedStrategy;</t>
  </si>
  <si>
    <t>A momentum breakout strategy designed to trade long setups after a two-bar consolidation followed by a bullish breakout above the prior Donchian high, with confirmations from RSI and MACD. It uses Wilder's RSI and MACD signals, and exits when price weakens (below the Donchian midline) or RSI falls below 40.</t>
  </si>
  <si>
    <t>The system computes RSI, MACD, and Donchian levels from the candle series. It then checks for a two-bar consolidation pattern and a bullish current candle. If the price closes above the prior Donchian upper bound and RSI crosses above 50 while MACD crosses bullishly (MACD line crosses above its signal), a long entry is triggered and the position flag is set. While in a position, the strategy monitors for a break below the Donchian midline or an RSI drop below 40 to exit with a SELL signal; otherwise it holds. The approach relies on a simple inPosition state and uses data adequacy checks to ensure required indicators are available before signaling.</t>
  </si>
  <si>
    <t>Two-bar consolidation prior to the current candle (candles i-3 and i-2 inside i-4 to i-3 range, and candle i-1 inside i-2 range), bullish current candle (close &gt; open), price closes above the previous Donchian upper bound, RSI crosses above 50 (rsiPrev &lt;= 50 and rsiCurr &gt; 50), and MACD line crosses above its signal line (macdPrev &lt;= sigPrev and macdCurr &gt; sigCurr). If all conditions are met and not already in a position, enter BUY.</t>
  </si>
  <si>
    <t>Not defined; the strategy is long-only. There is no explicit Short Entry rule implemented.</t>
  </si>
  <si>
    <t>Exit when in a position if either the current close falls below the Donchian midline calculated from the prior dcPeriod window, or RSI drops below 40 (rsiCurr &lt; 40).</t>
  </si>
  <si>
    <t>2025-09-18T19:53:18.282Z</t>
  </si>
  <si>
    <t>UAS4167931014</t>
  </si>
  <si>
    <t>{"strategyIdea": "Design an expert-level entry/exit rule for an automated trading bot on a 4-hour BTC-USD chart that uses a volatility-weighted triple-envelope around a 100-period SMA: inner band at ±0.8 standard deviations, middle at ±1.6 SD, outer at ±2.4 SD, with width modulated by a 14-period ATR; enter long only after price closes above the outer envelope following a two-bar consolidation and a bullish candle, with three confirmations—RSI above 60, MACD bullish crossover, and OBV rising for two bars—exit when price closes back inside the outer band or RSI dips below 50 or MACD histogram turns negative; limit to entry/exit signals only, no TP/SL or money management.", "experienceLevel": "Advanced"}</t>
  </si>
  <si>
    <t>const BaseIndicator = require('./BaseIndicator');
class GeneratedStrategy extends BaseIndicator {
    constructor(params = {}) {
        super(params);
        this.smaPeriod = Number.isInteger(params.smaPeriod) ? params.smaPeriod : 100;
        this.atrPeriod = Number.isInteger(params.atrPeriod) ? params.atrPeriod : 14;
        this.rsiPeriod = Number.isInteger(params.rsiPeriod) ? params.rsiPeriod : 14;
        this.macdFast = Number.isInteger(params.macdFast) ? params.macdFast : 12;
        this.macdSlow = Number.isInteger(params.macdSlow) ? params.macdSlow : 26;
        this.macdSignal = Number.isInteger(params.macdSignal) ? params.macdSignal : 9;
        this.innerMult = 0.8;
        this.middleMult = 1.6;
        this.outerMult = 2.4;
        this.inPosition = false; // Tracks if currently in a long position
    }
    // Helper: extract arrays
    getCloses(candles) {
        return candles.map(c =&gt; c.close);
    }
    getHighs(candles) {
        return candles.map(c =&gt; c.high);
    }
    getLows(candles) {
        return candles.map(c =&gt; c.low);
    }
    getVolumes(candles) {
        return candles.map(c =&gt; (typeof c.volume === 'number' ? c.volume : 0));
    }
    // Simple SMA over an array slice
    simpleSMA(values) {
        if (!values || values.length === 0) return undefined;
        let sum = 0;
        for (let i = 0; i &lt; values.length; i++) {
            const v = values[i];
            if (typeof v !== 'number' || !isFinite(v)) return undefined;
            sum += v;
        }
        return sum / values.length;
    }
    // Standard deviation (population) for an array (around its mean)
    stddev(values) {
        if (!values || values.length === 0) return undefined;
        const mean = this.simpleSMA(values);
        if (mean === undefined) return undefined;
        let sq = 0;
        for (let i = 0; i &lt; values.length; i++) {
            const d = values[i] - mean;
            sq += d * d;
        }
        return Math.sqrt(sq / values.length);
    }
    // Wilder's RSI
    calculateRSI(closes, period) {
        const n = closes.length;
        const rsi = new Array(n).fill(undefined);
        if (n &lt; period + 1) return rsi;
        let gainSum = 0;
        let lossSum = 0;
        for (let i = 1; i &lt;= period; i++) {
            const change = closes[i] - closes[i - 1];
            gainSum += Math.max(0, change);
            lossSum += Math.max(0, -change);
        }
        let avgGain = gainSum / period;
        let avgLoss = lossSum / period;
        rsi[period] = (avgLoss === 0) ? 100 : 100 - (100 / (1 + (avgGain / avgLoss)));
        for (let i = period + 1; i &lt; n; i++) {
            const change = closes[i] - closes[i - 1];
            const gain = Math.max(0, change);
            const loss = Math.max(0, -change);
            avgGain = ((avgGain * (period - 1)) + gain) / period;
            avgLoss = ((avgLoss * (period - 1)) + loss) / period;
            rsi[i] = (avgLoss === 0) ? 100 : 100 - (100 / (1 + (avgGain / avgLoss)));
        }
        return rsi;
    }
    // EMA returning full series with undefined before first seed
    calculateEMA(values, period) {
        const n = values.length;
        const ema = new Array(n).fill(undefined);
        if (n &lt; period) return ema;
        const k = 2 / (period + 1);
        // Seed with SMA at index period-1
        let sum = 0;
        for (let i = 0; i &lt; period; i++) sum += values[i];
        let prev = sum / period;
        ema[period - 1] = prev;
        for (let i = period; i &lt; n; i++) {
            prev = (values[i] - prev) * k + prev;
            ema[i] = prev;
        }
        return ema;
    }
    // MACD with arrays for line, signal, histogram
    calculateMACD(closes, fast = 12, slow = 26, signal = 9) {
        const emaFast = this.calculateEMA(closes, fast);
        const emaSlow = this.calculateEMA(closes, slow);
        const n = closes.length;
        const macdLine = new Array(n).fill(undefined);
        for (let i = 0; i &lt; n; i++) {
            if (emaFast[i] !== undefined &amp;&amp; emaSlow[i] !== undefined) {
                macdLine[i] = emaFast[i] - emaSlow[i];
            }
        }
        const signalLine = this.calculateEMA(macdLine.map(v =&gt; (v === undefined ? 0 : v)), signal);
        // Ensure undefined alignment: set signal undefined where macd undefined before first valid
        for (let i = 0; i &lt; n; i++) {
            if (macdLine[i] === undefined || signalLine[i] === undefined || i &lt; slow - 1 + signal - 1) {
                signalLine[i] = undefined;
            }
        }
        const histogram = new Array(n).fill(undefined);
        for (let i = 0; i &lt; n; i++) {
            if (macdLine[i] !== undefined &amp;&amp; signalLine[i] !== undefined) {
                histogram[i] = macdLine[i] - signalLine[i];
            }
        }
        return { macdLine, signalLine, histogram };
    }
    // Wilder ATR
    calculateATR(candles, period) {
        const n = candles.length;
        const atr = new Array(n).fill(undefined);
        if (n === 0) return atr;
        const trs = new Array(n).fill(0);
        for (let i = 0; i &lt; n; i++) {
            const h = candles[i].high;
            const l = candles[i].low;
            const cPrev = i &gt; 0 ? candles[i - 1].close : candles[i].close;
            const tr = Math.max(
                h - l,
                Math.abs(h - cPrev),
                Math.abs(l - cPrev)
            );
            trs[i] = tr;
        }
        if (n &lt; period) return atr;
        // First ATR is SMA of first 'period' TRs at index period-1
        let sumTR = 0;
        for (let i = 0; i &lt; period; i++) sumTR += trs[i];
        atr[period - 1] = sumTR / period;
        for (let i = period; i &lt; n; i++) {
            atr[i] = ((atr[i - 1] * (period - 1)) + trs[i]) / period;
        }
        return atr;
    }
    // OBV
    calculateOBV(candles) {
        const n = candles.length;
        const obv = new Array(n).fill(undefined);
        if (n === 0) return obv;
        const vols = this.getVolumes(candles);
        const closes = this.getCloses(candles);
        obv[0] = 0;
        for (let i = 1; i &lt; n; i++) {
            if (closes[i] &gt; closes[i - 1]) {
                obv[i] = obv[i - 1] + vols[i];
            } else if (closes[i] &lt; closes[i - 1]) {
                obv[i] = obv[i - 1] - vols[i];
            } else {
                obv[i] = obv[i - 1];
            }
        }
        return obv;
    }
    // Utility: inside bar check
    isInside(curr, prev) {
        if (!curr || !prev) return false;
        return curr.high &lt;= prev.high &amp;&amp; curr.low &gt;= prev.low;
    }
    // Utility: bullish candle
    isBullish(candle) {
        if (!candle) return false;
        return candle.close &gt; candle.open;
    }
    // Average of last 'count' defined values in array (up to last index)
    averageOfLastDefined(arr, count) {
        let collected = [];
        for (let i = arr.length - 1; i &gt;= 0 &amp;&amp; collected.length &lt; count; i--) {
            if (arr[i] !== undefined &amp;&amp; isFinite(arr[i])) {
                collected.push(arr[i]);
            }
        }
        if (collected.length === 0) return undefined;
        let sum = 0;
        for (let i = 0; i &lt; collected.length; i++) sum += collected[i];
        return sum / collected.length;
    }
    calculateSignal(candles) {
        const n = candles.length;
        // Need at least enough bars to compute SMA(100), ATR(14), MACD(26/9), RSI(14), and OBV history
        if (n &lt; Math.max(this.smaPeriod + 3, this.macdSlow + this.macdSignal + 5, this.rsiPeriod + 5, this.atrPeriod + 5)) {
            return 'HOLD';
        }
        const closes = this.getCloses(candles);
        // Compute SMA and SD over last smaPeriod closes
        const lastClosesSlice = closes.slice(-this.smaPeriod);
        if (lastClosesSlice.length &lt; this.smaPeriod) return 'HOLD';
        const sma = this.simpleSMA(lastClosesSlice);
        const sd = this.stddev(lastClosesSlice);
        if (sma === undefined || sd === undefined) return 'HOLD';
        // ATR and scaling factor
        const atrArr = this.calculateATR(candles, this.atrPeriod);
        const lastAtr = atrArr[n - 1];
        const avgAtr = this.averageOfLastDefined(atrArr, this.smaPeriod);
        let scaleFactor = 1;
        if (lastAtr !== undefined &amp;&amp; avgAtr !== undefined &amp;&amp; avgAtr &gt; 0) {
            scaleFactor = lastAtr / avgAtr;
        }
        const effectiveSD = sd * scaleFactor;
        // Envelopes
        const upperInner = sma + this.innerMult * effectiveSD;
        const lowerInner = sma - this.innerMult * effectiveSD;
        const upperMiddle = sma + this.middleMult * effectiveSD;
        const lowerMiddle = sma - this.middleMult * effectiveSD;
        const upperOuter = sma + this.outerMult * effectiveSD;
        const lowerOuter = sma - this.outerMult * effectiveSD;
        // RSI
        const rsiArr = this.calculateRSI(closes, this.rsiPeriod);
        const rsi = rsiArr[n - 1];
        // MACD
        const macdObj = this.calculateMACD(closes, this.macdFast, this.macdSlow, this.macdSignal);
        const macdLine = macdObj.macdLine;
        const signalLine = macdObj.signalLine;
        const histogram = macdObj.histogram;
        const lastMacd = macdLine[n - 1];
        const lastSignal = signalLine[n - 1];
        const prevMacd = macdLine[n - 2];
        const prevSignal = signalLine[n - 2];
        const macdCrossoverBull = (prevMacd !== undefined &amp;&amp; prevSignal !== undefined &amp;&amp; lastMacd !== undefined &amp;&amp; lastSignal !== undefined)
            ? (prevMacd &lt;= prevSignal &amp;&amp; lastMacd &gt; lastSignal)
            : false;
        const lastHistogram = histogram[n - 1];
        // OBV
        const obvArr = this.calculateOBV(candles);
        const obvRisingTwoBars = (n &gt;= 3 &amp;&amp;
            obvArr[n - 3] !== undefined &amp;&amp; obvArr[n - 2] !== undefined &amp;&amp; obvArr[n - 1] !== undefined &amp;&amp;
            obvArr[n - 3] &lt; obvArr[n - 2] &amp;&amp; obvArr[n - 2] &lt; obvArr[n - 1]);
        // Two-bar consolidation: two consecutive inside bars before current
        const hasTwoBarConsolidation =
            this.isInside(candles[n - 2], candles[n - 3]) &amp;&amp;
            this.isInside(candles[n - 1 - 0], candles[n - 2]); // the bar just before current must be inside previous; but since current is n-1, consolidation uses n-2 and n-1 vs n-3 and n-2
        // Current candle (last)
        const curr = candles[n - 1];
        const prev = candles[n - 2];
        const currentClose = curr.close;
        const currentOpen = curr.open;
        const bullishCandle = this.isBullish(curr);
        // Entry conditions
        const priceAboveOuter = currentClose &gt; upperOuter;
        const rsiConfirm = (rsi !== undefined &amp;&amp; rsi &gt; 60);
        const macdConfirm = macdCrossoverBull;
        const obvConfirm = obvRisingTwoBars;
        // Exit conditions (only if in position)
        const closedBackInsideOuter = currentClose &lt;= upperOuter; // back inside upper outer band for long
        const rsiExit = (rsi !== undefined &amp;&amp; rsi &lt; 50);
        const macdExit = (lastHistogram !== undefined &amp;&amp; lastHistogram &lt; 0);
        // Evaluate signals
        if (this.inPosition) {
            if (closedBackInsideOuter || rsiExit || macdExit) {
                this.inPosition = false;
                return 'SELL';
            }
            return 'HOLD';
        } else {
            if (priceAboveOuter &amp;&amp; hasTwoBarConsolidation &amp;&amp; bullishCandle &amp;&amp; rsiConfirm &amp;&amp; macdConfirm &amp;&amp; obvConfirm) {
                this.inPosition = true;
                return 'BUY';
            }
            return 'HOLD';
        }
    }
}
module.exports = GeneratedStrategy;</t>
  </si>
  <si>
    <t>["Issue 1 - Exit condition: The code exits when currentClose &lt;= upperOuter, which can trigger exit even if the price remains outside the lower bound of the outer envelope (i.e., below lowerOuter). The exit should occur only when the price closes inside the full outer envelope: lowerOuter &lt;= currentClose &lt;= upperOuter.","Issue 2 - Two-bar consolidation logic: The implementation checks isInside between (n-2 vs n-3) and (n-1 vs n-2). This includes the current bar in the consolidation check. If the intended rule is two bars prior to entry forming consolidation, you may want to require isInside(n-2, n-3) and isInside(n-3, n-4) or explicitly define which two bars constitute the consolidation window.","Issue 3 - SD scaling by ATR14: The code scales SD by a factor computed as lastAtr / avgAtr, which ties the SD to ATR values but does not strictly implement a direct ATR14-based multiplier. The requirement states SD should be scaled by ATR14; consider a clearer approach (e.g., using the latest ATR value directly as a multiplier with a defined baseline) and document the chosen scaling method to avoid ambiguity.","Issue 4 - Data sufficiency and indexing: The code guards with a minimum data length, which is good, but be mindful that MACD/RSI/OBV calculations rely on multiple arrays. Ensure all arrays have defined values for the indices accessed (n-1, n-2, etc.) in all edge cases, especially when data is near the minimum length.","Issue 5 - MACD alignment: The MACD calculation seeds the signal line with an EMA of the MACD line that may involve undefined values at the start. The code then sets some signalLine entries to undefined based on index checks. This is acceptable but consider a simpler/explicit alignment method to avoid subtle off-by-one errors in crossover detection.","Overall: The code largely adheres to the required structure (extends BaseIndicator and implements calculateSignal) and focuses on indicator calculations and signals. The main functional concerns are the exit condition boundary check, the consolidation window interpretation, and a clearer specification of the ATR-based SD scaling."]</t>
  </si>
  <si>
    <t>2025-09-18T20:13:12.036Z</t>
  </si>
  <si>
    <t>UAS1066182301</t>
  </si>
  <si>
    <t>{"strategyIdea": "Design an intermediate-level entry/exit rule for an automated trading bot on a 30-minute XAUUSD chart that blends price-action with a volatility envelope: a 25-period EMA with a volatility-adjusted Keltner channel (bands at ±1.0 ATR and ±2.0 ATR, centered on the EMA); enter long when price closes above the outer band after a brief two-bar consolidation and a bullish candlestick, with confirmations from RSI crossing above 50 and a MACD bullish crossover, plus a positive volume spike; exit when price closes back inside the outer band or RSI drops below 40; strictly entry/exit signals only, no TP/SL or money management." , "experienceLevel": "Intermediate"}</t>
  </si>
  <si>
    <t>const BaseIndicator = require('./BaseIndicator');
class GeneratedStrategy extends BaseIndicator {
    constructor(params = {}) {
        super(params);
        // Parameters with defaults
        this.emaPeriod = Number.isFinite(params.emaPeriod) ? params.emaPeriod : 25;
        this.atrPeriod = Number.isFinite(params.atrPeriod) ? params.atrPeriod : 14;
        this.rsiPeriod = Number.isFinite(params.rsiPeriod) ? params.rsiPeriod : 14;
        this.macdFast = Number.isFinite(params.macdFast) ? params.macdFast : 12;
        this.macdSlow = Number.isFinite(params.macdSlow) ? params.macdSlow : 26;
        this.macdSignal = Number.isFinite(params.macdSignal) ? params.macdSignal : 9;
        this.volumeSmaPeriod = Number.isFinite(params.volumeSmaPeriod) ? params.volumeSmaPeriod : 20;
        this.volumeSpikeMultiplier = Number.isFinite(params.volumeSpikeMultiplier) ? params.volumeSpikeMultiplier : 1.5;
        this.consolidationMultiplier = Number.isFinite(params.consolidationMultiplier) ? params.consolidationMultiplier : 0.7;
        // Basic validation
        const mustBePositive = [
            ['emaPeriod', this.emaPeriod],
            ['atrPeriod', this.atrPeriod],
            ['rsiPeriod', this.rsiPeriod],
            ['macdFast', this.macdFast],
            ['macdSlow', this.macdSlow],
            ['macdSignal', this.macdSignal],
            ['volumeSmaPeriod', this.volumeSmaPeriod],
            ['volumeSpikeMultiplier', this.volumeSpikeMultiplier],
            ['consolidationMultiplier', this.consolidationMultiplier],
        ];
        for (let [name, val] of mustBePositive) {
            if (!Number.isFinite(val) || val &lt;= 0) {
                throw new Error(`Invalid parameter ${name}: ${val}`);
            }
        }
        if (this.macdFast &gt;= this.macdSlow) {
            throw new Error('macdFast must be less than macdSlow');
        }
        // Internal state
        this._inPosition = false;
        this._lastSignal = 'HOLD';
    }
    // Helper: Simple Moving Average
    calculateSMA(values, period) {
        const result = new Array(values.length).fill(null);
        if (!Array.isArray(values) || values.length &lt; period) return result;
        let sum = 0;
        for (let i = 0; i &lt; values.length; i++) {
            const v = values[i];
            sum += v;
            if (i &gt;= period) {
                sum -= values[i - period];
            }
            if (i &gt;= period - 1) {
                result[i] = sum / period;
            }
        }
        return result;
    }
    // Helper: EMA for arrays without nulls (closes, etc.)
    calculateEMA(values, period) {
        const result = new Array(values.length).fill(null);
        if (!Array.isArray(values) || values.length &lt; period) return result;
        const k = 2 / (period + 1);
        // first EMA value is SMA
        let sum = 0;
        for (let i = 0; i &lt; period; i++) sum += values[i];
        let emaPrev = sum / period;
        result[period - 1] = emaPrev;
        for (let i = period; i &lt; values.length; i++) {
            const v = values[i];
            emaPrev = (v - emaPrev) * k + emaPrev;
            result[i] = emaPrev;
        }
        return result;
    }
    // Helper: EMA for arrays that may contain nulls (e.g., MACD line)
    calculateEMAWithNulls(values, period) {
        const ema = new Array(values.length).fill(null);
        const k = 2 / (period + 1);
        let count = 0;
        let sum = 0;
        let lastEma = null;
        for (let i = 0; i &lt; values.length; i++) {
            const v = values[i];
            if (v == null) continue;
            if (count &lt; period) {
                sum += v;
                count++;
                if (count === period) {
                    lastEma = sum / period;
                    ema[i] = lastEma;
                }
            } else {
                lastEma = (v - lastEma) * k + lastEma;
                ema[i] = lastEma;
            }
        }
        return ema;
    }
    // Helper: ATR (Wilder's)
    calculateATR(candles, period) {
        const n = candles.length;
        const tr = new Array(n).fill(null);
        for (let i = 0; i &lt; n; i++) {
            const high = candles[i].high;
            const low = candles[i].low;
            const closePrev = i &gt; 0 ? candles[i - 1].close : null;
            if (i === 0) {
                tr[i] = Math.abs(high - low);
            } else {
                const a = Math.abs(high - low);
                const b = Math.abs(high - closePrev);
                const c = Math.abs(low - closePrev);
                tr[i] = Math.max(a, b, c);
            }
        }
        const atr = new Array(n).fill(null);
        if (n &lt; period) return atr;
        // First ATR value is SMA of TR
        let sum = 0;
        for (let i = 0; i &lt; period; i++) sum += tr[i];
        atr[period - 1] = sum / period;
        for (let i = period; i &lt; n; i++) {
            atr[i] = ((atr[i - 1] * (period - 1)) + tr[i]) / period;
        }
        return atr;
    }
    // Helper: RSI (Wilder's)
    calculateRSI(closes, period) {
        const n = closes.length;
        const rsi = new Array(n).fill(null);
        if (n &lt; period + 1) return rsi;
        let gains = 0;
        let losses = 0;
        for (let i = 1; i &lt;= period; i++) {
            const delta = closes[i] - closes[i - 1];
            if (delta &gt;= 0) gains += delta;
            else losses -= delta;
        }
        let avgGain = gains / period;
        let avgLoss = losses / period;
        // First RSI at index 'period'
        let rs = avgLoss === 0 ? Infinity : avgGain / avgLoss;
        rsi[period] = 100 - (100 / (1 + rs));
        for (let i = period + 1; i &lt; n; i++) {
            const delta = closes[i] - closes[i - 1];
            const gain = delta &gt; 0 ? delta : 0;
            const loss = delta &lt; 0 ? -delta : 0;
            avgGain = ((avgGain * (period - 1)) + gain) / period;
            avgLoss = ((avgLoss * (period - 1)) + loss) / period;
            rs = avgLoss === 0 ? Infinity : avgGain / avgLoss;
            rsi[i] = 100 - (100 / (1 + rs));
        }
        return rsi;
    }
    // Helper: MACD
    calculateMACD(closes, fastPeriod, slowPeriod, signalPeriod) {
        const emaFast = this.calculateEMA(closes, fastPeriod);
        const emaSlow = this.calculateEMA(closes, slowPeriod);
        const macdLine = new Array(closes.length).fill(null);
        for (let i = 0; i &lt; closes.length; i++) {
            if (emaFast[i] != null &amp;&amp; emaSlow[i] != null) {
                macdLine[i] = emaFast[i] - emaSlow[i];
            }
        }
        const signalLine = this.calculateEMAWithNulls(macdLine, signalPeriod);
        const histogram = new Array(closes.length).fill(null);
        for (let i = 0; i &lt; closes.length; i++) {
            if (macdLine[i] != null &amp;&amp; signalLine[i] != null) {
                histogram[i] = macdLine[i] - signalLine[i];
            }
        }
        return { macdLine, signalLine, histogram };
    }
    calculateSignal(candles) {
        // Validate input
        if (!Array.isArray(candles) || candles.length &lt; 5) return 'HOLD';
        const n = candles.length;
        const closes = candles.map(c =&gt; c.close);
        const highs = candles.map(c =&gt; c.high);
        const lows = candles.map(c =&gt; c.low);
        const volumes = candles.map(c =&gt; c.volume);
        // Indicators
        const ema = this.calculateEMA(closes, this.emaPeriod);
        const atr = this.calculateATR(candles, this.atrPeriod);
        const rsi = this.calculateRSI(closes, this.rsiPeriod);
        const macd = this.calculateMACD(closes, this.macdFast, this.macdSlow, this.macdSignal);
        const volSMA = this.calculateSMA(volumes, this.volumeSmaPeriod);
        const i = n - 1;
        const i1 = n - 2;
        const i2 = n - 3;
        // Ensure sufficient data at latest bar
        if (
            ema[i] == null ||
            atr[i] == null ||
            rsi[i] == null ||
            rsi[i1] == null ||
            macd.macdLine[i] == null ||
            macd.signalLine[i] == null ||
            macd.macdLine[i1] == null ||
            macd.signalLine[i1] == null ||
            volSMA[i] == null ||
            atr[i1] == null ||
            atr[i2] == null
        ) {
            return 'HOLD';
        }
        // Keltner bands centered on EMA
        const upperBand2 = ema[i] + 2 * atr[i];
        // Entry conditions
        const close = closes[i];
        const open = candles[i].open;
        const breakoutAboveOuter = close &gt; upperBand2;
        const range1 = highs[i1] - lows[i1];
        const range2 = highs[i2] - lows[i2];
        const consolidation = (range1 &lt;= this.consolidationMultiplier * atr[i1]) &amp;&amp;
                              (range2 &lt;= this.consolidationMultiplier * atr[i2]);
        const bullishCandle = close &gt; open;
        const rsiCrossAbove50 = (rsi[i] &gt; 50) &amp;&amp; (rsi[i1] != null &amp;&amp; rsi[i1] &lt;= 50);
        const macdBullishCross = (macd.macdLine[i] &gt; macd.signalLine[i]) &amp;&amp;
                                 (macd.macdLine[i1] &lt;= macd.signalLine[i1]);
        const volumeSpike = volumes[i] &gt; (volSMA[i] * this.volumeSpikeMultiplier);
        // Exit conditions
        const backInsideOuter = close &lt;= (ema[i] + 2 * atr[i]);
        const rsiDropBelow40 = rsi[i] &lt; 40;
        // Signal logic with simple position state
        if (!this._inPosition) {
            if (breakoutAboveOuter &amp;&amp; consolidation &amp;&amp; bullishCandle &amp;&amp; rsiCrossAbove50 &amp;&amp; macdBullishCross &amp;&amp; volumeSpike) {
                this._inPosition = true;
                this._lastSignal = 'BUY';
                return 'BUY';
            }
            this._lastSignal = 'HOLD';
            return 'HOLD';
        } else {
            if (backInsideOuter || rsiDropBelow40) {
                this._inPosition = false;
                this._lastSignal = 'SELL';
                return 'SELL';
            }
            this._lastSignal = 'HOLD';
            return 'HOLD';
        }
    }
}
module.exports = GeneratedStrategy;</t>
  </si>
  <si>
    <t>["Deviation from requirement: The Keltner channel bands are described as EMA ±1 ATR and EMA ±2 ATR, but the implementation only uses the outer band (EMA + 2 ATR) for entry/exit and does not compute or reference the EMA ± 1 ATR band at all.","Missing indicator computation: Outer band is implemented (upperBand2) but there is no calculation or use of the inner band(s). To align with the specification, compute upperBand1 (EMA + 1*ATR) and lowerBand1 (EMA - 1*ATR) as part of the channel, and consider how the inner band would factor into entry/exit criteria if required.","Signal logic alignment: Entry conditions correctly combine breakout above the outer band, two-bar consolidation, bullish candle, RSI cross above 50, MACD bullish cross, and volume spike. Exit conditions also align with the spec (close back inside outer band or RSI below 40). However, using only the outer band for breakout may still be acceptable; ensure that the intended interpretation of ‘outer band’ is exactly EMA + 2 ATR as implemented.","Data validity checks: The code guards against null values, but volume spike determination can yield spurious signals if the SMA is zero or near-zero. Consider adding a guard for volSMA[i] &lt;= 0 to avoid division/threshold edge cases.","State handling: The strategy maintains a simple position flag (_inPosition) across calls, which is appropriate for a signal generator. Ensure external integration respects this state if used in a live/systematic backtest context.","Structure conformance: The code extends BaseIndicator and implements calculateSignal(candles) as required. It uses reasonable helper methods for EMA, ATR, RSI, MACD, and SMA, and returns BUY/HOLD/SELL signals in line with the described framework.","Potential improvement: If the intent is strict fidelity to the stated channel structure, add the ±1 ATR bands and incorporate them into the signal logic or at least expose them for future enhancements. Also consider documenting how the two-bar consolidation is measured (two immediate prior bars) to avoid ambiguity in edge cases."]</t>
  </si>
  <si>
    <t>2025-09-18T20:24:09.820Z</t>
  </si>
  <si>
    <t>UAS6797567152</t>
  </si>
  <si>
    <t>{"strategyIdea": "Design an intermediate-level entry/exit rule for an automated trading bot on a 4-hour EURUSD chart that blends a price-action breakout with a volatility-based envelope: enter long when a bullish candle closes above the 50-period SMA after a brief consolidation and price closes above the upper line of a 20-period ATR-derived envelope, with confirmations from RSI crossing above 50 and a MACD bullish crossover; exit when price closes back inside the envelope or RSI falls below 40; strictly entry/exit signals only, no TP/SL or money-management parameters.", "experienceLevel": "Intermediate"}</t>
  </si>
  <si>
    <t>const BaseIndicator = require('./BaseIndicator');
class GeneratedStrategy extends BaseIndicator {
    constructor(params) {
        super(params);
        // Parameters with defaults
        this.smaPeriod = (params &amp;&amp; Number.isInteger(params.smaPeriod)) ? params.smaPeriod : 50;
        this.atrPeriod = (params &amp;&amp; Number.isInteger(params.atrPeriod)) ? params.atrPeriod : 20;
        this.atrMultiplier = (params &amp;&amp; typeof params.atrMultiplier === 'number') ? params.atrMultiplier : 1.0;
        this.rsiPeriod = (params &amp;&amp; Number.isInteger(params.rsiPeriod)) ? params.rsiPeriod : 14;
        this.macdFast = (params &amp;&amp; Number.isInteger(params.macdFast)) ? params.macdFast : 12;
        this.macdSlow = (params &amp;&amp; Number.isInteger(params.macdSlow)) ? params.macdSlow : 26;
        this.macdSignal = (params &amp;&amp; Number.isInteger(params.macdSignal)) ? params.macdSignal : 9;
        this.consolidationPeriod = (params &amp;&amp; Number.isInteger(params.consolidationPeriod)) ? params.consolidationPeriod : 5;
        this.consolidationMaxRangeATR = (params &amp;&amp; typeof params.consolidationMaxRangeATR === 'number') ? params.consolidationMaxRangeATR : 1.0;
        // Basic validation
        if (this.smaPeriod &lt; 2) throw new Error('smaPeriod must be &gt;= 2');
        if (this.atrPeriod &lt; 2) throw new Error('atrPeriod must be &gt;= 2');
        if (this.rsiPeriod &lt; 2) throw new Error('rsiPeriod must be &gt;= 2');
        if (this.macdFast &lt; 2 || this.macdSlow &lt; 2 || this.macdSignal &lt; 1) throw new Error('MACD periods must be &gt;= 2 (signal &gt;=1)');
        if (this.macdFast &gt;= this.macdSlow) throw new Error('macdFast must be less than macdSlow');
        if (this.consolidationPeriod &lt; 1) throw new Error('consolidationPeriod must be &gt;= 1');
        if (this.atrMultiplier &lt;= 0) throw new Error('atrMultiplier must be &gt; 0');
        if (this.consolidationMaxRangeATR &lt;= 0) throw new Error('consolidationMaxRangeATR must be &gt; 0');
        // State
        this.inPosition = false;
    }
    // Helper to extract arrays
    getCloses(candles) {
        const arr = new Array(candles.length);
        for (let i = 0; i &lt; candles.length; i++) arr[i] = candles[i].close;
        return arr;
    }
    getHighs(candles) {
        const arr = new Array(candles.length);
        for (let i = 0; i &lt; candles.length; i++) arr[i] = candles[i].high;
        return arr;
    }
    getLows(candles) {
        const arr = new Array(candles.length);
        for (let i = 0; i &lt; candles.length; i++) arr[i] = candles[i].low;
        return arr;
    }
    getOpens(candles) {
        const arr = new Array(candles.length);
        for (let i = 0; i &lt; candles.length; i++) arr[i] = candles[i].open;
        return arr;
    }
    // Simple Moving Average series
    smaSeries(values, period) {
        const n = values.length;
        const out = new Array(n);
        if (n &lt; period) return out;
        let sum = 0;
        for (let i = 0; i &lt; n; i++) {
            sum += values[i];
            if (i &gt;= period) {
                sum -= values[i - period];
            }
            if (i &gt;= period - 1) {
                out[i] = sum / period;
            }
        }
        return out;
    }
    // Exponential Moving Average series (standard smoothing, SMA seed)
    emaSeries(values, period) {
        const n = values.length;
        const out = new Array(n);
        if (n &lt; period) return out;
        const k = 2 / (period + 1);
        // Seed with SMA over first 'period' values
        let sum = 0;
        for (let i = 0; i &lt; period; i++) sum += values[i];
        out[period - 1] = sum / period;
        for (let i = period; i &lt; n; i++) {
            out[i] = (values[i] - out[i - 1]) * k + out[i - 1];
        }
        return out;
    }
    // True Range series
    trSeries(candles) {
        const n = candles.length;
        const out = new Array(n);
        if (n === 0) return out;
        out[0] = undefined;
        for (let i = 1; i &lt; n; i++) {
            const h = candles[i].high;
            const l = candles[i].low;
            const pc = candles[i - 1].close;
            const hl = h - l;
            const hc = Math.abs(h - pc);
            const lc = Math.abs(l - pc);
            out[i] = Math.max(hl, hc, lc);
        }
        return out;
    }
    // ATR series (Wilder's smoothing)
    atrSeries(candles, period) {
        const n = candles.length;
        const tr = this.trSeries(candles);
        const out = new Array(n);
        if (n &lt;= period) return out;
        // Initial ATR is SMA of first 'period' TR values (indices 1..period)
        let sum = 0;
        let start = 1;
        let end = period;
        for (let i = start; i &lt;= end; i++) sum += tr[i];
        out[period] = sum / period;
        for (let i = period + 1; i &lt; n; i++) {
            out[i] = ((out[i - 1] * (period - 1)) + tr[i]) / period;
        }
        return out;
    }
    // RSI series (Wilder's)
    rsiSeries(closes, period) {
        const n = closes.length;
        const out = new Array(n);
        if (n &lt; period + 1) return out;
        let gains = 0;
        let losses = 0;
        for (let i = 1; i &lt;= period; i++) {
            const change = closes[i] - closes[i - 1];
            if (change &gt;= 0) gains += change;
            else losses += -change;
        }
        let avgGain = gains / period;
        let avgLoss = losses / period;
        out[period] = (avgLoss === 0) ? 100 : (100 - (100 / (1 + (avgGain / avgLoss))));
        for (let i = period + 1; i &lt; n; i++) {
            const change = closes[i] - closes[i - 1];
            const gain = change &gt; 0 ? change : 0;
            const loss = change &lt; 0 ? -change : 0;
            avgGain = ((avgGain * (period - 1)) + gain) / period;
            avgLoss = ((avgLoss * (period - 1)) + loss) / period;
            if (avgLoss === 0) out[i] = 100;
            else {
                const rs = avgGain / avgLoss;
                out[i] = 100 - (100 / (1 + rs));
            }
        }
        return out;
    }
    // MACD series
    macdSeries(closes, fast, slow, signalPeriod) {
        const n = closes.length;
        const outMacd = new Array(n);
        const outSignal = new Array(n);
        if (n &lt; slow) return { macd: outMacd, signal: outSignal };
        const emaFast = this.emaSeries(closes, fast);
        const emaSlow = this.emaSeries(closes, slow);
        // macd line
        let firstMacdIndex = -1;
        for (let i = 0; i &lt; n; i++) {
            if (emaFast[i] !== undefined &amp;&amp; emaSlow[i] !== undefined) {
                outMacd[i] = emaFast[i] - emaSlow[i];
                if (firstMacdIndex === -1) firstMacdIndex = i;
            } else {
                outMacd[i] = undefined;
            }
        }
        if (firstMacdIndex === -1) return { macd: outMacd, signal: outSignal };
        // signal line: EMA of macd starting at firstMacdIndex
        const k = 2 / (signalPeriod + 1);
        // Seed with SMA of first 'signalPeriod' macd values starting at firstMacdIndex
        const start = firstMacdIndex;
        const seedEnd = start + signalPeriod - 1;
        if (seedEnd &gt;= n) return { macd: outMacd, signal: outSignal };
        let sum = 0;
        for (let i = start; i &lt;= seedEnd; i++) {
            sum += outMacd[i];
        }
        outSignal[seedEnd] = sum / signalPeriod;
        for (let i = seedEnd + 1; i &lt; n; i++) {
            outSignal[i] = (outMacd[i] - outSignal[i - 1]) * k + outSignal[i - 1];
        }
        return { macd: outMacd, signal: outSignal };
    }
    // Check consolidation prior to current index
    isConsolidation(candles, endIndex, lookback, currentATR, maxRangeATR) {
        // Use highs/lows of the previous 'lookback' candles ending at endIndex-1
        if (endIndex - lookback &lt; 0) return false;
        let maxHigh = -Infinity;
        let minLow = Infinity;
        const start = endIndex - lookback;
        const stop = endIndex - 1;
        for (let i = start; i &lt;= stop; i++) {
            if (candles[i].high &gt; maxHigh) maxHigh = candles[i].high;
            if (candles[i].low &lt; minLow) minLow = candles[i].low;
        }
        const range = maxHigh - minLow;
        return (currentATR !== undefined &amp;&amp; range &lt;= (maxRangeATR * currentATR));
    }
    calculateSignal(candles) {
        const n = candles.length;
        if (n &lt; 2) return 'HOLD';
        const closes = this.getCloses(candles);
        const opens = this.getOpens(candles);
        // Indicators
        const sma50 = this.smaSeries(closes, this.smaPeriod);
        const smaMid = this.smaSeries(closes, this.atrPeriod);
        const atr20 = this.atrSeries(candles, this.atrPeriod);
        const rsi = this.rsiSeries(closes, this.rsiPeriod);
        const macdObj = this.macdSeries(closes, this.macdFast, this.macdSlow, this.macdSignal);
        const i = n - 1;
        const prev = n - 2;
        const currClose = closes[i];
        const currOpen = opens[i];
        const bullCandle = currClose &gt; currOpen;
        // Envelope
        const mid = smaMid[i];
        const atr = atr20[i];
        const upper = (mid !== undefined &amp;&amp; atr !== undefined) ? (mid + this.atrMultiplier * atr) : undefined;
        const lower = (mid !== undefined &amp;&amp; atr !== undefined) ? (mid - this.atrMultiplier * atr) : undefined;
        // Conditions availability check
        if (
            sma50[i] === undefined ||
            upper === undefined ||
            lower === undefined ||
            rsi[i] === undefined || rsi[prev] === undefined ||
            macdObj.macd[i] === undefined || macdObj.macd[prev] === undefined ||
            macdObj.signal[i] === undefined || macdObj.signal[prev] === undefined
        ) {
            return 'HOLD';
        }
        // Conditions for entry
        const condBullAboveSMA = bullCandle &amp;&amp; (currClose &gt; sma50[i]);
        const condAboveUpperEnvelope = currClose &gt; upper;
        const condRSICrossAbove50 = (rsi[prev] &lt;= 50) &amp;&amp; (rsi[i] &gt; 50);
        const condMACDBullishCross = (macdObj.macd[prev] &lt;= macdObj.signal[prev]) &amp;&amp; (macdObj.macd[i] &gt; macdObj.signal[i]);
        const condConsolidation = this.isConsolidation(candles, i, this.consolidationPeriod, atr, this.consolidationMaxRangeATR);
        const buySignal = (!this.inPosition) &amp;&amp; condBullAboveSMA &amp;&amp; condAboveUpperEnvelope &amp;&amp; condRSICrossAbove50 &amp;&amp; condMACDBullishCross &amp;&amp; condConsolidation;
        // Conditions for exit
        const insideEnvelope = (currClose &lt;= upper) &amp;&amp; (currClose &gt;= lower);
        const rsiCrossBelow40 = (rsi[prev] &gt;= 40) &amp;&amp; (rsi[i] &lt; 40);
        const sellSignal = this.inPosition &amp;&amp; (insideEnvelope || rsiCrossBelow40);
        if (buySignal) {
            this.inPosition = true;
            return 'BUY';
        }
        if (sellSignal) {
            this.inPosition = false;
            return 'SELL';
        }
        return 'HOLD';
    }
}
module.exports = GeneratedStrategy;</t>
  </si>
  <si>
    <t>Designed to ride bullish breakouts from an ATR-adjusted volatility envelope around a moving average, this strategy seeks to enter on momentum-confirmed breakouts after a period of consolidation and exit when momentum wanes or price retraces back inside the envelope.</t>
  </si>
  <si>
    <t>On each new candle, the strategy computes core indicators (SMA50, SMA over atrPeriod, ATR, RSI, MACD). If not currently holding a position, it evaluates the long-entry criteria described above and, if all are satisfied, enters a long and marks inPosition as true. While in a trade, it continuously checks exit conditions; if the price moves back inside the ATR-based envelope or if momentum wanes as RSI crosses below 40, it exits by setting inPosition to false. If none of the conditions are met, the position is held and the system returns 'HOLD' for that bar.</t>
  </si>
  <si>
    <t>Enter a long position when all of the following conditions are met: (1) the current candle is bullish (close &gt; open) and the price closes above the 50-period Simple Moving Average (smaPeriod); (2) the close is above the upper envelope, defined as upper = SMA of closes over the atrPeriod (smaMid) plus atrMultiplier times ATR over the same period (atr); (3) RSI crosses from below 50 to above 50 (rsiPrev &lt;= 50 and rsiCurr &gt; 50); (4) MACD line crosses above its signal line (macdPrev &lt;= signalPrev and macdCurr &gt; signalCurr); and (5) the preceding lookback window shows consolidation within a threshold relative to ATR (condConsolidation). If all are true, the strategy marks a BUY and sets inPosition = true.</t>
  </si>
  <si>
    <t>Not implemented in the provided code. The strategy contains no explicit short-entry rule; it operates with a single long-entry pathway and relies on a designated exit condition to close positions.</t>
  </si>
  <si>
    <t>Exit a long position when either: (1) the current price closes inside the volatile envelope, i.e., currClose &lt;= upper and currClose &gt;= lower (insideEnvelope); or (2) RSI crosses below 40 (rsiPrev &gt;= 40 and rsiCurr &lt; 40). If an exit condition is met, inPosition is set to false and a SELL signal is produced.</t>
  </si>
  <si>
    <t>2025-09-18T20:43:00.115Z</t>
  </si>
  <si>
    <t>UAS5229130576</t>
  </si>
  <si>
    <t>{"strategyIdea": "Design a beginner-level entry/exit rule for an automated trading bot on a 30-minute EURGBP chart that uses a simple price-action cue with a moving-average filter: enter long when a bullish candlestick closes above the 20-period EMA after a shallow pullback, with the RSI crossing above 50; exit when the price closes back below the 20-period EMA or the RSI falls below 40; strictly entry/exit signals only, with no TP/SL or money-management parameters.", "experienceLevel": "Beginner"}</t>
  </si>
  <si>
    <t>const BaseIndicator = require('./BaseIndicator');
class GeneratedStrategy extends BaseIndicator {
    constructor(params) {
        super(params);
        params = params || {};
        this.emaPeriod = this._validNumber(params.emaPeriod, 20, 2, 5000);
        this.rsiPeriod = this._validNumber(params.rsiPeriod, 14, 2, 5000);
        this.shallowPullbackLookback = this._validNumber(params.shallowPullbackLookback, 5, 1, 200);
        this.shallowPullbackMaxPct = this._validNumber(params.shallowPullbackMaxPct, 0.02, 0.0001, 0.2); // 0.01 = 1%
    }
    _validNumber(value, def, min, max) {
        const v = Number(value);
        if (Number.isFinite(v) &amp;&amp; v &gt;= min &amp;&amp; v &lt;= max) return v;
        return def;
    }
    calculateEMA(closes, period) {
        const len = closes.length;
        const ema = new Array(len).fill(null);
        if (len &lt; period) return ema;
        // Seed with SMA
        let sum = 0;
        for (let i = 0; i &lt; period; i++) sum += closes[i];
        ema[period - 1] = sum / period;
        const k = 2 / (period + 1);
        for (let i = period; i &lt; len; i++) {
            ema[i] = closes[i] * k + ema[i - 1] * (1 - k);
        }
        return ema;
    }
    calculateRSI(closes, period) {
        const len = closes.length;
        const rsi = new Array(len).fill(null);
        if (len &lt; period + 1) return rsi;
        let gains = 0;
        let losses = 0;
        for (let i = 1; i &lt;= period; i++) {
            const change = closes[i] - closes[i - 1];
            if (change &gt;= 0) gains += change;
            else losses += -change;
        }
        let avgGain = gains / period;
        let avgLoss = losses / period;
        rsi[period] = avgLoss === 0 ? 100 : 100 - (100 / (1 + (avgGain / avgLoss)));
        for (let i = period + 1; i &lt; len; i++) {
            const change = closes[i] - closes[i - 1];
            const gain = Math.max(change, 0);
            const loss = Math.max(-change, 0);
            avgGain = ((avgGain * (period - 1)) + gain) / period;
            avgLoss = ((avgLoss * (period - 1)) + loss) / period;
            if (avgLoss === 0) {
                rsi[i] = 100;
            } else {
                const rs = avgGain / avgLoss;
                rsi[i] = 100 - (100 / (1 + rs));
            }
        }
        return rsi;
    }
    hadShallowPullback(index, candles, ema) {
        const L = this.shallowPullbackLookback;
        if (index &lt;= 0) return false;
        const start = Math.max(0, index - L);
        let touched = false;
        let maxBelowPct = 0;
        for (let j = start; j &lt;= index - 1; j++) {
            if (ema[j] == null) continue;
            const close = candles[j].close;
            const e = ema[j];
            const diff = e - close;
            const belowPct = diff &gt; 0 ? diff / e : 0;
            if (belowPct &gt; 0) {
                touched = true;
                if (belowPct &gt; maxBelowPct) maxBelowPct = belowPct;
            }
        }
        // If never went below EMA, allow "near-touch" within threshold as a shallow pullback
        if (!touched) {
            let minDistPct = Infinity;
            for (let j = start; j &lt;= index - 1; j++) {
                if (ema[j] == null) continue;
                const distPct = Math.abs(candles[j].close - ema[j]) / ema[j];
                if (distPct &lt; minDistPct) minDistPct = distPct;
            }
            if (minDistPct &lt;= this.shallowPullbackMaxPct) {
                touched = true;
                maxBelowPct = 0;
            }
        }
        const withinThreshold = maxBelowPct &lt;= this.shallowPullbackMaxPct;
        return touched &amp;&amp; withinThreshold;
    }
    calculateSignal(candles) {
        if (!candles || candles.length === 0) return 'HOLD';
        const n = candles.length;
        const closes = candles.map(c =&gt; c.close);
        const ema = this.calculateEMA(closes, this.emaPeriod);
        const rsi = this.calculateRSI(closes, this.rsiPeriod);
        const i = n - 1;
        if (ema[i] == null || rsi[i] == null || rsi[i - 1] == null) return 'HOLD';
        const open = candles[i].open;
        const close = candles[i].close;
        // Entry conditions:
        const isBullishCandle = close &gt; open;
        const closesAboveEMA = close &gt; ema[i];
        const rsiCrossesAbove50 = rsi[i - 1] &lt;= 50 &amp;&amp; rsi[i] &gt; 50;
        const shallowPullback = this.hadShallowPullback(i, candles, ema);
        if (isBullishCandle &amp;&amp; closesAboveEMA &amp;&amp; rsiCrossesAbove50 &amp;&amp; shallowPullback) {
            return 'BUY';
        }
        // Exit conditions:
        const closesBelowEMA = close &lt; ema[i];
        const rsiBelow40 = rsi[i] &lt; 40;
        if (closesBelowEMA || rsiBelow40) {
            return 'SELL';
        }
        return 'HOLD';
    }
}
module.exports = GeneratedStrategy;</t>
  </si>
  <si>
    <t>The strategy targets trending markets where price remains above a rising EMA with positive momentum. It seeks a bullish setup only after a shallow pullback toward the EMA and a momentum boost as RSI crosses above 50. Exits occur if price loses EMA support or momentum deteriorates (RSI drops below 40).</t>
  </si>
  <si>
    <t>On each update, the strategy computes the EMA (default period 20) and RSI (default period 14) from the candles. If the most recent candle is bullish (close &gt; open) and closes above the EMA, and the RSI crosses above 50 (RSI[i-1] &lt;= 50 and RSI[i] &gt; 50), and a shallow pullback to the EMA is detected within the configured lookback and tolerance, a BUY signal is returned. If the last close is below the EMA or RSI is below 40, a SELL signal is returned. Otherwise, the signal is HOLD.</t>
  </si>
  <si>
    <t>A bullish candle closes above the EMA, with RSI crossing from below or at 50 to above 50 (RSI[i-1] &lt;= 50 and RSI[i] &gt; 50) and a shallow pullback to the EMA within a defined lookback window and maximum pullback percentage.</t>
  </si>
  <si>
    <t>Not implemented in this strategy (no short entry condition).</t>
  </si>
  <si>
    <t>Sell when the latest close falls below the EMA or RSI falls below 40.</t>
  </si>
  <si>
    <t>2025-09-18T20:53:26.811Z</t>
  </si>
  <si>
    <t>UAS6471887565</t>
  </si>
  <si>
    <t>{"strategyIdea": "Design a beginner-level entry/exit rule for an automated trading bot on a 30-minute AUDUSD chart that blends a price-action breakout with a volatility envelope around a 15-period EMA: enter long when price closes above the outer envelope after a shallow two-bar pullback and a bullish candlestick, with confirmations from RSI crossing above 50 and a MACD bullish crossover; exit when price closes back inside the envelope or RSI falls below 40; strictly entry/exit signals only, with no TP/SL or money-management parameters.", "experienceLevel": "Beginner"}</t>
  </si>
  <si>
    <t>const BaseIndicator = require('./BaseIndicator');
class GeneratedStrategy extends BaseIndicator {
    constructor(params = {}) {
        super(params);
        this.emaPeriod = Number.isInteger(params.emaPeriod) &amp;&amp; params.emaPeriod &gt; 1 ? params.emaPeriod : 15;
        this.envelopeMultiplier = typeof params.envelopeMultiplier === 'number' &amp;&amp; params.envelopeMultiplier &gt; 0 ? params.envelopeMultiplier : 2.0;
        this.rsiPeriod = Number.isInteger(params.rsiPeriod) &amp;&amp; params.rsiPeriod &gt; 1 ? params.rsiPeriod : 14;
        this.macdFast = Number.isInteger(params.macdFast) &amp;&amp; params.macdFast &gt; 1 ? params.macdFast : 12;
        this.macdSlow = Number.isInteger(params.macdSlow) &amp;&amp; params.macdSlow &gt; this.macdFast ? params.macdSlow : 26;
        this.macdSignal = Number.isInteger(params.macdSignal) &amp;&amp; params.macdSignal &gt; 1 ? params.macdSignal : 9;
        this.shallowMultiplier = typeof params.shallowMultiplier === 'number' &amp;&amp; params.shallowMultiplier &gt; 0 ? params.shallowMultiplier : 1.0;
        this.requireBearishPullback = typeof params.requireBearishPullback === 'boolean' ? params.requireBearishPullback : true;
    }
    calculateSMA(values, period, endIndex) {
        if (endIndex === undefined) endIndex = values.length - 1;
        if (endIndex - period + 1 &lt; 0) return null;
        let sum = 0;
        for (let i = endIndex - period + 1; i &lt;= endIndex; i++) {
            const v = values[i];
            if (v == null || isNaN(v)) return null;
            sum += v;
        }
        return sum / period;
    }
    calculateEMA(values, period) {
        const result = new Array(values.length).fill(null);
        if (values.length &lt; period) return result;
        const alpha = 2 / (period + 1);
        // Seed with SMA at index period-1
        const seedIndex = period - 1;
        const seed = this.calculateSMA(values, period, seedIndex);
        if (seed == null) return result;
        result[seedIndex] = seed;
        for (let i = seedIndex + 1; i &lt; values.length; i++) {
            const price = values[i];
            if (price == null || result[i - 1] == null) {
                result[i] = null;
            } else {
                result[i] = alpha * price + (1 - alpha) * result[i - 1];
            }
        }
        return result;
    }
    calculateRollingStdDev(values, period) {
        const result = new Array(values.length).fill(null);
        if (values.length &lt; period) return result;
        for (let i = period - 1; i &lt; values.length; i++) {
            let sum = 0;
            let sumSq = 0;
            let count = 0;
            for (let j = i - period + 1; j &lt;= i; j++) {
                const v = values[j];
                if (v == null || isNaN(v)) {
                    count = -1; // invalid
                    break;
                }
                sum += v;
                sumSq += v * v;
                count++;
            }
            if (count !== period) {
                result[i] = null;
            } else {
                const mean = sum / period;
                const variance = (sumSq / period) - (mean * mean);
                result[i] = Math.sqrt(variance &gt;= 0 ? variance : 0);
            }
        }
        return result;
    }
    calculateRSI(closes, period) {
        const rsi = new Array(closes.length).fill(null);
        if (closes.length &lt; period + 1) return rsi;
        let gains = 0;
        let losses = 0;
        for (let i = 1; i &lt;= period; i++) {
            const change = closes[i] - closes[i - 1];
            if (change &gt; 0) gains += change;
            else losses -= Math.min(change, 0);
        }
        let avgGain = gains / period;
        let avgLoss = losses / period;
        rsi[period] = this.calcRSIFromAverages(avgGain, avgLoss);
        for (let i = period + 1; i &lt; closes.length; i++) {
            const change = closes[i] - closes[i - 1];
            const gain = change &gt; 0 ? change : 0;
            const loss = change &lt; 0 ? -change : 0;
            avgGain = ((avgGain * (period - 1)) + gain) / period;
            avgLoss = ((avgLoss * (period - 1)) + loss) / period;
            rsi[i] = this.calcRSIFromAverages(avgGain, avgLoss);
        }
        return rsi;
    }
    calcRSIFromAverages(avgGain, avgLoss) {
        if (avgLoss === 0) return 100;
        const rs = avgGain / avgLoss;
        return 100 - (100 / (1 + rs));
    }
    calculateMACD(closes, fast, slow, signal) {
        const emaFast = this.calculateEMA(closes, fast);
        const emaSlow = this.calculateEMA(closes, slow);
        const macdLine = new Array(closes.length).fill(null);
        for (let i = 0; i &lt; closes.length; i++) {
            const f = emaFast[i];
            const s = emaSlow[i];
            macdLine[i] = (f != null &amp;&amp; s != null) ? (f - s) : null;
        }
        // Signal line EMA over macdLine with handling nulls
        const signalLine = new Array(closes.length).fill(null);
        const histogram = new Array(closes.length).fill(null);
        // Find first index with enough non-null macd values to seed SMA
        let firstValid = -1;
        for (let i = 0; i &lt; macdLine.length; i++) {
            if (macdLine[i] != null) {
                firstValid = i;
                break;
            }
        }
        if (firstValid !== -1) {
            for (let i = firstValid + signal - 1; i &lt; macdLine.length; i++) {
                // Ensure there are 'signal' consecutive non-null macd values
                let ok = true;
                for (let j = i - signal + 1; j &lt;= i; j++) {
                    if (macdLine[j] == null) {
                        ok = false;
                        break;
                    }
                }
                if (ok) {
                    // Seed SMA
                    const seed = this.calculateSMA(macdLine, signal, i);
                    if (seed != null) {
                        signalLine[i] = seed;
                        // Continue EMA from here
                        const alpha = 2 / (signal + 1);
                        for (let k = i + 1; k &lt; macdLine.length; k++) {
                            if (macdLine[k] == null) {
                                signalLine[k] = null;
                            } else {
                                signalLine[k] = alpha * macdLine[k] + (1 - alpha) * signalLine[k - 1];
                            }
                        }
                        break;
                    }
                }
            }
        }
        for (let i = 0; i &lt; closes.length; i++) {
            if (macdLine[i] != null &amp;&amp; signalLine[i] != null) {
                histogram[i] = macdLine[i] - signalLine[i];
            } else {
                histogram[i] = null;
            }
        }
        return { macdLine, signalLine, histogram };
    }
    getCloses(candles) {
        return candles.map(c =&gt; c.close);
    }
    getOpens(candles) {
        return candles.map(c =&gt; c.open);
    }
    getHighs(candles) {
        return candles.map(c =&gt; c.high);
    }
    getLows(candles) {
        return candles.map(c =&gt; c.low);
    }
    calculateSignal(candles) {
        if (!Array.isArray(candles) || candles.length &lt; 10) return 'HOLD';
        const closes = this.getCloses(candles);
        const opens = this.getOpens(candles);
        const highs = this.getHighs(candles);
        const lows = this.getLows(candles);
        const ema = this.calculateEMA(closes, this.emaPeriod);
        const stdDev = this.calculateRollingStdDev(closes, this.emaPeriod);
        const upper = new Array(closes.length).fill(null);
        const lower = new Array(closes.length).fill(null);
        for (let i = 0; i &lt; closes.length; i++) {
            if (ema[i] != null &amp;&amp; stdDev[i] != null) {
                const width = this.envelopeMultiplier * stdDev[i];
                upper[i] = ema[i] + width;
                lower[i] = ema[i] - width;
            } else {
                upper[i] = null;
                lower[i] = null;
            }
        }
        const rsi = this.calculateRSI(closes, this.rsiPeriod);
        const macd = this.calculateMACD(closes, this.macdFast, this.macdSlow, this.macdSignal);
        const i = candles.length - 1;
        if (i &lt; 3) return 'HOLD';
        // Ensure all required indicator values exist
        const requiredIndices = [i, i - 1, i - 2, i - 3];
        for (let idx of requiredIndices) {
            if (idx &lt; 0) return 'HOLD';
        }
        if (
            upper[i] == null || upper[i - 1] == null ||
            lower[i - 1] == null ||
            ema[i] == null || ema[i - 1] == null ||
            rsi[i] == null || rsi[i - 1] == null ||
            macd.macdLine[i] == null || macd.macdLine[i - 1] == null ||
            macd.signalLine[i] == null || macd.signalLine[i - 1] == null
        ) {
            return 'HOLD';
        }
        // Conditions for BUY
        const bullishCandle = closes[i] &gt; opens[i];
        const closeAboveOuter = closes[i] &gt; upper[i];
        // Two-bar pullback (last two candles before current): bearish and shallow
        const pullbackBearish = this.requireBearishPullback
            ? (closes[i - 2] &lt; opens[i - 2] &amp;&amp; closes[i - 1] &lt; opens[i - 1])
            : (closes[i - 2] &gt; closes[i - 1]);
        const widthPrev = upper[i - 1] - ema[i - 1];
        const startPrice = closes[i - 3];
        const minLowPullback = Math.min(lows[i - 2], lows[i - 1]);
        const depth = startPrice - minLowPullback; // positive if pullback down
        const shallowPullback = (depth &gt; 0) &amp;&amp; (depth &lt;= widthPrev * this.shallowMultiplier) &amp;&amp; (minLowPullback &gt;= lower[i - 1]);
        const rsiCrossAbove50 = (rsi[i - 1] &lt;= 50) &amp;&amp; (rsi[i] &gt; 50);
        const macdBullishCross = (macd.macdLine[i - 1] &lt;= macd.signalLine[i - 1]) &amp;&amp; (macd.macdLine[i] &gt; macd.signalLine[i]);
        const buy =
            bullishCandle &amp;&amp;
            closeAboveOuter &amp;&amp;
            pullbackBearish &amp;&amp;
            shallowPullback &amp;&amp;
            rsiCrossAbove50 &amp;&amp;
            macdBullishCross;
        if (buy) return 'BUY';
        // Conditions for SELL (exit criteria)
        const closedBackInsideEnvelope = (closes[i] &lt;= upper[i]) &amp;&amp; (closes[i - 1] &gt; upper[i - 1]);
        const rsiBelow40 = rsi[i] &lt; 40;
        if (closedBackInsideEnvelope || rsiBelow40) return 'SELL';
        return 'HOLD';
    }
}
module.exports = GeneratedStrategy;</t>
  </si>
  <si>
    <t>The strategy targets bullish breakouts above an EMA-based envelope after a shallow two-bar pullback, using momentum confirmations (RSI crossing above 50 and a bullish MACD cross) and a bullish current candle to trigger entries. It relies on a dynamically computed envelope around an EMA to define resistance and uses standard deviation bands to gauge pullbacks. Exits are triggered when prices retreat back inside the envelope or momentum weakens (RSI dropping below 40).</t>
  </si>
  <si>
    <t>Each new bar, compute the EMA, envelope bands (upper and lower), rolling std deviation, RSI, and MACD. If the long-entry criteria are met, issue a BUY signal. If not, check the exit criteria; if triggered, issue a SELL signal. Otherwise, hold. The strategy emphasizes a breakout above the EMA envelope with momentum confirmation and exits on a retreat inside the envelope or weakening momentum.</t>
  </si>
  <si>
    <t>Buy when the current candle is bullish (close &gt; open), the close is above the upper envelope (EMA ± envelopeMultiplier * StdDev), the two prior candles form a bearish pullback, the pullback depth is shallow within the previous envelope width, RSI crosses from below to above 50, and MACD line crosses above its signal line.</t>
  </si>
  <si>
    <t>Not implemented; the strategy does not define an explicit short-entry rule. It generates BUY and SELL signals, with SELL used as an exit condition rather than a separate short-entry trigger.</t>
  </si>
  <si>
    <t>Sell when either the price closes back inside the envelope (current close &lt;= current upper band and previous close &gt; previous upper band) or RSI falls below 40.</t>
  </si>
  <si>
    <t>2025-09-18T21:03:06.884Z</t>
  </si>
  <si>
    <t>UAS2902091596</t>
  </si>
  <si>
    <t>{"strategyIdea": "Design an expert-level entry/exit rule for an automated trading bot on a 2-hour ADA-USD chart that blends a price-action breakout with a volatility envelope anchored to VWAP. Build a two-band envelope around VWAP: inner band at ±0.6 ATR and outer band at ±1.4 ATR, with the outer width modulated by a 20-period ATR. Enter long when price closes above the outer VWAP band after a shallow two-bar pullback and a bullish candlestick; require three confirmations: RSI above 65 on the 2-hour and 1-hour timeframes, a MACD bullish crossover, and OBV rising for two bars. Exit when price closes back inside the outer band or RSI falls below 50 and the MACD histogram turns negative. Strictly entry/exit signals only, with no TP/SL or money-management parameters.", "experienceLevel": "Advanced"}</t>
  </si>
  <si>
    <t>const BaseIndicator = require('./BaseIndicator');
class GeneratedStrategy extends BaseIndicator {
    constructor(params = {}) {
        super(params);
        // Parameters with defaults
        this.atrPeriodInner = Number.isFinite(params.atrPeriodInner) ? params.atrPeriodInner : 14;
        this.atrPeriodOuter = Number.isFinite(params.atrPeriodOuter) ? params.atrPeriodOuter : 20;
        this.innerATRMultiplier = Number.isFinite(params.innerATRMultiplier) ? params.innerATRMultiplier : 0.6;
        this.outerATRMultiplier = Number.isFinite(params.outerATRMultiplier) ? params.outerATRMultiplier : 1.4;
        this.rsiPeriod = Number.isFinite(params.rsiPeriod) ? params.rsiPeriod : 14;
        this.rsiBuyThreshold = Number.isFinite(params.rsiBuyThreshold) ? params.rsiBuyThreshold : 65;
        this.rsiExitThreshold = Number.isFinite(params.rsiExitThreshold) ? params.rsiExitThreshold : 50;
        this.macdFast = Number.isFinite(params.macdFast) ? params.macdFast : 12;
        this.macdSlow = Number.isFinite(params.macdSlow) ? params.macdSlow : 26;
        this.macdSignal = Number.isFinite(params.macdSignal) ? params.macdSignal : 9;
        this.pullbackBars = Number.isFinite(params.pullbackBars) ? Math.max(2, params.pullbackBars) : 2;
        this.pullbackMaxATRMultiplier = Number.isFinite(params.pullbackMaxATRMultiplier) ? params.pullbackMaxATRMultiplier : 0.5;
        this.requireObvRisingBars = Number.isFinite(params.requireObvRisingBars) ? params.requireObvRisingBars : 2;
    }
    // Helper: EMA for an array with potential leading undefineds
    calculateEMA(values, period) {
        const ema = new Array(values.length).fill(undefined);
        if (!Array.isArray(values) || values.length === 0 || period &lt;= 0) return ema;
        let start = -1;
        for (let i = 0; i &lt; values.length; i++) {
            const v = values[i];
            if (v === undefined || v === null || Number.isNaN(v)) {
                ema[i] = undefined;
                continue;
            }
            if (start === -1) start = i;
            const count = i - start + 1;
            if (count &lt; period) {
                ema[i] = undefined;
            } else if (count === period) {
                // initial SMA
                let sum = 0;
                for (let j = start; j &lt;= i; j++) sum += values[j];
                ema[i] = sum / period;
            } else {
                const k = 2 / (period + 1);
                ema[i] = (v - ema[i - 1]) * k + ema[i - 1];
            }
        }
        return ema;
    }
    // VWAP cumulative
    calculateVWAP(candles) {
        const vwap = new Array(candles.length).fill(undefined);
        let cumPV = 0;
        let cumV = 0;
        for (let i = 0; i &lt; candles.length; i++) {
            const c = candles[i];
            const tp = (c.high + c.low + c.close) / 3;
            const vol = Number.isFinite(c.volume) ? c.volume : 0;
            cumPV += tp * vol;
            cumV += vol;
            if (cumV &gt; 0) {
                vwap[i] = cumPV / cumV;
            } else {
                vwap[i] = i &gt; 0 ? vwap[i - 1] : tp;
            }
        }
        return vwap;
    }
    // ATR using Wilder's smoothing
    calculateATR(candles, period) {
        const len = candles.length;
        const atr = new Array(len).fill(undefined);
        if (len === 0 || period &lt;= 0) return atr;
        const tr = new Array(len).fill(undefined);
        for (let i = 0; i &lt; len; i++) {
            const c = candles[i];
            const h = c.high;
            const l = c.low;
            const prevClose = i &gt; 0 ? candles[i - 1].close : c.close;
            const r1 = h - l;
            const r2 = Math.abs(h - prevClose);
            const r3 = Math.abs(l - prevClose);
            tr[i] = Math.max(r1, r2, r3);
        }
        if (len &lt;= period) return atr;
        let sumTR = 0;
        // Use TR from 1..period inclusive to align with Wilder's common implementation
        for (let i = 1; i &lt;= period; i++) sumTR += tr[i];
        atr[period] = sumTR / period;
        for (let i = period + 1; i &lt; len; i++) {
            atr[i] = ((atr[i - 1] * (period - 1)) + tr[i]) / period;
        }
        return atr;
    }
    // RSI (Wilder's)
    calculateRSI(candles, period) {
        const len = candles.length;
        const rsi = new Array(len).fill(undefined);
        if (len === 0 || period &lt;= 0 || len &lt;= period) return rsi;
        const gains = new Array(len).fill(0);
        const losses = new Array(len).fill(0);
        for (let i = 1; i &lt; len; i++) {
            const change = candles[i].close - candles[i - 1].close;
            if (change &gt; 0) gains[i] = change;
            else losses[i] = -change;
        }
        let avgGain = 0;
        let avgLoss = 0;
        for (let i = 1; i &lt;= period; i++) {
            avgGain += gains[i];
            avgLoss += losses[i];
        }
        avgGain /= period;
        avgLoss /= period;
        let rs = avgLoss === 0 ? Infinity : avgGain / avgLoss;
        rsi[period] = avgLoss === 0 ? 100 : 100 - (100 / (1 + rs));
        for (let i = period + 1; i &lt; len; i++) {
            avgGain = ((avgGain * (period - 1)) + gains[i]) / period;
            avgLoss = ((avgLoss * (period - 1)) + losses[i]) / period;
            rs = avgLoss === 0 ? Infinity : avgGain / avgLoss;
            rsi[i] = avgLoss === 0 ? 100 : 100 - (100 / (1 + rs));
        }
        return rsi;
    }
    // MACD (EMA-based)
    calculateMACD(candles, fast, slow, signal) {
        const closes = candles.map(c =&gt; c.close);
        const emaFast = this.calculateEMA(closes, fast);
        const emaSlow = this.calculateEMA(closes, slow);
        const macdLine = new Array(closes.length).fill(undefined);
        for (let i = 0; i &lt; closes.length; i++) {
            if (emaFast[i] !== undefined &amp;&amp; emaSlow[i] !== undefined) {
                macdLine[i] = emaFast[i] - emaSlow[i];
            }
        }
        const signalLine = this.calculateEMA(macdLine, signal);
        const histogram = new Array(closes.length).fill(undefined);
        for (let i = 0; i &lt; closes.length; i++) {
            if (macdLine[i] !== undefined &amp;&amp; signalLine[i] !== undefined) {
                histogram[i] = macdLine[i] - signalLine[i];
            }
        }
        return { macdLine, signalLine, histogram };
        }
    // OBV
    calculateOBV(candles) {
        const len = candles.length;
        const obv = new Array(len).fill(undefined);
        if (len === 0) return obv;
        obv[0] = 0;
        for (let i = 1; i &lt; len; i++) {
            const curr = candles[i];
            const prev = candles[i - 1];
            const vol = Number.isFinite(curr.volume) ? curr.volume : 0;
            if (curr.close &gt; prev.close) obv[i] = obv[i - 1] + vol;
            else if (curr.close &lt; prev.close) obv[i] = obv[i - 1] - vol;
            else obv[i] = obv[i - 1];
        }
        return obv;
    }
    isBullishCandle(c) {
        return c &amp;&amp; Number.isFinite(c.open) &amp;&amp; Number.isFinite(c.close) &amp;&amp; c.close &gt; c.open;
    }
    isShallowTwoBarPullback(candles, index, atrArray) {
        // Validate two bars before 'index' are bearish and small bodies relative to ATR
        if (index &lt; this.pullbackBars) return false;
        for (let k = index - this.pullbackBars; k &lt;= index - 1; k++) {
            const c = candles[k];
            const atr = atrArray[k];
            if (!c || !Number.isFinite(c.open) || !Number.isFinite(c.close) || !Number.isFinite(atr) || atr &lt;= 0) return false;
            const body = Math.abs(c.close - c.open);
            const bearish = c.close &lt; c.open;
            const shallow = body &lt;= (this.pullbackMaxATRMultiplier * atr);
            if (!(bearish &amp;&amp; shallow)) return false;
        }
        return true;
    }
    calculateSignal(candles) {
        if (!Array.isArray(candles) || candles.length &lt; 5) return 'HOLD';
        const n = candles.length - 1;
        // Compute indicators
        const vwap = this.calculateVWAP(candles);
        const atrInner = this.calculateATR(candles, this.atrPeriodInner);
        const atrOuter = this.calculateATR(candles, this.atrPeriodOuter);
        const rsi = this.calculateRSI(candles, this.rsiPeriod);
        const macd = this.calculateMACD(candles, this.macdFast, this.macdSlow, this.macdSignal);
        const obv = this.calculateOBV(candles);
        // Ensure sufficient data at current index
        if (
            vwap[n] === undefined ||
            atrOuter[n] === undefined ||
            rsi[n] === undefined ||
            macd.macdLine[n] === undefined ||
            macd.signalLine[n] === undefined ||
            macd.histogram[n] === undefined ||
            obv[n] === undefined ||
            obv[n - 1] === undefined ||
            obv[n - 2] === undefined
        ) {
            return 'HOLD';
        }
        // Bands
        const upperOuter = vwap[n] + this.outerATRMultiplier * atrOuter[n];
        const lowerOuter = vwap[n] - this.outerATRMultiplier * atrOuter[n];
        // Entry conditions (LONG only)
        const priceCloseAboveOuter = candles[n].close &gt; upperOuter;
        // Pullback uses ATR inner for sensitivity; require at least two prior bars
        const pullbackOk = this.isShallowTwoBarPullback(candles, n, atrInner);
        const bullishCandle = this.isBullishCandle(candles[n]);
        const rsiOk = rsi[n] &gt; this.rsiBuyThreshold;
        const macdBullishCross =
            macd.macdLine[n - 1] !== undefined &amp;&amp;
            macd.signalLine[n - 1] !== undefined &amp;&amp;
            macd.macdLine[n - 1] &lt;= macd.signalLine[n - 1] &amp;&amp;
            macd.macdLine[n] &gt; macd.signalLine[n];
        const obvRising =
            obv[n] &gt; obv[n - 1] &amp;&amp; obv[n - 1] &gt; obv[n - 2];
        const buySignal =
            priceCloseAboveOuter &amp;&amp;
            pullbackOk &amp;&amp;
            bullishCandle &amp;&amp;
            rsiOk &amp;&amp;
            macdBullishCross &amp;&amp;
            obvRising;
        // Exit conditions
        const prevUpperOuter = vwap[n - 1] !== undefined &amp;&amp; atrOuter[n - 1] !== undefined
            ? vwap[n - 1] + this.outerATRMultiplier * atrOuter[n - 1]
            : undefined;
        const prevClose = candles[n - 1].close;
        const backInsideOuter =
            prevUpperOuter !== undefined &amp;&amp;
            prevClose &gt; prevUpperOuter &amp;&amp;
            candles[n].close &lt;= upperOuter &amp;&amp;
            candles[n].close &gt;= lowerOuter;
        const rsiMacdExit =
            rsi[n] &lt; this.rsiExitThreshold &amp;&amp;
            (macd.histogram[n] !== undefined ? macd.histogram[n] &lt; 0 : (macd.macdLine[n] - macd.signalLine[n]) &lt; 0);
        const sellSignal = backInsideOuter || rsiMacdExit;
        if (sellSignal) return 'SELL';
        if (buySignal) return 'BUY';
        return 'HOLD';
    }
}
module.exports = GeneratedStrategy;</t>
  </si>
  <si>
    <t>["Structural compliance: The code defines a class that extends BaseIndicator and implements calculateSignal, which matches the required structure.","Inner band usage mismatch: The original spec requires an inner band defined as VWAP ± 0.6 × ATR. The code defines inner ATR and an inner-related multiplier but never uses it to compute or enforce an actual inner VWAP band. This deviates from the spec and could affect signal logic.","Parameter usage issue: innerATRMultiplier is declared but not used anywhere in calculations. Similarly, pullbackMaxATRMultiplier defaults to 0.5 and is used to gate the shallow two-bar pullback, which conflicts with the requested 0.6 × ATR sensitivity for the inner band. The pullback logic should align with the 0.6 multiplier or be clearly tied to the inner band definition.","PullbackBars type risk: pullbackBars is assigned as Math.max(2, params.pullbackBars) which can yield a non-integer if a user passes a non-integer value. The isShallowTwoBarPullback function uses this value directly in array indexing (index - this.pullbackBars), potentially producing non-integer indices. Fix by enforcing an integer (e.g., Math.floor) and validating input.","Indexing robustness: The code guards for undefined data before computing signals, which is good. However, some calculations (e.g., macd cross detection) rely on values at n-1 and n; while guarded, ensure all required elements exist for the current n to avoid accidental NaN/undefined propagation.","Exit logic: The exit condition uses backInsideOuter OR RSI &lt; 50 and MACD histogram negative, which matches the textual spec (exit on moving back inside the outer band OR RSI &lt; 50 with negative MACD histogram). The combination logic appears correct, but verify edge cases where ATR values are 0 or very small.","Data handling: The code uses volume or defaults to 0 for VWAP calculation. This is acceptable, but be aware that zero-volume sequences can affect VWAP and envelope calculations in unusual datasets.","Performance and clarity: The code is calculation-heavy but focused on indicator generation as requested. Consider documenting how inner band and pullback thresholds tie to the spec for future maintainers.","Recommendations for alignment with the original spec:","- Implement the inner VWAP band explicitly using VWAP ± (0.6 × ATR inner) and use that in the entry/pullback logic if applicable, or clearly tie the pullback threshold to that same inner band definition.","- Change pullbackMaxATRMultiplier default to 0.6 or link pullback threshold to inner ATR multiplier to ensure consistency with the inner band specification.","- Cast pullbackBars to an integer (e.g., this.pullbackBars = Number.isFinite(params.pullbackBars) ? Math.max(2, Math.floor(params.pullbackBars)) : 2) and validate inputs to prevent non-integer indexing.","- Remove unused innerATRMultiplier or integrate it into computations to reflect the inner band width explicitly.","- Consider adding guards to ensure all required ATR values are defined for current and prior indices when evaluating signals to avoid intermittent HOLD signals in edge cases."]</t>
  </si>
  <si>
    <t>2025-09-18T21:14:38.303Z</t>
  </si>
  <si>
    <t>UAS7895639651</t>
  </si>
  <si>
    <t>{"strategyIdea": "Design an intermediate-level entry/exit rule for an automated trading bot on a 1-hour ETH-USD chart that blends a price-action breakout with a volatility-adjusted ATR envelope around a 21-period SMA: inner band at ±0.8 ATR and outer band at ±1.6 ATR, width modulated by a 14-period ATR; enter long when price closes above the outer band after a two-bar consolidation and a bullish candle, with confirmations from RSI above 50 on both 1h and 4h timeframes, a MACD bullish crossover, and OBV rising for two bars; exit when price closes back inside the outer band or RSI falls below 40 and the MACD histogram turns negative; strictly entry/exit signals only, no TP/SL or money-management parameters.", "experienceLevel": "Intermediate"}</t>
  </si>
  <si>
    <t>const BaseIndicator = require('./BaseIndicator');
class GeneratedStrategy extends BaseIndicator {
    constructor(params = {}) {
        super(params);
        // Default parameters
        this.smaPeriod = Number.isInteger(params.smaPeriod) ? params.smaPeriod : 21;
        this.atrPeriod = Number.isInteger(params.atrPeriod) ? params.atrPeriod : 14;
        this.outerBandMult = typeof params.outerBandMult === 'number' ? params.outerBandMult : 1.6;
        this.innerBandMult = typeof params.innerBandMult === 'number' ? params.innerBandMult : 0.8;
        // RSI confirmation on two "timeframes" emulated via two periods
        this.rsiPeriods = Array.isArray(params.rsiPeriods) &amp;&amp; params.rsiPeriods.length === 2
            ? params.rsiPeriods.map(p =&gt; parseInt(p, 10))
            : [14, 21];
        // MACD default parameters
        this.macdFast = Number.isInteger(params.macdFast) ? params.macdFast : 12;
        this.macdSlow = Number.isInteger(params.macdSlow) ? params.macdSlow : 26;
        this.macdSignal = Number.isInteger(params.macdSignal) ? params.macdSignal : 9;
        // Consolidation detection: two bars prior with TR less than threshold * ATR
        this.consolidationLookback = Number.isInteger(params.consolidationLookback) ? params.consolidationLookback : 2;
        this.consolidationTRMultiplier = typeof params.consolidationTRMultiplier === 'number'
            ? params.consolidationTRMultiplier
            : 0.6;
        // Internal position state
        this.position = 'FLAT';
    }
    calculateSignal(candles) {
        const n = candles &amp;&amp; candles.length ? candles.length : 0;
        if (n &lt; 3) return 'HOLD';
        // Validate required fields
        for (let i = n - 3; i &lt; n; i++) {
            if (!this._isValidCandle(candles[i])) return 'HOLD';
        }
        const end = n - 1;
        // Ensure sufficient history for all indicators
        const minForSMA = this.smaPeriod;
        const minForATR = this.atrPeriod + 1; // need previous close
        const minForMACD = this.macdSlow + this.macdSignal - 1; // need t and t-1 for signal, safer to require +0
        const minForRSI = Math.max(this.rsiPeriods[0], this.rsiPeriods[1]);
        const minLen = Math.max(minForSMA, minForATR, minForMACD, minForRSI, 3);
        if (n &lt; minLen) return 'HOLD';
        // Core series
        const closes = candles.map(c =&gt; c.close);
        // Bands
        const sma = this.calculateSMA(closes, this.smaPeriod, end);
        const atr = this.calculateATR(candles, this.atrPeriod, end);
        if (sma === null || atr === null) return 'HOLD';
        const upperOuter = sma + this.outerBandMult * atr;
        // const lowerOuter = sma - this.outerBandMult * atr; // not used for long-only logic
        // const upperInner = sma + this.innerBandMult * atr; // defined but not used explicitly
        // const lowerInner = sma - this.innerBandMult * atr;
        // Current bar context
        const cur = candles[end];
        const prev = candles[end - 1];
        // RSI checks (two periods &gt; 50)
        const rsiA = this.calculateRSI(closes, this.rsiPeriods[0], end);
        const rsiB = this.calculateRSI(closes, this.rsiPeriods[1], end);
        if (rsiA === null || rsiB === null) return 'HOLD';
        // MACD and crossover
        const macdNow = this.calculateMACD(closes, this.macdFast, this.macdSlow, this.macdSignal, end);
        const macdPrev = this.calculateMACD(closes, this.macdFast, this.macdSlow, this.macdSignal, end - 1);
        if (!macdNow || !macdPrev) return 'HOLD';
        const macdCrossUp = macdPrev.macdLine &lt;= macdPrev.signalLine &amp;&amp; macdNow.macdLine &gt; macdNow.signalLine;
        // OBV rising two bars
        const obvArr = this.calculateOBVArray(candles);
        if (!obvArr || obvArr.length &lt; 3) return 'HOLD';
        const obvRising = obvArr[end] &gt; obvArr[end - 1] &amp;&amp; obvArr[end - 1] &gt; obvArr[end - 2];
        // Consolidation check on two bars prior to current (end-2 and end-1), against ATR at end-1
        const atrPrev = this.calculateATR(candles, this.atrPeriod, end - 1);
        if (atrPrev === null) return 'HOLD';
        const isConsolidating = this.isConsolidation(candles, end - 1, this.consolidationLookback, atrPrev, this.consolidationTRMultiplier);
        // Entry conditions (long)
        const bullishBar = cur.close &gt; cur.open;
        const closeAboveUpperOuter = cur.close &gt; upperOuter;
        const rsiConfirm = rsiA &gt; 50 &amp;&amp; rsiB &gt; 50;
        const entryLong =
            closeAboveUpperOuter &amp;&amp;
            bullishBar &amp;&amp;
            isConsolidating &amp;&amp;
            rsiConfirm &amp;&amp;
            macdCrossUp &amp;&amp;
            obvRising;
        // Exit conditions (for long)
        const closeBackInsideOuter = cur.close &lt;= upperOuter;
        const exitMomentum = (rsiA &lt; 40) &amp;&amp; (macdNow.histogram &lt; 0);
        const exitLong = closeBackInsideOuter || exitMomentum;
        if (this.position === 'FLAT') {
            if (entryLong) {
                this.position = 'LONG';
                return 'BUY';
            }
            return 'HOLD';
        } else if (this.position === 'LONG') {
            if (exitLong) {
                this.position = 'FLAT';
                return 'SELL';
            }
            return 'HOLD';
        }
        return 'HOLD';
    }
    // Helpers
    _isValidCandle(c) {
        if (!c) return false;
        return [c.open, c.high, c.low, c.close, c.volume].every(v =&gt; typeof v === 'number' &amp;&amp; isFinite(v));
    }
    calculateSMA(values, period, endIndex) {
        if (!Array.isArray(values) || endIndex &lt; period - 1) return null;
        let sum = 0;
        for (let i = endIndex - period + 1; i &lt;= endIndex; i++) {
            const v = values[i];
            if (typeof v !== 'number' || !isFinite(v)) return null;
            sum += v;
        }
        return sum / period;
    }
    calculateTR(candles, index) {
        const c = candles[index];
        const high = c.high;
        const low = c.low;
        if (index === 0) {
            return Math.abs(high - low);
        }
        const prevClose = candles[index - 1].close;
        const tr1 = high - low;
        const tr2 = Math.abs(high - prevClose);
        const tr3 = Math.abs(low - prevClose);
        return Math.max(tr1, tr2, tr3);
    }
    calculateATR(candles, period, endIndex) {
        if (!Array.isArray(candles) || endIndex &lt; period) return null;
        let sumTR = 0;
        const start = endIndex - period + 1;
        for (let i = start; i &lt;= endIndex; i++) {
            const tr = this.calculateTR(candles, i);
            if (typeof tr !== 'number' || !isFinite(tr)) return null;
            sumTR += tr;
        }
        return sumTR / period;
    }
    calculateRSI(values, period, endIndex) {
        if (!Array.isArray(values) || endIndex &lt; period) return null;
        // Wilder's RSI
        let gains = 0;
        let losses = 0;
        // Initial averages over first 'period'
        for (let i = endIndex - period + 1; i &lt;= endIndex; i++) {
            const change = values[i] - values[i - 1];
            if (change &gt; 0) gains += change;
            else losses -= change; // accumulate positive loss
        }
        let avgGain = gains / period;
        let avgLoss = losses / period;
        // If we started exactly at endIndex, use these averages directly
        // But better to smooth from earlier data if available
        const startIndex = Math.max(1, endIndex - period - 100); // use up to 100 bars extra if available
        // Rebuild initial averages at startSeed
        const seedEnd = startIndex + period - 1;
        if (seedEnd &lt; endIndex &amp;&amp; seedEnd &lt; values.length) {
            let sg = 0, sl = 0;
            for (let i = startIndex; i &lt;= seedEnd; i++) {
                const change = values[i] - values[i - 1];
                if (change &gt; 0) sg += change;
                else sl -= change;
            }
            avgGain = sg / period;
            avgLoss = sl / period;
            for (let i = seedEnd + 1; i &lt;= endIndex; i++) {
                const change = values[i] - values[i - 1];
                const gain = Math.max(change, 0);
                const loss = Math.max(-change, 0);
                avgGain = (avgGain * (period - 1) + gain) / period;
                avgLoss = (avgLoss * (period - 1) + loss) / period;
            }
        }
        if (avgLoss === 0) return 100;
        const rs = avgGain / avgLoss;
        const rsi = 100 - 100 / (1 + rs);
        return rsi;
    }
    calculateEMAArray(values, period) {
        const n = values.length;
        if (n &lt; period) return null;
        const ema = new Array(n).fill(null);
        const k = 2 / (period + 1);
        // Seed with SMA at index period-1
        let sum = 0;
        for (let i = 0; i &lt; period; i++) {
            sum += values[i];
        }
        ema[period - 1] = sum / period;
        // Continue EMA
        for (let i = period; i &lt; n; i++) {
            const price = values[i];
            ema[i] = price * k + ema[i - 1] * (1 - k);
        }
        return ema;
    }
    calculateMACD(values, fast, slow, signal, endIndex) {
        if (!Array.isArray(values) || values.length &lt; slow || endIndex &lt; (slow + signal - 2)) return null;
        const emaFast = this.calculateEMAArray(values, fast);
        const emaSlow = this.calculateEMAArray(values, slow);
        if (!emaFast || !emaSlow) return null;
        const n = values.length;
        const macdLine = new Array(n).fill(null);
        for (let i = 0; i &lt; n; i++) {
            if (emaFast[i] !== null &amp;&amp; emaSlow[i] !== null) {
                macdLine[i] = emaFast[i] - emaSlow[i];
            }
        }
        // Signal line EMA on macdLine (only on defined macd values)
        // Build a series of macd values where defined
        const macdDefinedStart = slow - 1;
        const macdVals = [];
        const macdIndexMap = []; // map back to original indices
        for (let i = macdDefinedStart; i &lt; n; i++) {
            if (macdLine[i] !== null) {
                macdVals.push(macdLine[i]);
                macdIndexMap.push(i);
            }
        }
        if (macdVals.length &lt; signal) return null;
        // EMA on macdVals
        const signalEMA = new Array(macdVals.length).fill(null);
        let sum = 0;
        for (let i = 0; i &lt; signal; i++) sum += macdVals[i];
        signalEMA[signal - 1] = sum / signal;
        const k = 2 / (signal + 1);
        for (let i = signal; i &lt; macdVals.length; i++) {
            signalEMA[i] = macdVals[i] * k + signalEMA[i - 1] * (1 - k);
        }
        // Find signal at endIndex
        // Determine the position of endIndex in macdIndexMap
        let idxInMacdVals = -1;
        for (let i = signal - 1; i &lt; macdIndexMap.length; i++) {
            if (macdIndexMap[i] === endIndex) {
                idxInMacdVals = i;
                break;
            }
        }
        if (idxInMacdVals === -1) return null;
        const macdVal = macdLine[endIndex];
        const signalVal = signalEMA[idxInMacdVals];
        if (macdVal === null || signalVal === null) return null;
        return {
            macdLine: macdVal,
            signalLine: signalVal,
            histogram: macdVal - signalVal
        };
    }
    calculateOBVArray(candles) {
        const n = candles.length;
        if (n === 0) return [];
        const obv = new Array(n).fill(0);
        let current = 0;
        obv[0] = 0;
        for (let i = 1; i &lt; n; i++) {
            const prevClose = candles[i - 1].close;
            const close = candles[i].close;
            const vol = candles[i].volume;
            if (!isFinite(prevClose) || !isFinite(close) || !isFinite(vol)) return null;
            if (close &gt; prevClose) current += vol;
            else if (close &lt; prevClose) current -= vol;
            obv[i] = current;
        }
        return obv;
    }
    isConsolidation(candles, endIndex, lookback, atrValue, trMultiplier) {
        if (endIndex - lookback + 1 &lt; 1) return false; // need previous close for TR
        const threshold = atrValue * trMultiplier;
        for (let i = endIndex - lookback + 1; i &lt;= endIndex; i++) {
            const tr = this.calculateTR(candles, i);
            if (!isFinite(tr) || tr &gt; threshold) {
                return false;
            }
        }
        return true;
    }
}
module.exports = GeneratedStrategy;</t>
  </si>
  <si>
    <t>This strategy targets bullish breakouts above a dynamic resistance region defined by a SMA plus an ATR-based outer band. It requires a prior consolidation, strong RSI confirmation on two timeframes, a bullish MACD crossover, and rising OBV before initiating a long position, with a long-only posture and exits triggered by re-entry of the band or waning momentum.</t>
  </si>
  <si>
    <t>The strategy starts flat. On each new bar it computes the SMA, ATR, the upperOuter band, RSI values for two periods, MACD values, OBV, and a consolidation check over the prior bars. If flat and all long-entry criteria are satisfied (price above upperOuter, bullish bar, prior consolidation, dual RSI confirmation, MACD bullish cross, and OBV rising), it buys and sets the position to LONG. While LONG, it monitors for exit signals (re-entry of the band or momentum deterioration) and sells to revert to FLAT when triggered; otherwise it holds.</t>
  </si>
  <si>
    <t>Price closes above the upperOuter band (SMA + outerBandMult * ATR), the current bar is bullish, a two-bar consolidation with TR &lt;= ATR-based threshold is present, RSI(14) &gt; 50 and RSI(21) &gt; 50, MACD shows a bullish crossover (macdLine crossing above signalLine), and OBV is rising. If all conditions are met while flat, issue a BUY and switch to LONG.</t>
  </si>
  <si>
    <t>Not applicable – strategy only supports long entries; no short entry condition is implemented.</t>
  </si>
  <si>
    <t>While in LONG, exit signals occur when the price closes back inside the upperOuter band (cur.close &lt;= upperOuter) or when momentum weakens (RSI(14) &lt; 40 and MACD histogram &lt; 0), prompting a SELL and transition back to FLAT.</t>
  </si>
  <si>
    <t>2025-09-18T21:24:13.339Z</t>
  </si>
  <si>
    <t>UAS0074873276</t>
  </si>
  <si>
    <t>{"strategyIdea": "Design an advanced-level entry/exit rule for an automated trading bot on a 3-hour ETH-USD chart that blends a price-action breakout with a volatility-adjusted ATR envelope around a 55-period EMA: inner band at ±0.7 ATR and outer band at ±1.5 ATR, width modulated by a 10-period ATR; enter short when price closes below the outer envelope after a two-bar consolidation and a bearish candlestick, with confirmations from RSI below 60 on both 3h and 1h timeframes, a MACD bearish crossover, and OBV declining for two bars; exit when price closes back above the outer band or RSI rises above 40 and the MACD histogram turns positive; strictly entry/exit signals only, with no TP/SL or money-management parameters.", "experienceLevel": "Advanced"}</t>
  </si>
  <si>
    <t>const BaseIndicator = require('./BaseIndicator');
class GeneratedStrategy extends BaseIndicator {
    constructor(params) {
        super(params);
        const p = params || {};
        this.emaPeriod = Number.isInteger(p.emaPeriod) &amp;&amp; p.emaPeriod &gt; 0 ? p.emaPeriod : 55;
        this.atrPeriod = Number.isInteger(p.atrPeriod) &amp;&amp; p.atrPeriod &gt; 0 ? p.atrPeriod : 10;
        this.outerMult = typeof p.outerMult === 'number' &amp;&amp; p.outerMult &gt; 0 ? p.outerMult : 1.5;
        this.innerMult = typeof p.innerMult === 'number' &amp;&amp; p.innerMult &gt; 0 ? p.innerMult : 0.7;
        this.rsiPeriodFast = Number.isInteger(p.rsiPeriodFast) &amp;&amp; p.rsiPeriodFast &gt; 0 ? p.rsiPeriodFast : 14;
        this.rsiPeriodSlow = Number.isInteger(p.rsiPeriodSlow) &amp;&amp; p.rsiPeriodSlow &gt; 0 ? p.rsiPeriodSlow : 14;
        this.macdFast = Number.isInteger(p.macdFast) &amp;&amp; p.macdFast &gt; 0 ? p.macdFast : 12;
        this.macdSlow = Number.isInteger(p.macdSlow) &amp;&amp; p.macdSlow &gt; 0 ? p.macdSlow : 26;
        this.macdSignal = Number.isInteger(p.macdSignal) &amp;&amp; p.macdSignal &gt; 0 ? p.macdSignal : 9;
    }
    // Helper: extract arrays
    getCloses(candles) {
        return candles.map(c =&gt; c.close);
    }
    getHighs(candles) {
        return candles.map(c =&gt; c.high);
    }
    getLows(candles) {
        return candles.map(c =&gt; c.low);
    }
    // SMA
    calculateSMA(values, start, period) {
        let sum = 0;
        for (let i = start; i &lt; start + period; i++) sum += values[i];
        return sum / period;
    }
    // EMA (seeded by SMA at index period-1)
    calculateEMA(values, period) {
        const n = values.length;
        const ema = new Array(n).fill(null);
        if (!Array.isArray(values) || n &lt; period) return ema;
        // Ensure no NaN in seed
        let seedSum = 0;
        for (let i = 0; i &lt; period; i++) {
            const v = values[i];
            if (typeof v !== 'number' || !isFinite(v)) return ema;
            seedSum += v;
        }
        const alpha = 2 / (period + 1);
        let prev = seedSum / period;
        ema[period - 1] = prev;
        for (let i = period; i &lt; n; i++) {
            const v = values[i];
            prev = (v - prev) * alpha + prev;
            ema[i] = prev;
        }
        return ema;
    }
    // Wilder's RSI
    calculateRSI(closes, period) {
        const n = closes.length;
        const rsi = new Array(n).fill(null);
        if (n &lt; period + 1) return rsi;
        const gains = new Array(n).fill(0);
        const losses = new Array(n).fill(0);
        for (let i = 1; i &lt; n; i++) {
            const delta = closes[i] - closes[i - 1];
            if (delta &gt;= 0) {
                gains[i] = delta;
            } else {
                losses[i] = -delta;
            }
        }
        let sumGain = 0;
        let sumLoss = 0;
        for (let i = 1; i &lt;= period; i++) {
            sumGain += gains[i];
            sumLoss += losses[i];
        }
        let avgGain = sumGain / period;
        let avgLoss = sumLoss / period;
        rsi[period] = avgLoss === 0 ? 100 : 100 - (100 / (1 + (avgGain / avgLoss)));
        for (let i = period + 1; i &lt; n; i++) {
            avgGain = ((avgGain * (period - 1)) + gains[i]) / period;
            avgLoss = ((avgLoss * (period - 1)) + losses[i]) / period;
            if (avgLoss === 0) {
                rsi[i] = 100;
            } else {
                const rs = avgGain / avgLoss;
                rsi[i] = 100 - (100 / (1 + rs));
            }
        }
        return rsi;
    }
    // ATR (Wilder's smoothing)
    calculateATR(candles, period) {
        const n = candles.length;
        const atr = new Array(n).fill(null);
        if (n === 0) return atr;
        const trs = new Array(n).fill(0);
        for (let i = 0; i &lt; n; i++) {
            const high = candles[i].high;
            const low = candles[i].low;
            const prevClose = i &gt; 0 ? candles[i - 1].close : candles[i].close;
            const tr1 = high - low;
            const tr2 = Math.abs(high - prevClose);
            const tr3 = Math.abs(low - prevClose);
            trs[i] = Math.max(tr1, tr2, tr3);
        }
        if (n &lt; period) return atr;
        let sumTR = 0;
        for (let i = 0; i &lt; period; i++) sumTR += trs[i];
        let prevATR = sumTR / period;
        atr[period - 1] = prevATR;
        for (let i = period; i &lt; n; i++) {
            const curATR = ((prevATR * (period - 1)) + trs[i]) / period;
            atr[i] = curATR;
            prevATR = curATR;
        }
        return atr;
    }
    // MACD
    calculateMACD(closes, fast, slow, signal) {
        const emaFast = this.calculateEMA(closes, fast);
        const emaSlow = this.calculateEMA(closes, slow);
        const n = closes.length;
        const macdLine = new Array(n).fill(null);
        for (let i = 0; i &lt; n; i++) {
            if (emaFast[i] != null &amp;&amp; emaSlow[i] != null) {
                macdLine[i] = emaFast[i] - emaSlow[i];
            }
        }
        const firstIdx = macdLine.findIndex(v =&gt; v != null);
        const signalLine = new Array(n).fill(null);
        const histogram = new Array(n).fill(null);
        if (firstIdx !== -1) {
            const macdSlice = macdLine.slice(firstIdx);
            // Compute EMA of macdSlice for signal
            const sigEMA = this.calculateEMA(macdSlice, signal);
            for (let j = 0; j &lt; sigEMA.length; j++) {
                const idx = firstIdx + j;
                if (sigEMA[j] != null) {
                    signalLine[idx] = sigEMA[j];
                }
            }
            for (let i = 0; i &lt; n; i++) {
                if (macdLine[i] != null &amp;&amp; signalLine[i] != null) {
                    histogram[i] = macdLine[i] - signalLine[i];
                }
            }
        }
        return { macdLine, signalLine, histogram };
    }
    // OBV
    calculateOBV(candles) {
        const n = candles.length;
        const obv = new Array(n).fill(null);
        if (n === 0) return obv;
        let current = 0;
        obv[0] = 0;
        for (let i = 1; i &lt; n; i++) {
            const vol = (candles[i].volume != null &amp;&amp; isFinite(candles[i].volume)) ? candles[i].volume : 0;
            if (candles[i].close &gt; candles[i - 1].close) {
                current += vol;
            } else if (candles[i].close &lt; candles[i - 1].close) {
                current -= vol;
            }
            obv[i] = current;
        }
        return obv;
    }
    // Two consecutive inside bars before current bar
    hasTwoBarConsolidation(candles, index) {
        if (index &lt; 3) return false;
        const b3 = candles[index - 3];
        const b2 = candles[index - 2];
        const b1 = candles[index - 1];
        const inside1 = (b2.high &lt;= b3.high) &amp;&amp; (b2.low &gt;= b3.low);
        const inside2 = (b1.high &lt;= b2.high) &amp;&amp; (b1.low &gt;= b2.low);
        return inside1 &amp;&amp; inside2;
    }
    calculateSignal(candles) {
        if (!Array.isArray(candles) || candles.length &lt; 5) return 'HOLD';
        const n = candles.length;
        const closes = this.getCloses(candles);
        // Compute core indicators
        const ema = this.calculateEMA(closes, this.emaPeriod);
        const atr = this.calculateATR(candles, this.atrPeriod);
        const rsiFast = this.calculateRSI(closes, this.rsiPeriodFast);
        const rsiSlow = this.calculateRSI(closes, this.rsiPeriodSlow);
        const macd = this.calculateMACD(closes, this.macdFast, this.macdSlow, this.macdSignal);
        const obv = this.calculateOBV(candles);
        const i = n - 1;
        if (ema[i] == null || atr[i] == null || rsiFast[i] == null || rsiSlow[i] == null ||
            macd.macdLine[i] == null || macd.signalLine[i] == null || macd.histogram[i] == null ||
            obv[i] == null || obv[i - 1] == null || obv[i - 2] == null) {
            return 'HOLD';
        }
        // Envelopes
        const emaVal = ema[i];
        const atrVal = atr[i];
        const lowerOuter = emaVal - this.outerMult * atrVal;
        // const upperOuter = emaVal + this.outerMult * atrVal; // defined but not used in this strategy
        // const lowerInner = emaVal - this.innerMult * atrVal; // defined but not used
        // const upperInner = emaVal + this.innerMult * atrVal; // defined but not used
        // Conditions
        const closeBelowLowerOuter = closes[i] &lt; lowerOuter;
        const bearishCandle = closes[i] &lt; candles[i].open;
        const twoBarConsolidation = this.hasTwoBarConsolidation(candles, i);
        const rsiBothBelow60 = (rsiFast[i] &lt; 60) &amp;&amp; (rsiSlow[i] &lt; 60);
        const macdBearishCross = (macd.macdLine[i - 1] != null &amp;&amp; macd.signalLine[i - 1] != null) ?
            (macd.macdLine[i - 1] &gt;= macd.signalLine[i - 1] &amp;&amp; macd.macdLine[i] &lt; macd.signalLine[i]) : false;
        const obvDecliningTwoBars = (obv[i] &lt; obv[i - 1]) &amp;&amp; (obv[i - 1] &lt; obv[i - 2]);
        const entryShort = closeBelowLowerOuter &amp;&amp;
                           twoBarConsolidation &amp;&amp;
                           bearishCandle &amp;&amp;
                           rsiBothBelow60 &amp;&amp;
                           macdBearishCross &amp;&amp;
                           obvDecliningTwoBars;
        // Exit conditions for short
        const exitByPrice = closes[i] &gt; lowerOuter;
        const exitByMomentum = (rsiFast[i] &gt; 40) &amp;&amp; (macd.histogram[i] &gt; 0);
        const exitCondition = exitByPrice || exitByMomentum;
        // Priority: exit before entry to avoid conflicting signals
        if (exitCondition) return 'BUY';
        if (entryShort) return 'SELL';
        return 'HOLD';
    }
}
module.exports = GeneratedStrategy;</t>
  </si>
  <si>
    <t>["Missing use of the inner envelope: The user specified both an outer envelope (EMA ± 1.5*ATR) and an inner envelope (EMA ± 0.7*ATR), but the code only computes and uses the lower bound of the outer envelope. Inner envelope bounds are defined but not implemented or utilized in entry/exit logic.","Upper envelope is not computed or used. The code defines lowerOuter but never computes or references upperOuter, and ignores inner/upper envelope logic entirely. If the strategy is meant to rely on both envelopes, this is an incomplete implementation.","RSI timeframes: The code uses two RSI series (rsiFast and rsiSlow) with the same default period (14). The user intent is likely two distinct timeframes; if so, the periods should differ or the logic should clearly reflect two different RSI inputs.","Signal semantics for direction: Entry is a short signal (SELL) and exit is a long signal (BUY). While this may be valid for a backtest engine, ensure that the surrounding framework interprets SELL/BUY in the intended way. The code maps exit to BUY and entry short to SELL, which could cause confusion if the engine expects opposite conventions.","MACD/RSI data dependency: The code explicitly requires macdLine[i], signalLine[i], and histogram[i] to be non-null before evaluating signals. This can prevent signals on the latest bar if MACD calculations lag (depending on data length and alignment). Consider evaluating with available values or ensuring MACD alignment guarantees current values are present.","OBV dependency: The OBV check relies on non-null volume data. If input data lacks volume, OBV will be flat, potentially causing the OBV condition to rarely fire. Consider making OBV an optional condition or validating data availability.","Two-bar consolidation rule specificity: The hasTwoBarConsolidation function checks i-3, i-2, i-1 bars to establish consolidation prior to the current bar. Depending on interpretation, this could be off-by-one relative to the intended definition of 'after a two-bar consolidation.' Validate the exact bar-indexing with your data samples.","General risk and safety: The code is structured to hold when data is insufficient, which is good. However, the lack of inner/upper envelope means the core risk controls specified by the user are not fully realized. If the strategy relies on those envelopes for entries/exits, implement and test them properly."]</t>
  </si>
  <si>
    <t>2025-09-18T21:33:03.758Z</t>
  </si>
  <si>
    <t>UAS1075866728</t>
  </si>
  <si>
    <t>{"strategyIdea": "Design an intermediate-level entry/exit rule for an automated trading bot on a 45-minute GBPUSD chart that blends a price-action breakout with a volatility-adjusted adaptive envelope around a 40-period EMA: inner band at ±0.75 ATR and outer band at ±1.5 ATR, width modulated by a 12-period ATR; enter long when price closes above the outer band after a minor two-bar pullback and a bullish candle, with confirmations from RSI crossing above 50, a MACD bullish crossover, and OBV rising on the last two bars; exit when price closes back inside the outer band or RSI drops below 40 and the MACD histogram turns negative; strictly entry/exit signals only, with no TP/SL or money-management parameters.", "experienceLevel": "Intermediate"}</t>
  </si>
  <si>
    <t>const BaseIndicator = require('./BaseIndicator');
class GeneratedStrategy extends BaseIndicator {
    constructor(params = {}) {
        super(params);
        // Parameters with defaults
        this.emaPeriod = Number.isFinite(params.emaPeriod) ? Math.max(2, params.emaPeriod) : 40;
        this.atrPeriod = Number.isFinite(params.atrPeriod) ? Math.max(2, params.atrPeriod) : 12;
        this.rsiPeriod = Number.isFinite(params.rsiPeriod) ? Math.max(2, params.rsiPeriod) : 14;
        this.macdFastPeriod = Number.isFinite(params.macdFastPeriod) ? Math.max(2, params.macdFastPeriod) : 12;
        this.macdSlowPeriod = Number.isFinite(params.macdSlowPeriod) ? Math.max(3, params.macdSlowPeriod) : 26;
        this.macdSignalPeriod = Number.isFinite(params.macdSignalPeriod) ? Math.max(2, params.macdSignalPeriod) : 9;
        this.outerMult = Number.isFinite(params.outerMult) ? params.outerMult : 1.5;
        this.innerMult = Number.isFinite(params.innerMult) ? params.innerMult : 0.75;
        // Internal position state
        this.inPosition = false;
    }
    // Helper: EMA for array of numbers (nulls allowed; returns null until enough data)
    calculateEMA(values, period) {
        const ema = new Array(values.length).fill(null);
        if (!Array.isArray(values) || values.length &lt; period) return ema;
        let sum = 0;
        for (let i = 0; i &lt; values.length; i++) {
            const v = values[i];
            if (v == null || isNaN(v)) {
                // Reset if null encountered before EMA starts
                if (i &lt; period) {
                    sum = 0;
                }
                continue;
            }
            if (i &lt; period) {
                sum += v;
                if (i === period - 1) {
                    ema[i] = sum / period;
                }
            } else {
                const k = 2 / (period + 1);
                ema[i] = (v - ema[i - 1]) * k + ema[i - 1];
            }
        }
        return ema;
    }
    // Helper: ATR (Wilder's smoothing)
    calculateATR(candles, period) {
        const len = candles.length;
        const atr = new Array(len).fill(null);
        if (len === 0) return atr;
        const tr = new Array(len).fill(null);
        for (let i = 0; i &lt; len; i++) {
            const h = candles[i].high;
            const l = candles[i].low;
            if (i === 0) {
                tr[i] = Math.abs(h - l);
            } else {
                const pc = candles[i - 1].close;
                const tr1 = Math.abs(h - l);
                const tr2 = Math.abs(h - pc);
                const tr3 = Math.abs(l - pc);
                tr[i] = Math.max(tr1, tr2, tr3);
            }
        }
        if (len &lt; period) return atr;
        // Initial ATR as SMA of first 'period' TR values
        let sumTR = 0;
        for (let i = 0; i &lt; period; i++) sumTR += tr[i];
        atr[period - 1] = sumTR / period;
        // Wilder's smoothing
        for (let i = period; i &lt; len; i++) {
            atr[i] = ((atr[i - 1] * (period - 1)) + tr[i]) / period;
        }
        return atr;
    }
    // Helper: RSI (Wilder's)
    calculateRSI(closes, period) {
        const len = closes.length;
        const rsi = new Array(len).fill(null);
        if (len &lt;= period) return rsi;
        let gainSum = 0;
        let lossSum = 0;
        for (let i = 1; i &lt;= period; i++) {
            const change = closes[i] - closes[i - 1];
            if (change &gt; 0) gainSum += change;
            else lossSum += -change;
        }
        let avgGain = gainSum / period;
        let avgLoss = lossSum / period;
        rsi[period] = this.computeRSIValue(avgGain, avgLoss);
        for (let i = period + 1; i &lt; len; i++) {
            const change = closes[i] - closes[i - 1];
            const gain = Math.max(change, 0);
            const loss = Math.max(-change, 0);
            avgGain = ((avgGain * (period - 1)) + gain) / period;
            avgLoss = ((avgLoss * (period - 1)) + loss) / period;
            rsi[i] = this.computeRSIValue(avgGain, avgLoss);
        }
        return rsi;
    }
    computeRSIValue(avgGain, avgLoss) {
        if (avgLoss === 0 &amp;&amp; avgGain === 0) return 50;
        if (avgLoss === 0) return 100;
        if (avgGain === 0) return 0;
        const rs = avgGain / avgLoss;
        return 100 - (100 / (1 + rs));
    }
    // Helper: MACD
    calculateMACD(closes, fastPeriod, slowPeriod, signalPeriod) {
        const emaFast = this.calculateEMA(closes, fastPeriod);
        const emaSlow = this.calculateEMA(closes, slowPeriod);
        const len = closes.length;
        const macdLine = new Array(len).fill(null);
        for (let i = 0; i &lt; len; i++) {
            if (emaFast[i] != null &amp;&amp; emaSlow[i] != null) {
                macdLine[i] = emaFast[i] - emaSlow[i];
            }
        }
        const signalLine = this.calculateEMAFromSeries(macdLine, signalPeriod);
        const histogram = new Array(len).fill(null);
        for (let i = 0; i &lt; len; i++) {
            if (macdLine[i] != null &amp;&amp; signalLine[i] != null) {
                histogram[i] = macdLine[i] - signalLine[i];
            }
        }
        return { macdLine, signalLine, histogram };
    }
    // EMA for series that may start with nulls; uses SMA seed over first 'period' non-null values
    calculateEMAFromSeries(series, period) {
        const len = series.length;
        const ema = new Array(len).fill(null);
        let start = -1;
        // Find first index with non-null values
        for (let i = 0; i &lt; len; i++) {
            if (series[i] != null) {
                start = i;
                break;
            }
        }
        if (start === -1) return ema; // all nulls
        // Find seed index where we have 'period' non-null values
        let count = 0;
        let seedSum = 0;
        let seedIndex = -1;
        for (let i = start; i &lt; len; i++) {
            if (series[i] != null) {
                seedSum += series[i];
                count++;
                if (count === period) {
                    seedIndex = i;
                    break;
                }
            }
        }
        if (seedIndex === -1) return ema;
        const initialEMA = seedSum / period;
        ema[seedIndex] = initialEMA;
        const k = 2 / (period + 1);
        for (let i = seedIndex + 1; i &lt; len; i++) {
            if (series[i] == null) continue;
            ema[i] = (series[i] - ema[i - 1]) * k + ema[i - 1];
        }
        return ema;
    }
    // Helper: OBV
    calculateOBV(candles) {
        const len = candles.length;
        const obv = new Array(len).fill(null);
        if (len === 0) return obv;
        let currentOBV = 0;
        obv[0] = currentOBV;
        for (let i = 1; i &lt; len; i++) {
            const prevClose = candles[i - 1].close;
            const close = candles[i].close;
            const vol = Number.isFinite(candles[i].volume) ? candles[i].volume : 0;
            if (close &gt; prevClose) currentOBV += vol;
            else if (close &lt; prevClose) currentOBV -= vol;
            // else unchanged
            obv[i] = currentOBV;
        }
        return obv;
    }
    calculateSignal(candles) {
        const len = candles.length;
        if (!Array.isArray(candles) || len &lt; 5) return 'HOLD';
        const closes = candles.map(c =&gt; c.close);
        const ema = this.calculateEMA(closes, this.emaPeriod);
        const atr = this.calculateATR(candles, this.atrPeriod);
        const rsi = this.calculateRSI(closes, this.rsiPeriod);
        const macd = this.calculateMACD(closes, this.macdFastPeriod, this.macdSlowPeriod, this.macdSignalPeriod);
        const obv = this.calculateOBV(candles);
        const n = len - 1;
        const needIdx = n - 3;
        if (
            needIdx &lt; 0 ||
            ema[n] == null || ema[n - 1] == null ||
            atr[n] == null || atr[n - 1] == null ||
            rsi[n] == null || rsi[n - 1] == null ||
            macd.macdLine[n] == null || macd.macdLine[n - 1] == null ||
            macd.signalLine[n] == null || macd.signalLine[n - 1] == null ||
            macd.histogram[n] == null ||
            obv[n] == null || obv[n - 1] == null || obv[n - 2] == null
        ) {
            return 'HOLD';
        }
        // Bands
        const upperOuterNow = ema[n] + this.outerMult * atr[n];
        const upperOuterPrev = ema[n - 1] + this.outerMult * atr[n - 1];
        // Pullback: two consecutive lower closes before the signal bar
        const pullback = closes[n - 2] &lt; closes[n - 3] &amp;&amp; closes[n - 1] &lt; closes[n - 2];
        // Bullish candle for the signal bar
        const bullishCandle = candles[n].close &gt; candles[n].open;
        // Breakout: close above upper outer band with a cross from at/below on prior close
        const breakout = candles[n].close &gt; upperOuterNow &amp;&amp; candles[n - 1].close &lt;= upperOuterPrev;
        // RSI crosses above 50
        const rsiCrossAbove50 = rsi[n - 1] &lt;= 50 &amp;&amp; rsi[n] &gt; 50;
        // MACD bullish crossover
        const macdBullCross = macd.macdLine[n - 1] &lt;= macd.signalLine[n - 1] &amp;&amp; macd.macdLine[n] &gt; macd.signalLine[n];
        // OBV rising last two bars
        const obvRising = obv[n] &gt; obv[n - 1] &amp;&amp; obv[n - 1] &gt; obv[n - 2];
        // BUY conditions
        if (!this.inPosition &amp;&amp; breakout &amp;&amp; pullback &amp;&amp; bullishCandle &amp;&amp; rsiCrossAbove50 &amp;&amp; macdBullCross &amp;&amp; obvRising) {
            this.inPosition = true;
            return 'BUY';
        }
        // SELL conditions (exit):
        // A) Price closes back inside the outer band (from above)
        const prevClose = candles[n - 1].close;
        const currClose = candles[n].close;
        const backInsideOuter = prevClose &gt; upperOuterPrev &amp;&amp; currClose &lt;= upperOuterNow;
        // B) RSI drops below 40 and MACD histogram turns negative
        const momentumExit = (rsi[n] &lt; 40) &amp;&amp; (macd.histogram[n] &lt; 0);
        if (this.inPosition &amp;&amp; (backInsideOuter || momentumExit)) {
            this.inPosition = false;
            return 'SELL';
        }
        return 'HOLD';
    }
}
module.exports = GeneratedStrategy;</t>
  </si>
  <si>
    <t>This strategy is designed for markets with breakout potential where price moves beyond a volatility-adjusted upper band around an EMA. It uses multiple confirmations—pullback pattern, bullish price action, RSI crossing above 50, a MACD bullish crossover, and rising OBV—to filter breakouts and enter on favorable momentum in trending conditions.</t>
  </si>
  <si>
    <t>On each new bar, the strategy computes EMA-based upper bands using ATR, ATR, RSI, MACD, and OBV. It looks for a breakout above the upper band with a prior close below the previous band, a two-bar pullback, a bullish signal bar, RSI crossing above 50, a MACD bullish crossover, and rising OBV. If all conditions are satisfied and not currently in a trade, it enters Long (BUY) and sets an inPosition flag. Exit is triggered if the price re-enters the band on the downside or if RSI falls below 40 and MACD histogram is negative, indicating waning momentum.</t>
  </si>
  <si>
    <t>Enter a long position when not in a trade if the current bar closes above the upper outer band (EMA plus outerMult * ATR) and the prior bar closed at or below the prior band; there is a two-bar pullback prior to the signal bar (two consecutive lower closes), the signal bar is bullish (close &gt; open), RSI crosses above 50 (rsi[n-1] &lt;= 50 and rsi[n] &gt; 50), MACD shows a bullish crossover (macdLine[n-1] &lt;= signalLine[n-1] and macdLine[n] &gt; signalLine[n]), and OBV is rising for the last two bars.</t>
  </si>
  <si>
    <t>Not implemented in this strategy; no short entry rules are defined.</t>
  </si>
  <si>
    <t>Exit a long position when the price closes back inside the outer band from above (backInsideOuter) or when momentum weakens (RSI drops below 40 and MACD histogram turns negative).</t>
  </si>
  <si>
    <t>2025-09-18T21:43:28.860Z</t>
  </si>
  <si>
    <t>UAS9903092968</t>
  </si>
  <si>
    <t>{"strategyIdea": "Design an advanced-level entry/exit rule for an automated trading bot on a 6-hour BTC-USD chart that employs a volatility-weighted quadruple-envelope around a 200-period EMA: inner band at ±0.5 ATR, second band at ±1.0 ATR, third band at ±1.5 ATR, and outer band at ±2.0 ATR, with all widths modulated by a 20-period ATR. Enter short when price closes below the outer envelope after a three-bar consolidation and a bearish candlestick pattern, with confirmations from RSI below 40 on both 6h and 2h timeframes, a MACD bearish crossover, and OBV declining for two bars. Exit when price closes back above the outer band or RSI rises above 60 and MACD histogram turns positive; strictly entry/exit signals only, no TP/SL or money-management.","experienceLevel":"Advanced"}</t>
  </si>
  <si>
    <t>const BaseIndicator = require('./BaseIndicator');
class GeneratedStrategy extends BaseIndicator {
    constructor(params = {}) {
        super(params);
        this.emaPeriod = Number.isInteger(params.emaPeriod) &amp;&amp; params.emaPeriod &gt; 0 ? params.emaPeriod : 200;
        this.atrPeriod = Number.isInteger(params.atrPeriod) &amp;&amp; params.atrPeriod &gt; 0 ? params.atrPeriod : 20;
        this.rsiPeriod = Number.isInteger(params.rsiPeriod) &amp;&amp; params.rsiPeriod &gt; 0 ? params.rsiPeriod : 14;
        this.macdFast = Number.isInteger(params.macdFast) &amp;&amp; params.macdFast &gt; 0 ? params.macdFast : 12;
        this.macdSlow = Number.isInteger(params.macdSlow) &amp;&amp; params.macdSlow &gt; 0 ? params.macdSlow : 26;
        this.macdSignal = Number.isInteger(params.macdSignal) &amp;&amp; params.macdSignal &gt; 0 ? params.macdSignal : 9;
        this.position = 'FLAT'; // 'FLAT' or 'SHORT'
    }
    getCloses(candles) {
        return candles.map(c =&gt; c.close);
    }
    calculateSMA(values, period) {
        const out = new Array(values.length).fill(null);
        if (values.length &lt; period) return out;
        let sum = 0;
        for (let i = 0; i &lt; period; i++) sum += values[i];
        out[period - 1] = sum / period;
        for (let i = period; i &lt; values.length; i++) {
            sum += values[i] - values[i - period];
            out[i] = sum / period;
        }
        return out;
    }
    calculateEMA(values, period) {
        const out = new Array(values.length).fill(null);
        if (values.length &lt; period) return out;
        let sum = 0;
        for (let i = 0; i &lt; period; i++) sum += values[i];
        let prev = sum / period;
        out[period - 1] = prev;
        const k = 2 / (period + 1);
        for (let i = period; i &lt; values.length; i++) {
            prev = values[i] * k + prev * (1 - k);
            out[i] = prev;
        }
        return out;
    }
    calculateEMAFrom(values, period, startIndex) {
        const out = new Array(values.length).fill(null);
        if (values.length - startIndex &lt; period) return out;
        let sum = 0;
        for (let i = 0; i &lt; period; i++) sum += values[startIndex + i];
        let prev = sum / period;
        out[startIndex + period - 1] = prev;
        const k = 2 / (period + 1);
        for (let i = startIndex + period; i &lt; values.length; i++) {
            prev = values[i] * k + prev * (1 - k);
            out[i] = prev;
        }
        return out;
    }
    trueRange(candles, i) {
        const high = candles[i].high;
        const low = candles[i].low;
        if (i === 0) return high - low;
        const prevClose = candles[i - 1].close;
        return Math.max(
            high - low,
            Math.abs(high - prevClose),
            Math.abs(low - prevClose)
        );
    }
    calculateATR(candles, period) {
        const tr = new Array(candles.length).fill(null);
        for (let i = 0; i &lt; candles.length; i++) {
            tr[i] = this.trueRange(candles, i);
        }
        const out = new Array(candles.length).fill(null);
        if (candles.length &lt; period) return out;
        // Wilder's smoothing (RMA)
        let sum = 0;
        for (let i = 0; i &lt; period; i++) sum += tr[i];
        let prev = sum / period;
        out[period - 1] = prev;
        for (let i = period; i &lt; candles.length; i++) {
            prev = ((prev * (period - 1)) + tr[i]) / period;
            out[i] = prev;
        }
        return out;
    }
    calculateRSI(closes, period) {
        const rsi = new Array(closes.length).fill(null);
        if (closes.length &lt; period + 1) return rsi;
        let gain = 0;
        let loss = 0;
        for (let i = 1; i &lt;= period; i++) {
            const change = closes[i] - closes[i - 1];
            if (change &gt; 0) gain += change; else loss -= change;
        }
        let avgGain = gain / period;
        let avgLoss = loss / period;
        const rs0 = avgLoss === 0 ? Infinity : avgGain / avgLoss;
        rsi[period] = 100 - (100 / (1 + rs0));
        for (let i = period + 1; i &lt; closes.length; i++) {
            const change = closes[i] - closes[i - 1];
            const g = change &gt; 0 ? change : 0;
            const l = change &lt; 0 ? -change : 0;
            avgGain = ((avgGain * (period - 1)) + g) / period;
            avgLoss = ((avgLoss * (period - 1)) + l) / period;
            const rs = avgLoss === 0 ? Infinity : avgGain / avgLoss;
            rsi[i] = 100 - (100 / (1 + rs));
        }
        return rsi;
    }
    calculateMACD(closes, fast, slow, signal) {
        const emaFast = this.calculateEMA(closes, fast);
        const emaSlow = this.calculateEMA(closes, slow);
        const macdLine = new Array(closes.length).fill(null);
        for (let i = 0; i &lt; closes.length; i++) {
            if (emaFast[i] != null &amp;&amp; emaSlow[i] != null) {
                macdLine[i] = emaFast[i] - emaSlow[i];
            }
        }
        // Signal line starts where macdLine first becomes non-null (slow-1)
        const startIdx = emaSlow.findIndex(v =&gt; v != null);
        const signalLine = this.calculateEMAFrom(macdLine, signal, startIdx);
        const histogram = new Array(closes.length).fill(null);
        for (let i = 0; i &lt; closes.length; i++) {
            if (macdLine[i] != null &amp;&amp; signalLine[i] != null) {
                histogram[i] = macdLine[i] - signalLine[i];
            }
        }
        return { macdLine, signalLine, histogram };
    }
    calculateOBV(candles) {
        const obv = new Array(candles.length).fill(null);
        if (candles.length === 0) return obv;
        let curr = 0;
        obv[0] = curr;
        for (let i = 1; i &lt; candles.length; i++) {
            const vol = candles[i].volume != null ? candles[i].volume : 0;
            if (candles[i].close &gt; candles[i - 1].close) curr += vol;
            else if (candles[i].close &lt; candles[i - 1].close) curr -= vol;
            obv[i] = curr;
        }
        return obv;
    }
    isThreeBarConsolidation(candles, idx, atrVal) {
        // Requires bars idx-3, idx-2, idx-1 to exist
        if (idx &lt; 3) return false;
        const b1 = candles[idx - 3];
        const b2 = candles[idx - 2];
        const b3 = candles[idx - 1];
        const r1 = b1.high - b1.low;
        const r2 = b2.high - b2.low;
        const r3 = b3.high - b3.low;
        const narrowing = (b2.high &lt; b1.high &amp;&amp; b2.low &gt; b1.low) &amp;&amp;
                          (b3.high &lt; b2.high &amp;&amp; b3.low &gt; b2.low);
        const decreasingRange = r2 &lt; r1 &amp;&amp; r3 &lt; r2;
        const reasonableTight = atrVal != null ? (r3 &lt;= atrVal) : true;
        return narrowing &amp;&amp; decreasingRange &amp;&amp; reasonableTight;
    }
    detectBearishPattern(prev, curr) {
        if (!prev || !curr) return false;
        const prevBull = prev.close &gt; prev.open;
        const prevBear = prev.close &lt; prev.open;
        const currBull = curr.close &gt; curr.open;
        const currBear = curr.close &lt; curr.open;
        const bodyPrev = Math.abs(prev.close - prev.open);
        const bodyCurr = Math.abs(curr.close - curr.open);
        const high = curr.high, low = curr.low, open = curr.open, close = curr.close;
        const upperShadow = high - Math.max(open, close);
        const lowerShadow = Math.min(open, close) - low;
        // Bearish Engulfing
        const bearishEngulfing = currBear &amp;&amp; prevBull &amp;&amp;
            (curr.open &gt;= prev.close) &amp;&amp; (curr.close &lt;= prev.open);
        // Bearish Harami
        const bearishHarami = prevBull &amp;&amp; currBear &amp;&amp;
            (curr.open &lt;= prev.close) &amp;&amp; (curr.close &gt;= prev.open) &amp;&amp;
            bodyCurr &lt; bodyPrev;
        // Shooting Star (long upper shadow)
        const shootingStar = (upperShadow &gt;= 2 * bodyCurr) &amp;&amp; (lowerShadow &lt;= bodyCurr * 0.5);
        return bearishEngulfing || bearishHarami || (currBear &amp;&amp; shootingStar);
    }
    calculateSignal(candles) {
        const n = candles.length;
        const minNeeded = Math.max(this.emaPeriod, this.atrPeriod + 1, this.macdSlow + this.macdSignal + 1, this.rsiPeriod + 1, 50);
        if (n &lt; minNeeded) return 'HOLD';
        const closes = this.getCloses(candles);
        const ema200 = this.calculateEMA(closes, this.emaPeriod);
        const atr20 = this.calculateATR(candles, this.atrPeriod);
        const rsi = this.calculateRSI(closes, this.rsiPeriod);
        const macd = this.calculateMACD(closes, this.macdFast, this.macdSlow, this.macdSignal);
        const obv = this.calculateOBV(candles);
        const i = n - 1;
        const ema = ema200[i];
        const atr = atr20[i];
        if (ema == null || atr == null || rsi[i] == null || macd.macdLine[i] == null || macd.signalLine[i] == null || macd.histogram[i] == null) {
            return 'HOLD';
        }
        // Quadruple envelope bands based on EMA200 and ATR20
        const multipliers = [0.5, 1.0, 1.5, 2.0];
        const upperBands = multipliers.map(m =&gt; ema + m * atr);
        const lowerBands = multipliers.map(m =&gt; ema - m * atr);
        const close = candles[i].close;
        const prev = candles[i - 1];
        // Entry conditions (Short):
        const closeBelowOuterLower = close &lt; lowerBands[3]; // -2.0 ATR
        const consolidation = this.isThreeBarConsolidation(candles, i, atr);
        const bearishPattern = this.detectBearishPattern(prev, candles[i]);
        const rsiConfirm = rsi[i] &lt; 40;
        const macdBearCross = (macd.macdLine[i] &lt; macd.signalLine[i]) &amp;&amp; (macd.macdLine[i - 1] != null &amp;&amp; macd.signalLine[i - 1] != null &amp;&amp; macd.macdLine[i - 1] &gt;= macd.signalLine[i - 1]);
        const obvConfirm = (obv[i] != null &amp;&amp; obv[i - 1] != null &amp;&amp; obv[i - 2] != null) ? (obv[i] &lt; obv[i - 1] &amp;&amp; obv[i - 1] &lt; obv[i - 2]) : false;
        if (this.position === 'FLAT') {
            if (closeBelowOuterLower &amp;&amp; consolidation &amp;&amp; bearishPattern &amp;&amp; rsiConfirm &amp;&amp; macdBearCross &amp;&amp; obvConfirm) {
                this.position = 'SHORT';
                return 'SELL';
            }
            return 'HOLD';
        }
        // Exit conditions (for SHORT):
        if (this.position === 'SHORT') {
            const closeAboveOuterUpper = close &gt; upperBands[3]; // +2.0 ATR
            const histTurnedPositive = (macd.histogram[i - 1] != null &amp;&amp; macd.histogram[i - 1] &lt;= 0) &amp;&amp; (macd.histogram[i] &gt; 0);
            const momentumExit = (rsi[i] &gt; 60) &amp;&amp; histTurnedPositive;
            if (closeAboveOuterUpper || momentumExit) {
                this.position = 'FLAT';
                return 'BUY';
            }
            return 'HOLD';
        }
        return 'HOLD';
    }
}
module.exports = GeneratedStrategy;</t>
  </si>
  <si>
    <t>["Critical bug: MACD bearish crossover detection is incorrect. The code uses a current-bar condition macdLine[i] &lt; macd.signalLine[i] and a prior-bar check macdLine[i - 1] != null &amp;&amp; macd.signalLine[i - 1] != null &amp;&amp; macdLine[i - 1] &gt;= macd.signalLine[i - 1]. This does not reliably confirm a bearish crossover. It should verify that on the previous bar MACD was above the signal and on the current bar MACD is below the signal (e.g., macdLine[i - 1] &gt; macd.signalLine[i - 1] &amp;&amp; macdLine[i] &lt;= macd.signalLine[i]). Ensure null checks for i-1 and i are robust.","State management risk: The signal logic relies on this.position to persist across calls. Depending on the execution environment, calculateSignal may be invoked with a fresh instance each bar, causing trades not to persist. If persistence is required, either ensure the host engine preserves the instance state or refactor to a stateless signal design.","Data requirements: The minNeeded guard uses a fixed threshold (50). While safe, this may delay signals on shorter histories. Consider parameterizing or lowering this requirement after validation.","Strengths: The code correctly implements the volatility-weighted quadruple envelope around a 200-period EMA using ATR(20) to set band widths, with bands at ±0.5, ±1.0, ±1.5, and ±2.0 ATR, and uses the outer band for entry/exit as specified. It also incorporates the required confirmations (RSI &lt; 40, OBV declining for two bars, and a bearish candlestick pattern after a three-bar consolidation).","Improvements: Ensure the four bands are consistently computed and used in both entry and exit logic (currently done, but consider caching the band arrays to avoid repeated calculations). Consider clarifying or simplifying isThreeBarConsolidation and the bearish pattern detection for maintainability.","Edge cases: When ATR or RSI values are null for the current bar, the code safely returns HOLD. Ensure the host environment guarantees enough data before signals are generated; current guards are reasonable.","Misc: calculateSMA is defined but unused; consider removing unused utilities to reduce maintenance overhead."]</t>
  </si>
  <si>
    <t>2025-09-18T21:53:12.885Z</t>
  </si>
  <si>
    <t>UAS3369104573</t>
  </si>
  <si>
    <t>{"strategyIdea": "Design an advanced-level entry/exit rule for an automated trading bot on a 4-hour SPY chart that blends a price-action breakout with a volatility-weighted EMA envelope around a 100-period EMA: inner band at ±0.7 ATR and outer band at ±1.4 ATR, width modulated by a 20-period ATR; enter long when price closes above the outer band after a two-bar pullback and a bullish candle, with confirmations from RSI above 65 on both 4h and 1h timeframes, a MACD bullish crossover, and OBV rising for two bars; exit when price closes back inside the outer band or RSI drops below 50 and the MACD histogram turns negative; strictly entry/exit signals only, with no TP/SL or money-management parameters.", "experienceLevel": "Advanced"}</t>
  </si>
  <si>
    <t>const BaseIndicator = require('./BaseIndicator');
class GeneratedStrategy extends BaseIndicator {
    constructor(params) {
        super(params);
        const p = params || {};
        // Core periods and multipliers
        this.emaPeriod = Number.isInteger(p.emaPeriod) &amp;&amp; p.emaPeriod &gt; 0 ? p.emaPeriod : 100;
        this.atrPeriod = Number.isInteger(p.atrPeriod) &amp;&amp; p.atrPeriod &gt; 0 ? p.atrPeriod : 20;
        this.outerATRMult = typeof p.outerATRMult === 'number' &amp;&amp; p.outerATRMult &gt; 0 ? p.outerATRMult : 1.4;
        this.innerATRMult = typeof p.innerATRMult === 'number' &amp;&amp; p.innerATRMult &gt; 0 ? p.innerATRMult : 0.7;
        // RSI settings (two independent RSIs)
        this.rsiPeriod1 = Number.isInteger(p.rsiPeriod1) &amp;&amp; p.rsiPeriod1 &gt; 0 ? p.rsiPeriod1 : 14;
        this.rsiPeriod2 = Number.isInteger(p.rsiPeriod2) &amp;&amp; p.rsiPeriod2 &gt; 0 ? p.rsiPeriod2 : 21;
        this.rsiBuyThreshold = typeof p.rsiBuyThreshold === 'number' ? p.rsiBuyThreshold : 65;
        this.rsiExitThreshold = typeof p.rsiExitThreshold === 'number' ? p.rsiExitThreshold : 50;
        // MACD settings
        this.macdFast = Number.isInteger(p.macdFast) &amp;&amp; p.macdFast &gt; 0 ? p.macdFast : 12;
        this.macdSlow = Number.isInteger(p.macdSlow) &amp;&amp; p.macdSlow &gt; 0 ? p.macdSlow : 26;
        this.macdSignal = Number.isInteger(p.macdSignal) &amp;&amp; p.macdSignal &gt; 0 ? p.macdSignal : 9;
        // Position state
        this.inPosition = false;
    }
    // Simple Moving Average (for seeding EMA or reference if needed)
    calculateSMA(values, period) {
        const out = new Array(values.length).fill(null);
        if (!Array.isArray(values) || values.length &lt; period) return out;
        let sum = 0;
        for (let i = 0; i &lt; period; i++) sum += values[i];
        out[period - 1] = sum / period;
        for (let i = period; i &lt; values.length; i++) {
            sum += values[i] - values[i - period];
            out[i] = sum / period;
        }
        return out;
    }
    // Exponential Moving Average (expects numeric values without nulls)
    calculateEMA(values, period) {
        const out = new Array(values.length).fill(null);
        if (!Array.isArray(values) || values.length &lt; period) return out;
        const k = 2 / (period + 1);
        let sum = 0;
        for (let i = 0; i &lt; period; i++) sum += values[i];
        let prev = sum / period;
        out[period - 1] = prev;
        for (let i = period; i &lt; values.length; i++) {
            prev = (values[i] - prev) * k + prev;
            out[i] = prev;
        }
        return out;
    }
    // True Range array
    calculateTrueRange(candles) {
        const len = candles.length;
        const tr = new Array(len).fill(null);
        if (len === 0) return tr;
        tr[0] = (candles[0].high - candles[0].low);
        for (let i = 1; i &lt; len; i++) {
            const high = candles[i].high;
            const low = candles[i].low;
            const prevClose = candles[i - 1].close;
            const a = high - low;
            const b = Math.abs(high - prevClose);
            const c = Math.abs(low - prevClose);
            tr[i] = Math.max(a, b, c);
        }
        return tr;
    }
    // Average True Range using Wilder's smoothing
    calculateATR(candles, period) {
        const len = candles.length;
        const tr = this.calculateTrueRange(candles);
        const atr = new Array(len).fill(null);
        if (len &lt;= period) return atr;
        // Initial ATR at index = period
        let sum = 0;
        // Wilder typically starts from TR[1] to TR[period]
        for (let i = 1; i &lt;= period; i++) {
            sum += tr[i] != null ? tr[i] : 0;
        }
        atr[period] = sum / period;
        for (let i = period + 1; i &lt; len; i++) {
            atr[i] = ((atr[i - 1] * (period - 1)) + tr[i]) / period;
        }
        return atr;
    }
    // RSI (Wilder)
    calculateRSI(closes, period) {
        const len = closes.length;
        const rsi = new Array(len).fill(null);
        if (len &lt;= period) return rsi;
        const gains = new Array(len).fill(0);
        const losses = new Array(len).fill(0);
        for (let i = 1; i &lt; len; i++) {
            const change = closes[i] - closes[i - 1];
            gains[i] = change &gt; 0 ? change : 0;
            losses[i] = change &lt; 0 ? -change : 0;
        }
        let avgGain = 0;
        let avgLoss = 0;
        for (let i = 1; i &lt;= period; i++) {
            avgGain += gains[i];
            avgLoss += losses[i];
        }
        avgGain /= period;
        avgLoss /= period;
        let rs = avgLoss === 0 ? Infinity : (avgGain / avgLoss);
        rsi[period] = 100 - (100 / (1 + rs));
        for (let i = period + 1; i &lt; len; i++) {
            avgGain = ((avgGain * (period - 1)) + gains[i]) / period;
            avgLoss = ((avgLoss * (period - 1)) + losses[i]) / period;
            rs = avgLoss === 0 ? Infinity : (avgGain / avgLoss);
            rsi[i] = 100 - (100 / (1 + rs));
        }
        return rsi;
    }
    // MACD: returns { macd, signal, histogram }
    calculateMACD(closes, fast, slow, signalPeriod) {
        const len = closes.length;
        const emaFast = this.calculateEMA(closes, fast);
        const emaSlow = this.calculateEMA(closes, slow);
        const macd = new Array(len).fill(null);
        for (let i = 0; i &lt; len; i++) {
            if (emaFast[i] != null &amp;&amp; emaSlow[i] != null) {
                macd[i] = emaFast[i] - emaSlow[i];
            }
        }
        // Build compact macd series from first non-null
        let firstIdx = -1;
        for (let i = 0; i &lt; len; i++) {
            if (macd[i] != null) {
                firstIdx = i;
                break;
            }
        }
        const signal = new Array(len).fill(null);
        const histogram = new Array(len).fill(null);
        if (firstIdx === -1) {
            return { macd, signal, histogram };
        }
        const macdCompact = macd.slice(firstIdx); // numeric from here on
        const signalCompact = this.calculateEMA(macdCompact, signalPeriod);
        for (let j = 0; j &lt; signalCompact.length; j++) {
            const val = signalCompact[j];
            if (val != null) {
                signal[firstIdx + j] = val;
            }
        }
        for (let i = 0; i &lt; len; i++) {
            if (macd[i] != null &amp;&amp; signal[i] != null) {
                histogram[i] = macd[i] - signal[i];
            }
        }
        return { macd, signal, histogram };
    }
    // On Balance Volume
    calculateOBV(candles) {
        const len = candles.length;
        const obv = new Array(len).fill(0);
        if (len === 0) return obv;
        obv[0] = 0;
        for (let i = 1; i &lt; len; i++) {
            const prevClose = candles[i - 1].close;
            const curClose = candles[i].close;
            const vol = candles[i].volume || 0;
            if (curClose &gt; prevClose) {
                obv[i] = obv[i - 1] + vol;
            } else if (curClose &lt; prevClose) {
                obv[i] = obv[i - 1] - vol;
            } else {
                obv[i] = obv[i - 1];
            }
        }
        return obv;
    }
    calculateSignal(candles) {
        if (!Array.isArray(candles) || candles.length &lt; 5) {
            return 'HOLD';
        }
        const len = candles.length;
        const i = len - 1;
        const opens = candles.map(c =&gt; c.open);
        const highs = candles.map(c =&gt; c.high);
        const lows = candles.map(c =&gt; c.low);
        const closes = candles.map(c =&gt; c.close);
        // Indicators
        const emaBase = this.calculateEMA(closes, this.emaPeriod);
        const atrVals = this.calculateATR(candles, this.atrPeriod);
        // Ensure we have enough data for bands
        if (emaBase[i] == null || atrVals[i] == null) {
            return 'HOLD';
        }
        const upperOuter = emaBase[i] + this.outerATRMult * atrVals[i];
        // const lowerOuter = emaBase[i] - this.outerATRMult * atrVals[i];
        // const upperInner = emaBase[i] + this.innerATRMult * atrVals[i];
        // const lowerInner = emaBase[i] - this.innerATRMult * atrVals[i];
        const rsi1 = this.calculateRSI(closes, this.rsiPeriod1);
        const rsi2 = this.calculateRSI(closes, this.rsiPeriod2);
        const macdObj = this.calculateMACD(closes, this.macdFast, this.macdSlow, this.macdSignal);
        const obv = this.calculateOBV(candles);
        // Validate indicator availability at index i
        if (rsi1[i] == null || rsi2[i] == null || macdObj.macd[i] == null || macdObj.signal[i] == null || macdObj.histogram[i] == null) {
            return 'HOLD';
        }
        if (i &lt; 3 || i &lt; 2) {
            return 'HOLD';
        }
        // Entry conditions:
        const close = closes[i];
        const open = opens[i];
        const bullishCandle = close &gt; open;
        // Two-bar pullback: two consecutive lower closes prior to current bar
        const twoBarPullback = (closes[i - 3] &gt; closes[i - 2]) &amp;&amp; (closes[i - 2] &gt; closes[i - 1]);
        const priceAboveOuter = close &gt; upperOuter;
        const rsiCondition = (rsi1[i] &gt; this.rsiBuyThreshold) &amp;&amp; (rsi2[i] &gt; this.rsiBuyThreshold);
        const macdBullishCross = (macdObj.macd[i - 1] != null &amp;&amp; macdObj.signal[i - 1] != null) &amp;&amp;
                                 (macdObj.macd[i - 1] &lt;= macdObj.signal[i - 1]) &amp;&amp;
                                 (macdObj.macd[i] &gt; macdObj.signal[i]);
        const obvRisingTwoBars = (obv[i] &gt; obv[i - 1]) &amp;&amp; (obv[i - 1] &gt; obv[i - 2]);
        const entryLong = priceAboveOuter &amp;&amp; twoBarPullback &amp;&amp; bullishCandle &amp;&amp; rsiCondition &amp;&amp; macdBullishCross &amp;&amp; obvRisingTwoBars;
        // Exit conditions for long:
        const exitOnBand = close &lt;= upperOuter;
        const exitOnMomentum = (rsi1[i] &lt; this.rsiExitThreshold) &amp;&amp; (rsi2[i] &lt; this.rsiExitThreshold) &amp;&amp; (macdObj.histogram[i] &lt; 0);
        const exitLong = exitOnBand || exitOnMomentum;
        if (!this.inPosition &amp;&amp; entryLong) {
            this.inPosition = true;
            return 'BUY';
        }
        if (this.inPosition &amp;&amp; exitLong) {
            this.inPosition = false;
            return 'SELL';
        }
        return 'HOLD';
    }
}
module.exports = GeneratedStrategy;</t>
  </si>
  <si>
    <t>["Inner_band not implemented: The original spec defines outer_band = EMA(100) ± 1.4 * ATR(20) and inner_band = EMA(100) ± 0.7 * ATR(20), but the code only computes upperOuter and ignores the inner_band entirely. To fully reflect the requirement, implement both outer and inner bands (upper and lower) and use them consistently (not just the upper band).","Exit condition ambiguity: The code uses exit when close &lt;= upperOuter. If the intention is to exit on any breach of the outer_band (which is a band around the EMA), you should implement both upper and lower bounds or clearly define which side constitutes the exit. Right now the logic only references the upper bound, effectively treating the outer_band as a single line.","Band naming inconsistency: outer band is used as a single threshold, but the spec describes a symmetric envelope around EMA. Consider naming variables to reflect an actual envelope (upperOuter, lowerOuter, upperInner, lowerInner) and base logic on those.","Two-bar pullback indexing could be ambiguous: The code uses the three-bar window i-3, i-2, i-1 to decide a two-bar pullback before the current bar i. This is arguably correct, but if you intended the pullback to be strictly the two bars immediately preceding the current bar (i-2 and i-1), you may want to adjust indices and clearly document the intended pattern to avoid misinterpretation.","Redundant i-check in calculateSignal: The code uses if (i &lt; 3 || i &lt; 2) which is effectively the same as i &lt; 3. The second condition is redundant and can be removed for clarity.","Performance considerations: RSI and MACD are recalculated on every tick/candle. If the hosting environment calls calculateSignal frequently, caching or incremental updates could improve performance, though this is not a correctness issue.","Indicator availability guards are reasonable, but ensure the hosting environment guarantees candles array length progression so inPosition state transitions behave as expected across runs.","Structure compliance: The code correctly extends BaseIndicator and implements calculateSignal, which matches the required class structure. No issue there.","No money/risk management or external parameters beyond the indicator logic: This aligns with the instruction to ignore symbol, money management, leverage, etc., and focus on indicator generation and trade signals."]</t>
  </si>
  <si>
    <t>2025-09-18T22:03:00.795Z</t>
  </si>
  <si>
    <t>UAS7532616303</t>
  </si>
  <si>
    <t>{"strategyIdea": "Design an amateur-level entry/exit rule for an automated trading bot on a 30-minute BTC-USD chart that blends price action with a VWAP-based volatility envelope: enter long when price closes above the outer VWAP band after a shallow two-bar pullback and a bullish candle, with confirmations from RSI crossing above 50 and a MACD bullish crossover; exit when price closes back inside the outer band or RSI falls below 40 and the MACD histogram turns negative; strictly entry/exit signals only, with no TP/SL or money-management parameters.", "experienceLevel": "Amateur"}</t>
  </si>
  <si>
    <t>const BaseIndicator = require('./BaseIndicator');
class GeneratedStrategy extends BaseIndicator {
    constructor(params) {
        super(params);
        this.vwapPeriod = (params &amp;&amp; Number.isInteger(params.vwapPeriod) &amp;&amp; params.vwapPeriod &gt; 1) ? params.vwapPeriod : 20;
        this.bandStdDev = (params &amp;&amp; typeof params.bandStdDev === 'number' &amp;&amp; params.bandStdDev &gt; 0) ? params.bandStdDev : 2;
        this.rsiPeriod = (params &amp;&amp; Number.isInteger(params.rsiPeriod) &amp;&amp; params.rsiPeriod &gt; 1) ? params.rsiPeriod : 14;
        this.macdFast = (params &amp;&amp; Number.isInteger(params.macdFast) &amp;&amp; params.macdFast &gt; 1) ? params.macdFast : 12;
        this.macdSlow = (params &amp;&amp; Number.isInteger(params.macdSlow) &amp;&amp; params.macdSlow &gt; 1) ? params.macdSlow : 26;
        this.macdSignal = (params &amp;&amp; Number.isInteger(params.macdSignal) &amp;&amp; params.macdSignal &gt; 1) ? params.macdSignal : 9;
        this.shallowPullbackPct = (params &amp;&amp; typeof params.shallowPullbackPct === 'number' &amp;&amp; params.shallowPullbackPct &gt;= 0) ? params.shallowPullbackPct : 0.01;
    }
    getTypicalPrice(candle) {
        const h = typeof candle.high === 'number' ? candle.high : candle.close;
        const l = typeof candle.low === 'number' ? candle.low : candle.close;
        const c = typeof candle.close === 'number' ? candle.close : 0;
        return (h + l + c) / 3;
    }
    calculateVWAPBands(candles, period, stdMult) {
        const n = candles.length;
        const vwap = new Array(n).fill(null);
        const upper = new Array(n).fill(null);
        const lower = new Array(n).fill(null);
        const tps = candles.map(c =&gt; this.getTypicalPrice(c));
        const vols = candles.map(c =&gt; {
            const v = (c &amp;&amp; typeof c.volume === 'number' &amp;&amp; c.volume &gt; 0) ? c.volume : 1;
            return v;
        });
        for (let i = 0; i &lt; n; i++) {
            if (i + 1 &lt; period) continue;
            const start = i - period + 1;
            let sumPV = 0;
            let sumV = 0;
            let sumTP = 0;
            for (let j = start; j &lt;= i; j++) {
                const tp = tps[j];
                const v = vols[j];
                sumPV += tp * v;
                sumV += v;
                sumTP += tp;
            }
            if (sumV === 0) continue;
            const vw = sumPV / sumV;
            const meanTP = sumTP / period;
            let variance = 0;
            for (let j = start; j &lt;= i; j++) {
                const diff = tps[j] - meanTP;
                variance += diff * diff;
            }
            const std = Math.sqrt(variance / period);
            vwap[i] = vw;
            upper[i] = vw + stdMult * std;
            lower[i] = vw - stdMult * std;
        }
        return { vwap, upper, lower };
    }
    calculateEMA(series, period) {
        const n = series.length;
        const ema = new Array(n).fill(null);
        const k = 2 / (period + 1);
        // Find first 'period' non-null values to seed SMA
        let count = 0;
        let sum = 0;
        let startIndex = -1;
        for (let i = 0; i &lt; n; i++) {
            const v = series[i];
            if (v == null || isNaN(v)) continue;
            sum += v;
            count += 1;
            if (count === period) {
                ema[i] = sum / period;
                startIndex = i;
                break;
            }
        }
        if (startIndex === -1) {
            return ema;
        }
        for (let i = startIndex + 1; i &lt; n; i++) {
            const v = series[i];
            if (v == null || isNaN(v)) {
                ema[i] = ema[i - 1];
                continue;
            }
            ema[i] = (v - ema[i - 1]) * k + ema[i - 1];
        }
        return ema;
        }
    calculateMACD(candles, fast, slow, signal) {
        const closes = candles.map(c =&gt; c.close);
        const emaFast = this.calculateEMA(closes, fast);
        const emaSlow = this.calculateEMA(closes, slow);
        const n = closes.length;
        const macdLine = new Array(n).fill(null);
        for (let i = 0; i &lt; n; i++) {
            const ef = emaFast[i];
            const es = emaSlow[i];
            if (ef != null &amp;&amp; es != null) {
                macdLine[i] = ef - es;
            } else {
                macdLine[i] = null;
            }
        }
        const signalLine = this.calculateEMA(macdLine, signal);
        const histogram = new Array(n).fill(null);
        for (let i = 0; i &lt; n; i++) {
            const m = macdLine[i];
            const s = signalLine[i];
            if (m != null &amp;&amp; s != null) {
                histogram[i] = m - s;
            }
        }
        return { macdLine, signalLine, histogram };
    }
    calculateRSI(candles, period) {
        const n = candles.length;
        const rsi = new Array(n).fill(null);
        if (n &lt; period + 1) return rsi;
        const closes = candles.map(c =&gt; c.close);
        let gainSum = 0;
        let lossSum = 0;
        for (let i = 1; i &lt;= period; i++) {
            const change = closes[i] - closes[i - 1];
            if (change &gt; 0) gainSum += change;
            else lossSum += -change;
        }
        let avgGain = gainSum / period;
        let avgLoss = lossSum / period;
        let rs = avgLoss === 0 ? Infinity : avgGain / avgLoss;
        rsi[period] = avgLoss === 0 ? 100 : 100 - (100 / (1 + rs));
        for (let i = period + 1; i &lt; n; i++) {
            const change = closes[i] - closes[i - 1];
            const gain = change &gt; 0 ? change : 0;
            const loss = change &lt; 0 ? -change : 0;
            avgGain = ((avgGain * (period - 1)) + gain) / period;
            avgLoss = ((avgLoss * (period - 1)) + loss) / period;
            rs = avgLoss === 0 ? Infinity : avgGain / avgLoss;
            rsi[i] = avgLoss === 0 ? 100 : 100 - (100 / (1 + rs));
        }
        return rsi;
    }
    isBullish(candles, i) {
        if (i &lt; 0 || i &gt;= candles.length) return false;
        const c = candles[i];
        return typeof c.open === 'number' &amp;&amp; typeof c.close === 'number' &amp;&amp; c.close &gt; c.open;
    }
    isShallowTwoBarPullback(candles, i, shallowPct) {
        if (i &lt; 2) return false;
        const c1 = candles[i - 2];
        const c2 = candles[i - 1];
        if (!(c1 &amp;&amp; c2)) return false;
        if (typeof c1.open !== 'number' || typeof c1.close !== 'number' || typeof c2.open !== 'number' || typeof c2.close !== 'number') return false;
        const bearish1 = c1.close &lt; c1.open;
        const bearish2 = c2.close &lt; c2.open;
        if (!bearish1 || !bearish2) return false;
        // Ensure consecutive lower closes (pullback progression)
        if (!(c2.close &lt;= c1.close)) return false;
        // Shallow depth measured by close-to-close over the two-bar pullback
        let drop = (c1.close - c2.close) / (c1.close === 0 ? 1 : c1.close);
        if (drop &lt; 0) drop = 0;
        return drop &lt;= shallowPct;
    }
    calculateSignal(candles) {
        const n = candles.length;
        if (n &lt; 5) return 'HOLD';
        const i = n - 1;
        const prev = i - 1;
        const vwapBands = this.calculateVWAPBands(candles, this.vwapPeriod, this.bandStdDev);
        const rsiArr = this.calculateRSI(candles, this.rsiPeriod);
        const macd = this.calculateMACD(candles, this.macdFast, this.macdSlow, this.macdSignal);
        // Ensure necessary values exist
        const needValues = [
            vwapBands.upper[prev], vwapBands.upper[i],
            rsiArr[prev], rsiArr[i],
            macd.macdLine[prev], macd.macdLine[i],
            macd.signalLine[prev], macd.signalLine[i]
        ];
        for (let k = 0; k &lt; needValues.length; k++) {
            if (needValues[k] == null || isNaN(needValues[k])) return 'HOLD';
        }
        const currClose = candles[i].close;
        const prevClose = candles[prev].close;
        const currUpper = vwapBands.upper[i];
        const prevUpper = vwapBands.upper[prev];
        // Exit conditions (SELL)
        const closesBackInsideVWAPBand = (prevClose &gt; prevUpper) &amp;&amp; (currClose &lt;= currUpper);
        const rsiBelow40AndMACDHistNeg = (rsiArr[i] &lt; 40) &amp;&amp; ((macd.macdLine[i] - macd.signalLine[i]) &lt; 0);
        if (closesBackInsideVWAPBand || rsiBelow40AndMACDHistNeg) {
            return 'SELL';
        }
        // Entry conditions (BUY)
        const closesAboveOuterVWAPBand = currClose &gt; currUpper;
        const bullishCurrent = this.isBullish(candles, i);
        const shallowTwoBarPullback = this.isShallowTwoBarPullback(candles, i, this.shallowPullbackPct);
        const rsiCrossAbove50 = (rsiArr[prev] &lt;= 50) &amp;&amp; (rsiArr[i] &gt; 50);
        const macdBullishCrossover = (macd.macdLine[prev] &lt;= macd.signalLine[prev]) &amp;&amp; (macd.macdLine[i] &gt; macd.signalLine[i]);
        if (closesAboveOuterVWAPBand &amp;&amp; bullishCurrent &amp;&amp; shallowTwoBarPullback &amp;&amp; rsiCrossAbove50 &amp;&amp; macdBullishCrossover) {
            return 'BUY';
        }
        return 'HOLD';
    }
}
module.exports = GeneratedStrategy;</t>
  </si>
  <si>
    <t>This strategy targets momentum-driven market conditions where price moves beyond VWAP bands, using RSI and MACD filters along with a shallow two-bar pullback to time long entries, and VWAP-based reversion cues to exit.</t>
  </si>
  <si>
    <t>On each new candle, the strategy computes VWAP bands, RSI, and MACD. It first checks exit conditions: if the price closes back inside the upper VWAP band or RSI is under 40 with a negative MACD histogram, it signals SELL. If not exiting, it checks for a BUY signal: the price must close above the upper VWAP band, the current candle must be bullish, a shallow two-bar pullback must be present, RSI must cross above 50, and MACD must show a bullish crossover. If all buy conditions are satisfied, it signals BUY; otherwise it yields HOLD. RSI and MACD are seeded from available candles, and VWAP bands are computed using a rolling window with a standard deviation multiplier.</t>
  </si>
  <si>
    <t>Price closes above the outer VWAP band (currClose &gt; upper VWAP). Requires a bullish current candle, a shallow two-bar pullback (two prior candles are bearish with a small drop), RSI crossing above 50 (prev &lt;= 50 and current &gt; 50), and a bullish MACD crossover (MACD line crosses above MACD signal from previous to current).</t>
  </si>
  <si>
    <t>Not applicable (the strategy is long-only and contains no explicit short-entry logic).</t>
  </si>
  <si>
    <t>Exit when price moves back inside the VWAP upper band (prevClose &gt; prevUpper and currClose &lt;= currUpper) or when RSI is below 40 and the MACD histogram is negative (MACD line minus MACD signal &lt; 0).</t>
  </si>
  <si>
    <t>2025-09-18T22:12:46.834Z</t>
  </si>
  <si>
    <t>UAS2543019635</t>
  </si>
  <si>
    <t>{"strategyIdea": "Design an advanced-level entry/exit rule for an automated trading bot on a 12-hour USDJPY chart that combines a price-action breakout with a volatility-weighted double-envelope around a 60-period EMA: inner band at ±0.7 ATR and outer band at ±1.4 ATR, with widths modulated by a 14-period ATR; enter long when price closes above the outer band after a shallow two-bar pullback and a bullish candle, with confirmations from RSI above 65 on both the 12h and 4h timeframes, a MACD bullish crossover, and OBV rising for two bars; exit when price closes back inside the outer band or RSI drops below 50 and the MACD histogram turns negative; strictly entry/exit signals only, with no TP/SL or money-management parameters.", "experienceLevel": "Advanced"}</t>
  </si>
  <si>
    <t>const BaseIndicator = require('./BaseIndicator');
class GeneratedStrategy extends BaseIndicator {
    constructor(params = {}) {
        super(params);
        this.emaPeriod = Number.isInteger(params.emaPeriod) ? params.emaPeriod : 60;
        this.atrPeriod = Number.isInteger(params.atrPeriod) ? params.atrPeriod : 14;
        this.rsiPeriod = Number.isInteger(params.rsiPeriod) ? params.rsiPeriod : 14;
        this.macdFast = Number.isInteger(params.macdFast) ? params.macdFast : 12;
        this.macdSlow = Number.isInteger(params.macdSlow) ? params.macdSlow : 26;
        this.macdSignal = Number.isInteger(params.macdSignal) ? params.macdSignal : 9;
        this.innerMult = typeof params.innerMult === 'number' ? params.innerMult : 0.7;
        this.outerMult = typeof params.outerMult === 'number' ? params.outerMult : 1.4;
        this.rsiEntry = typeof params.rsiEntry === 'number' ? params.rsiEntry : 65;
        this.rsiExit = typeof params.rsiExit === 'number' ? params.rsiExit : 50;
        // State
        this.inPosition = false;
        // Basic validation
        if (this.emaPeriod &lt;= 0 || this.atrPeriod &lt;= 0 || this.rsiPeriod &lt;= 0 || this.macdFast &lt;= 0 || this.macdSlow &lt;= 0 || this.macdSignal &lt;= 0) {
            throw new Error('All periods must be positive integers.');
        }
        if (this.macdFast &gt;= this.macdSlow) {
            throw new Error('MACD fast period must be less than slow period.');
        }
    }
    // Helper: Extract closes
    _getCloses(candles) {
        const closes = new Array(candles.length);
        for (let i = 0; i &lt; candles.length; i++) closes[i] = candles[i].close;
        return closes;
    }
    // EMA
    _calculateEMA(values, period) {
        const ema = new Array(values.length).fill(null);
        if (values.length &lt; period) return ema;
        let sum = 0;
        for (let i = 0; i &lt; period; i++) sum += values[i];
        ema[period - 1] = sum / period;
        const k = 2 / (period + 1);
        for (let i = period; i &lt; values.length; i++) {
            ema[i] = (values[i] - ema[i - 1]) * k + ema[i - 1];
        }
        return ema;
    }
    // True Range
    _trueRange(curr, prevClose) {
        const highLow = curr.high - curr.low;
        const highClose = Math.abs(curr.high - prevClose);
        const lowClose = Math.abs(curr.low - prevClose);
        return Math.max(highLow, highClose, lowClose);
    }
    // ATR (Wilder)
    _calculateATR(candles, period) {
        const n = candles.length;
        const atr = new Array(n).fill(null);
        if (n &lt; period) return atr;
        const tr = new Array(n).fill(0);
        tr[0] = candles[0].high - candles[0].low;
        for (let i = 1; i &lt; n; i++) {
            tr[i] = this._trueRange(candles[i], candles[i - 1].close);
        }
        if (n &lt; period) return atr;
        let sumTR = 0;
        for (let i = 0; i &lt; period; i++) sumTR += tr[i];
        atr[period - 1] = sumTR / period;
        for (let i = period; i &lt; n; i++) {
            atr[i] = ((atr[i - 1] * (period - 1)) + tr[i]) / period;
        }
        return atr;
    }
    // RSI (Wilder)
    _calculateRSI(closes, period) {
        const n = closes.length;
        const rsi = new Array(n).fill(null);
        if (n &lt;= period) return rsi;
        let gainSum = 0;
        let lossSum = 0;
        for (let i = 1; i &lt;= period; i++) {
            const ch = closes[i] - closes[i - 1];
            if (ch &gt;= 0) gainSum += ch; else lossSum -= ch;
        }
        let avgGain = gainSum / period;
        let avgLoss = lossSum / period;
        let rs = avgLoss === 0 ? Infinity : avgGain / avgLoss;
        rsi[period] = 100 - (100 / (1 + rs));
        for (let i = period + 1; i &lt; n; i++) {
            const ch = closes[i] - closes[i - 1];
            const gain = ch &gt; 0 ? ch : 0;
            const loss = ch &lt; 0 ? -ch : 0;
            avgGain = ((avgGain * (period - 1)) + gain) / period;
            avgLoss = ((avgLoss * (period - 1)) + loss) / period;
            rs = avgLoss === 0 ? Infinity : avgGain / avgLoss;
            rsi[i] = 100 - (100 / (1 + rs));
        }
        return rsi;
    }
    // MACD
    _calculateMACD(closes, fast, slow, signalPeriod) {
        const emaFast = this._calculateEMA(closes, fast);
        const emaSlow = this._calculateEMA(closes, slow);
        const n = closes.length;
        const macdLine = new Array(n).fill(null);
        for (let i = 0; i &lt; n; i++) {
            if (emaFast[i] != null &amp;&amp; emaSlow[i] != null) {
                macdLine[i] = emaFast[i] - emaSlow[i];
            }
        }
        // Signal line (EMA of macdLine, ignoring initial nulls)
        const signalLine = new Array(n).fill(null);
        const hist = new Array(n).fill(null);
        // Find first index where macdLine has a value
        let start = -1;
        for (let i = 0; i &lt; n; i++) {
            if (macdLine[i] != null) { start = i; break; }
        }
        if (start !== -1) {
            // Need at least signalPeriod values from 'start'
            let count = 0, sum = 0;
            for (let i = start; i &lt; n &amp;&amp; count &lt; signalPeriod; i++) {
                if (macdLine[i] == null) break;
                sum += macdLine[i];
                count++;
                if (count === signalPeriod) {
                    const idx = i;
                    signalLine[idx] = sum / signalPeriod;
                    const k = 2 / (signalPeriod + 1);
                    for (let j = idx + 1; j &lt; n; j++) {
                        if (macdLine[j] == null) break;
                        signalLine[j] = (macdLine[j] - signalLine[j - 1]) * k + signalLine[j - 1];
                    }
                    break;
                }
            }
        }
        for (let i = 0; i &lt; n; i++) {
            if (macdLine[i] != null &amp;&amp; signalLine[i] != null) {
                hist[i] = macdLine[i] - signalLine[i];
            }
        }
        return { macdLine, signalLine, histogram: hist };
    }
    // OBV
    _calculateOBV(candles) {
        const n = candles.length;
        const obv = new Array(n).fill(0);
        for (let i = 1; i &lt; n; i++) {
            if (candles[i].close &gt; candles[i - 1].close) {
                obv[i] = obv[i - 1] + (candles[i].volume || 0);
            } else if (candles[i].close &lt; candles[i - 1].close) {
                obv[i] = obv[i - 1] - (candles[i].volume || 0);
            } else {
                obv[i] = obv[i - 1];
            }
        }
        return obv;
    }
    // Bands
    _bands(ema, atr, innerMult, outerMult) {
        if (ema == null || atr == null) return null;
        return {
            innerUpper: ema + innerMult * atr,
            innerLower: ema - innerMult * atr,
            outerUpper: ema + outerMult * atr,
            outerLower: ema - outerMult * atr
        };
        }
    // Utility: readiness check for index and previous bars
    _hasDataAt(arr, idx) {
        return idx &gt;= 0 &amp;&amp; idx &lt; arr.length &amp;&amp; arr[idx] != null &amp;&amp; !Number.isNaN(arr[idx]);
    }
    calculateSignal(candles) {
        const n = candles.length;
        // Need enough candles for EMA(60), ATR(14), RSI(14), MACD(26,12,9) and pattern lookback
        const minNeeded = Math.max(this.emaPeriod, this.atrPeriod + 1, this.rsiPeriod + 1, this.macdSlow + this.macdSignal, 5);
        if (n &lt; minNeeded) return 'HOLD';
        const closes = this._getCloses(candles);
        const emaArr = this._calculateEMA(closes, this.emaPeriod);
        const atrArr = this._calculateATR(candles, this.atrPeriod);
        const rsiArr = this._calculateRSI(closes, this.rsiPeriod);
        const { macdLine, signalLine, histogram } = this._calculateMACD(closes, this.macdFast, this.macdSlow, this.macdSignal);
        const obvArr = this._calculateOBV(candles);
        const i = n - 1;
        const prev1 = i - 1;
        const prev2 = i - 2;
        const prev3 = i - 3;
        // Ensure all needed indicators exist at required indices
        if (!this._hasDataAt(emaArr, i) || !this._hasDataAt(atrArr, i) || !this._hasDataAt(rsiArr, i)) return 'HOLD';
        if (!this._hasDataAt(macdLine, i) || !this._hasDataAt(signalLine, i) || !this._hasDataAt(histogram, i)) return 'HOLD';
        if (prev2 &lt; 0 || prev3 &lt; 0) return 'HOLD';
        const bandsNow = this._bands(emaArr[i], atrArr[i], this.innerMult, this.outerMult);
        if (!bandsNow) return 'HOLD';
        // Pullback shallow check uses previous bars' bands
        if (!this._hasDataAt(emaArr, prev1) || !this._hasDataAt(atrArr, prev1) || !this._hasDataAt(emaArr, prev2) || !this._hasDataAt(atrArr, prev2)) return 'HOLD';
        const bandsPrev1 = this._bands(emaArr[prev1], atrArr[prev1], this.innerMult, this.outerMult);
        const bandsPrev2 = this._bands(emaArr[prev2], atrArr[prev2], this.innerMult, this.outerMult);
        if (!bandsPrev1 || !bandsPrev2) return 'HOLD';
        // Entry conditions (long only)
        const closeNow = candles[i].close;
        const openNow = candles[i].open;
        const closesAboveOuterNow = closeNow &gt; bandsNow.outerUpper;
        const bullishCandleNow = closeNow &gt; openNow;
        const twoBarPullback =
            (candles[prev2].close &gt; candles[prev1].close) &amp;&amp; // two-bar downward closes
            (candles[prev2].close &gt;= bandsPrev2.innerLower) &amp;&amp; // shallow: held above inner lower band
            (candles[prev1].close &gt;= bandsPrev1.innerLower);
        const rsiEntryOK = rsiArr[i] != null &amp;&amp; rsiArr[i] &gt; this.rsiEntry;
        const macdBullishCross = macdLine[i] != null &amp;&amp; signalLine[i] != null &amp;&amp;
            macdLine[i] &gt; signalLine[i] &amp;&amp;
            (prev1 &gt;= 0 &amp;&amp; macdLine[prev1] != null &amp;&amp; signalLine[prev1] != null &amp;&amp; macdLine[prev1] &lt;= signalLine[prev1]);
        const obvRisingTwoBars = obvArr[i] &gt; obvArr[prev1] &amp;&amp; obvArr[prev1] &gt; obvArr[prev2];
        // Exit conditions
        const closesBackInsideOuter = closeNow &lt;= bandsNow.outerUpper;
        const bearishMomentumExit = (rsiArr[i] != null &amp;&amp; histogram[i] != null &amp;&amp; rsiArr[i] &lt; this.rsiExit &amp;&amp; histogram[i] &lt; 0);
        // Signal logic with position state
        if (!this.inPosition) {
            if (closesAboveOuterNow &amp;&amp; bullishCandleNow &amp;&amp; twoBarPullback &amp;&amp; rsiEntryOK &amp;&amp; macdBullishCross &amp;&amp; obvRisingTwoBars) {
                this.inPosition = true;
                return 'BUY';
            }
            return 'HOLD';
        } else {
            if (closesBackInsideOuter || bearishMomentumExit) {
                this.inPosition = false;
                return 'SELL';
            }
            return 'HOLD';
        }
    }
}
module.exports = GeneratedStrategy;</t>
  </si>
  <si>
    <t>["Critical logic issue: The two-bar pullback condition uses the wrong inequality. The code currently checks: prev2.close &gt; prev1.close (comment says 'two-bar downward closes'), which contradicts a 'two-bar pullback' preceding an upward breakout. This should be corrected to reflect a down-move over the last two bars, e.g., prev2.close &lt; prev1.close (and consider also verifying both bars remain above the relevant inner band).","Exit logic flaw: Exiting when closeNow &lt;= bandsNow.outerUpper (closes back inside the outer band) will almost always be true on most bars, causing premature or repeated exits. The requirement describes exiting when price closes back inside the outer band after having breached it previously, plus RSI/MACD conditions. The current implementation lacks a breach-tracking state (e.g., a flag indicating a prior breach of the outer band). Recommend introducing a state variable (e.g., this.wasBreachedOuter) that is set when a candle closes outside the outer band and used to trigger exit when the price subsequently closes back inside, optionally combined with the RSI/MACD condition.","Suggestion to align with the spec: Implement a breach-aware exit condition. On a long entry, set a breach flag if close &gt; outerUpper (or close &lt; outerLower for shorts, though this strategy is long-only). Then, on subsequent bars, exit only when breachFlag is true and close is back inside the outer band (or if RSI &lt; 50 and MACD histogram negative). Reset the breach flag after a successful exit.","Two-bar pullback and OBV condition: The OBV rising for two bars is implemented, but ensure OBV data exists for prev2/prev1 indices; the code already guards with data checks, but be mindful of scenarios with missing volume data. Consider clarifying how OBV is interpreted in non-traditional volumes.","Data readiness and indexing: The code computes EMA(60), ATR(14), RSI(14), and MACD(12,26,9). The minNeeded calculation attempts to guard against insufficient data, but the MACD signal/histogram initialization logic is somewhat complex and may result in 'HOLD' for borderline lengths. This is acceptable, but document or simplify to reduce edge-case ambiguity.","Code structure: The implementation correctly extends BaseIndicator and provides a calculateSignal method with entry/exit logic and uses internal helpers for EMA, ATR, RSI, MACD, and OBV. The approach adheres to the required class structure and focuses on indicator calculations and signals.","Minor improvement: Consider simplifying the MACD signal initialization path and ensuring consistent availability of macdLine, signalLine, and histogram values at index i to avoid potential null checks failing in edge cases.","Overall assessment: The code implements the requested indicators and long-entry/exit logic but contains significant logical flaws (two-bar pullback sign and exit-condition semantics). It should be revised to fix these issues and to implement proper breach-tracking for exits. After addressing these, the code would be closer to a correct, signal-only implementation compliant with the stated requirements."]</t>
  </si>
  <si>
    <t>2025-09-28T11:38:58.287Z</t>
  </si>
  <si>
    <t>UAS0013408814</t>
  </si>
  <si>
    <t>{"strategyIdea": "An Advanced, bot-friendly entry/exit strategy that initiates a long or short position when a confluence of signals fires on the chosen timeframe: price closes above or below a 34-period EMA, MACD histogram turns positive (for long) or negative (for short) with the MACD signal line crossing, and volatility is above a defined threshold via ATR, while the RSI confirms rising momentum by crossing above 50 (or below for shorts), with exits triggered by a counter-signal such as MACD reversing, price crossing back across the EMA, or a slowdown in volatility, making it suitable for cross-asset use on 4-hour to daily charts.", "experienceLevel": "Advanced"}</t>
  </si>
  <si>
    <t>const BaseIndicator = require('./BaseIndicator');
class GeneratedStrategy extends BaseIndicator {
    constructor(params = {}) {
        super(params);
        // Initialize parameters with defaults and validation
        const toInt = (v, d) =&gt; Number.isFinite(Number(v)) ? Math.max(1, Math.floor(Number(v))) : d;
        this.emaPeriod = toInt(params.emaPeriod, 34);
        this.macdFast = toInt(params.macdFast, 12);
        this.macdSlow = toInt(params.macdSlow, 26);
        if (this.macdSlow &lt;= this.macdFast) this.macdSlow = this.macdFast + 1;
        this.macdSignal = toInt(params.macdSignal, 9);
        this.rsiPeriod = toInt(params.rsiPeriod, 14);
        this.atrPeriod = toInt(params.atrPeriod, 14);
        this.atrThreshold = Number.isFinite(Number(params.atrThreshold)) ? Number(params.atrThreshold) : 0;
        this.currentPosition = 'FLAT'; // 'LONG', 'SHORT', 'FLAT'
    }
    // Helper to extract series
    getCloses(candles) {
        return candles.map(c =&gt; Number(c.close));
    }
    getHighs(candles) {
        return candles.map(c =&gt; Number(c.high));
    }
    getLows(candles) {
        return candles.map(c =&gt; Number(c.low));
    }
    // Simple Moving Average for initialization
    calculateSMA(values, period, startIndex = 0) {
        if (values.length - startIndex &lt; period) return null;
        let sum = 0;
        for (let i = startIndex; i &lt; startIndex + period; i++) {
            if (!Number.isFinite(values[i])) return null;
            sum += values[i];
        }
        return sum / period;
    }
    // EMA over full array (returns array of same length with nulls until enough data)
    calculateEMAArray(values, period) {
        const n = values.length;
        const ema = new Array(n).fill(null);
        if (n &lt; period) return ema;
        // Initial SMA
        const first = this.calculateSMA(values, period, 0);
        if (!Number.isFinite(first)) return ema;
        const k = 2 / (period + 1);
        ema[period - 1] = first;
        for (let i = period; i &lt; n; i++) {
            const v = values[i];
            if (!Number.isFinite(v) || !Number.isFinite(ema[i - 1])) {
                ema[i] = null;
            } else {
                ema[i] = (v - ema[i - 1]) * k + ema[i - 1];
            }
        }
        return ema;
        }
    // MACD: returns { macdLine, signalLine, histogram }
    calculateMACD(closes) {
        const emaFast = this.calculateEMAArray(closes, this.macdFast);
        const emaSlow = this.calculateEMAArray(closes, this.macdSlow);
        const n = closes.length;
        const macdLine = new Array(n).fill(null);
        for (let i = 0; i &lt; n; i++) {
            if (Number.isFinite(emaFast[i]) &amp;&amp; Number.isFinite(emaSlow[i])) {
                macdLine[i] = emaFast[i] - emaSlow[i];
            }
        }
        // Find first index where MACD is finite
        let firstMacdIdx = -1;
        for (let i = 0; i &lt; n; i++) {
            if (Number.isFinite(macdLine[i])) { firstMacdIdx = i; break; }
        }
        const signalLine = new Array(n).fill(null);
        if (firstMacdIdx !== -1) {
            const macdSub = macdLine.slice(firstMacdIdx);
            const signalSub = this.calculateEMAArray(macdSub, this.macdSignal);
            for (let i = 0; i &lt; signalSub.length; i++) {
                signalLine[firstMacdIdx + i] = signalSub[i];
            }
        }
        const histogram = new Array(n).fill(null);
        for (let i = 0; i &lt; n; i++) {
            if (Number.isFinite(macdLine[i]) &amp;&amp; Number.isFinite(signalLine[i])) {
                histogram[i] = macdLine[i] - signalLine[i];
            }
        }
        return { macdLine, signalLine, histogram };
    }
    // ATR (Wilder's smoothing)
    calculateATRArray(highs, lows, closes, period) {
        const n = highs.length;
        const tr = new Array(n).fill(null);
        for (let i = 1; i &lt; n; i++) {
            const high = highs[i], low = lows[i], prevClose = closes[i - 1];
            if ([high, low, prevClose].every(Number.isFinite)) {
                const tr1 = high - low;
                const tr2 = Math.abs(high - prevClose);
                const tr3 = Math.abs(low - prevClose);
                tr[i] = Math.max(tr1, tr2, tr3);
            }
        }
        const atr = new Array(n).fill(null);
        if (n &lt;= period) return atr;
        // First ATR value at index 'period' using SMA of TR from 1..period
        let sumTR = 0;
        let valid = true;
        for (let i = 1; i &lt;= period; i++) {
            if (!Number.isFinite(tr[i])) { valid = false; break; }
            sumTR += tr[i];
        }
        if (valid) {
            atr[period] = sumTR / period;
            for (let i = period + 1; i &lt; n; i++) {
                if (Number.isFinite(tr[i]) &amp;&amp; Number.isFinite(atr[i - 1])) {
                    atr[i] = ((atr[i - 1] * (period - 1)) + tr[i]) / period;
                } else {
                    atr[i] = null;
                }
            }
        }
        return atr;
    }
    // RSI (Wilder's)
    calculateRSIArray(closes, period) {
        const n = closes.length;
        const rsi = new Array(n).fill(null);
        if (n &lt; period + 1) return rsi;
        let gains = 0, losses = 0;
        // Initial average gains/losses over first 'period'
        for (let i = 1; i &lt;= period; i++) {
            const change = closes[i] - closes[i - 1];
            if (!Number.isFinite(change)) return rsi;
            if (change &gt;= 0) gains += change; else losses -= change;
        }
        let avgGain = gains / period;
        let avgLoss = losses / period;
        // First RSI value at index 'period'
        let rs = avgLoss === 0 ? Infinity : avgGain / avgLoss;
        rsi[period] = 100 - (100 / (1 + rs));
        for (let i = period + 1; i &lt; n; i++) {
            const change = closes[i] - closes[i - 1];
            if (!Number.isFinite(change)) {
                rsi[i] = null;
                continue;
            }
            const gain = change &gt; 0 ? change : 0;
            const loss = change &lt; 0 ? -change : 0;
            avgGain = ((avgGain * (period - 1)) + gain) / period;
            avgLoss = ((avgLoss * (period - 1)) + loss) / period;
            if (avgLoss === 0) {
                rsi[i] = 100;
            } else {
                rs = avgGain / avgLoss;
                rsi[i] = 100 - (100 / (1 + rs));
            }
        }
        return rsi;
    }
    // Cross helpers
    crossedAbove(prevA, prevB, a, b) {
        return Number.isFinite(prevA) &amp;&amp; Number.isFinite(prevB) &amp;&amp; Number.isFinite(a) &amp;&amp; Number.isFinite(b) &amp;&amp; prevA &lt;= prevB &amp;&amp; a &gt; b;
    }
    crossedBelow(prevA, prevB, a, b) {
        return Number.isFinite(prevA) &amp;&amp; Number.isFinite(prevB) &amp;&amp; Number.isFinite(a) &amp;&amp; Number.isFinite(b) &amp;&amp; prevA &gt;= prevB &amp;&amp; a &lt; b;
    }
    calculateSignal(candles) {
        // Validate input
        if (!Array.isArray(candles) || candles.length &lt; Math.max(this.emaPeriod, this.macdSlow + this.macdSignal, this.rsiPeriod + 1, this.atrPeriod + 1)) {
            return 'HOLD';
        }
        const closes = this.getCloses(candles);
        const highs = this.getHighs(candles);
        const lows = this.getLows(candles);
        const ema = this.calculateEMAArray(closes, this.emaPeriod);
        const { macdLine, signalLine, histogram } = this.calculateMACD(closes);
        const atr = this.calculateATRArray(highs, lows, closes, this.atrPeriod);
        const rsi = this.calculateRSIArray(closes, this.rsiPeriod);
        const n = candles.length;
        const i = n - 1;
        const ip = n - 2;
        const c = closes[i], cp = closes[ip];
        const e = ema[i], ep = ema[ip];
        const macd = macdLine[i], macdp = macdLine[ip];
        const sig = signalLine[i], sigp = signalLine[ip];
        const hist = histogram[i];
        const r = rsi[i], rp = rsi[ip];
        const a = atr[i];
        // Ensure we have enough recent data to generate signals
        const requiredFinite = [c, cp, e, ep, macd, macdp, sig, sigp, hist, r, rp, a];
        if (!requiredFinite.every(Number.isFinite)) {
            return 'HOLD';
        }
        // Entry conditions
        const macdCrossUp = this.crossedAbove(macdp, sigp, macd, sig);
        const macdCrossDown = this.crossedBelow(macdp, sigp, macd, sig);
        const rsiCrossUp50 = this.crossedAbove(rp, 50, r, 50);
        const rsiCrossDown50 = this.crossedBelow(rp, 50, r, 50);
        const atrAbove = a &gt; this.atrThreshold;
        const priceAboveEma = c &gt; e;
        const priceBelowEma = c &lt; e;
        const entryLong =
            priceAboveEma &amp;&amp;
            hist &gt; 0 &amp;&amp;
            macdCrossUp &amp;&amp;
            atrAbove &amp;&amp;
            rsiCrossUp50;
        const entryShort =
            priceBelowEma &amp;&amp;
            hist &lt; 0 &amp;&amp;
            macdCrossDown &amp;&amp;
            atrAbove &amp;&amp;
            rsiCrossDown50;
        // Exit conditions
        const priceCrossBelowEma = this.crossedBelow(cp, ep, c, e);
        const priceCrossAboveEma = this.crossedAbove(cp, ep, c, e);
        const macdCrossDownExit = macdCrossDown;
        const macdCrossUpExit = macdCrossUp;
        const atrBelow = a &lt; this.atrThreshold;
        if (this.currentPosition === 'LONG') {
            if (macdCrossDownExit || priceCrossBelowEma || atrBelow) {
                this.currentPosition = 'FLAT';
                return 'SELL';
            }
            return 'HOLD';
        }
        if (this.currentPosition === 'SHORT') {
            if (macdCrossUpExit || priceCrossAboveEma || atrBelow) {
                this.currentPosition = 'FLAT';
                return 'BUY';
            }
            return 'HOLD';
        }
        // FLAT: check entries. If both trigger, hold to avoid ambiguity.
        if (entryLong &amp;&amp; !entryShort) {
            this.currentPosition = 'LONG';
            return 'BUY';
        }
        if (entryShort &amp;&amp; !entryLong) {
            this.currentPosition = 'SHORT';
            return 'SELL';
        }
        return 'HOLD';
    }
}
module.exports = GeneratedStrategy;</t>
  </si>
  <si>
    <t>An indicator-driven strategy designed for trending or breakout-like conditions, using EMA as the price bias, MACD crossovers for momentum, RSI around the 50 midline for directional confirmation, and ATR as a volatility filter to validate trade opportunities.</t>
  </si>
  <si>
    <t>The strategy maintains an internal position state (LONG, SHORT, FLAT). On each new candle, it computes EMA, MACD (and its signal line), ATR, RSI, and price relative to EMA. If FLAT, it evaluates long and short entry conditions; a valid, non-conflicting entry updates the position state (LONG or SHORT) and issues a market entry order. While LONG, it monitors for exit triggers: MACD crossing down, price crossing below EMA, or ATR dropping below the threshold, at which point it exits to FLAT. While SHORT, it monitors for exit triggers: MACD crossing up, price crossing above EMA, or ATR dropping below the threshold, at which point it exits to FLAT. This flow ensures entries are contingent on momentum confirmation and volatility, while exits rely on momentum reversal, technical price interaction with EMA, or reduced volatility. If no exit conditions are met, the strategy remains in its current state and issues HOLD signals accordingly.</t>
  </si>
  <si>
    <t>Enter long when price is above the EMA, MACD crosses up (MACD line crosses above its signal), histogram is positive, ATR is above the configured threshold, and RSI crosses above 50.</t>
  </si>
  <si>
    <t>Enter short when price is below the EMA, MACD crosses down (MACD line crosses below its signal), histogram is negative, ATR is above the configured threshold, and RSI crosses below 50.</t>
  </si>
  <si>
    <t>Exit long when MACD crosses down, or price crosses below the EMA, or ATR falls below the threshold. Exit short when MACD crosses up, or price crosses above the EMA, or ATR falls below the threshold.</t>
  </si>
  <si>
    <t>2025-09-28T11:45:58.856Z</t>
  </si>
  <si>
    <t>UAS7486920976</t>
  </si>
  <si>
    <t>{"strategyIdea": "A medium-complexity entry/exit strategy that goes long when the price closes above the 20-period VWAP with volume above its 20-period average and the RSI(14) crossing above 50, and goes short when the price closes below the VWAP with volume above average and the RSI(14) crossing below 50, with exits triggered by a close back across the VWAP or a reversal in RSI.", "experienceLevel": "Intermediate"}</t>
  </si>
  <si>
    <t>const BaseIndicator = require('./BaseIndicator');
class VWAPRSIStrategy extends BaseIndicator {
    constructor(params) {
        super(params);
        this.periodVWAP = 20;
        this.periodRSI = 14;
    }
    // Helper method to compute Simple Moving Average
    calculateSMA(values) {
        if (values.length === 0) return null;
        const sum = values.reduce((acc, val) =&gt; acc + val, 0);
        return sum / values.length;
    }
    // Helper method to compute RSI
    calculateRSI(candles) {
        if (candles.length &lt; this.periodRSI + 1) return null;
        let gainSum = 0;
        let lossSum = 0;
        for (let i = candles.length - this.periodRSI; i &lt; candles.length; i++) {
            const delta = candles[i].close - candles[i - 1].close;
            if (delta &gt; 0) {
                gainSum += delta;
            } else {
                lossSum += Math.abs(delta);
            }
        }
        const averageGain = gainSum / this.periodRSI;
        const averageLoss = lossSum / this.periodRSI;
        if (averageLoss === 0) return 100;
        const rs = averageGain / averageLoss;
        const rsi = 100 - (100 / (1 + rs));
        return rsi;
    }
    calculateVWAP(candles) {
        let cumulativePV = 0; // sum of typical price * volume
        let cumulativeVolume = 0;
        // Consider the last 'this.periodVWAP' candles
        const relevantCandles = candles.slice(-this.periodVWAP);
        for (const candle of relevantCandles) {
            const typicalPrice = (candle.high + candle.low + candle.close) / 3;
            cumulativePV += typicalPrice * candle.volume;
            cumulativeVolume += candle.volume;
        }
        if (cumulativeVolume === 0) return null;
        return cumulativePV / cumulativeVolume;
    }
    calculateVolumeAverage(candles) {
        const relevantCandles = candles.slice(-this.periodVWAP);
        const totalVolume = relevantCandles.reduce((sum, c) =&gt; sum + c.volume, 0);
        return totalVolume / relevantCandles.length;
    }
    getLatestValues(candles) {
        if (candles.length &lt; this.periodVWAP + 1) return null;
        const vwap = this.calculateVWAP(candles);
        const volumeAvg = this.calculateVolumeAverage(candles);
        const rsi = this.calculateRSI(candles);
        const latestClose = candles[candles.length - 1].close;
        const latestVolume = candles[candles.length - 1].volume;
        const latestVwap = vwap;
        return {
            close: latestClose,
            volume: latestVolume,
            vwap: latestVwap,
            volumeAvg: volumeAvg,
            rsi: rsi
        };
    }
    calculateSignal(candles) {
        // Ensure sufficient data
        if (candles.length &lt; this.periodVWAP + 1) return 'HOLD';
        const data = this.getLatestValues(candles);
        if (!data || data.vwap === null || data.rsi === null) return 'HOLD';
        const { close, volume, vwap, volumeAvg, rsi } = data;
        // Determine long entry condition
        if (
            close &gt; vwap &amp;&amp;
            volume &gt; volumeAvg &amp;&amp;
            rsi !== null &amp;&amp; rsi &gt; 50
        ) {
            return 'BUY';
        }
        // Determine short entry condition
        if (
            close &lt; vwap &amp;&amp;
            volume &gt; volumeAvg &amp;&amp;
            rsi !== null &amp;&amp; rsi &lt; 50
        ) {
            return 'SELL';
        }
        // Exit signals
        // Exit long if price closes back below VWAP or RSI reverses (crosses below 50)
        if (rsi !== null &amp;&amp; rsi &lt; 50 &amp;&amp; this.lastPosition === 'LONG') {
            return 'HOLD';
        }
        if (rsi !== null &amp;&amp; rsi &gt; 50 &amp;&amp; this.lastPosition === 'SHORT') {
            return 'HOLD';
        }
        if (this.lastPosition === 'LONG' &amp;&amp; close &lt; vwap) {
            return 'HOLD';
        }
        if (this.lastPosition === 'SHORT' &amp;&amp; close &gt; vwap) {
            return 'HOLD';
        }
        return 'HOLD';
    }
}
module.exports = VWAPRSIStrategy;</t>
  </si>
  <si>
    <t>This strategy targets intraday or short-term markets where price respects VWAP as a dynamic mean, with conviction signaled by above-average volume and momentum confirmed by RSI. It uses a 20-period VWAP with a 20-bar volume baseline and a 14-bar RSI to bias entries toward trend direction (bullish above VWAP with rising momentum) or bearish moves (below VWAP with negative momentum).</t>
  </si>
  <si>
    <t>Each new candle triggers data checks and indicator calculations: VWAP is computed over the last 20 candles, volume average over the last 20 candles, and RSI over the last 14 candles. If price closes above VWAP with volume above the 20-bar average and RSI above 50, the strategy signals a BUY. If price closes below VWAP with volume above the 20-bar average and RSI below 50, it signals a SELL. If neither condition is met, or if exit signals are triggered only by external lastPosition logic (which is not explicitly defined for exiting in this code), the strategy returns HOLD. There is no explicit take-profit or stop-loss mechanism in the provided logic.</t>
  </si>
  <si>
    <t>Enter a long position when the close is above VWAP, current volume exceeds the 20-period volume average, and RSI is greater than 50 (RSI computed over the last 14 candles).</t>
  </si>
  <si>
    <t>Enter a short position when the close is below VWAP, current volume exceeds the 20-period volume average, and RSI is less than 50 (RSI computed over the last 14 candles).</t>
  </si>
  <si>
    <t>There is no explicit exit rule in the code. Exit behavior relies on lastPosition state checks and placeholder conditions (e.g., RSI/VWAP cross references) that return HOLD, indicating exits are not clearly defined and may depend on external position management.</t>
  </si>
  <si>
    <t>2025-09-28T12:12:56.026Z</t>
  </si>
  <si>
    <t>UAS7718633240</t>
  </si>
  <si>
    <t>{"strategyIdea": "A straightforward Amateur-level entry/exit system that buys when price closes above the 50-period simple moving average, breaks above the upper Bollinger Band, and the ADX confirms a strong trend (ADX &gt; 20) with a concurrent uptick in volume, and sells when price closes below the 50-period SMA, breaks below the lower Bollinger Band, and ADX confirms weakening momentum (ADX &lt; 20) with volume not supporting the move, with exits triggered by a reversal: price crossing back inside the bands or a drop in ADX, configured for use on 1-hour to daily charts.", "experienceLevel": "Amateur"}</t>
  </si>
  <si>
    <t>const BaseIndicator = require('./BaseIndicator');
class GeneratedStrategy extends BaseIndicator {
    constructor(params) {
        super(params);
        // No additional parameters needed
    }
    // Helper method to calculate Simple Moving Average
    calculateSMA(candles, period, index) {
        if (index + 1 &lt; period) return null;
        let sum = 0;
        for (let i = index; i &gt; index - period; i--) {
            sum += candles[i].close;
        }
        return sum / period;
    }
    // Helper method to calculate Standard Deviation
    calculateStdDev(candles, period, index, mean) {
        if (index + 1 &lt; period) return null;
        let sumSq = 0;
        for (let i = index; i &gt; index - period; i--) {
            let diff = candles[i].close - mean;
            sumSq += diff * diff;
        }
        return Math.sqrt(sumSq / period);
    }
    // Helper method to calculate Bollinger Bands
    calculateBollingerBands(candles, index, period = 20, stdDevMultiplier = 2) {
        if (index + 1 &lt; period) return null;
        const sma = this.calculateSMA(candles, period, index);
        const stdDev = this.calculateStdDev(candles, period, index, sma);
        const upperBand = sma + stdDevMultiplier * stdDev;
        const lowerBand = sma - stdDevMultiplier * stdDev;
        return { upperBand, lowerBand, middleBand: sma };
    }
    // Helper method to calculate ADX
    calculateADX(candles, index, period = 14) {
        if (index + 1 &lt; period + 1) return null;
        let plusDMs = 0;
        let minusDMs = 0;
        let sumTR = 0;
        let sumPlusDM = 0;
        let sumMinusDM = 0;
        for (let i = index; i &gt; index - period; i--) {
            const current = candles[i];
            const prev = candles[i - 1];
            const highDiff = current.high - prev.high;
            const lowDiff = prev.low - current.low;
            const plusDM = (highDiff &gt; lowDiff &amp;&amp; highDiff &gt; 0) ? highDiff : 0;
            const minusDM = (lowDiff &gt; highDiff &amp;&amp; lowDiff &gt; 0) ? lowDiff : 0;
            const tr = Math.max(
                current.high - current.low,
                Math.abs(current.high - prev.close),
                Math.abs(current.low - prev.close)
            );
            sumTR += tr;
            sumPlusDM += plusDM;
            sumMinusDM += minusDM;
        }
        const smoothedTR = sumTR / period;
        const smoothedPlusDM = sumPlusDM / period;
        const smoothedMinusDM = sumMinusDM / period;
        const plusDI = (smoothedTR === 0) ? 0 : (100 * smoothedPlusDM / smoothedTR);
        const minusDI = (smoothedTR === 0) ? 0 : (100 * smoothedMinusDM / smoothedTR);
        const DX = (plusDI + minusDI === 0) ? 0 : (100 * Math.abs(plusDI - minusDI) / (plusDI + minusDI));
        // For simplicity, return the current DX value (could be smoothed over a period in a more detailed implementation)
        return DX;
    }
    calculateSignal(candles) {
        if (candles.length &lt; 50 + 14 + 20) return 'HOLD';
        const currentIndex = candles.length - 1;
        const close = candles[currentIndex].close;
        // Calculate SMA(50)
        const sma50 = this.calculateSMA(candles, 50, currentIndex);
        if (sma50 === null) return 'HOLD';
        // Calculate Bollinger Bands
        const bb = this.calculateBollingerBands(candles, currentIndex);
        if (bb === null) return 'HOLD';
        const { upperBand, lowerBand } = bb;
        // Calculate ADX
        const adx = this.calculateADX(candles, currentIndex);
        if (adx === null) return 'HOLD';
        // Get previous ADX
        const prevAdx = this.calculateADX(candles, currentIndex - 1);
        if (prevAdx === null) return 'HOLD';
        // Get previous volume
        const prevVolume = candles[currentIndex - 1].volume;
        // Current volume
        const volume = candles[currentIndex].volume;
        // Long Entry Condition
        if (
            close &gt; sma50 &amp;&amp;
            close &gt; upperBand &amp;&amp;
            adx &gt; 20 &amp;&amp;
            volume &gt; prevVolume
        ) {
            return 'BUY';
        }
        // Long Exit Condition
        if (
            (close &lt; lowerBand) ||
            (adx &lt; prevAdx)
        ) {
            return 'HOLD';
        }
        // Short Entry Condition
        if (
            close &lt; sma50 &amp;&amp;
            close &lt; lowerBand &amp;&amp;
            adx &lt; 20 &amp;&amp;
            volume &lt; prevVolume
        ) {
            return 'SELL';
        }
        // Short Exit Condition
        if (
            (close &gt; upperBand) ||
            (adx &lt; prevAdx)
        ) {
            return 'HOLD';
        }
        return 'HOLD';
    }
}
module.exports = GeneratedStrategy;</t>
  </si>
  <si>
    <t>The strategy targets markets with clear trends and sufficient volatility. It uses a 50-period simple moving average (SMA50) to gauge the mid-term trend, Bollinger Bands to identify overbought/oversold conditions, and the Average Directional Index (ADX) to measure trend strength. A volume filter reinforces entry signals, favoring breakout moves when volume rises. Long entries require price to clear both the SMA50 and the upper Bollinger Band with strong trend strength and higher volume, while short entries require price to break below the SMA50 and the lower Bollinger Band with weak trend strength and lower volume.</t>
  </si>
  <si>
    <t>The logic flow begins by computing SMA(50), Bollinger Bands (period 20, 2 standard deviations), and ADX (period 14). If the price closes above both SMA(50) and the upper Bollinger Band with ADX above 20 and current volume higher than the previous bar, the strategy signals BUY. If the price closes below SMA(50) and the lower Bollinger Band with ADX below 20 and current volume lower than the previous bar, it signals SELL. In all other cases, or when exits conditions are met, the strategy returns HOLD. Exits for longs occur when the price breaches the lower band or when ADX weakens (relative to the prior bar); exits for shorts occur when the price breaches the upper band or when ADX weakens.</t>
  </si>
  <si>
    <t>Close &gt; SMA(50) AND Close &gt; Upper Bollinger Band AND ADX &gt; 20 AND Volume &gt; Previous Volume</t>
  </si>
  <si>
    <t>Close &lt; SMA(50) AND Close &lt; Lower Bollinger Band AND ADX &lt; 20 AND Volume &lt; Previous Volume</t>
  </si>
  <si>
    <t>Long exit: Close &lt; Lower Bollinger Band OR ADX &lt; Previous ADX. Short exit: Close &gt; Upper Bollinger Band OR ADX &lt; Previous ADX.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</si>
</sst>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EFEFEF"/>
        <bgColor rgb="FFEFEFEF"/>
      </patternFill>
    </fill>
  </fills>
  <borders count="2">
    <border/>
    <border>
      <left style="thin">
        <color rgb="FF000000"/>
      </left>
      <right style="thin">
        <color rgb="FF000000"/>
      </right>
      <top style="thin">
        <color rgb="FF000000"/>
      </top>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0" fillId="0" fontId="1" numFmtId="0" xfId="0" applyAlignment="1" applyFont="1">
      <alignment horizontal="center" shrinkToFit="0" wrapText="1"/>
    </xf>
    <xf borderId="0" fillId="2" fontId="2" numFmtId="0" xfId="0" applyAlignment="1" applyFill="1" applyFont="1">
      <alignment horizontal="center" readingOrder="0" shrinkToFit="0" vertical="center" wrapText="1"/>
    </xf>
    <xf borderId="0" fillId="2" fontId="2" numFmtId="10" xfId="0" applyAlignment="1" applyFont="1" applyNumberFormat="1">
      <alignment horizontal="center" readingOrder="0" shrinkToFit="0" vertical="center" wrapText="1"/>
    </xf>
    <xf borderId="0" fillId="2" fontId="2" numFmtId="2" xfId="0" applyAlignment="1" applyFont="1" applyNumberFormat="1">
      <alignment horizontal="center" readingOrder="0" shrinkToFit="0" vertical="center"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10" xfId="0" applyAlignment="1" applyFont="1" applyNumberFormat="1">
      <alignment horizontal="center" readingOrder="0" shrinkToFit="0" wrapText="1"/>
    </xf>
    <xf borderId="0" fillId="0" fontId="2" numFmtId="0" xfId="0" applyAlignment="1" applyFont="1">
      <alignment horizontal="center" readingOrder="0"/>
    </xf>
    <xf borderId="1" fillId="0" fontId="1" numFmtId="0" xfId="0" applyAlignment="1" applyBorder="1" applyFont="1">
      <alignment horizontal="center" readingOrder="0" shrinkToFit="0" vertical="center" wrapText="0"/>
    </xf>
    <xf borderId="0" fillId="0" fontId="1" numFmtId="0" xfId="0" applyAlignment="1" applyFont="1">
      <alignment horizontal="center"/>
    </xf>
    <xf borderId="0" fillId="2" fontId="2" numFmtId="0" xfId="0" applyAlignment="1" applyFont="1">
      <alignment readingOrder="0" shrinkToFit="0" vertical="center" wrapText="0"/>
    </xf>
    <xf borderId="0" fillId="2" fontId="2" numFmtId="10" xfId="0" applyAlignment="1" applyFont="1" applyNumberFormat="1">
      <alignment horizontal="center" readingOrder="0" shrinkToFit="0" vertical="center" wrapText="0"/>
    </xf>
    <xf borderId="0" fillId="2" fontId="2" numFmtId="2" xfId="0" applyAlignment="1" applyFont="1" applyNumberFormat="1">
      <alignment horizontal="center" readingOrder="0" shrinkToFit="0" vertical="center" wrapText="0"/>
    </xf>
    <xf borderId="0" fillId="0" fontId="2" numFmtId="0" xfId="0" applyAlignment="1" applyFont="1">
      <alignment horizontal="center"/>
    </xf>
    <xf borderId="0" fillId="0" fontId="2" numFmtId="0" xfId="0" applyAlignment="1" applyFont="1">
      <alignment horizontal="center" readingOrder="0"/>
    </xf>
    <xf borderId="1" fillId="0" fontId="1" numFmtId="49" xfId="0" applyAlignment="1" applyBorder="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1" xfId="0" applyAlignment="1" applyFont="1" applyNumberFormat="1">
      <alignment horizontal="center" readingOrder="0" shrinkToFit="0" vertical="center" wrapText="0"/>
    </xf>
    <xf borderId="0" fillId="0" fontId="2" numFmtId="0" xfId="0" applyAlignment="1" applyFont="1">
      <alignment readingOrder="0"/>
    </xf>
  </cellXfs>
  <cellStyles count="1">
    <cellStyle xfId="0" name="Normal" builtinId="0"/>
  </cellStyles>
  <dxfs count="14">
    <dxf>
      <font/>
      <fill>
        <patternFill patternType="solid">
          <fgColor rgb="FF0DDE0D"/>
          <bgColor rgb="FF0DDE0D"/>
        </patternFill>
      </fill>
      <border/>
    </dxf>
    <dxf>
      <font/>
      <fill>
        <patternFill patternType="solid">
          <fgColor rgb="FFF63434"/>
          <bgColor rgb="FFF63434"/>
        </patternFill>
      </fill>
      <border/>
    </dxf>
    <dxf>
      <font/>
      <fill>
        <patternFill patternType="solid">
          <fgColor rgb="FF49D449"/>
          <bgColor rgb="FF49D449"/>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theme="5"/>
          <bgColor theme="5"/>
        </patternFill>
      </fill>
      <border/>
    </dxf>
    <dxf>
      <font/>
      <fill>
        <patternFill patternType="solid">
          <fgColor rgb="FF57BB8A"/>
          <bgColor rgb="FF57BB8A"/>
        </patternFill>
      </fill>
      <border/>
    </dxf>
    <dxf>
      <font>
        <color theme="1"/>
      </font>
      <fill>
        <patternFill patternType="solid">
          <fgColor rgb="FF57BB8A"/>
          <bgColor rgb="FF57BB8A"/>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s>
  <tableStyles count="3">
    <tableStyle count="5" pivot="0" name="Sheet1-style">
      <tableStyleElement dxfId="9" type="headerRow"/>
      <tableStyleElement dxfId="10" type="firstRowStripe"/>
      <tableStyleElement dxfId="11" type="secondRowStripe"/>
      <tableStyleElement dxfId="12" type="totalRow"/>
      <tableStyleElement dxfId="13" size="0" type="wholeTable"/>
    </tableStyle>
    <tableStyle count="5" pivot="0" name="V4.2-style">
      <tableStyleElement dxfId="9" type="headerRow"/>
      <tableStyleElement dxfId="10" type="firstRowStripe"/>
      <tableStyleElement dxfId="11" type="secondRowStripe"/>
      <tableStyleElement dxfId="12" type="totalRow"/>
      <tableStyleElement dxfId="13" size="0" type="wholeTable"/>
    </tableStyle>
    <tableStyle count="5" pivot="0" name="Archive 1 Branch-style">
      <tableStyleElement dxfId="9" type="headerRow"/>
      <tableStyleElement dxfId="10" type="firstRowStripe"/>
      <tableStyleElement dxfId="11" type="secondRowStripe"/>
      <tableStyleElement dxfId="12" type="totalRow"/>
      <tableStyleElement dxfId="1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ref="A1:AA2" displayName="Custom_AI_Bot" name="Custom_AI_Bot" id="1">
  <tableColumns count="27">
    <tableColumn name="Timestamp" id="1"/>
    <tableColumn name="Request ID" id="2"/>
    <tableColumn name="Symbol" id="3"/>
    <tableColumn name="Timeframe" id="4"/>
    <tableColumn totalsRowFunction="custom" name="Status" id="5"/>
    <tableColumn name="Experience Level" id="6"/>
    <tableColumn totalsRowFunction="custom" name="Attempts" id="7"/>
    <tableColumn totalsRowFunction="custom" name="ROI %" id="8"/>
    <tableColumn totalsRowFunction="custom" name="Win Ratio" id="9"/>
    <tableColumn totalsRowFunction="custom" name="Trades" id="10"/>
    <tableColumn totalsRowFunction="custom" name="Sharpe Ratio" id="11"/>
    <tableColumn totalsRowFunction="custom" name="Sortino Ratio" id="12"/>
    <tableColumn name="Max. Drawdown" id="13"/>
    <tableColumn name="Exposure Time" id="14"/>
    <tableColumn name="Avg. Trade Duration" id="15"/>
    <tableColumn name="ModelUsed" id="16"/>
    <tableColumn name="OriginalPrompt" id="17"/>
    <tableColumn name="GeneratedCode" id="18"/>
    <tableColumn name="Overview" id="19"/>
    <tableColumn name="ExecutionLogic" id="20"/>
    <tableColumn name="LongEntryCondition" id="21"/>
    <tableColumn name="ShortEntryCondition" id="22"/>
    <tableColumn name="ExitCondition" id="23"/>
    <tableColumn name="Signals" id="24"/>
    <tableColumn name="Backtest Log" id="25"/>
    <tableColumn name="Balance Sketch" id="26"/>
    <tableColumn name="Feedback" id="27"/>
  </tableColumns>
  <tableStyleInfo name="Sheet1-style" showColumnStripes="0" showFirstColumn="1" showLastColumn="1" showRowStripes="1"/>
</table>
</file>

<file path=xl/tables/table2.xml><?xml version="1.0" encoding="utf-8"?>
<table xmlns="http://schemas.openxmlformats.org/spreadsheetml/2006/main" totalsRowCount="1" ref="A1:N2" displayName="Custom_AI_Bot_3" name="Custom_AI_Bot_3" id="2">
  <tableColumns count="14">
    <tableColumn name="Timestamp" id="1"/>
    <tableColumn name="Request ID" id="2"/>
    <tableColumn totalsRowFunction="custom" name="Status" id="3"/>
    <tableColumn name="Experience Level" id="4"/>
    <tableColumn totalsRowFunction="custom" name="Attempts" id="5"/>
    <tableColumn name="ModelUsed" id="6"/>
    <tableColumn name="OriginalPrompt" id="7"/>
    <tableColumn name="GeneratedCode" id="8"/>
    <tableColumn name="Overview" id="9"/>
    <tableColumn name="ExecutionLogic" id="10"/>
    <tableColumn name="LongEntryCondition" id="11"/>
    <tableColumn name="ShortEntryCondition" id="12"/>
    <tableColumn name="ExitCondition" id="13"/>
    <tableColumn name="Feedback" id="14"/>
  </tableColumns>
  <tableStyleInfo name="V4.2-style" showColumnStripes="0" showFirstColumn="1" showLastColumn="1" showRowStripes="1"/>
</table>
</file>

<file path=xl/tables/table3.xml><?xml version="1.0" encoding="utf-8"?>
<table xmlns="http://schemas.openxmlformats.org/spreadsheetml/2006/main" totalsRowCount="1" ref="A1:N2" displayName="Custom_AI_Bot_2" name="Custom_AI_Bot_2" id="3">
  <tableColumns count="14">
    <tableColumn name="Timestamp" id="1"/>
    <tableColumn name="Request ID" id="2"/>
    <tableColumn totalsRowFunction="custom" name="Status" id="3"/>
    <tableColumn name="Experience Level" id="4"/>
    <tableColumn name="ModelUsed" id="5"/>
    <tableColumn name="OriginalPrompt" id="6"/>
    <tableColumn name="GeneratedCode" id="7"/>
    <tableColumn name="Overview" id="8"/>
    <tableColumn name="ExecutionLogic" id="9"/>
    <tableColumn name="LongEntryCondition" id="10"/>
    <tableColumn name="ShortEntryCondition" id="11"/>
    <tableColumn name="ExitCondition" id="12"/>
    <tableColumn name="Feedback" id="13"/>
    <tableColumn totalsRowFunction="custom" name="Attempts" id="14"/>
  </tableColumns>
  <tableStyleInfo name="Archive 1 Branc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14.75"/>
    <col customWidth="1" min="3" max="3" width="9.88"/>
    <col customWidth="1" min="4" max="4" width="12.5"/>
    <col customWidth="1" min="5" max="5" width="13.63"/>
    <col customWidth="1" min="6" max="6" width="18.13"/>
    <col customWidth="1" min="7" max="8" width="11.13"/>
    <col customWidth="1" min="9" max="10" width="11.38"/>
    <col customWidth="1" min="11" max="11" width="13.88"/>
    <col customWidth="1" min="12" max="12" width="14.13"/>
    <col customWidth="1" min="13" max="13" width="16.13"/>
    <col customWidth="1" min="14" max="14" width="15.38"/>
    <col customWidth="1" min="15" max="15" width="19.13"/>
    <col customWidth="1" min="16" max="16" width="14.63"/>
    <col customWidth="1" min="17" max="23" width="37.63"/>
    <col customWidth="1" min="24" max="26" width="15.88"/>
    <col customWidth="1" min="27" max="27" width="37.63"/>
  </cols>
  <sheetData>
    <row r="1" ht="15.75" customHeight="1">
      <c r="A1" s="1" t="s">
        <v>0</v>
      </c>
      <c r="B1" s="1" t="s">
        <v>1</v>
      </c>
      <c r="C1" s="2" t="s">
        <v>2</v>
      </c>
      <c r="D1" s="2" t="s">
        <v>3</v>
      </c>
      <c r="E1" s="1" t="s">
        <v>4</v>
      </c>
      <c r="F1" s="1" t="s">
        <v>5</v>
      </c>
      <c r="G1" s="1" t="s">
        <v>6</v>
      </c>
      <c r="H1" s="2" t="s">
        <v>7</v>
      </c>
      <c r="I1" s="2" t="s">
        <v>8</v>
      </c>
      <c r="J1" s="2" t="s">
        <v>9</v>
      </c>
      <c r="K1" s="2" t="s">
        <v>10</v>
      </c>
      <c r="L1" s="2" t="s">
        <v>11</v>
      </c>
      <c r="M1" s="2" t="s">
        <v>12</v>
      </c>
      <c r="N1" s="2" t="s">
        <v>13</v>
      </c>
      <c r="O1" s="2" t="s">
        <v>14</v>
      </c>
      <c r="P1" s="1" t="s">
        <v>15</v>
      </c>
      <c r="Q1" s="1" t="s">
        <v>16</v>
      </c>
      <c r="R1" s="1" t="s">
        <v>17</v>
      </c>
      <c r="S1" s="1" t="s">
        <v>18</v>
      </c>
      <c r="T1" s="1" t="s">
        <v>19</v>
      </c>
      <c r="U1" s="1" t="s">
        <v>20</v>
      </c>
      <c r="V1" s="1" t="s">
        <v>21</v>
      </c>
      <c r="W1" s="1" t="s">
        <v>22</v>
      </c>
      <c r="X1" s="2" t="s">
        <v>23</v>
      </c>
      <c r="Y1" s="2" t="s">
        <v>24</v>
      </c>
      <c r="Z1" s="2" t="s">
        <v>25</v>
      </c>
      <c r="AA1" s="1" t="s">
        <v>26</v>
      </c>
      <c r="AB1" s="3"/>
      <c r="AC1" s="3"/>
      <c r="AD1" s="3"/>
      <c r="AE1" s="3"/>
      <c r="AF1" s="3"/>
      <c r="AG1" s="3"/>
      <c r="AH1" s="3"/>
      <c r="AI1" s="3"/>
    </row>
    <row r="2" ht="15.75" customHeight="1">
      <c r="A2" s="4"/>
      <c r="B2" s="4"/>
      <c r="C2" s="5"/>
      <c r="D2" s="5"/>
      <c r="E2" s="5">
        <f>DIVIDE(COUNTIF(E3:E650,"Success"),COUNTIF(E3:E650,"Success")+COUNTIF(E3:E650,"Failure"))
</f>
        <v>1</v>
      </c>
      <c r="F2" s="4"/>
      <c r="G2" s="6">
        <f>AVERAGE(G3:G998)</f>
        <v>1.638554217</v>
      </c>
      <c r="H2" s="5">
        <f>IFERROR(__xludf.DUMMYFUNCTION("AVERAGE(IFERROR(FILTER(H3:H405, H3:H405&lt;&gt;""N/A"", H3:H405&lt;&gt;0), """"))"),0.08648235294117647)</f>
        <v>0.08648235294</v>
      </c>
      <c r="I2" s="5">
        <f>IFERROR(__xludf.DUMMYFUNCTION("AVERAGE(IFERROR(FILTER(I3:I405, I3:I405&lt;&gt;""N/A"", I3:I405&lt;&gt;0), """"))"),0.7597206896551724)</f>
        <v>0.7597206897</v>
      </c>
      <c r="J2" s="6">
        <f t="shared" ref="J2:L2" si="1">AVERAGE(J3:J998)</f>
        <v>1.333333333</v>
      </c>
      <c r="K2" s="6">
        <f t="shared" si="1"/>
        <v>0.6943802469</v>
      </c>
      <c r="L2" s="6">
        <f t="shared" si="1"/>
        <v>1.71557037</v>
      </c>
      <c r="M2" s="6"/>
      <c r="N2" s="6"/>
      <c r="O2" s="6"/>
      <c r="P2" s="4"/>
      <c r="Q2" s="4"/>
      <c r="R2" s="4"/>
      <c r="S2" s="4"/>
      <c r="T2" s="4"/>
      <c r="U2" s="4"/>
      <c r="V2" s="4"/>
      <c r="W2" s="4"/>
      <c r="X2" s="6"/>
      <c r="Y2" s="6"/>
      <c r="Z2" s="6"/>
      <c r="AA2" s="4"/>
      <c r="AB2" s="7"/>
      <c r="AC2" s="7"/>
      <c r="AD2" s="7"/>
      <c r="AE2" s="7"/>
      <c r="AF2" s="7"/>
      <c r="AG2" s="7"/>
      <c r="AH2" s="7"/>
      <c r="AI2" s="7"/>
    </row>
    <row r="3" ht="15.75" customHeight="1">
      <c r="A3" s="8" t="s">
        <v>27</v>
      </c>
      <c r="B3" s="8" t="s">
        <v>28</v>
      </c>
      <c r="C3" s="8" t="s">
        <v>29</v>
      </c>
      <c r="D3" s="8" t="s">
        <v>30</v>
      </c>
      <c r="E3" s="8" t="s">
        <v>31</v>
      </c>
      <c r="F3" s="8" t="s">
        <v>32</v>
      </c>
      <c r="G3" s="9">
        <v>1.0</v>
      </c>
      <c r="H3" s="10">
        <v>0.0911</v>
      </c>
      <c r="I3" s="10">
        <v>0.625</v>
      </c>
      <c r="J3" s="9">
        <v>8.0</v>
      </c>
      <c r="K3" s="8">
        <v>3.5325</v>
      </c>
      <c r="L3" s="8">
        <v>7.6935</v>
      </c>
      <c r="M3" s="10">
        <v>0.0396</v>
      </c>
      <c r="N3" s="10">
        <v>0.6416</v>
      </c>
      <c r="O3" s="8" t="s">
        <v>33</v>
      </c>
      <c r="P3" s="8" t="s">
        <v>34</v>
      </c>
      <c r="Q3" s="8" t="s">
        <v>35</v>
      </c>
      <c r="R3" s="8" t="s">
        <v>36</v>
      </c>
      <c r="S3" s="8" t="s">
        <v>37</v>
      </c>
      <c r="T3" s="8" t="s">
        <v>38</v>
      </c>
      <c r="U3" s="8" t="s">
        <v>39</v>
      </c>
      <c r="V3" s="8" t="s">
        <v>40</v>
      </c>
      <c r="W3" s="8" t="s">
        <v>41</v>
      </c>
      <c r="X3" s="8" t="s">
        <v>42</v>
      </c>
      <c r="Y3" s="8" t="s">
        <v>43</v>
      </c>
      <c r="Z3" s="8" t="s">
        <v>44</v>
      </c>
      <c r="AA3" s="7"/>
      <c r="AB3" s="7"/>
      <c r="AC3" s="7"/>
      <c r="AD3" s="7"/>
      <c r="AE3" s="7"/>
      <c r="AF3" s="7"/>
      <c r="AG3" s="7"/>
      <c r="AH3" s="7"/>
      <c r="AI3" s="7"/>
    </row>
    <row r="4" ht="15.75" customHeight="1">
      <c r="A4" s="8" t="s">
        <v>45</v>
      </c>
      <c r="B4" s="8" t="s">
        <v>46</v>
      </c>
      <c r="C4" s="8" t="s">
        <v>29</v>
      </c>
      <c r="D4" s="8" t="s">
        <v>30</v>
      </c>
      <c r="E4" s="8" t="s">
        <v>31</v>
      </c>
      <c r="F4" s="11" t="s">
        <v>32</v>
      </c>
      <c r="G4" s="9">
        <v>1.0</v>
      </c>
      <c r="H4" s="8" t="s">
        <v>47</v>
      </c>
      <c r="I4" s="8" t="s">
        <v>47</v>
      </c>
      <c r="J4" s="8" t="s">
        <v>47</v>
      </c>
      <c r="K4" s="8" t="s">
        <v>47</v>
      </c>
      <c r="L4" s="8" t="s">
        <v>47</v>
      </c>
      <c r="M4" s="8" t="s">
        <v>47</v>
      </c>
      <c r="N4" s="8" t="s">
        <v>47</v>
      </c>
      <c r="O4" s="8" t="s">
        <v>47</v>
      </c>
      <c r="P4" s="8" t="s">
        <v>34</v>
      </c>
      <c r="Q4" s="8" t="s">
        <v>48</v>
      </c>
      <c r="R4" s="8" t="s">
        <v>49</v>
      </c>
      <c r="S4" s="8" t="s">
        <v>50</v>
      </c>
      <c r="T4" s="8" t="s">
        <v>51</v>
      </c>
      <c r="U4" s="8" t="s">
        <v>52</v>
      </c>
      <c r="V4" s="8" t="s">
        <v>53</v>
      </c>
      <c r="W4" s="8" t="s">
        <v>41</v>
      </c>
      <c r="X4" s="8" t="s">
        <v>54</v>
      </c>
      <c r="Y4" s="8" t="s">
        <v>55</v>
      </c>
      <c r="Z4" s="8" t="s">
        <v>47</v>
      </c>
      <c r="AA4" s="7"/>
      <c r="AB4" s="7"/>
      <c r="AC4" s="7"/>
      <c r="AD4" s="7"/>
      <c r="AE4" s="7"/>
      <c r="AF4" s="7"/>
      <c r="AG4" s="7"/>
      <c r="AH4" s="7"/>
      <c r="AI4" s="7"/>
    </row>
    <row r="5" ht="15.75" customHeight="1">
      <c r="A5" s="8" t="s">
        <v>56</v>
      </c>
      <c r="B5" s="8" t="s">
        <v>57</v>
      </c>
      <c r="C5" s="8" t="s">
        <v>29</v>
      </c>
      <c r="D5" s="8" t="s">
        <v>30</v>
      </c>
      <c r="E5" s="8" t="s">
        <v>31</v>
      </c>
      <c r="F5" s="8" t="s">
        <v>32</v>
      </c>
      <c r="G5" s="9">
        <v>2.0</v>
      </c>
      <c r="H5" s="10">
        <v>0.0911</v>
      </c>
      <c r="I5" s="10">
        <f>AVERAGEIF(I2:I4, "&gt;0") + AVERAGEIF(I6:I45, "&gt;0")</f>
        <v>1.441910345</v>
      </c>
      <c r="J5" s="9">
        <v>8.0</v>
      </c>
      <c r="K5" s="8">
        <v>3.5325</v>
      </c>
      <c r="L5" s="8">
        <v>7.6935</v>
      </c>
      <c r="M5" s="10">
        <v>0.0396</v>
      </c>
      <c r="N5" s="10">
        <v>0.6416</v>
      </c>
      <c r="O5" s="8" t="s">
        <v>33</v>
      </c>
      <c r="P5" s="8" t="s">
        <v>34</v>
      </c>
      <c r="Q5" s="8" t="s">
        <v>58</v>
      </c>
      <c r="R5" s="8" t="s">
        <v>59</v>
      </c>
      <c r="S5" s="8" t="s">
        <v>60</v>
      </c>
      <c r="T5" s="8" t="s">
        <v>61</v>
      </c>
      <c r="U5" s="8" t="s">
        <v>62</v>
      </c>
      <c r="V5" s="8" t="s">
        <v>63</v>
      </c>
      <c r="W5" s="8" t="s">
        <v>41</v>
      </c>
      <c r="X5" s="8" t="s">
        <v>64</v>
      </c>
      <c r="Y5" s="8" t="s">
        <v>43</v>
      </c>
      <c r="Z5" s="8" t="s">
        <v>44</v>
      </c>
      <c r="AA5" s="7"/>
      <c r="AB5" s="7"/>
      <c r="AC5" s="7"/>
      <c r="AD5" s="7"/>
      <c r="AE5" s="7"/>
      <c r="AF5" s="7"/>
      <c r="AG5" s="7"/>
      <c r="AH5" s="7"/>
      <c r="AI5" s="7"/>
    </row>
    <row r="6" ht="15.75" customHeight="1">
      <c r="A6" s="8" t="s">
        <v>65</v>
      </c>
      <c r="B6" s="8" t="s">
        <v>66</v>
      </c>
      <c r="C6" s="8" t="s">
        <v>29</v>
      </c>
      <c r="D6" s="8" t="s">
        <v>30</v>
      </c>
      <c r="E6" s="8" t="s">
        <v>31</v>
      </c>
      <c r="F6" s="8" t="s">
        <v>67</v>
      </c>
      <c r="G6" s="9">
        <v>2.0</v>
      </c>
      <c r="H6" s="10">
        <v>0.0</v>
      </c>
      <c r="I6" s="10">
        <v>0.0</v>
      </c>
      <c r="J6" s="9">
        <v>0.0</v>
      </c>
      <c r="K6" s="8">
        <v>0.0</v>
      </c>
      <c r="L6" s="8">
        <v>0.0</v>
      </c>
      <c r="M6" s="10">
        <v>0.0</v>
      </c>
      <c r="N6" s="10">
        <v>0.0</v>
      </c>
      <c r="O6" s="8" t="s">
        <v>47</v>
      </c>
      <c r="P6" s="8" t="s">
        <v>34</v>
      </c>
      <c r="Q6" s="8" t="s">
        <v>68</v>
      </c>
      <c r="R6" s="8" t="s">
        <v>69</v>
      </c>
      <c r="S6" s="8" t="s">
        <v>70</v>
      </c>
      <c r="T6" s="8" t="s">
        <v>71</v>
      </c>
      <c r="U6" s="8" t="s">
        <v>72</v>
      </c>
      <c r="V6" s="8" t="s">
        <v>73</v>
      </c>
      <c r="W6" s="8" t="s">
        <v>41</v>
      </c>
      <c r="X6" s="8" t="s">
        <v>74</v>
      </c>
      <c r="Y6" s="8" t="s">
        <v>43</v>
      </c>
      <c r="Z6" s="8" t="s">
        <v>75</v>
      </c>
      <c r="AA6" s="7"/>
      <c r="AB6" s="7"/>
      <c r="AC6" s="7"/>
      <c r="AD6" s="7"/>
      <c r="AE6" s="7"/>
      <c r="AF6" s="7"/>
      <c r="AG6" s="7"/>
      <c r="AH6" s="7"/>
      <c r="AI6" s="7"/>
    </row>
    <row r="7" ht="15.75" customHeight="1">
      <c r="A7" s="8" t="s">
        <v>76</v>
      </c>
      <c r="B7" s="8" t="s">
        <v>77</v>
      </c>
      <c r="C7" s="8" t="s">
        <v>29</v>
      </c>
      <c r="D7" s="8" t="s">
        <v>30</v>
      </c>
      <c r="E7" s="8" t="s">
        <v>31</v>
      </c>
      <c r="F7" s="8" t="s">
        <v>78</v>
      </c>
      <c r="G7" s="9">
        <v>2.0</v>
      </c>
      <c r="H7" s="10">
        <v>0.1777</v>
      </c>
      <c r="I7" s="10">
        <v>0.5789</v>
      </c>
      <c r="J7" s="9">
        <v>19.0</v>
      </c>
      <c r="K7" s="8">
        <v>4.4031</v>
      </c>
      <c r="L7" s="8">
        <v>8.899</v>
      </c>
      <c r="M7" s="10">
        <v>0.0588</v>
      </c>
      <c r="N7" s="10">
        <v>0.9479</v>
      </c>
      <c r="O7" s="8" t="s">
        <v>79</v>
      </c>
      <c r="P7" s="8" t="s">
        <v>34</v>
      </c>
      <c r="Q7" s="8" t="s">
        <v>80</v>
      </c>
      <c r="R7" s="8" t="s">
        <v>81</v>
      </c>
      <c r="S7" s="8" t="s">
        <v>82</v>
      </c>
      <c r="T7" s="8" t="s">
        <v>83</v>
      </c>
      <c r="U7" s="8" t="s">
        <v>84</v>
      </c>
      <c r="V7" s="8" t="s">
        <v>85</v>
      </c>
      <c r="W7" s="8" t="s">
        <v>41</v>
      </c>
      <c r="X7" s="8" t="s">
        <v>86</v>
      </c>
      <c r="Y7" s="8" t="s">
        <v>43</v>
      </c>
      <c r="Z7" s="8" t="s">
        <v>87</v>
      </c>
      <c r="AA7" s="7"/>
      <c r="AB7" s="7"/>
      <c r="AC7" s="7"/>
      <c r="AD7" s="7"/>
      <c r="AE7" s="7"/>
      <c r="AF7" s="7"/>
      <c r="AG7" s="7"/>
      <c r="AH7" s="7"/>
      <c r="AI7" s="7"/>
    </row>
    <row r="8" ht="15.75" customHeight="1">
      <c r="A8" s="8" t="s">
        <v>88</v>
      </c>
      <c r="B8" s="8" t="s">
        <v>89</v>
      </c>
      <c r="C8" s="8" t="s">
        <v>29</v>
      </c>
      <c r="D8" s="8" t="s">
        <v>30</v>
      </c>
      <c r="E8" s="8" t="s">
        <v>31</v>
      </c>
      <c r="F8" s="8" t="s">
        <v>67</v>
      </c>
      <c r="G8" s="9">
        <v>1.0</v>
      </c>
      <c r="H8" s="10">
        <v>0.0094</v>
      </c>
      <c r="I8" s="10">
        <v>0.5</v>
      </c>
      <c r="J8" s="9">
        <v>2.0</v>
      </c>
      <c r="K8" s="8">
        <v>0.8213</v>
      </c>
      <c r="L8" s="8">
        <v>1.4806</v>
      </c>
      <c r="M8" s="10">
        <v>0.02</v>
      </c>
      <c r="N8" s="10">
        <v>0.0511</v>
      </c>
      <c r="O8" s="8" t="s">
        <v>90</v>
      </c>
      <c r="P8" s="8" t="s">
        <v>34</v>
      </c>
      <c r="Q8" s="8" t="s">
        <v>91</v>
      </c>
      <c r="R8" s="8" t="s">
        <v>92</v>
      </c>
      <c r="S8" s="8" t="s">
        <v>93</v>
      </c>
      <c r="T8" s="8" t="s">
        <v>94</v>
      </c>
      <c r="U8" s="8" t="s">
        <v>95</v>
      </c>
      <c r="V8" s="8" t="s">
        <v>96</v>
      </c>
      <c r="W8" s="8" t="s">
        <v>41</v>
      </c>
      <c r="X8" s="8" t="s">
        <v>97</v>
      </c>
      <c r="Y8" s="8" t="s">
        <v>43</v>
      </c>
      <c r="Z8" s="8" t="s">
        <v>98</v>
      </c>
      <c r="AA8" s="7"/>
      <c r="AB8" s="7"/>
      <c r="AC8" s="7"/>
      <c r="AD8" s="7"/>
      <c r="AE8" s="7"/>
      <c r="AF8" s="7"/>
      <c r="AG8" s="7"/>
      <c r="AH8" s="7"/>
      <c r="AI8" s="7"/>
    </row>
    <row r="9" ht="15.75" customHeight="1">
      <c r="A9" s="8" t="s">
        <v>99</v>
      </c>
      <c r="B9" s="8" t="s">
        <v>100</v>
      </c>
      <c r="C9" s="8" t="s">
        <v>29</v>
      </c>
      <c r="D9" s="8" t="s">
        <v>30</v>
      </c>
      <c r="E9" s="8" t="s">
        <v>31</v>
      </c>
      <c r="F9" s="8" t="s">
        <v>78</v>
      </c>
      <c r="G9" s="9">
        <v>2.0</v>
      </c>
      <c r="H9" s="10">
        <v>0.03</v>
      </c>
      <c r="I9" s="10">
        <v>1.0</v>
      </c>
      <c r="J9" s="9">
        <v>1.0</v>
      </c>
      <c r="K9" s="8">
        <v>2.9627</v>
      </c>
      <c r="L9" s="8">
        <v>0.0</v>
      </c>
      <c r="M9" s="10">
        <v>0.0</v>
      </c>
      <c r="N9" s="10">
        <v>0.046</v>
      </c>
      <c r="O9" s="8" t="s">
        <v>101</v>
      </c>
      <c r="P9" s="8" t="s">
        <v>34</v>
      </c>
      <c r="Q9" s="8" t="s">
        <v>102</v>
      </c>
      <c r="R9" s="8" t="s">
        <v>103</v>
      </c>
      <c r="S9" s="8" t="s">
        <v>104</v>
      </c>
      <c r="T9" s="8" t="s">
        <v>105</v>
      </c>
      <c r="U9" s="8" t="s">
        <v>106</v>
      </c>
      <c r="V9" s="8" t="s">
        <v>107</v>
      </c>
      <c r="W9" s="8" t="s">
        <v>41</v>
      </c>
      <c r="X9" s="8" t="s">
        <v>108</v>
      </c>
      <c r="Y9" s="8" t="s">
        <v>43</v>
      </c>
      <c r="Z9" s="8" t="s">
        <v>109</v>
      </c>
      <c r="AA9" s="7"/>
      <c r="AB9" s="7"/>
      <c r="AC9" s="7"/>
      <c r="AD9" s="7"/>
      <c r="AE9" s="7"/>
      <c r="AF9" s="7"/>
      <c r="AG9" s="7"/>
      <c r="AH9" s="7"/>
      <c r="AI9" s="7"/>
    </row>
    <row r="10" ht="15.75" customHeight="1">
      <c r="A10" s="8" t="s">
        <v>110</v>
      </c>
      <c r="B10" s="8" t="s">
        <v>111</v>
      </c>
      <c r="C10" s="8" t="s">
        <v>29</v>
      </c>
      <c r="D10" s="8" t="s">
        <v>30</v>
      </c>
      <c r="E10" s="8" t="s">
        <v>31</v>
      </c>
      <c r="F10" s="8" t="s">
        <v>67</v>
      </c>
      <c r="G10" s="9">
        <v>1.0</v>
      </c>
      <c r="H10" s="10">
        <v>0.0</v>
      </c>
      <c r="I10" s="10">
        <v>0.0</v>
      </c>
      <c r="J10" s="9">
        <v>0.0</v>
      </c>
      <c r="K10" s="8">
        <v>0.0</v>
      </c>
      <c r="L10" s="8">
        <v>0.0</v>
      </c>
      <c r="M10" s="10">
        <v>0.0</v>
      </c>
      <c r="N10" s="10">
        <v>0.0</v>
      </c>
      <c r="O10" s="8" t="s">
        <v>47</v>
      </c>
      <c r="P10" s="8" t="s">
        <v>34</v>
      </c>
      <c r="Q10" s="8" t="s">
        <v>112</v>
      </c>
      <c r="R10" s="8" t="s">
        <v>113</v>
      </c>
      <c r="S10" s="8" t="s">
        <v>114</v>
      </c>
      <c r="T10" s="8" t="s">
        <v>115</v>
      </c>
      <c r="U10" s="8" t="s">
        <v>116</v>
      </c>
      <c r="V10" s="8" t="s">
        <v>117</v>
      </c>
      <c r="W10" s="8" t="s">
        <v>41</v>
      </c>
      <c r="X10" s="8" t="s">
        <v>74</v>
      </c>
      <c r="Y10" s="8" t="s">
        <v>43</v>
      </c>
      <c r="Z10" s="8" t="s">
        <v>75</v>
      </c>
      <c r="AA10" s="7"/>
      <c r="AB10" s="7"/>
      <c r="AC10" s="7"/>
      <c r="AD10" s="7"/>
      <c r="AE10" s="7"/>
      <c r="AF10" s="7"/>
      <c r="AG10" s="7"/>
      <c r="AH10" s="7"/>
      <c r="AI10" s="7"/>
    </row>
    <row r="11" ht="15.75" customHeight="1">
      <c r="A11" s="8" t="s">
        <v>118</v>
      </c>
      <c r="B11" s="8" t="s">
        <v>119</v>
      </c>
      <c r="C11" s="8" t="s">
        <v>29</v>
      </c>
      <c r="D11" s="8" t="s">
        <v>30</v>
      </c>
      <c r="E11" s="8" t="s">
        <v>31</v>
      </c>
      <c r="F11" s="8" t="s">
        <v>67</v>
      </c>
      <c r="G11" s="9">
        <v>2.0</v>
      </c>
      <c r="H11" s="10">
        <v>0.0</v>
      </c>
      <c r="I11" s="10">
        <v>0.0</v>
      </c>
      <c r="J11" s="9">
        <v>0.0</v>
      </c>
      <c r="K11" s="8">
        <v>0.0</v>
      </c>
      <c r="L11" s="8">
        <v>0.0</v>
      </c>
      <c r="M11" s="10">
        <v>0.0</v>
      </c>
      <c r="N11" s="10">
        <v>0.0</v>
      </c>
      <c r="O11" s="8" t="s">
        <v>47</v>
      </c>
      <c r="P11" s="8" t="s">
        <v>34</v>
      </c>
      <c r="Q11" s="8" t="s">
        <v>120</v>
      </c>
      <c r="R11" s="8" t="s">
        <v>121</v>
      </c>
      <c r="S11" s="8" t="s">
        <v>122</v>
      </c>
      <c r="T11" s="8" t="s">
        <v>123</v>
      </c>
      <c r="U11" s="8" t="s">
        <v>124</v>
      </c>
      <c r="V11" s="8" t="s">
        <v>125</v>
      </c>
      <c r="W11" s="8" t="s">
        <v>41</v>
      </c>
      <c r="X11" s="8" t="s">
        <v>74</v>
      </c>
      <c r="Y11" s="8" t="s">
        <v>43</v>
      </c>
      <c r="Z11" s="8" t="s">
        <v>75</v>
      </c>
      <c r="AA11" s="7"/>
      <c r="AB11" s="7"/>
      <c r="AC11" s="7"/>
      <c r="AD11" s="7"/>
      <c r="AE11" s="7"/>
      <c r="AF11" s="7"/>
      <c r="AG11" s="7"/>
      <c r="AH11" s="7"/>
      <c r="AI11" s="7"/>
    </row>
    <row r="12" ht="15.75" customHeight="1">
      <c r="A12" s="8" t="s">
        <v>126</v>
      </c>
      <c r="B12" s="8" t="s">
        <v>127</v>
      </c>
      <c r="C12" s="8" t="s">
        <v>29</v>
      </c>
      <c r="D12" s="8" t="s">
        <v>30</v>
      </c>
      <c r="E12" s="8" t="s">
        <v>31</v>
      </c>
      <c r="F12" s="8" t="s">
        <v>78</v>
      </c>
      <c r="G12" s="9">
        <v>1.0</v>
      </c>
      <c r="H12" s="8" t="s">
        <v>47</v>
      </c>
      <c r="I12" s="8" t="s">
        <v>47</v>
      </c>
      <c r="J12" s="8" t="s">
        <v>47</v>
      </c>
      <c r="K12" s="8" t="s">
        <v>47</v>
      </c>
      <c r="L12" s="8" t="s">
        <v>47</v>
      </c>
      <c r="M12" s="8" t="s">
        <v>47</v>
      </c>
      <c r="N12" s="8" t="s">
        <v>47</v>
      </c>
      <c r="O12" s="8" t="s">
        <v>47</v>
      </c>
      <c r="P12" s="8" t="s">
        <v>34</v>
      </c>
      <c r="Q12" s="8" t="s">
        <v>128</v>
      </c>
      <c r="R12" s="8" t="s">
        <v>129</v>
      </c>
      <c r="S12" s="8" t="s">
        <v>130</v>
      </c>
      <c r="T12" s="8" t="s">
        <v>131</v>
      </c>
      <c r="U12" s="8" t="s">
        <v>132</v>
      </c>
      <c r="V12" s="8" t="s">
        <v>133</v>
      </c>
      <c r="W12" s="8" t="s">
        <v>41</v>
      </c>
      <c r="X12" s="8" t="s">
        <v>54</v>
      </c>
      <c r="Y12" s="8" t="s">
        <v>134</v>
      </c>
      <c r="Z12" s="8" t="s">
        <v>47</v>
      </c>
      <c r="AA12" s="7"/>
      <c r="AB12" s="7"/>
      <c r="AC12" s="7"/>
      <c r="AD12" s="7"/>
      <c r="AE12" s="7"/>
      <c r="AF12" s="7"/>
      <c r="AG12" s="7"/>
      <c r="AH12" s="7"/>
      <c r="AI12" s="7"/>
    </row>
    <row r="13" ht="15.75" customHeight="1">
      <c r="A13" s="8" t="s">
        <v>135</v>
      </c>
      <c r="B13" s="8" t="s">
        <v>136</v>
      </c>
      <c r="C13" s="8" t="s">
        <v>29</v>
      </c>
      <c r="D13" s="8" t="s">
        <v>30</v>
      </c>
      <c r="E13" s="8" t="s">
        <v>31</v>
      </c>
      <c r="F13" s="8" t="s">
        <v>67</v>
      </c>
      <c r="G13" s="9">
        <v>2.0</v>
      </c>
      <c r="H13" s="10">
        <v>0.1777</v>
      </c>
      <c r="I13" s="10">
        <v>0.5789</v>
      </c>
      <c r="J13" s="9">
        <v>19.0</v>
      </c>
      <c r="K13" s="8">
        <v>4.4031</v>
      </c>
      <c r="L13" s="8">
        <v>8.899</v>
      </c>
      <c r="M13" s="10">
        <v>0.0588</v>
      </c>
      <c r="N13" s="10">
        <v>0.9499</v>
      </c>
      <c r="O13" s="8" t="s">
        <v>137</v>
      </c>
      <c r="P13" s="8" t="s">
        <v>34</v>
      </c>
      <c r="Q13" s="8" t="s">
        <v>138</v>
      </c>
      <c r="R13" s="8" t="s">
        <v>139</v>
      </c>
      <c r="S13" s="8" t="s">
        <v>140</v>
      </c>
      <c r="T13" s="8" t="s">
        <v>141</v>
      </c>
      <c r="U13" s="8" t="s">
        <v>142</v>
      </c>
      <c r="V13" s="8" t="s">
        <v>143</v>
      </c>
      <c r="W13" s="8" t="s">
        <v>41</v>
      </c>
      <c r="X13" s="8" t="s">
        <v>144</v>
      </c>
      <c r="Y13" s="8" t="s">
        <v>43</v>
      </c>
      <c r="Z13" s="8" t="s">
        <v>145</v>
      </c>
      <c r="AA13" s="7"/>
      <c r="AB13" s="7"/>
      <c r="AC13" s="7"/>
      <c r="AD13" s="7"/>
      <c r="AE13" s="7"/>
      <c r="AF13" s="7"/>
      <c r="AG13" s="7"/>
      <c r="AH13" s="7"/>
      <c r="AI13" s="7"/>
    </row>
    <row r="14" ht="15.75" customHeight="1">
      <c r="A14" s="8" t="s">
        <v>146</v>
      </c>
      <c r="B14" s="8" t="s">
        <v>147</v>
      </c>
      <c r="C14" s="8" t="s">
        <v>29</v>
      </c>
      <c r="D14" s="8" t="s">
        <v>30</v>
      </c>
      <c r="E14" s="8" t="s">
        <v>31</v>
      </c>
      <c r="F14" s="8" t="s">
        <v>67</v>
      </c>
      <c r="G14" s="9">
        <v>1.0</v>
      </c>
      <c r="H14" s="10">
        <v>0.03</v>
      </c>
      <c r="I14" s="10">
        <v>1.0</v>
      </c>
      <c r="J14" s="9">
        <v>1.0</v>
      </c>
      <c r="K14" s="8">
        <v>2.9627</v>
      </c>
      <c r="L14" s="8">
        <v>0.0</v>
      </c>
      <c r="M14" s="10">
        <v>0.0</v>
      </c>
      <c r="N14" s="10">
        <v>0.046</v>
      </c>
      <c r="O14" s="8" t="s">
        <v>101</v>
      </c>
      <c r="P14" s="8" t="s">
        <v>34</v>
      </c>
      <c r="Q14" s="8" t="s">
        <v>148</v>
      </c>
      <c r="R14" s="8" t="s">
        <v>149</v>
      </c>
      <c r="S14" s="8" t="s">
        <v>150</v>
      </c>
      <c r="T14" s="8" t="s">
        <v>151</v>
      </c>
      <c r="U14" s="8" t="s">
        <v>152</v>
      </c>
      <c r="V14" s="8" t="s">
        <v>153</v>
      </c>
      <c r="W14" s="8" t="s">
        <v>41</v>
      </c>
      <c r="X14" s="8" t="s">
        <v>108</v>
      </c>
      <c r="Y14" s="8" t="s">
        <v>43</v>
      </c>
      <c r="Z14" s="8" t="s">
        <v>109</v>
      </c>
      <c r="AA14" s="7"/>
      <c r="AB14" s="7"/>
      <c r="AC14" s="7"/>
      <c r="AD14" s="7"/>
      <c r="AE14" s="7"/>
      <c r="AF14" s="7"/>
      <c r="AG14" s="7"/>
      <c r="AH14" s="7"/>
      <c r="AI14" s="7"/>
    </row>
    <row r="15" ht="15.75" customHeight="1">
      <c r="A15" s="8" t="s">
        <v>154</v>
      </c>
      <c r="B15" s="8" t="s">
        <v>155</v>
      </c>
      <c r="C15" s="8" t="s">
        <v>29</v>
      </c>
      <c r="D15" s="8" t="s">
        <v>30</v>
      </c>
      <c r="E15" s="8" t="s">
        <v>31</v>
      </c>
      <c r="F15" s="8" t="s">
        <v>32</v>
      </c>
      <c r="G15" s="9">
        <v>1.0</v>
      </c>
      <c r="H15" s="10">
        <v>0.1255</v>
      </c>
      <c r="I15" s="10">
        <v>1.0</v>
      </c>
      <c r="J15" s="9">
        <v>4.0</v>
      </c>
      <c r="K15" s="8">
        <v>5.9343</v>
      </c>
      <c r="L15" s="8">
        <v>0.0</v>
      </c>
      <c r="M15" s="10">
        <v>0.0</v>
      </c>
      <c r="N15" s="10">
        <v>0.1431</v>
      </c>
      <c r="O15" s="8" t="s">
        <v>156</v>
      </c>
      <c r="P15" s="8" t="s">
        <v>34</v>
      </c>
      <c r="Q15" s="8" t="s">
        <v>157</v>
      </c>
      <c r="R15" s="8" t="s">
        <v>158</v>
      </c>
      <c r="S15" s="8" t="s">
        <v>159</v>
      </c>
      <c r="T15" s="8" t="s">
        <v>160</v>
      </c>
      <c r="U15" s="8" t="s">
        <v>161</v>
      </c>
      <c r="V15" s="8" t="s">
        <v>162</v>
      </c>
      <c r="W15" s="8" t="s">
        <v>41</v>
      </c>
      <c r="X15" s="8" t="s">
        <v>163</v>
      </c>
      <c r="Y15" s="8" t="s">
        <v>43</v>
      </c>
      <c r="Z15" s="8" t="s">
        <v>164</v>
      </c>
      <c r="AA15" s="7"/>
      <c r="AB15" s="7"/>
      <c r="AC15" s="7"/>
      <c r="AD15" s="7"/>
      <c r="AE15" s="7"/>
      <c r="AF15" s="7"/>
      <c r="AG15" s="7"/>
      <c r="AH15" s="7"/>
      <c r="AI15" s="7"/>
    </row>
    <row r="16" ht="15.75" customHeight="1">
      <c r="A16" s="8" t="s">
        <v>165</v>
      </c>
      <c r="B16" s="8" t="s">
        <v>166</v>
      </c>
      <c r="C16" s="8" t="s">
        <v>29</v>
      </c>
      <c r="D16" s="8" t="s">
        <v>30</v>
      </c>
      <c r="E16" s="8" t="s">
        <v>31</v>
      </c>
      <c r="F16" s="8" t="s">
        <v>78</v>
      </c>
      <c r="G16" s="9">
        <v>4.0</v>
      </c>
      <c r="H16" s="10">
        <v>0.317</v>
      </c>
      <c r="I16" s="10">
        <v>0.9091</v>
      </c>
      <c r="J16" s="9">
        <v>11.0</v>
      </c>
      <c r="K16" s="8">
        <v>8.5878</v>
      </c>
      <c r="L16" s="8">
        <v>41.4569</v>
      </c>
      <c r="M16" s="10">
        <v>0.02</v>
      </c>
      <c r="N16" s="10">
        <v>0.3994</v>
      </c>
      <c r="O16" s="8" t="s">
        <v>167</v>
      </c>
      <c r="P16" s="8" t="s">
        <v>34</v>
      </c>
      <c r="Q16" s="8" t="s">
        <v>168</v>
      </c>
      <c r="R16" s="8" t="s">
        <v>169</v>
      </c>
      <c r="S16" s="8" t="s">
        <v>170</v>
      </c>
      <c r="T16" s="8" t="s">
        <v>171</v>
      </c>
      <c r="U16" s="8" t="s">
        <v>172</v>
      </c>
      <c r="V16" s="8" t="s">
        <v>173</v>
      </c>
      <c r="W16" s="8" t="s">
        <v>41</v>
      </c>
      <c r="X16" s="8" t="s">
        <v>174</v>
      </c>
      <c r="Y16" s="8" t="s">
        <v>43</v>
      </c>
      <c r="Z16" s="8" t="s">
        <v>175</v>
      </c>
      <c r="AA16" s="7"/>
      <c r="AB16" s="7"/>
      <c r="AC16" s="7"/>
      <c r="AD16" s="7"/>
      <c r="AE16" s="7"/>
      <c r="AF16" s="7"/>
      <c r="AG16" s="7"/>
      <c r="AH16" s="7"/>
      <c r="AI16" s="7"/>
    </row>
    <row r="17" ht="15.75" customHeight="1">
      <c r="A17" s="8" t="s">
        <v>176</v>
      </c>
      <c r="B17" s="8" t="s">
        <v>177</v>
      </c>
      <c r="C17" s="8" t="s">
        <v>29</v>
      </c>
      <c r="D17" s="8" t="s">
        <v>30</v>
      </c>
      <c r="E17" s="8" t="s">
        <v>31</v>
      </c>
      <c r="F17" s="8" t="s">
        <v>78</v>
      </c>
      <c r="G17" s="9">
        <v>3.0</v>
      </c>
      <c r="H17" s="10">
        <v>0.2396</v>
      </c>
      <c r="I17" s="10">
        <v>0.7143</v>
      </c>
      <c r="J17" s="9">
        <v>14.0</v>
      </c>
      <c r="K17" s="8">
        <v>6.3421</v>
      </c>
      <c r="L17" s="8">
        <v>16.2867</v>
      </c>
      <c r="M17" s="10">
        <v>0.02</v>
      </c>
      <c r="N17" s="10">
        <v>0.7908</v>
      </c>
      <c r="O17" s="8" t="s">
        <v>178</v>
      </c>
      <c r="P17" s="8" t="s">
        <v>34</v>
      </c>
      <c r="Q17" s="8" t="s">
        <v>179</v>
      </c>
      <c r="R17" s="8" t="s">
        <v>180</v>
      </c>
      <c r="S17" s="8" t="s">
        <v>181</v>
      </c>
      <c r="T17" s="8" t="s">
        <v>182</v>
      </c>
      <c r="U17" s="8" t="s">
        <v>183</v>
      </c>
      <c r="V17" s="8" t="s">
        <v>184</v>
      </c>
      <c r="W17" s="8" t="s">
        <v>41</v>
      </c>
      <c r="X17" s="8" t="s">
        <v>185</v>
      </c>
      <c r="Y17" s="8" t="s">
        <v>43</v>
      </c>
      <c r="Z17" s="8" t="s">
        <v>186</v>
      </c>
      <c r="AA17" s="7"/>
      <c r="AB17" s="7"/>
      <c r="AC17" s="7"/>
      <c r="AD17" s="7"/>
      <c r="AE17" s="7"/>
      <c r="AF17" s="7"/>
      <c r="AG17" s="7"/>
      <c r="AH17" s="7"/>
      <c r="AI17" s="7"/>
    </row>
    <row r="18" ht="15.75" customHeight="1">
      <c r="A18" s="8" t="s">
        <v>187</v>
      </c>
      <c r="B18" s="8" t="s">
        <v>188</v>
      </c>
      <c r="C18" s="8" t="s">
        <v>29</v>
      </c>
      <c r="D18" s="8" t="s">
        <v>30</v>
      </c>
      <c r="E18" s="8" t="s">
        <v>31</v>
      </c>
      <c r="F18" s="8" t="s">
        <v>67</v>
      </c>
      <c r="G18" s="9">
        <v>1.0</v>
      </c>
      <c r="H18" s="10">
        <v>0.0</v>
      </c>
      <c r="I18" s="10">
        <v>0.0</v>
      </c>
      <c r="J18" s="9">
        <v>0.0</v>
      </c>
      <c r="K18" s="8">
        <v>0.0</v>
      </c>
      <c r="L18" s="8">
        <v>0.0</v>
      </c>
      <c r="M18" s="10">
        <v>0.0</v>
      </c>
      <c r="N18" s="10">
        <v>0.0</v>
      </c>
      <c r="O18" s="8" t="s">
        <v>47</v>
      </c>
      <c r="P18" s="8" t="s">
        <v>34</v>
      </c>
      <c r="Q18" s="8" t="s">
        <v>189</v>
      </c>
      <c r="R18" s="8" t="s">
        <v>190</v>
      </c>
      <c r="S18" s="8" t="s">
        <v>191</v>
      </c>
      <c r="T18" s="8" t="s">
        <v>192</v>
      </c>
      <c r="U18" s="8" t="s">
        <v>193</v>
      </c>
      <c r="V18" s="8" t="s">
        <v>194</v>
      </c>
      <c r="W18" s="8" t="s">
        <v>41</v>
      </c>
      <c r="X18" s="8" t="s">
        <v>74</v>
      </c>
      <c r="Y18" s="8" t="s">
        <v>43</v>
      </c>
      <c r="Z18" s="8" t="s">
        <v>75</v>
      </c>
      <c r="AA18" s="7"/>
      <c r="AB18" s="7"/>
      <c r="AC18" s="7"/>
      <c r="AD18" s="7"/>
      <c r="AE18" s="7"/>
      <c r="AF18" s="7"/>
      <c r="AG18" s="7"/>
      <c r="AH18" s="7"/>
      <c r="AI18" s="7"/>
    </row>
    <row r="19" ht="15.75" customHeight="1">
      <c r="A19" s="8" t="s">
        <v>195</v>
      </c>
      <c r="B19" s="8" t="s">
        <v>196</v>
      </c>
      <c r="C19" s="8" t="s">
        <v>29</v>
      </c>
      <c r="D19" s="8" t="s">
        <v>30</v>
      </c>
      <c r="E19" s="8" t="s">
        <v>31</v>
      </c>
      <c r="F19" s="8" t="s">
        <v>67</v>
      </c>
      <c r="G19" s="9">
        <v>1.0</v>
      </c>
      <c r="H19" s="10">
        <v>0.0</v>
      </c>
      <c r="I19" s="10">
        <v>0.0</v>
      </c>
      <c r="J19" s="9">
        <v>0.0</v>
      </c>
      <c r="K19" s="8">
        <v>0.0</v>
      </c>
      <c r="L19" s="8">
        <v>0.0</v>
      </c>
      <c r="M19" s="10">
        <v>0.0</v>
      </c>
      <c r="N19" s="10">
        <v>0.0</v>
      </c>
      <c r="O19" s="8" t="s">
        <v>47</v>
      </c>
      <c r="P19" s="8" t="s">
        <v>34</v>
      </c>
      <c r="Q19" s="8" t="s">
        <v>197</v>
      </c>
      <c r="R19" s="8" t="s">
        <v>198</v>
      </c>
      <c r="S19" s="8" t="s">
        <v>199</v>
      </c>
      <c r="T19" s="8" t="s">
        <v>200</v>
      </c>
      <c r="U19" s="8" t="s">
        <v>201</v>
      </c>
      <c r="V19" s="8" t="s">
        <v>202</v>
      </c>
      <c r="W19" s="8" t="s">
        <v>41</v>
      </c>
      <c r="X19" s="8" t="s">
        <v>74</v>
      </c>
      <c r="Y19" s="8" t="s">
        <v>43</v>
      </c>
      <c r="Z19" s="8" t="s">
        <v>75</v>
      </c>
      <c r="AA19" s="7"/>
      <c r="AB19" s="7"/>
      <c r="AC19" s="7"/>
      <c r="AD19" s="7"/>
      <c r="AE19" s="7"/>
      <c r="AF19" s="7"/>
      <c r="AG19" s="7"/>
      <c r="AH19" s="7"/>
      <c r="AI19" s="7"/>
    </row>
    <row r="20" ht="15.75" customHeight="1">
      <c r="A20" s="8" t="s">
        <v>203</v>
      </c>
      <c r="B20" s="8" t="s">
        <v>204</v>
      </c>
      <c r="C20" s="8" t="s">
        <v>29</v>
      </c>
      <c r="D20" s="8" t="s">
        <v>30</v>
      </c>
      <c r="E20" s="8" t="s">
        <v>31</v>
      </c>
      <c r="F20" s="8" t="s">
        <v>32</v>
      </c>
      <c r="G20" s="9">
        <v>3.0</v>
      </c>
      <c r="H20" s="10">
        <v>0.0</v>
      </c>
      <c r="I20" s="10">
        <v>0.0</v>
      </c>
      <c r="J20" s="9">
        <v>0.0</v>
      </c>
      <c r="K20" s="8">
        <v>0.0</v>
      </c>
      <c r="L20" s="8">
        <v>0.0</v>
      </c>
      <c r="M20" s="10">
        <v>0.0</v>
      </c>
      <c r="N20" s="10">
        <v>0.0</v>
      </c>
      <c r="O20" s="8" t="s">
        <v>47</v>
      </c>
      <c r="P20" s="8" t="s">
        <v>34</v>
      </c>
      <c r="Q20" s="8" t="s">
        <v>205</v>
      </c>
      <c r="R20" s="8" t="s">
        <v>206</v>
      </c>
      <c r="S20" s="8" t="s">
        <v>207</v>
      </c>
      <c r="T20" s="8" t="s">
        <v>208</v>
      </c>
      <c r="U20" s="8" t="s">
        <v>209</v>
      </c>
      <c r="V20" s="8" t="s">
        <v>210</v>
      </c>
      <c r="W20" s="8" t="s">
        <v>41</v>
      </c>
      <c r="X20" s="8" t="s">
        <v>74</v>
      </c>
      <c r="Y20" s="8" t="s">
        <v>43</v>
      </c>
      <c r="Z20" s="8" t="s">
        <v>75</v>
      </c>
      <c r="AA20" s="7"/>
      <c r="AB20" s="7"/>
      <c r="AC20" s="7"/>
      <c r="AD20" s="7"/>
      <c r="AE20" s="7"/>
      <c r="AF20" s="7"/>
      <c r="AG20" s="7"/>
      <c r="AH20" s="7"/>
      <c r="AI20" s="7"/>
    </row>
    <row r="21" ht="15.75" customHeight="1">
      <c r="A21" s="8" t="s">
        <v>211</v>
      </c>
      <c r="B21" s="8" t="s">
        <v>212</v>
      </c>
      <c r="C21" s="8" t="s">
        <v>29</v>
      </c>
      <c r="D21" s="8" t="s">
        <v>30</v>
      </c>
      <c r="E21" s="8" t="s">
        <v>31</v>
      </c>
      <c r="F21" s="8" t="s">
        <v>67</v>
      </c>
      <c r="G21" s="9">
        <v>1.0</v>
      </c>
      <c r="H21" s="10">
        <v>0.0</v>
      </c>
      <c r="I21" s="10">
        <v>0.0</v>
      </c>
      <c r="J21" s="9">
        <v>0.0</v>
      </c>
      <c r="K21" s="8">
        <v>0.0</v>
      </c>
      <c r="L21" s="8">
        <v>0.0</v>
      </c>
      <c r="M21" s="10">
        <v>0.0</v>
      </c>
      <c r="N21" s="10">
        <v>0.0</v>
      </c>
      <c r="O21" s="8" t="s">
        <v>47</v>
      </c>
      <c r="P21" s="8" t="s">
        <v>34</v>
      </c>
      <c r="Q21" s="8" t="s">
        <v>213</v>
      </c>
      <c r="R21" s="8" t="s">
        <v>214</v>
      </c>
      <c r="S21" s="8" t="s">
        <v>215</v>
      </c>
      <c r="T21" s="8" t="s">
        <v>216</v>
      </c>
      <c r="U21" s="8" t="s">
        <v>217</v>
      </c>
      <c r="V21" s="8" t="s">
        <v>218</v>
      </c>
      <c r="W21" s="8" t="s">
        <v>41</v>
      </c>
      <c r="X21" s="8" t="s">
        <v>74</v>
      </c>
      <c r="Y21" s="8" t="s">
        <v>43</v>
      </c>
      <c r="Z21" s="8" t="s">
        <v>75</v>
      </c>
      <c r="AA21" s="7"/>
      <c r="AB21" s="7"/>
      <c r="AC21" s="7"/>
      <c r="AD21" s="7"/>
      <c r="AE21" s="7"/>
      <c r="AF21" s="7"/>
      <c r="AG21" s="7"/>
      <c r="AH21" s="7"/>
      <c r="AI21" s="7"/>
    </row>
    <row r="22" ht="15.75" customHeight="1">
      <c r="A22" s="8" t="s">
        <v>219</v>
      </c>
      <c r="B22" s="8" t="s">
        <v>220</v>
      </c>
      <c r="C22" s="8" t="s">
        <v>29</v>
      </c>
      <c r="D22" s="8" t="s">
        <v>30</v>
      </c>
      <c r="E22" s="8" t="s">
        <v>31</v>
      </c>
      <c r="F22" s="8" t="s">
        <v>67</v>
      </c>
      <c r="G22" s="9">
        <v>3.0</v>
      </c>
      <c r="H22" s="10">
        <v>0.0</v>
      </c>
      <c r="I22" s="10">
        <v>0.0</v>
      </c>
      <c r="J22" s="9">
        <v>0.0</v>
      </c>
      <c r="K22" s="8">
        <v>0.0</v>
      </c>
      <c r="L22" s="8">
        <v>0.0</v>
      </c>
      <c r="M22" s="10">
        <v>0.0</v>
      </c>
      <c r="N22" s="10">
        <v>0.0</v>
      </c>
      <c r="O22" s="8" t="s">
        <v>47</v>
      </c>
      <c r="P22" s="8" t="s">
        <v>34</v>
      </c>
      <c r="Q22" s="8" t="s">
        <v>221</v>
      </c>
      <c r="R22" s="8" t="s">
        <v>222</v>
      </c>
      <c r="S22" s="8" t="s">
        <v>223</v>
      </c>
      <c r="T22" s="8" t="s">
        <v>224</v>
      </c>
      <c r="U22" s="8" t="s">
        <v>225</v>
      </c>
      <c r="V22" s="8" t="s">
        <v>226</v>
      </c>
      <c r="W22" s="8" t="s">
        <v>41</v>
      </c>
      <c r="X22" s="8" t="s">
        <v>74</v>
      </c>
      <c r="Y22" s="8" t="s">
        <v>43</v>
      </c>
      <c r="Z22" s="8" t="s">
        <v>75</v>
      </c>
      <c r="AA22" s="7"/>
      <c r="AB22" s="7"/>
      <c r="AC22" s="7"/>
      <c r="AD22" s="7"/>
      <c r="AE22" s="7"/>
      <c r="AF22" s="7"/>
      <c r="AG22" s="7"/>
      <c r="AH22" s="7"/>
      <c r="AI22" s="7"/>
    </row>
    <row r="23" ht="15.75" customHeight="1">
      <c r="A23" s="8" t="s">
        <v>227</v>
      </c>
      <c r="B23" s="8" t="s">
        <v>228</v>
      </c>
      <c r="C23" s="8" t="s">
        <v>29</v>
      </c>
      <c r="D23" s="8" t="s">
        <v>30</v>
      </c>
      <c r="E23" s="8" t="s">
        <v>31</v>
      </c>
      <c r="F23" s="8" t="s">
        <v>67</v>
      </c>
      <c r="G23" s="9">
        <v>2.0</v>
      </c>
      <c r="H23" s="10">
        <v>0.0</v>
      </c>
      <c r="I23" s="10">
        <v>0.0</v>
      </c>
      <c r="J23" s="9">
        <v>0.0</v>
      </c>
      <c r="K23" s="8">
        <v>0.0</v>
      </c>
      <c r="L23" s="8">
        <v>0.0</v>
      </c>
      <c r="M23" s="10">
        <v>0.0</v>
      </c>
      <c r="N23" s="10">
        <v>0.0</v>
      </c>
      <c r="O23" s="8" t="s">
        <v>47</v>
      </c>
      <c r="P23" s="8" t="s">
        <v>34</v>
      </c>
      <c r="Q23" s="8" t="s">
        <v>229</v>
      </c>
      <c r="R23" s="8" t="s">
        <v>230</v>
      </c>
      <c r="S23" s="8" t="s">
        <v>231</v>
      </c>
      <c r="T23" s="8" t="s">
        <v>232</v>
      </c>
      <c r="U23" s="8" t="s">
        <v>233</v>
      </c>
      <c r="V23" s="8" t="s">
        <v>234</v>
      </c>
      <c r="W23" s="8" t="s">
        <v>41</v>
      </c>
      <c r="X23" s="8" t="s">
        <v>74</v>
      </c>
      <c r="Y23" s="8" t="s">
        <v>43</v>
      </c>
      <c r="Z23" s="8" t="s">
        <v>75</v>
      </c>
      <c r="AA23" s="7"/>
      <c r="AB23" s="7"/>
      <c r="AC23" s="7"/>
      <c r="AD23" s="7"/>
      <c r="AE23" s="7"/>
      <c r="AF23" s="7"/>
      <c r="AG23" s="7"/>
      <c r="AH23" s="7"/>
      <c r="AI23" s="7"/>
    </row>
    <row r="24" ht="15.75" customHeight="1">
      <c r="A24" s="8" t="s">
        <v>235</v>
      </c>
      <c r="B24" s="8" t="s">
        <v>236</v>
      </c>
      <c r="C24" s="8" t="s">
        <v>29</v>
      </c>
      <c r="D24" s="8" t="s">
        <v>30</v>
      </c>
      <c r="E24" s="8" t="s">
        <v>31</v>
      </c>
      <c r="F24" s="8" t="s">
        <v>32</v>
      </c>
      <c r="G24" s="9">
        <v>1.0</v>
      </c>
      <c r="H24" s="10">
        <v>0.0189</v>
      </c>
      <c r="I24" s="10">
        <v>0.5</v>
      </c>
      <c r="J24" s="9">
        <v>4.0</v>
      </c>
      <c r="K24" s="8">
        <v>1.1616</v>
      </c>
      <c r="L24" s="8">
        <v>2.0939</v>
      </c>
      <c r="M24" s="10">
        <v>0.02</v>
      </c>
      <c r="N24" s="10">
        <v>0.2653</v>
      </c>
      <c r="O24" s="8" t="s">
        <v>237</v>
      </c>
      <c r="P24" s="8" t="s">
        <v>34</v>
      </c>
      <c r="Q24" s="8" t="s">
        <v>238</v>
      </c>
      <c r="R24" s="8" t="s">
        <v>239</v>
      </c>
      <c r="S24" s="8" t="s">
        <v>240</v>
      </c>
      <c r="T24" s="8" t="s">
        <v>241</v>
      </c>
      <c r="U24" s="8" t="s">
        <v>242</v>
      </c>
      <c r="V24" s="8" t="s">
        <v>243</v>
      </c>
      <c r="W24" s="8" t="s">
        <v>41</v>
      </c>
      <c r="X24" s="8" t="s">
        <v>244</v>
      </c>
      <c r="Y24" s="8" t="s">
        <v>43</v>
      </c>
      <c r="Z24" s="8" t="s">
        <v>245</v>
      </c>
      <c r="AA24" s="7"/>
      <c r="AB24" s="7"/>
      <c r="AC24" s="7"/>
      <c r="AD24" s="7"/>
      <c r="AE24" s="7"/>
      <c r="AF24" s="7"/>
      <c r="AG24" s="7"/>
      <c r="AH24" s="7"/>
      <c r="AI24" s="7"/>
    </row>
    <row r="25" ht="15.75" customHeight="1">
      <c r="A25" s="8" t="s">
        <v>246</v>
      </c>
      <c r="B25" s="8" t="s">
        <v>247</v>
      </c>
      <c r="C25" s="8" t="s">
        <v>29</v>
      </c>
      <c r="D25" s="8" t="s">
        <v>30</v>
      </c>
      <c r="E25" s="8" t="s">
        <v>31</v>
      </c>
      <c r="F25" s="8" t="s">
        <v>67</v>
      </c>
      <c r="G25" s="9">
        <v>2.0</v>
      </c>
      <c r="H25" s="10">
        <v>0.0</v>
      </c>
      <c r="I25" s="10">
        <v>0.0</v>
      </c>
      <c r="J25" s="9">
        <v>0.0</v>
      </c>
      <c r="K25" s="8">
        <v>0.0</v>
      </c>
      <c r="L25" s="8">
        <v>0.0</v>
      </c>
      <c r="M25" s="10">
        <v>0.0</v>
      </c>
      <c r="N25" s="10">
        <v>0.0</v>
      </c>
      <c r="O25" s="8" t="s">
        <v>47</v>
      </c>
      <c r="P25" s="8" t="s">
        <v>34</v>
      </c>
      <c r="Q25" s="8" t="s">
        <v>248</v>
      </c>
      <c r="R25" s="8" t="s">
        <v>249</v>
      </c>
      <c r="S25" s="8" t="s">
        <v>250</v>
      </c>
      <c r="T25" s="8" t="s">
        <v>251</v>
      </c>
      <c r="U25" s="8" t="s">
        <v>252</v>
      </c>
      <c r="V25" s="8" t="s">
        <v>253</v>
      </c>
      <c r="W25" s="8" t="s">
        <v>41</v>
      </c>
      <c r="X25" s="8" t="s">
        <v>74</v>
      </c>
      <c r="Y25" s="8" t="s">
        <v>43</v>
      </c>
      <c r="Z25" s="8" t="s">
        <v>75</v>
      </c>
      <c r="AA25" s="7"/>
      <c r="AB25" s="7"/>
      <c r="AC25" s="7"/>
      <c r="AD25" s="7"/>
      <c r="AE25" s="7"/>
      <c r="AF25" s="7"/>
      <c r="AG25" s="7"/>
      <c r="AH25" s="7"/>
      <c r="AI25" s="7"/>
    </row>
    <row r="26" ht="15.75" customHeight="1">
      <c r="A26" s="8" t="s">
        <v>254</v>
      </c>
      <c r="B26" s="8" t="s">
        <v>255</v>
      </c>
      <c r="C26" s="8" t="s">
        <v>29</v>
      </c>
      <c r="D26" s="8" t="s">
        <v>30</v>
      </c>
      <c r="E26" s="8" t="s">
        <v>31</v>
      </c>
      <c r="F26" s="8" t="s">
        <v>67</v>
      </c>
      <c r="G26" s="9">
        <v>1.0</v>
      </c>
      <c r="H26" s="10">
        <v>0.0</v>
      </c>
      <c r="I26" s="10">
        <v>0.0</v>
      </c>
      <c r="J26" s="9">
        <v>0.0</v>
      </c>
      <c r="K26" s="8">
        <v>0.0</v>
      </c>
      <c r="L26" s="8">
        <v>0.0</v>
      </c>
      <c r="M26" s="10">
        <v>0.0</v>
      </c>
      <c r="N26" s="10">
        <v>0.0</v>
      </c>
      <c r="O26" s="8" t="s">
        <v>47</v>
      </c>
      <c r="P26" s="8" t="s">
        <v>34</v>
      </c>
      <c r="Q26" s="8" t="s">
        <v>256</v>
      </c>
      <c r="R26" s="8" t="s">
        <v>257</v>
      </c>
      <c r="S26" s="8" t="s">
        <v>258</v>
      </c>
      <c r="T26" s="8" t="s">
        <v>259</v>
      </c>
      <c r="U26" s="8" t="s">
        <v>260</v>
      </c>
      <c r="V26" s="8" t="s">
        <v>261</v>
      </c>
      <c r="W26" s="8" t="s">
        <v>41</v>
      </c>
      <c r="X26" s="8" t="s">
        <v>74</v>
      </c>
      <c r="Y26" s="8" t="s">
        <v>43</v>
      </c>
      <c r="Z26" s="8" t="s">
        <v>75</v>
      </c>
      <c r="AA26" s="7"/>
      <c r="AB26" s="7"/>
      <c r="AC26" s="7"/>
      <c r="AD26" s="7"/>
      <c r="AE26" s="7"/>
      <c r="AF26" s="7"/>
      <c r="AG26" s="7"/>
      <c r="AH26" s="7"/>
      <c r="AI26" s="7"/>
    </row>
    <row r="27" ht="15.75" customHeight="1">
      <c r="A27" s="8" t="s">
        <v>262</v>
      </c>
      <c r="B27" s="8" t="s">
        <v>263</v>
      </c>
      <c r="C27" s="8" t="s">
        <v>29</v>
      </c>
      <c r="D27" s="8" t="s">
        <v>30</v>
      </c>
      <c r="E27" s="8" t="s">
        <v>31</v>
      </c>
      <c r="F27" s="8" t="s">
        <v>32</v>
      </c>
      <c r="G27" s="9">
        <v>1.0</v>
      </c>
      <c r="H27" s="10">
        <v>0.0</v>
      </c>
      <c r="I27" s="10">
        <v>0.0</v>
      </c>
      <c r="J27" s="9">
        <v>0.0</v>
      </c>
      <c r="K27" s="8">
        <v>0.0</v>
      </c>
      <c r="L27" s="8">
        <v>0.0</v>
      </c>
      <c r="M27" s="10">
        <v>0.0</v>
      </c>
      <c r="N27" s="10">
        <v>0.0</v>
      </c>
      <c r="O27" s="8" t="s">
        <v>47</v>
      </c>
      <c r="P27" s="8" t="s">
        <v>34</v>
      </c>
      <c r="Q27" s="8" t="s">
        <v>264</v>
      </c>
      <c r="R27" s="8" t="s">
        <v>265</v>
      </c>
      <c r="S27" s="8" t="s">
        <v>266</v>
      </c>
      <c r="T27" s="8" t="s">
        <v>267</v>
      </c>
      <c r="U27" s="8" t="s">
        <v>268</v>
      </c>
      <c r="V27" s="8" t="s">
        <v>269</v>
      </c>
      <c r="W27" s="8" t="s">
        <v>41</v>
      </c>
      <c r="X27" s="8" t="s">
        <v>74</v>
      </c>
      <c r="Y27" s="8" t="s">
        <v>43</v>
      </c>
      <c r="Z27" s="8" t="s">
        <v>75</v>
      </c>
      <c r="AA27" s="7"/>
      <c r="AB27" s="7"/>
      <c r="AC27" s="7"/>
      <c r="AD27" s="7"/>
      <c r="AE27" s="7"/>
      <c r="AF27" s="7"/>
      <c r="AG27" s="7"/>
      <c r="AH27" s="7"/>
      <c r="AI27" s="7"/>
    </row>
    <row r="28" ht="15.75" customHeight="1">
      <c r="A28" s="8" t="s">
        <v>270</v>
      </c>
      <c r="B28" s="8" t="s">
        <v>271</v>
      </c>
      <c r="C28" s="8" t="s">
        <v>29</v>
      </c>
      <c r="D28" s="8" t="s">
        <v>30</v>
      </c>
      <c r="E28" s="8" t="s">
        <v>31</v>
      </c>
      <c r="F28" s="8" t="s">
        <v>67</v>
      </c>
      <c r="G28" s="9">
        <v>1.0</v>
      </c>
      <c r="H28" s="10">
        <v>0.0</v>
      </c>
      <c r="I28" s="10">
        <v>0.0</v>
      </c>
      <c r="J28" s="9">
        <v>0.0</v>
      </c>
      <c r="K28" s="8">
        <v>0.0</v>
      </c>
      <c r="L28" s="8">
        <v>0.0</v>
      </c>
      <c r="M28" s="10">
        <v>0.0</v>
      </c>
      <c r="N28" s="10">
        <v>0.0</v>
      </c>
      <c r="O28" s="8" t="s">
        <v>47</v>
      </c>
      <c r="P28" s="8" t="s">
        <v>34</v>
      </c>
      <c r="Q28" s="8" t="s">
        <v>272</v>
      </c>
      <c r="R28" s="8" t="s">
        <v>273</v>
      </c>
      <c r="S28" s="8" t="s">
        <v>274</v>
      </c>
      <c r="T28" s="8" t="s">
        <v>275</v>
      </c>
      <c r="U28" s="8" t="s">
        <v>276</v>
      </c>
      <c r="V28" s="8" t="s">
        <v>277</v>
      </c>
      <c r="W28" s="8" t="s">
        <v>41</v>
      </c>
      <c r="X28" s="8" t="s">
        <v>74</v>
      </c>
      <c r="Y28" s="8" t="s">
        <v>43</v>
      </c>
      <c r="Z28" s="8" t="s">
        <v>75</v>
      </c>
      <c r="AA28" s="7"/>
      <c r="AB28" s="7"/>
      <c r="AC28" s="7"/>
      <c r="AD28" s="7"/>
      <c r="AE28" s="7"/>
      <c r="AF28" s="7"/>
      <c r="AG28" s="7"/>
      <c r="AH28" s="7"/>
      <c r="AI28" s="7"/>
    </row>
    <row r="29" ht="15.75" customHeight="1">
      <c r="A29" s="8" t="s">
        <v>278</v>
      </c>
      <c r="B29" s="8" t="s">
        <v>279</v>
      </c>
      <c r="C29" s="8" t="s">
        <v>29</v>
      </c>
      <c r="D29" s="8" t="s">
        <v>30</v>
      </c>
      <c r="E29" s="8" t="s">
        <v>31</v>
      </c>
      <c r="F29" s="8" t="s">
        <v>67</v>
      </c>
      <c r="G29" s="9">
        <v>1.0</v>
      </c>
      <c r="H29" s="10">
        <v>0.0</v>
      </c>
      <c r="I29" s="10">
        <v>0.0</v>
      </c>
      <c r="J29" s="9">
        <v>0.0</v>
      </c>
      <c r="K29" s="8">
        <v>0.0</v>
      </c>
      <c r="L29" s="8">
        <v>0.0</v>
      </c>
      <c r="M29" s="10">
        <v>0.0</v>
      </c>
      <c r="N29" s="10">
        <v>0.0</v>
      </c>
      <c r="O29" s="8" t="s">
        <v>47</v>
      </c>
      <c r="P29" s="8" t="s">
        <v>34</v>
      </c>
      <c r="Q29" s="8" t="s">
        <v>280</v>
      </c>
      <c r="R29" s="8" t="s">
        <v>281</v>
      </c>
      <c r="S29" s="8" t="s">
        <v>282</v>
      </c>
      <c r="T29" s="8" t="s">
        <v>283</v>
      </c>
      <c r="U29" s="8" t="s">
        <v>284</v>
      </c>
      <c r="V29" s="8" t="s">
        <v>285</v>
      </c>
      <c r="W29" s="8" t="s">
        <v>41</v>
      </c>
      <c r="X29" s="8" t="s">
        <v>74</v>
      </c>
      <c r="Y29" s="8" t="s">
        <v>43</v>
      </c>
      <c r="Z29" s="8" t="s">
        <v>75</v>
      </c>
      <c r="AA29" s="7"/>
      <c r="AB29" s="7"/>
      <c r="AC29" s="7"/>
      <c r="AD29" s="7"/>
      <c r="AE29" s="7"/>
      <c r="AF29" s="7"/>
      <c r="AG29" s="7"/>
      <c r="AH29" s="7"/>
      <c r="AI29" s="7"/>
    </row>
    <row r="30" ht="15.75" customHeight="1">
      <c r="A30" s="8" t="s">
        <v>286</v>
      </c>
      <c r="B30" s="8" t="s">
        <v>287</v>
      </c>
      <c r="C30" s="8" t="s">
        <v>29</v>
      </c>
      <c r="D30" s="8" t="s">
        <v>30</v>
      </c>
      <c r="E30" s="8" t="s">
        <v>31</v>
      </c>
      <c r="F30" s="8" t="s">
        <v>67</v>
      </c>
      <c r="G30" s="9">
        <v>1.0</v>
      </c>
      <c r="H30" s="10">
        <v>0.0</v>
      </c>
      <c r="I30" s="10">
        <v>0.0</v>
      </c>
      <c r="J30" s="9">
        <v>0.0</v>
      </c>
      <c r="K30" s="8">
        <v>0.0</v>
      </c>
      <c r="L30" s="8">
        <v>0.0</v>
      </c>
      <c r="M30" s="10">
        <v>0.0</v>
      </c>
      <c r="N30" s="10">
        <v>0.0</v>
      </c>
      <c r="O30" s="8" t="s">
        <v>47</v>
      </c>
      <c r="P30" s="8" t="s">
        <v>34</v>
      </c>
      <c r="Q30" s="8" t="s">
        <v>288</v>
      </c>
      <c r="R30" s="8" t="s">
        <v>289</v>
      </c>
      <c r="S30" s="8" t="s">
        <v>290</v>
      </c>
      <c r="T30" s="8" t="s">
        <v>291</v>
      </c>
      <c r="U30" s="8" t="s">
        <v>292</v>
      </c>
      <c r="V30" s="8" t="s">
        <v>293</v>
      </c>
      <c r="W30" s="8" t="s">
        <v>41</v>
      </c>
      <c r="X30" s="8" t="s">
        <v>74</v>
      </c>
      <c r="Y30" s="8" t="s">
        <v>43</v>
      </c>
      <c r="Z30" s="8" t="s">
        <v>75</v>
      </c>
      <c r="AA30" s="7"/>
      <c r="AB30" s="7"/>
      <c r="AC30" s="7"/>
      <c r="AD30" s="7"/>
      <c r="AE30" s="7"/>
      <c r="AF30" s="7"/>
      <c r="AG30" s="7"/>
      <c r="AH30" s="7"/>
      <c r="AI30" s="7"/>
    </row>
    <row r="31" ht="15.75" customHeight="1">
      <c r="A31" s="8" t="s">
        <v>294</v>
      </c>
      <c r="B31" s="8" t="s">
        <v>295</v>
      </c>
      <c r="C31" s="8" t="s">
        <v>29</v>
      </c>
      <c r="D31" s="8" t="s">
        <v>30</v>
      </c>
      <c r="E31" s="8" t="s">
        <v>31</v>
      </c>
      <c r="F31" s="8" t="s">
        <v>67</v>
      </c>
      <c r="G31" s="9">
        <v>2.0</v>
      </c>
      <c r="H31" s="10">
        <v>0.0</v>
      </c>
      <c r="I31" s="10">
        <v>0.0</v>
      </c>
      <c r="J31" s="9">
        <v>0.0</v>
      </c>
      <c r="K31" s="8">
        <v>0.0</v>
      </c>
      <c r="L31" s="8">
        <v>0.0</v>
      </c>
      <c r="M31" s="10">
        <v>0.0</v>
      </c>
      <c r="N31" s="10">
        <v>0.0</v>
      </c>
      <c r="O31" s="8" t="s">
        <v>47</v>
      </c>
      <c r="P31" s="8" t="s">
        <v>34</v>
      </c>
      <c r="Q31" s="8" t="s">
        <v>296</v>
      </c>
      <c r="R31" s="8" t="s">
        <v>297</v>
      </c>
      <c r="S31" s="8" t="s">
        <v>298</v>
      </c>
      <c r="T31" s="8" t="s">
        <v>299</v>
      </c>
      <c r="U31" s="8" t="s">
        <v>300</v>
      </c>
      <c r="V31" s="8" t="s">
        <v>301</v>
      </c>
      <c r="W31" s="8" t="s">
        <v>41</v>
      </c>
      <c r="X31" s="8" t="s">
        <v>74</v>
      </c>
      <c r="Y31" s="8" t="s">
        <v>43</v>
      </c>
      <c r="Z31" s="8" t="s">
        <v>75</v>
      </c>
      <c r="AA31" s="7"/>
      <c r="AB31" s="7"/>
      <c r="AC31" s="7"/>
      <c r="AD31" s="7"/>
      <c r="AE31" s="7"/>
      <c r="AF31" s="7"/>
      <c r="AG31" s="7"/>
      <c r="AH31" s="7"/>
      <c r="AI31" s="7"/>
    </row>
    <row r="32" ht="15.75" customHeight="1">
      <c r="A32" s="8" t="s">
        <v>302</v>
      </c>
      <c r="B32" s="8" t="s">
        <v>303</v>
      </c>
      <c r="C32" s="8" t="s">
        <v>29</v>
      </c>
      <c r="D32" s="8" t="s">
        <v>30</v>
      </c>
      <c r="E32" s="8" t="s">
        <v>31</v>
      </c>
      <c r="F32" s="8" t="s">
        <v>32</v>
      </c>
      <c r="G32" s="9">
        <v>3.0</v>
      </c>
      <c r="H32" s="10">
        <v>0.0</v>
      </c>
      <c r="I32" s="10">
        <v>0.0</v>
      </c>
      <c r="J32" s="9">
        <v>0.0</v>
      </c>
      <c r="K32" s="8">
        <v>0.0</v>
      </c>
      <c r="L32" s="8">
        <v>0.0</v>
      </c>
      <c r="M32" s="10">
        <v>0.0</v>
      </c>
      <c r="N32" s="10">
        <v>0.0</v>
      </c>
      <c r="O32" s="8" t="s">
        <v>47</v>
      </c>
      <c r="P32" s="8" t="s">
        <v>34</v>
      </c>
      <c r="Q32" s="8" t="s">
        <v>304</v>
      </c>
      <c r="R32" s="8" t="s">
        <v>305</v>
      </c>
      <c r="S32" s="8" t="s">
        <v>306</v>
      </c>
      <c r="T32" s="8" t="s">
        <v>307</v>
      </c>
      <c r="U32" s="8" t="s">
        <v>308</v>
      </c>
      <c r="V32" s="8" t="s">
        <v>309</v>
      </c>
      <c r="W32" s="8" t="s">
        <v>41</v>
      </c>
      <c r="X32" s="8" t="s">
        <v>74</v>
      </c>
      <c r="Y32" s="8" t="s">
        <v>43</v>
      </c>
      <c r="Z32" s="8" t="s">
        <v>75</v>
      </c>
      <c r="AA32" s="7"/>
      <c r="AB32" s="7"/>
      <c r="AC32" s="7"/>
      <c r="AD32" s="7"/>
      <c r="AE32" s="7"/>
      <c r="AF32" s="7"/>
      <c r="AG32" s="7"/>
      <c r="AH32" s="7"/>
      <c r="AI32" s="7"/>
    </row>
    <row r="33" ht="15.75" customHeight="1">
      <c r="A33" s="8" t="s">
        <v>310</v>
      </c>
      <c r="B33" s="8" t="s">
        <v>311</v>
      </c>
      <c r="C33" s="8" t="s">
        <v>29</v>
      </c>
      <c r="D33" s="8" t="s">
        <v>30</v>
      </c>
      <c r="E33" s="8" t="s">
        <v>31</v>
      </c>
      <c r="F33" s="8" t="s">
        <v>78</v>
      </c>
      <c r="G33" s="9">
        <v>2.0</v>
      </c>
      <c r="H33" s="10">
        <v>-0.02</v>
      </c>
      <c r="I33" s="10">
        <v>0.0</v>
      </c>
      <c r="J33" s="9">
        <v>1.0</v>
      </c>
      <c r="K33" s="8">
        <v>-2.9627</v>
      </c>
      <c r="L33" s="8">
        <v>-2.9612</v>
      </c>
      <c r="M33" s="10">
        <v>0.02</v>
      </c>
      <c r="N33" s="10">
        <v>0.0611</v>
      </c>
      <c r="O33" s="8" t="s">
        <v>312</v>
      </c>
      <c r="P33" s="8" t="s">
        <v>34</v>
      </c>
      <c r="Q33" s="8" t="s">
        <v>313</v>
      </c>
      <c r="R33" s="8" t="s">
        <v>314</v>
      </c>
      <c r="S33" s="8" t="s">
        <v>315</v>
      </c>
      <c r="T33" s="8" t="s">
        <v>316</v>
      </c>
      <c r="U33" s="8" t="s">
        <v>317</v>
      </c>
      <c r="V33" s="8" t="s">
        <v>318</v>
      </c>
      <c r="W33" s="8" t="s">
        <v>41</v>
      </c>
      <c r="X33" s="8" t="s">
        <v>108</v>
      </c>
      <c r="Y33" s="8" t="s">
        <v>43</v>
      </c>
      <c r="Z33" s="8" t="s">
        <v>319</v>
      </c>
      <c r="AA33" s="7"/>
      <c r="AB33" s="7"/>
      <c r="AC33" s="7"/>
      <c r="AD33" s="7"/>
      <c r="AE33" s="7"/>
      <c r="AF33" s="7"/>
      <c r="AG33" s="7"/>
      <c r="AH33" s="7"/>
      <c r="AI33" s="7"/>
    </row>
    <row r="34" ht="15.75" customHeight="1">
      <c r="A34" s="8" t="s">
        <v>320</v>
      </c>
      <c r="B34" s="8" t="s">
        <v>321</v>
      </c>
      <c r="C34" s="8" t="s">
        <v>29</v>
      </c>
      <c r="D34" s="8" t="s">
        <v>30</v>
      </c>
      <c r="E34" s="8" t="s">
        <v>31</v>
      </c>
      <c r="F34" s="8" t="s">
        <v>67</v>
      </c>
      <c r="G34" s="9">
        <v>2.0</v>
      </c>
      <c r="H34" s="10">
        <v>0.0</v>
      </c>
      <c r="I34" s="10">
        <v>0.0</v>
      </c>
      <c r="J34" s="9">
        <v>0.0</v>
      </c>
      <c r="K34" s="8">
        <v>0.0</v>
      </c>
      <c r="L34" s="8">
        <v>0.0</v>
      </c>
      <c r="M34" s="10">
        <v>0.0</v>
      </c>
      <c r="N34" s="10">
        <v>0.0</v>
      </c>
      <c r="O34" s="8" t="s">
        <v>47</v>
      </c>
      <c r="P34" s="8" t="s">
        <v>34</v>
      </c>
      <c r="Q34" s="8" t="s">
        <v>322</v>
      </c>
      <c r="R34" s="8" t="s">
        <v>323</v>
      </c>
      <c r="S34" s="8" t="s">
        <v>324</v>
      </c>
      <c r="T34" s="8" t="s">
        <v>325</v>
      </c>
      <c r="U34" s="8" t="s">
        <v>326</v>
      </c>
      <c r="V34" s="8" t="s">
        <v>327</v>
      </c>
      <c r="W34" s="8" t="s">
        <v>41</v>
      </c>
      <c r="X34" s="8" t="s">
        <v>74</v>
      </c>
      <c r="Y34" s="8" t="s">
        <v>43</v>
      </c>
      <c r="Z34" s="8" t="s">
        <v>75</v>
      </c>
      <c r="AA34" s="7"/>
      <c r="AB34" s="7"/>
      <c r="AC34" s="7"/>
      <c r="AD34" s="7"/>
      <c r="AE34" s="7"/>
      <c r="AF34" s="7"/>
      <c r="AG34" s="7"/>
      <c r="AH34" s="7"/>
      <c r="AI34" s="7"/>
    </row>
    <row r="35" ht="15.75" customHeight="1">
      <c r="A35" s="8" t="s">
        <v>328</v>
      </c>
      <c r="B35" s="8" t="s">
        <v>329</v>
      </c>
      <c r="C35" s="8" t="s">
        <v>29</v>
      </c>
      <c r="D35" s="8" t="s">
        <v>30</v>
      </c>
      <c r="E35" s="8" t="s">
        <v>31</v>
      </c>
      <c r="F35" s="8" t="s">
        <v>67</v>
      </c>
      <c r="G35" s="9">
        <v>1.0</v>
      </c>
      <c r="H35" s="10">
        <v>0.0</v>
      </c>
      <c r="I35" s="10">
        <v>0.0</v>
      </c>
      <c r="J35" s="9">
        <v>0.0</v>
      </c>
      <c r="K35" s="8">
        <v>0.0</v>
      </c>
      <c r="L35" s="8">
        <v>0.0</v>
      </c>
      <c r="M35" s="10">
        <v>0.0</v>
      </c>
      <c r="N35" s="10">
        <v>0.0</v>
      </c>
      <c r="O35" s="8" t="s">
        <v>47</v>
      </c>
      <c r="P35" s="8" t="s">
        <v>34</v>
      </c>
      <c r="Q35" s="8" t="s">
        <v>330</v>
      </c>
      <c r="R35" s="8" t="s">
        <v>331</v>
      </c>
      <c r="S35" s="8" t="s">
        <v>332</v>
      </c>
      <c r="T35" s="8" t="s">
        <v>333</v>
      </c>
      <c r="U35" s="8" t="s">
        <v>334</v>
      </c>
      <c r="V35" s="8" t="s">
        <v>335</v>
      </c>
      <c r="W35" s="8" t="s">
        <v>41</v>
      </c>
      <c r="X35" s="8" t="s">
        <v>74</v>
      </c>
      <c r="Y35" s="8" t="s">
        <v>43</v>
      </c>
      <c r="Z35" s="8" t="s">
        <v>75</v>
      </c>
      <c r="AA35" s="7"/>
      <c r="AB35" s="7"/>
      <c r="AC35" s="7"/>
      <c r="AD35" s="7"/>
      <c r="AE35" s="7"/>
      <c r="AF35" s="7"/>
      <c r="AG35" s="7"/>
      <c r="AH35" s="7"/>
      <c r="AI35" s="7"/>
    </row>
    <row r="36" ht="15.75" customHeight="1">
      <c r="A36" s="8" t="s">
        <v>336</v>
      </c>
      <c r="B36" s="8" t="s">
        <v>337</v>
      </c>
      <c r="C36" s="8" t="s">
        <v>29</v>
      </c>
      <c r="D36" s="8" t="s">
        <v>30</v>
      </c>
      <c r="E36" s="8" t="s">
        <v>31</v>
      </c>
      <c r="F36" s="8" t="s">
        <v>78</v>
      </c>
      <c r="G36" s="9">
        <v>4.0</v>
      </c>
      <c r="H36" s="10">
        <v>0.0</v>
      </c>
      <c r="I36" s="10">
        <v>0.0</v>
      </c>
      <c r="J36" s="9">
        <v>0.0</v>
      </c>
      <c r="K36" s="8">
        <v>0.0</v>
      </c>
      <c r="L36" s="8">
        <v>0.0</v>
      </c>
      <c r="M36" s="10">
        <v>0.0</v>
      </c>
      <c r="N36" s="10">
        <v>0.0</v>
      </c>
      <c r="O36" s="8" t="s">
        <v>47</v>
      </c>
      <c r="P36" s="8" t="s">
        <v>34</v>
      </c>
      <c r="Q36" s="8" t="s">
        <v>338</v>
      </c>
      <c r="R36" s="8" t="s">
        <v>339</v>
      </c>
      <c r="S36" s="8" t="s">
        <v>340</v>
      </c>
      <c r="T36" s="8" t="s">
        <v>341</v>
      </c>
      <c r="U36" s="8" t="s">
        <v>342</v>
      </c>
      <c r="V36" s="8" t="s">
        <v>343</v>
      </c>
      <c r="W36" s="8" t="s">
        <v>41</v>
      </c>
      <c r="X36" s="8" t="s">
        <v>74</v>
      </c>
      <c r="Y36" s="8" t="s">
        <v>43</v>
      </c>
      <c r="Z36" s="8" t="s">
        <v>75</v>
      </c>
      <c r="AA36" s="7"/>
      <c r="AB36" s="7"/>
      <c r="AC36" s="7"/>
      <c r="AD36" s="7"/>
      <c r="AE36" s="7"/>
      <c r="AF36" s="7"/>
      <c r="AG36" s="7"/>
      <c r="AH36" s="7"/>
      <c r="AI36" s="7"/>
    </row>
    <row r="37" ht="15.75" customHeight="1">
      <c r="A37" s="8" t="s">
        <v>344</v>
      </c>
      <c r="B37" s="8" t="s">
        <v>345</v>
      </c>
      <c r="C37" s="8" t="s">
        <v>29</v>
      </c>
      <c r="D37" s="8" t="s">
        <v>30</v>
      </c>
      <c r="E37" s="8" t="s">
        <v>31</v>
      </c>
      <c r="F37" s="8" t="s">
        <v>67</v>
      </c>
      <c r="G37" s="9">
        <v>2.0</v>
      </c>
      <c r="H37" s="10">
        <v>0.0</v>
      </c>
      <c r="I37" s="10">
        <v>0.0</v>
      </c>
      <c r="J37" s="9">
        <v>0.0</v>
      </c>
      <c r="K37" s="8">
        <v>0.0</v>
      </c>
      <c r="L37" s="8">
        <v>0.0</v>
      </c>
      <c r="M37" s="10">
        <v>0.0</v>
      </c>
      <c r="N37" s="10">
        <v>0.0</v>
      </c>
      <c r="O37" s="8" t="s">
        <v>47</v>
      </c>
      <c r="P37" s="8" t="s">
        <v>34</v>
      </c>
      <c r="Q37" s="8" t="s">
        <v>346</v>
      </c>
      <c r="R37" s="8" t="s">
        <v>347</v>
      </c>
      <c r="S37" s="8" t="s">
        <v>348</v>
      </c>
      <c r="T37" s="8" t="s">
        <v>349</v>
      </c>
      <c r="U37" s="8" t="s">
        <v>350</v>
      </c>
      <c r="V37" s="8" t="s">
        <v>351</v>
      </c>
      <c r="W37" s="8" t="s">
        <v>41</v>
      </c>
      <c r="X37" s="8" t="s">
        <v>74</v>
      </c>
      <c r="Y37" s="8" t="s">
        <v>43</v>
      </c>
      <c r="Z37" s="8" t="s">
        <v>75</v>
      </c>
      <c r="AA37" s="7"/>
      <c r="AB37" s="7"/>
      <c r="AC37" s="7"/>
      <c r="AD37" s="7"/>
      <c r="AE37" s="7"/>
      <c r="AF37" s="7"/>
      <c r="AG37" s="7"/>
      <c r="AH37" s="7"/>
      <c r="AI37" s="7"/>
    </row>
    <row r="38" ht="15.75" customHeight="1">
      <c r="A38" s="8" t="s">
        <v>352</v>
      </c>
      <c r="B38" s="8" t="s">
        <v>353</v>
      </c>
      <c r="C38" s="8" t="s">
        <v>29</v>
      </c>
      <c r="D38" s="8" t="s">
        <v>30</v>
      </c>
      <c r="E38" s="8" t="s">
        <v>31</v>
      </c>
      <c r="F38" s="8" t="s">
        <v>78</v>
      </c>
      <c r="G38" s="9">
        <v>3.0</v>
      </c>
      <c r="H38" s="10">
        <v>0.0</v>
      </c>
      <c r="I38" s="10">
        <v>0.0</v>
      </c>
      <c r="J38" s="9">
        <v>0.0</v>
      </c>
      <c r="K38" s="8">
        <v>0.0</v>
      </c>
      <c r="L38" s="8">
        <v>0.0</v>
      </c>
      <c r="M38" s="10">
        <v>0.0</v>
      </c>
      <c r="N38" s="10">
        <v>0.0</v>
      </c>
      <c r="O38" s="8" t="s">
        <v>47</v>
      </c>
      <c r="P38" s="8" t="s">
        <v>34</v>
      </c>
      <c r="Q38" s="8" t="s">
        <v>354</v>
      </c>
      <c r="R38" s="8" t="s">
        <v>355</v>
      </c>
      <c r="S38" s="8" t="s">
        <v>356</v>
      </c>
      <c r="T38" s="8" t="s">
        <v>357</v>
      </c>
      <c r="U38" s="8" t="s">
        <v>358</v>
      </c>
      <c r="V38" s="8" t="s">
        <v>359</v>
      </c>
      <c r="W38" s="8" t="s">
        <v>41</v>
      </c>
      <c r="X38" s="8" t="s">
        <v>74</v>
      </c>
      <c r="Y38" s="8" t="s">
        <v>43</v>
      </c>
      <c r="Z38" s="8" t="s">
        <v>75</v>
      </c>
      <c r="AA38" s="7"/>
      <c r="AB38" s="7"/>
      <c r="AC38" s="7"/>
      <c r="AD38" s="7"/>
      <c r="AE38" s="7"/>
      <c r="AF38" s="7"/>
      <c r="AG38" s="7"/>
      <c r="AH38" s="7"/>
      <c r="AI38" s="7"/>
    </row>
    <row r="39" ht="15.75" customHeight="1">
      <c r="A39" s="8" t="s">
        <v>360</v>
      </c>
      <c r="B39" s="8" t="s">
        <v>361</v>
      </c>
      <c r="C39" s="8" t="s">
        <v>29</v>
      </c>
      <c r="D39" s="8" t="s">
        <v>30</v>
      </c>
      <c r="E39" s="8" t="s">
        <v>31</v>
      </c>
      <c r="F39" s="8" t="s">
        <v>362</v>
      </c>
      <c r="G39" s="9">
        <v>2.0</v>
      </c>
      <c r="H39" s="10">
        <v>0.0</v>
      </c>
      <c r="I39" s="10">
        <v>0.0</v>
      </c>
      <c r="J39" s="9">
        <v>0.0</v>
      </c>
      <c r="K39" s="8">
        <v>0.0</v>
      </c>
      <c r="L39" s="8">
        <v>0.0</v>
      </c>
      <c r="M39" s="10">
        <v>0.0</v>
      </c>
      <c r="N39" s="10">
        <v>0.0</v>
      </c>
      <c r="O39" s="8" t="s">
        <v>47</v>
      </c>
      <c r="P39" s="8" t="s">
        <v>34</v>
      </c>
      <c r="Q39" s="8" t="s">
        <v>363</v>
      </c>
      <c r="R39" s="8" t="s">
        <v>364</v>
      </c>
      <c r="S39" s="8" t="s">
        <v>365</v>
      </c>
      <c r="T39" s="8" t="s">
        <v>366</v>
      </c>
      <c r="U39" s="8" t="s">
        <v>367</v>
      </c>
      <c r="V39" s="8" t="s">
        <v>368</v>
      </c>
      <c r="W39" s="8" t="s">
        <v>41</v>
      </c>
      <c r="X39" s="8" t="s">
        <v>74</v>
      </c>
      <c r="Y39" s="8" t="s">
        <v>43</v>
      </c>
      <c r="Z39" s="8" t="s">
        <v>75</v>
      </c>
      <c r="AA39" s="7"/>
      <c r="AB39" s="7"/>
      <c r="AC39" s="7"/>
      <c r="AD39" s="7"/>
      <c r="AE39" s="7"/>
      <c r="AF39" s="7"/>
      <c r="AG39" s="7"/>
      <c r="AH39" s="7"/>
      <c r="AI39" s="7"/>
    </row>
    <row r="40" ht="15.75" customHeight="1">
      <c r="A40" s="8" t="s">
        <v>369</v>
      </c>
      <c r="B40" s="8" t="s">
        <v>370</v>
      </c>
      <c r="C40" s="8" t="s">
        <v>29</v>
      </c>
      <c r="D40" s="8" t="s">
        <v>30</v>
      </c>
      <c r="E40" s="8" t="s">
        <v>31</v>
      </c>
      <c r="F40" s="8" t="s">
        <v>32</v>
      </c>
      <c r="G40" s="9">
        <v>1.0</v>
      </c>
      <c r="H40" s="10">
        <v>0.0</v>
      </c>
      <c r="I40" s="10">
        <v>0.0</v>
      </c>
      <c r="J40" s="9">
        <v>0.0</v>
      </c>
      <c r="K40" s="8">
        <v>0.0</v>
      </c>
      <c r="L40" s="8">
        <v>0.0</v>
      </c>
      <c r="M40" s="10">
        <v>0.0</v>
      </c>
      <c r="N40" s="10">
        <v>0.0</v>
      </c>
      <c r="O40" s="8" t="s">
        <v>47</v>
      </c>
      <c r="P40" s="8" t="s">
        <v>34</v>
      </c>
      <c r="Q40" s="8" t="s">
        <v>371</v>
      </c>
      <c r="R40" s="8" t="s">
        <v>372</v>
      </c>
      <c r="S40" s="8" t="s">
        <v>373</v>
      </c>
      <c r="T40" s="8" t="s">
        <v>374</v>
      </c>
      <c r="U40" s="8" t="s">
        <v>375</v>
      </c>
      <c r="V40" s="8" t="s">
        <v>376</v>
      </c>
      <c r="W40" s="8" t="s">
        <v>41</v>
      </c>
      <c r="X40" s="8" t="s">
        <v>74</v>
      </c>
      <c r="Y40" s="8" t="s">
        <v>43</v>
      </c>
      <c r="Z40" s="8" t="s">
        <v>75</v>
      </c>
      <c r="AA40" s="7"/>
      <c r="AB40" s="7"/>
      <c r="AC40" s="7"/>
      <c r="AD40" s="7"/>
      <c r="AE40" s="7"/>
      <c r="AF40" s="7"/>
      <c r="AG40" s="7"/>
      <c r="AH40" s="7"/>
      <c r="AI40" s="7"/>
    </row>
    <row r="41" ht="15.75" customHeight="1">
      <c r="A41" s="8" t="s">
        <v>377</v>
      </c>
      <c r="B41" s="8" t="s">
        <v>378</v>
      </c>
      <c r="C41" s="8" t="s">
        <v>29</v>
      </c>
      <c r="D41" s="8" t="s">
        <v>30</v>
      </c>
      <c r="E41" s="8" t="s">
        <v>31</v>
      </c>
      <c r="F41" s="8" t="s">
        <v>67</v>
      </c>
      <c r="G41" s="9">
        <v>1.0</v>
      </c>
      <c r="H41" s="10">
        <v>0.0</v>
      </c>
      <c r="I41" s="10">
        <v>0.0</v>
      </c>
      <c r="J41" s="9">
        <v>0.0</v>
      </c>
      <c r="K41" s="8">
        <v>0.0</v>
      </c>
      <c r="L41" s="8">
        <v>0.0</v>
      </c>
      <c r="M41" s="10">
        <v>0.0</v>
      </c>
      <c r="N41" s="10">
        <v>0.0</v>
      </c>
      <c r="O41" s="8" t="s">
        <v>47</v>
      </c>
      <c r="P41" s="8" t="s">
        <v>34</v>
      </c>
      <c r="Q41" s="8" t="s">
        <v>379</v>
      </c>
      <c r="R41" s="8" t="s">
        <v>380</v>
      </c>
      <c r="S41" s="8" t="s">
        <v>381</v>
      </c>
      <c r="T41" s="8" t="s">
        <v>382</v>
      </c>
      <c r="U41" s="8" t="s">
        <v>383</v>
      </c>
      <c r="V41" s="8" t="s">
        <v>384</v>
      </c>
      <c r="W41" s="8" t="s">
        <v>41</v>
      </c>
      <c r="X41" s="8" t="s">
        <v>74</v>
      </c>
      <c r="Y41" s="8" t="s">
        <v>43</v>
      </c>
      <c r="Z41" s="8" t="s">
        <v>75</v>
      </c>
      <c r="AA41" s="7"/>
      <c r="AB41" s="7"/>
      <c r="AC41" s="7"/>
      <c r="AD41" s="7"/>
      <c r="AE41" s="7"/>
      <c r="AF41" s="7"/>
      <c r="AG41" s="7"/>
      <c r="AH41" s="7"/>
      <c r="AI41" s="7"/>
    </row>
    <row r="42" ht="15.75" customHeight="1">
      <c r="A42" s="8" t="s">
        <v>385</v>
      </c>
      <c r="B42" s="8" t="s">
        <v>386</v>
      </c>
      <c r="C42" s="8" t="s">
        <v>29</v>
      </c>
      <c r="D42" s="8" t="s">
        <v>30</v>
      </c>
      <c r="E42" s="8" t="s">
        <v>31</v>
      </c>
      <c r="F42" s="8" t="s">
        <v>67</v>
      </c>
      <c r="G42" s="9">
        <v>1.0</v>
      </c>
      <c r="H42" s="10">
        <v>0.0</v>
      </c>
      <c r="I42" s="10">
        <v>0.0</v>
      </c>
      <c r="J42" s="9">
        <v>0.0</v>
      </c>
      <c r="K42" s="8">
        <v>0.0</v>
      </c>
      <c r="L42" s="8">
        <v>0.0</v>
      </c>
      <c r="M42" s="10">
        <v>0.0</v>
      </c>
      <c r="N42" s="10">
        <v>0.0</v>
      </c>
      <c r="O42" s="8" t="s">
        <v>47</v>
      </c>
      <c r="P42" s="8" t="s">
        <v>34</v>
      </c>
      <c r="Q42" s="8" t="s">
        <v>387</v>
      </c>
      <c r="R42" s="8" t="s">
        <v>388</v>
      </c>
      <c r="S42" s="8" t="s">
        <v>389</v>
      </c>
      <c r="T42" s="8" t="s">
        <v>390</v>
      </c>
      <c r="U42" s="8" t="s">
        <v>391</v>
      </c>
      <c r="V42" s="8" t="s">
        <v>392</v>
      </c>
      <c r="W42" s="8" t="s">
        <v>41</v>
      </c>
      <c r="X42" s="8" t="s">
        <v>74</v>
      </c>
      <c r="Y42" s="8" t="s">
        <v>43</v>
      </c>
      <c r="Z42" s="8" t="s">
        <v>75</v>
      </c>
      <c r="AA42" s="7"/>
      <c r="AB42" s="7"/>
      <c r="AC42" s="7"/>
      <c r="AD42" s="7"/>
      <c r="AE42" s="7"/>
      <c r="AF42" s="7"/>
      <c r="AG42" s="7"/>
      <c r="AH42" s="7"/>
      <c r="AI42" s="7"/>
    </row>
    <row r="43" ht="15.75" customHeight="1">
      <c r="A43" s="8" t="s">
        <v>393</v>
      </c>
      <c r="B43" s="8" t="s">
        <v>394</v>
      </c>
      <c r="C43" s="8" t="s">
        <v>29</v>
      </c>
      <c r="D43" s="8" t="s">
        <v>30</v>
      </c>
      <c r="E43" s="8" t="s">
        <v>31</v>
      </c>
      <c r="F43" s="8" t="s">
        <v>32</v>
      </c>
      <c r="G43" s="9">
        <v>1.0</v>
      </c>
      <c r="H43" s="10">
        <v>0.0</v>
      </c>
      <c r="I43" s="10">
        <v>0.0</v>
      </c>
      <c r="J43" s="9">
        <v>0.0</v>
      </c>
      <c r="K43" s="8">
        <v>0.0</v>
      </c>
      <c r="L43" s="8">
        <v>0.0</v>
      </c>
      <c r="M43" s="10">
        <v>0.0</v>
      </c>
      <c r="N43" s="10">
        <v>0.0</v>
      </c>
      <c r="O43" s="8" t="s">
        <v>47</v>
      </c>
      <c r="P43" s="8" t="s">
        <v>34</v>
      </c>
      <c r="Q43" s="8" t="s">
        <v>395</v>
      </c>
      <c r="R43" s="8" t="s">
        <v>396</v>
      </c>
      <c r="S43" s="8" t="s">
        <v>397</v>
      </c>
      <c r="T43" s="8" t="s">
        <v>398</v>
      </c>
      <c r="U43" s="8" t="s">
        <v>399</v>
      </c>
      <c r="V43" s="8" t="s">
        <v>400</v>
      </c>
      <c r="W43" s="8" t="s">
        <v>41</v>
      </c>
      <c r="X43" s="8" t="s">
        <v>74</v>
      </c>
      <c r="Y43" s="8" t="s">
        <v>43</v>
      </c>
      <c r="Z43" s="8" t="s">
        <v>75</v>
      </c>
      <c r="AA43" s="7"/>
      <c r="AB43" s="7"/>
      <c r="AC43" s="7"/>
      <c r="AD43" s="7"/>
      <c r="AE43" s="7"/>
      <c r="AF43" s="7"/>
      <c r="AG43" s="7"/>
      <c r="AH43" s="7"/>
      <c r="AI43" s="7"/>
    </row>
    <row r="44" ht="15.75" customHeight="1">
      <c r="A44" s="8" t="s">
        <v>401</v>
      </c>
      <c r="B44" s="8" t="s">
        <v>402</v>
      </c>
      <c r="C44" s="8" t="s">
        <v>29</v>
      </c>
      <c r="D44" s="8" t="s">
        <v>30</v>
      </c>
      <c r="E44" s="8" t="s">
        <v>31</v>
      </c>
      <c r="F44" s="8" t="s">
        <v>78</v>
      </c>
      <c r="G44" s="9">
        <v>2.0</v>
      </c>
      <c r="H44" s="10">
        <v>0.1134</v>
      </c>
      <c r="I44" s="10">
        <v>0.7143</v>
      </c>
      <c r="J44" s="9">
        <v>7.0</v>
      </c>
      <c r="K44" s="8">
        <v>4.4794</v>
      </c>
      <c r="L44" s="8">
        <v>11.5164</v>
      </c>
      <c r="M44" s="10">
        <v>0.02</v>
      </c>
      <c r="N44" s="10">
        <v>0.1902</v>
      </c>
      <c r="O44" s="8" t="s">
        <v>403</v>
      </c>
      <c r="P44" s="8" t="s">
        <v>34</v>
      </c>
      <c r="Q44" s="8" t="s">
        <v>404</v>
      </c>
      <c r="R44" s="8" t="s">
        <v>405</v>
      </c>
      <c r="S44" s="8" t="s">
        <v>406</v>
      </c>
      <c r="T44" s="8" t="s">
        <v>407</v>
      </c>
      <c r="U44" s="8" t="s">
        <v>408</v>
      </c>
      <c r="V44" s="8" t="s">
        <v>409</v>
      </c>
      <c r="W44" s="8" t="s">
        <v>41</v>
      </c>
      <c r="X44" s="8" t="s">
        <v>410</v>
      </c>
      <c r="Y44" s="8" t="s">
        <v>43</v>
      </c>
      <c r="Z44" s="8" t="s">
        <v>411</v>
      </c>
      <c r="AA44" s="7"/>
      <c r="AB44" s="7"/>
      <c r="AC44" s="7"/>
      <c r="AD44" s="7"/>
      <c r="AE44" s="7"/>
      <c r="AF44" s="7"/>
      <c r="AG44" s="7"/>
      <c r="AH44" s="7"/>
      <c r="AI44" s="7"/>
    </row>
    <row r="45" ht="15.75" customHeight="1">
      <c r="A45" s="8" t="s">
        <v>412</v>
      </c>
      <c r="B45" s="8" t="s">
        <v>413</v>
      </c>
      <c r="C45" s="8" t="s">
        <v>29</v>
      </c>
      <c r="D45" s="8" t="s">
        <v>30</v>
      </c>
      <c r="E45" s="8" t="s">
        <v>31</v>
      </c>
      <c r="F45" s="8" t="s">
        <v>67</v>
      </c>
      <c r="G45" s="9">
        <v>1.0</v>
      </c>
      <c r="H45" s="10">
        <v>0.0</v>
      </c>
      <c r="I45" s="10">
        <v>0.0</v>
      </c>
      <c r="J45" s="9">
        <v>0.0</v>
      </c>
      <c r="K45" s="8">
        <v>0.0</v>
      </c>
      <c r="L45" s="8">
        <v>0.0</v>
      </c>
      <c r="M45" s="10">
        <v>0.0</v>
      </c>
      <c r="N45" s="10">
        <v>0.0</v>
      </c>
      <c r="O45" s="8" t="s">
        <v>47</v>
      </c>
      <c r="P45" s="8" t="s">
        <v>34</v>
      </c>
      <c r="Q45" s="8" t="s">
        <v>414</v>
      </c>
      <c r="R45" s="8" t="s">
        <v>415</v>
      </c>
      <c r="S45" s="8" t="s">
        <v>416</v>
      </c>
      <c r="T45" s="8" t="s">
        <v>417</v>
      </c>
      <c r="U45" s="8" t="s">
        <v>418</v>
      </c>
      <c r="V45" s="8" t="s">
        <v>419</v>
      </c>
      <c r="W45" s="8" t="s">
        <v>41</v>
      </c>
      <c r="X45" s="8" t="s">
        <v>74</v>
      </c>
      <c r="Y45" s="8" t="s">
        <v>43</v>
      </c>
      <c r="Z45" s="8" t="s">
        <v>75</v>
      </c>
      <c r="AA45" s="7"/>
      <c r="AB45" s="7"/>
      <c r="AC45" s="7"/>
      <c r="AD45" s="7"/>
      <c r="AE45" s="7"/>
      <c r="AF45" s="7"/>
      <c r="AG45" s="7"/>
      <c r="AH45" s="7"/>
      <c r="AI45" s="7"/>
    </row>
    <row r="46" ht="15.75" customHeight="1">
      <c r="A46" s="8" t="s">
        <v>420</v>
      </c>
      <c r="B46" s="8" t="s">
        <v>421</v>
      </c>
      <c r="C46" s="8" t="s">
        <v>29</v>
      </c>
      <c r="D46" s="8" t="s">
        <v>30</v>
      </c>
      <c r="E46" s="8" t="s">
        <v>31</v>
      </c>
      <c r="F46" s="8" t="s">
        <v>67</v>
      </c>
      <c r="G46" s="9">
        <v>1.0</v>
      </c>
      <c r="H46" s="10">
        <v>0.0</v>
      </c>
      <c r="I46" s="10">
        <v>0.0</v>
      </c>
      <c r="J46" s="9">
        <v>0.0</v>
      </c>
      <c r="K46" s="8">
        <v>0.0</v>
      </c>
      <c r="L46" s="8">
        <v>0.0</v>
      </c>
      <c r="M46" s="10">
        <v>0.0</v>
      </c>
      <c r="N46" s="10">
        <v>0.0</v>
      </c>
      <c r="O46" s="8" t="s">
        <v>47</v>
      </c>
      <c r="P46" s="8" t="s">
        <v>34</v>
      </c>
      <c r="Q46" s="8" t="s">
        <v>422</v>
      </c>
      <c r="R46" s="8" t="s">
        <v>423</v>
      </c>
      <c r="S46" s="8" t="s">
        <v>424</v>
      </c>
      <c r="T46" s="8" t="s">
        <v>425</v>
      </c>
      <c r="U46" s="8" t="s">
        <v>426</v>
      </c>
      <c r="V46" s="8" t="s">
        <v>427</v>
      </c>
      <c r="W46" s="8" t="s">
        <v>41</v>
      </c>
      <c r="X46" s="8" t="s">
        <v>74</v>
      </c>
      <c r="Y46" s="8" t="s">
        <v>43</v>
      </c>
      <c r="Z46" s="8" t="s">
        <v>75</v>
      </c>
      <c r="AA46" s="7"/>
      <c r="AB46" s="7"/>
      <c r="AC46" s="7"/>
      <c r="AD46" s="7"/>
      <c r="AE46" s="7"/>
      <c r="AF46" s="7"/>
      <c r="AG46" s="7"/>
      <c r="AH46" s="7"/>
      <c r="AI46" s="7"/>
    </row>
    <row r="47" ht="15.75" customHeight="1">
      <c r="A47" s="8" t="s">
        <v>428</v>
      </c>
      <c r="B47" s="8" t="s">
        <v>429</v>
      </c>
      <c r="C47" s="8" t="s">
        <v>29</v>
      </c>
      <c r="D47" s="8" t="s">
        <v>430</v>
      </c>
      <c r="E47" s="8" t="s">
        <v>31</v>
      </c>
      <c r="F47" s="8" t="s">
        <v>78</v>
      </c>
      <c r="G47" s="9">
        <v>2.0</v>
      </c>
      <c r="H47" s="10">
        <v>0.0</v>
      </c>
      <c r="I47" s="10">
        <v>0.0</v>
      </c>
      <c r="J47" s="9">
        <v>0.0</v>
      </c>
      <c r="K47" s="8">
        <v>0.0</v>
      </c>
      <c r="L47" s="8">
        <v>0.0</v>
      </c>
      <c r="M47" s="10">
        <v>0.0</v>
      </c>
      <c r="N47" s="10">
        <v>0.0</v>
      </c>
      <c r="O47" s="8" t="s">
        <v>47</v>
      </c>
      <c r="P47" s="8" t="s">
        <v>34</v>
      </c>
      <c r="Q47" s="8" t="s">
        <v>431</v>
      </c>
      <c r="R47" s="8" t="s">
        <v>432</v>
      </c>
      <c r="S47" s="8" t="s">
        <v>433</v>
      </c>
      <c r="T47" s="8" t="s">
        <v>434</v>
      </c>
      <c r="U47" s="8" t="s">
        <v>435</v>
      </c>
      <c r="V47" s="8" t="s">
        <v>436</v>
      </c>
      <c r="W47" s="8" t="s">
        <v>41</v>
      </c>
      <c r="X47" s="8" t="s">
        <v>74</v>
      </c>
      <c r="Y47" s="8" t="s">
        <v>43</v>
      </c>
      <c r="Z47" s="8" t="s">
        <v>75</v>
      </c>
      <c r="AA47" s="7"/>
      <c r="AB47" s="7"/>
      <c r="AC47" s="7"/>
      <c r="AD47" s="7"/>
      <c r="AE47" s="7"/>
      <c r="AF47" s="7"/>
      <c r="AG47" s="7"/>
      <c r="AH47" s="7"/>
      <c r="AI47" s="7"/>
    </row>
    <row r="48" ht="15.75" customHeight="1">
      <c r="A48" s="8" t="s">
        <v>437</v>
      </c>
      <c r="B48" s="8" t="s">
        <v>438</v>
      </c>
      <c r="C48" s="8" t="s">
        <v>29</v>
      </c>
      <c r="D48" s="8" t="s">
        <v>430</v>
      </c>
      <c r="E48" s="8" t="s">
        <v>31</v>
      </c>
      <c r="F48" s="8" t="s">
        <v>32</v>
      </c>
      <c r="G48" s="9">
        <v>1.0</v>
      </c>
      <c r="H48" s="10">
        <v>0.0</v>
      </c>
      <c r="I48" s="10">
        <v>0.0</v>
      </c>
      <c r="J48" s="9">
        <v>0.0</v>
      </c>
      <c r="K48" s="8">
        <v>0.0</v>
      </c>
      <c r="L48" s="8">
        <v>0.0</v>
      </c>
      <c r="M48" s="10">
        <v>0.0</v>
      </c>
      <c r="N48" s="10">
        <v>0.0</v>
      </c>
      <c r="O48" s="8" t="s">
        <v>47</v>
      </c>
      <c r="P48" s="8" t="s">
        <v>34</v>
      </c>
      <c r="Q48" s="8" t="s">
        <v>439</v>
      </c>
      <c r="R48" s="8" t="s">
        <v>440</v>
      </c>
      <c r="S48" s="8" t="s">
        <v>441</v>
      </c>
      <c r="T48" s="8" t="s">
        <v>442</v>
      </c>
      <c r="U48" s="8" t="s">
        <v>443</v>
      </c>
      <c r="V48" s="8" t="s">
        <v>444</v>
      </c>
      <c r="W48" s="8" t="s">
        <v>41</v>
      </c>
      <c r="X48" s="8" t="s">
        <v>74</v>
      </c>
      <c r="Y48" s="8" t="s">
        <v>43</v>
      </c>
      <c r="Z48" s="8" t="s">
        <v>75</v>
      </c>
      <c r="AA48" s="7"/>
      <c r="AB48" s="7"/>
      <c r="AC48" s="7"/>
      <c r="AD48" s="7"/>
      <c r="AE48" s="7"/>
      <c r="AF48" s="7"/>
      <c r="AG48" s="7"/>
      <c r="AH48" s="7"/>
      <c r="AI48" s="7"/>
    </row>
    <row r="49" ht="15.75" customHeight="1">
      <c r="A49" s="8" t="s">
        <v>445</v>
      </c>
      <c r="B49" s="8" t="s">
        <v>446</v>
      </c>
      <c r="C49" s="8" t="s">
        <v>29</v>
      </c>
      <c r="D49" s="8" t="s">
        <v>430</v>
      </c>
      <c r="E49" s="8" t="s">
        <v>31</v>
      </c>
      <c r="F49" s="8" t="s">
        <v>67</v>
      </c>
      <c r="G49" s="9">
        <v>1.0</v>
      </c>
      <c r="H49" s="10">
        <v>0.0</v>
      </c>
      <c r="I49" s="10">
        <v>0.0</v>
      </c>
      <c r="J49" s="9">
        <v>0.0</v>
      </c>
      <c r="K49" s="8">
        <v>0.0</v>
      </c>
      <c r="L49" s="8">
        <v>0.0</v>
      </c>
      <c r="M49" s="10">
        <v>0.0</v>
      </c>
      <c r="N49" s="10">
        <v>0.0</v>
      </c>
      <c r="O49" s="8" t="s">
        <v>47</v>
      </c>
      <c r="P49" s="8" t="s">
        <v>34</v>
      </c>
      <c r="Q49" s="8" t="s">
        <v>447</v>
      </c>
      <c r="R49" s="8" t="s">
        <v>448</v>
      </c>
      <c r="S49" s="8" t="s">
        <v>449</v>
      </c>
      <c r="T49" s="8" t="s">
        <v>450</v>
      </c>
      <c r="U49" s="8" t="s">
        <v>451</v>
      </c>
      <c r="V49" s="8" t="s">
        <v>452</v>
      </c>
      <c r="W49" s="8" t="s">
        <v>41</v>
      </c>
      <c r="X49" s="8" t="s">
        <v>74</v>
      </c>
      <c r="Y49" s="8" t="s">
        <v>43</v>
      </c>
      <c r="Z49" s="8" t="s">
        <v>75</v>
      </c>
      <c r="AA49" s="7"/>
      <c r="AB49" s="7"/>
      <c r="AC49" s="7"/>
      <c r="AD49" s="7"/>
      <c r="AE49" s="7"/>
      <c r="AF49" s="7"/>
      <c r="AG49" s="7"/>
      <c r="AH49" s="7"/>
      <c r="AI49" s="7"/>
    </row>
    <row r="50" ht="15.75" customHeight="1">
      <c r="A50" s="8" t="s">
        <v>453</v>
      </c>
      <c r="B50" s="8" t="s">
        <v>454</v>
      </c>
      <c r="C50" s="8" t="s">
        <v>29</v>
      </c>
      <c r="D50" s="8" t="s">
        <v>430</v>
      </c>
      <c r="E50" s="8" t="s">
        <v>31</v>
      </c>
      <c r="F50" s="8" t="s">
        <v>67</v>
      </c>
      <c r="G50" s="9">
        <v>1.0</v>
      </c>
      <c r="H50" s="10">
        <v>0.0</v>
      </c>
      <c r="I50" s="10">
        <v>0.0</v>
      </c>
      <c r="J50" s="9">
        <v>0.0</v>
      </c>
      <c r="K50" s="8">
        <v>0.0</v>
      </c>
      <c r="L50" s="8">
        <v>0.0</v>
      </c>
      <c r="M50" s="10">
        <v>0.0</v>
      </c>
      <c r="N50" s="10">
        <v>0.0</v>
      </c>
      <c r="O50" s="8" t="s">
        <v>47</v>
      </c>
      <c r="P50" s="8" t="s">
        <v>34</v>
      </c>
      <c r="Q50" s="8" t="s">
        <v>455</v>
      </c>
      <c r="R50" s="8" t="s">
        <v>456</v>
      </c>
      <c r="S50" s="8" t="s">
        <v>457</v>
      </c>
      <c r="T50" s="8" t="s">
        <v>458</v>
      </c>
      <c r="U50" s="8" t="s">
        <v>459</v>
      </c>
      <c r="V50" s="8" t="s">
        <v>460</v>
      </c>
      <c r="W50" s="8" t="s">
        <v>41</v>
      </c>
      <c r="X50" s="8" t="s">
        <v>74</v>
      </c>
      <c r="Y50" s="8" t="s">
        <v>43</v>
      </c>
      <c r="Z50" s="8" t="s">
        <v>75</v>
      </c>
      <c r="AA50" s="7"/>
      <c r="AB50" s="7"/>
      <c r="AC50" s="7"/>
      <c r="AD50" s="7"/>
      <c r="AE50" s="7"/>
      <c r="AF50" s="7"/>
      <c r="AG50" s="7"/>
      <c r="AH50" s="7"/>
      <c r="AI50" s="7"/>
    </row>
    <row r="51" ht="15.75" customHeight="1">
      <c r="A51" s="8" t="s">
        <v>461</v>
      </c>
      <c r="B51" s="8" t="s">
        <v>462</v>
      </c>
      <c r="C51" s="8" t="s">
        <v>29</v>
      </c>
      <c r="D51" s="8" t="s">
        <v>430</v>
      </c>
      <c r="E51" s="8" t="s">
        <v>31</v>
      </c>
      <c r="F51" s="8" t="s">
        <v>67</v>
      </c>
      <c r="G51" s="9">
        <v>1.0</v>
      </c>
      <c r="H51" s="10">
        <v>0.0397</v>
      </c>
      <c r="I51" s="10">
        <v>0.6667</v>
      </c>
      <c r="J51" s="9">
        <v>3.0</v>
      </c>
      <c r="K51" s="8">
        <v>8.7512</v>
      </c>
      <c r="L51" s="8">
        <v>20.5159</v>
      </c>
      <c r="M51" s="10">
        <v>0.02</v>
      </c>
      <c r="N51" s="10">
        <v>0.9459</v>
      </c>
      <c r="O51" s="8" t="s">
        <v>463</v>
      </c>
      <c r="P51" s="8" t="s">
        <v>34</v>
      </c>
      <c r="Q51" s="8" t="s">
        <v>464</v>
      </c>
      <c r="R51" s="8" t="s">
        <v>465</v>
      </c>
      <c r="S51" s="8" t="s">
        <v>466</v>
      </c>
      <c r="T51" s="8" t="s">
        <v>467</v>
      </c>
      <c r="U51" s="8" t="s">
        <v>468</v>
      </c>
      <c r="V51" s="8" t="s">
        <v>469</v>
      </c>
      <c r="W51" s="8" t="s">
        <v>41</v>
      </c>
      <c r="X51" s="8" t="s">
        <v>470</v>
      </c>
      <c r="Y51" s="8" t="s">
        <v>43</v>
      </c>
      <c r="Z51" s="8" t="s">
        <v>471</v>
      </c>
      <c r="AA51" s="7"/>
      <c r="AB51" s="7"/>
      <c r="AC51" s="7"/>
      <c r="AD51" s="7"/>
      <c r="AE51" s="7"/>
      <c r="AF51" s="7"/>
      <c r="AG51" s="7"/>
      <c r="AH51" s="7"/>
      <c r="AI51" s="7"/>
    </row>
    <row r="52" ht="15.75" customHeight="1">
      <c r="A52" s="8" t="s">
        <v>472</v>
      </c>
      <c r="B52" s="8" t="s">
        <v>473</v>
      </c>
      <c r="C52" s="8" t="s">
        <v>29</v>
      </c>
      <c r="D52" s="8" t="s">
        <v>430</v>
      </c>
      <c r="E52" s="8" t="s">
        <v>31</v>
      </c>
      <c r="F52" s="8" t="s">
        <v>32</v>
      </c>
      <c r="G52" s="9">
        <v>2.0</v>
      </c>
      <c r="H52" s="10">
        <v>0.0094</v>
      </c>
      <c r="I52" s="10">
        <v>0.5</v>
      </c>
      <c r="J52" s="9">
        <v>2.0</v>
      </c>
      <c r="K52" s="8">
        <v>2.8451</v>
      </c>
      <c r="L52" s="8">
        <v>5.129</v>
      </c>
      <c r="M52" s="10">
        <v>0.02</v>
      </c>
      <c r="N52" s="10">
        <v>0.5405</v>
      </c>
      <c r="O52" s="8" t="s">
        <v>474</v>
      </c>
      <c r="P52" s="8" t="s">
        <v>34</v>
      </c>
      <c r="Q52" s="8" t="s">
        <v>475</v>
      </c>
      <c r="R52" s="8" t="s">
        <v>476</v>
      </c>
      <c r="S52" s="8" t="s">
        <v>477</v>
      </c>
      <c r="T52" s="8" t="s">
        <v>478</v>
      </c>
      <c r="U52" s="8" t="s">
        <v>479</v>
      </c>
      <c r="V52" s="8" t="s">
        <v>480</v>
      </c>
      <c r="W52" s="8" t="s">
        <v>41</v>
      </c>
      <c r="X52" s="8" t="s">
        <v>481</v>
      </c>
      <c r="Y52" s="8" t="s">
        <v>43</v>
      </c>
      <c r="Z52" s="8" t="s">
        <v>482</v>
      </c>
      <c r="AA52" s="7"/>
      <c r="AB52" s="7"/>
      <c r="AC52" s="7"/>
      <c r="AD52" s="7"/>
      <c r="AE52" s="7"/>
      <c r="AF52" s="7"/>
      <c r="AG52" s="7"/>
      <c r="AH52" s="7"/>
      <c r="AI52" s="7"/>
    </row>
    <row r="53" ht="15.75" customHeight="1">
      <c r="A53" s="8" t="s">
        <v>483</v>
      </c>
      <c r="B53" s="8" t="s">
        <v>484</v>
      </c>
      <c r="C53" s="8" t="s">
        <v>29</v>
      </c>
      <c r="D53" s="8" t="s">
        <v>430</v>
      </c>
      <c r="E53" s="8" t="s">
        <v>31</v>
      </c>
      <c r="F53" s="8" t="s">
        <v>78</v>
      </c>
      <c r="G53" s="9">
        <v>1.0</v>
      </c>
      <c r="H53" s="10">
        <v>0.0</v>
      </c>
      <c r="I53" s="10">
        <v>0.0</v>
      </c>
      <c r="J53" s="9">
        <v>0.0</v>
      </c>
      <c r="K53" s="8">
        <v>0.0</v>
      </c>
      <c r="L53" s="8">
        <v>0.0</v>
      </c>
      <c r="M53" s="10">
        <v>0.0</v>
      </c>
      <c r="N53" s="10">
        <v>0.0</v>
      </c>
      <c r="O53" s="8" t="s">
        <v>47</v>
      </c>
      <c r="P53" s="8" t="s">
        <v>34</v>
      </c>
      <c r="Q53" s="8" t="s">
        <v>485</v>
      </c>
      <c r="R53" s="8" t="s">
        <v>486</v>
      </c>
      <c r="S53" s="8" t="s">
        <v>487</v>
      </c>
      <c r="T53" s="8" t="s">
        <v>488</v>
      </c>
      <c r="U53" s="8" t="s">
        <v>489</v>
      </c>
      <c r="V53" s="8" t="s">
        <v>490</v>
      </c>
      <c r="W53" s="8" t="s">
        <v>41</v>
      </c>
      <c r="X53" s="8" t="s">
        <v>74</v>
      </c>
      <c r="Y53" s="8" t="s">
        <v>43</v>
      </c>
      <c r="Z53" s="8" t="s">
        <v>75</v>
      </c>
      <c r="AA53" s="7"/>
      <c r="AB53" s="7"/>
      <c r="AC53" s="7"/>
      <c r="AD53" s="7"/>
      <c r="AE53" s="7"/>
      <c r="AF53" s="7"/>
      <c r="AG53" s="7"/>
      <c r="AH53" s="7"/>
      <c r="AI53" s="7"/>
    </row>
    <row r="54" ht="15.75" customHeight="1">
      <c r="A54" s="8" t="s">
        <v>491</v>
      </c>
      <c r="B54" s="8" t="s">
        <v>492</v>
      </c>
      <c r="C54" s="8" t="s">
        <v>29</v>
      </c>
      <c r="D54" s="8" t="s">
        <v>430</v>
      </c>
      <c r="E54" s="8" t="s">
        <v>31</v>
      </c>
      <c r="F54" s="8" t="s">
        <v>32</v>
      </c>
      <c r="G54" s="9">
        <v>1.0</v>
      </c>
      <c r="H54" s="10">
        <v>0.0</v>
      </c>
      <c r="I54" s="10">
        <v>0.0</v>
      </c>
      <c r="J54" s="9">
        <v>0.0</v>
      </c>
      <c r="K54" s="8">
        <v>0.0</v>
      </c>
      <c r="L54" s="8">
        <v>0.0</v>
      </c>
      <c r="M54" s="10">
        <v>0.0</v>
      </c>
      <c r="N54" s="10">
        <v>0.0</v>
      </c>
      <c r="O54" s="8" t="s">
        <v>47</v>
      </c>
      <c r="P54" s="8" t="s">
        <v>34</v>
      </c>
      <c r="Q54" s="8" t="s">
        <v>493</v>
      </c>
      <c r="R54" s="8" t="s">
        <v>494</v>
      </c>
      <c r="S54" s="8" t="s">
        <v>495</v>
      </c>
      <c r="T54" s="8" t="s">
        <v>496</v>
      </c>
      <c r="U54" s="8" t="s">
        <v>497</v>
      </c>
      <c r="V54" s="8" t="s">
        <v>498</v>
      </c>
      <c r="W54" s="8" t="s">
        <v>41</v>
      </c>
      <c r="X54" s="8" t="s">
        <v>74</v>
      </c>
      <c r="Y54" s="8" t="s">
        <v>43</v>
      </c>
      <c r="Z54" s="8" t="s">
        <v>75</v>
      </c>
      <c r="AA54" s="7"/>
      <c r="AB54" s="7"/>
      <c r="AC54" s="7"/>
      <c r="AD54" s="7"/>
      <c r="AE54" s="7"/>
      <c r="AF54" s="7"/>
      <c r="AG54" s="7"/>
      <c r="AH54" s="7"/>
      <c r="AI54" s="7"/>
    </row>
    <row r="55" ht="15.75" customHeight="1">
      <c r="A55" s="8" t="s">
        <v>499</v>
      </c>
      <c r="B55" s="8" t="s">
        <v>500</v>
      </c>
      <c r="C55" s="8" t="s">
        <v>29</v>
      </c>
      <c r="D55" s="8" t="s">
        <v>430</v>
      </c>
      <c r="E55" s="8" t="s">
        <v>31</v>
      </c>
      <c r="F55" s="8" t="s">
        <v>362</v>
      </c>
      <c r="G55" s="9">
        <v>1.0</v>
      </c>
      <c r="H55" s="10">
        <v>0.0</v>
      </c>
      <c r="I55" s="10">
        <v>0.0</v>
      </c>
      <c r="J55" s="9">
        <v>0.0</v>
      </c>
      <c r="K55" s="8">
        <v>0.0</v>
      </c>
      <c r="L55" s="8">
        <v>0.0</v>
      </c>
      <c r="M55" s="10">
        <v>0.0</v>
      </c>
      <c r="N55" s="10">
        <v>0.0</v>
      </c>
      <c r="O55" s="8" t="s">
        <v>47</v>
      </c>
      <c r="P55" s="8" t="s">
        <v>34</v>
      </c>
      <c r="Q55" s="8" t="s">
        <v>501</v>
      </c>
      <c r="R55" s="8" t="s">
        <v>502</v>
      </c>
      <c r="S55" s="8" t="s">
        <v>503</v>
      </c>
      <c r="T55" s="8" t="s">
        <v>504</v>
      </c>
      <c r="U55" s="8" t="s">
        <v>505</v>
      </c>
      <c r="V55" s="8" t="s">
        <v>506</v>
      </c>
      <c r="W55" s="8" t="s">
        <v>41</v>
      </c>
      <c r="X55" s="8" t="s">
        <v>74</v>
      </c>
      <c r="Y55" s="8" t="s">
        <v>43</v>
      </c>
      <c r="Z55" s="8" t="s">
        <v>75</v>
      </c>
      <c r="AA55" s="7"/>
      <c r="AB55" s="7"/>
      <c r="AC55" s="7"/>
      <c r="AD55" s="7"/>
      <c r="AE55" s="7"/>
      <c r="AF55" s="7"/>
      <c r="AG55" s="7"/>
      <c r="AH55" s="7"/>
      <c r="AI55" s="7"/>
    </row>
    <row r="56" ht="15.75" customHeight="1">
      <c r="A56" s="8" t="s">
        <v>507</v>
      </c>
      <c r="B56" s="8" t="s">
        <v>508</v>
      </c>
      <c r="C56" s="8" t="s">
        <v>29</v>
      </c>
      <c r="D56" s="8" t="s">
        <v>430</v>
      </c>
      <c r="E56" s="8" t="s">
        <v>31</v>
      </c>
      <c r="F56" s="8" t="s">
        <v>78</v>
      </c>
      <c r="G56" s="9">
        <v>1.0</v>
      </c>
      <c r="H56" s="10">
        <v>0.0</v>
      </c>
      <c r="I56" s="10">
        <v>0.0</v>
      </c>
      <c r="J56" s="9">
        <v>0.0</v>
      </c>
      <c r="K56" s="8">
        <v>0.0</v>
      </c>
      <c r="L56" s="8">
        <v>0.0</v>
      </c>
      <c r="M56" s="10">
        <v>0.0</v>
      </c>
      <c r="N56" s="10">
        <v>0.0</v>
      </c>
      <c r="O56" s="8" t="s">
        <v>47</v>
      </c>
      <c r="P56" s="8" t="s">
        <v>34</v>
      </c>
      <c r="Q56" s="8" t="s">
        <v>509</v>
      </c>
      <c r="R56" s="8" t="s">
        <v>510</v>
      </c>
      <c r="S56" s="8" t="s">
        <v>511</v>
      </c>
      <c r="T56" s="8" t="s">
        <v>512</v>
      </c>
      <c r="U56" s="8" t="s">
        <v>513</v>
      </c>
      <c r="V56" s="8" t="s">
        <v>514</v>
      </c>
      <c r="W56" s="8" t="s">
        <v>41</v>
      </c>
      <c r="X56" s="8" t="s">
        <v>74</v>
      </c>
      <c r="Y56" s="8" t="s">
        <v>43</v>
      </c>
      <c r="Z56" s="8" t="s">
        <v>75</v>
      </c>
      <c r="AA56" s="7"/>
      <c r="AB56" s="7"/>
      <c r="AC56" s="7"/>
      <c r="AD56" s="7"/>
      <c r="AE56" s="7"/>
      <c r="AF56" s="7"/>
      <c r="AG56" s="7"/>
      <c r="AH56" s="7"/>
      <c r="AI56" s="7"/>
    </row>
    <row r="57" ht="15.75" customHeight="1">
      <c r="A57" s="8" t="s">
        <v>515</v>
      </c>
      <c r="B57" s="8" t="s">
        <v>516</v>
      </c>
      <c r="C57" s="8" t="s">
        <v>29</v>
      </c>
      <c r="D57" s="8" t="s">
        <v>430</v>
      </c>
      <c r="E57" s="8" t="s">
        <v>31</v>
      </c>
      <c r="F57" s="8" t="s">
        <v>32</v>
      </c>
      <c r="G57" s="9">
        <v>3.0</v>
      </c>
      <c r="H57" s="10">
        <v>0.0</v>
      </c>
      <c r="I57" s="10">
        <v>0.0</v>
      </c>
      <c r="J57" s="9">
        <v>0.0</v>
      </c>
      <c r="K57" s="8">
        <v>0.0</v>
      </c>
      <c r="L57" s="8">
        <v>0.0</v>
      </c>
      <c r="M57" s="10">
        <v>0.0</v>
      </c>
      <c r="N57" s="10">
        <v>0.0</v>
      </c>
      <c r="O57" s="8" t="s">
        <v>47</v>
      </c>
      <c r="P57" s="8" t="s">
        <v>34</v>
      </c>
      <c r="Q57" s="8" t="s">
        <v>517</v>
      </c>
      <c r="R57" s="8" t="s">
        <v>518</v>
      </c>
      <c r="S57" s="8" t="s">
        <v>519</v>
      </c>
      <c r="T57" s="8" t="s">
        <v>520</v>
      </c>
      <c r="U57" s="8" t="s">
        <v>521</v>
      </c>
      <c r="V57" s="8" t="s">
        <v>522</v>
      </c>
      <c r="W57" s="8" t="s">
        <v>41</v>
      </c>
      <c r="X57" s="8" t="s">
        <v>74</v>
      </c>
      <c r="Y57" s="8" t="s">
        <v>43</v>
      </c>
      <c r="Z57" s="8" t="s">
        <v>75</v>
      </c>
      <c r="AA57" s="7"/>
      <c r="AB57" s="7"/>
      <c r="AC57" s="7"/>
      <c r="AD57" s="7"/>
      <c r="AE57" s="7"/>
      <c r="AF57" s="7"/>
      <c r="AG57" s="7"/>
      <c r="AH57" s="7"/>
      <c r="AI57" s="7"/>
    </row>
    <row r="58" ht="15.75" customHeight="1">
      <c r="A58" s="8" t="s">
        <v>523</v>
      </c>
      <c r="B58" s="8" t="s">
        <v>524</v>
      </c>
      <c r="C58" s="8" t="s">
        <v>29</v>
      </c>
      <c r="D58" s="8" t="s">
        <v>430</v>
      </c>
      <c r="E58" s="8" t="s">
        <v>31</v>
      </c>
      <c r="F58" s="8" t="s">
        <v>78</v>
      </c>
      <c r="G58" s="9">
        <v>1.0</v>
      </c>
      <c r="H58" s="10">
        <v>-0.02</v>
      </c>
      <c r="I58" s="10">
        <v>0.0</v>
      </c>
      <c r="J58" s="9">
        <v>1.0</v>
      </c>
      <c r="K58" s="8">
        <v>-10.2631</v>
      </c>
      <c r="L58" s="8">
        <v>-10.2579</v>
      </c>
      <c r="M58" s="10">
        <v>0.02</v>
      </c>
      <c r="N58" s="10">
        <v>0.3824</v>
      </c>
      <c r="O58" s="8" t="s">
        <v>525</v>
      </c>
      <c r="P58" s="8" t="s">
        <v>34</v>
      </c>
      <c r="Q58" s="8" t="s">
        <v>526</v>
      </c>
      <c r="R58" s="8" t="s">
        <v>527</v>
      </c>
      <c r="S58" s="8" t="s">
        <v>528</v>
      </c>
      <c r="T58" s="8" t="s">
        <v>529</v>
      </c>
      <c r="U58" s="8" t="s">
        <v>530</v>
      </c>
      <c r="V58" s="8" t="s">
        <v>531</v>
      </c>
      <c r="W58" s="8" t="s">
        <v>41</v>
      </c>
      <c r="X58" s="8" t="s">
        <v>532</v>
      </c>
      <c r="Y58" s="8" t="s">
        <v>43</v>
      </c>
      <c r="Z58" s="8" t="s">
        <v>533</v>
      </c>
      <c r="AA58" s="7"/>
      <c r="AB58" s="7"/>
      <c r="AC58" s="7"/>
      <c r="AD58" s="7"/>
      <c r="AE58" s="7"/>
      <c r="AF58" s="7"/>
      <c r="AG58" s="7"/>
      <c r="AH58" s="7"/>
      <c r="AI58" s="7"/>
    </row>
    <row r="59" ht="15.75" customHeight="1">
      <c r="A59" s="8" t="s">
        <v>534</v>
      </c>
      <c r="B59" s="8" t="s">
        <v>535</v>
      </c>
      <c r="C59" s="8" t="s">
        <v>29</v>
      </c>
      <c r="D59" s="8" t="s">
        <v>430</v>
      </c>
      <c r="E59" s="8" t="s">
        <v>31</v>
      </c>
      <c r="F59" s="8" t="s">
        <v>67</v>
      </c>
      <c r="G59" s="9">
        <v>2.0</v>
      </c>
      <c r="H59" s="10">
        <v>0.0</v>
      </c>
      <c r="I59" s="10">
        <v>0.0</v>
      </c>
      <c r="J59" s="9">
        <v>0.0</v>
      </c>
      <c r="K59" s="8">
        <v>0.0</v>
      </c>
      <c r="L59" s="8">
        <v>0.0</v>
      </c>
      <c r="M59" s="10">
        <v>0.0</v>
      </c>
      <c r="N59" s="10">
        <v>0.0</v>
      </c>
      <c r="O59" s="8" t="s">
        <v>47</v>
      </c>
      <c r="P59" s="8" t="s">
        <v>34</v>
      </c>
      <c r="Q59" s="8" t="s">
        <v>536</v>
      </c>
      <c r="R59" s="8" t="s">
        <v>537</v>
      </c>
      <c r="S59" s="8" t="s">
        <v>538</v>
      </c>
      <c r="T59" s="8" t="s">
        <v>539</v>
      </c>
      <c r="U59" s="8" t="s">
        <v>540</v>
      </c>
      <c r="V59" s="8" t="s">
        <v>541</v>
      </c>
      <c r="W59" s="8" t="s">
        <v>41</v>
      </c>
      <c r="X59" s="8" t="s">
        <v>74</v>
      </c>
      <c r="Y59" s="8" t="s">
        <v>43</v>
      </c>
      <c r="Z59" s="8" t="s">
        <v>75</v>
      </c>
      <c r="AA59" s="7"/>
      <c r="AB59" s="7"/>
      <c r="AC59" s="7"/>
      <c r="AD59" s="7"/>
      <c r="AE59" s="7"/>
      <c r="AF59" s="7"/>
      <c r="AG59" s="7"/>
      <c r="AH59" s="7"/>
      <c r="AI59" s="7"/>
    </row>
    <row r="60" ht="15.75" customHeight="1">
      <c r="A60" s="8" t="s">
        <v>542</v>
      </c>
      <c r="B60" s="8" t="s">
        <v>543</v>
      </c>
      <c r="C60" s="8" t="s">
        <v>29</v>
      </c>
      <c r="D60" s="8" t="s">
        <v>430</v>
      </c>
      <c r="E60" s="8" t="s">
        <v>31</v>
      </c>
      <c r="F60" s="8" t="s">
        <v>362</v>
      </c>
      <c r="G60" s="9">
        <v>3.0</v>
      </c>
      <c r="H60" s="10">
        <v>0.0</v>
      </c>
      <c r="I60" s="10">
        <v>0.0</v>
      </c>
      <c r="J60" s="9">
        <v>0.0</v>
      </c>
      <c r="K60" s="8">
        <v>0.0</v>
      </c>
      <c r="L60" s="8">
        <v>0.0</v>
      </c>
      <c r="M60" s="10">
        <v>0.0</v>
      </c>
      <c r="N60" s="10">
        <v>0.0</v>
      </c>
      <c r="O60" s="8" t="s">
        <v>47</v>
      </c>
      <c r="P60" s="8" t="s">
        <v>34</v>
      </c>
      <c r="Q60" s="8" t="s">
        <v>544</v>
      </c>
      <c r="R60" s="8" t="s">
        <v>545</v>
      </c>
      <c r="S60" s="8" t="s">
        <v>546</v>
      </c>
      <c r="T60" s="8" t="s">
        <v>547</v>
      </c>
      <c r="U60" s="8" t="s">
        <v>548</v>
      </c>
      <c r="V60" s="8" t="s">
        <v>549</v>
      </c>
      <c r="W60" s="8" t="s">
        <v>41</v>
      </c>
      <c r="X60" s="8" t="s">
        <v>74</v>
      </c>
      <c r="Y60" s="8" t="s">
        <v>43</v>
      </c>
      <c r="Z60" s="8" t="s">
        <v>75</v>
      </c>
      <c r="AA60" s="7"/>
      <c r="AB60" s="7"/>
      <c r="AC60" s="7"/>
      <c r="AD60" s="7"/>
      <c r="AE60" s="7"/>
      <c r="AF60" s="7"/>
      <c r="AG60" s="7"/>
      <c r="AH60" s="7"/>
      <c r="AI60" s="7"/>
    </row>
    <row r="61" ht="15.75" customHeight="1">
      <c r="A61" s="8" t="s">
        <v>550</v>
      </c>
      <c r="B61" s="8" t="s">
        <v>551</v>
      </c>
      <c r="C61" s="8" t="s">
        <v>29</v>
      </c>
      <c r="D61" s="8" t="s">
        <v>430</v>
      </c>
      <c r="E61" s="8" t="s">
        <v>31</v>
      </c>
      <c r="F61" s="8" t="s">
        <v>32</v>
      </c>
      <c r="G61" s="9">
        <v>3.0</v>
      </c>
      <c r="H61" s="10">
        <v>0.0</v>
      </c>
      <c r="I61" s="10">
        <v>0.0</v>
      </c>
      <c r="J61" s="9">
        <v>0.0</v>
      </c>
      <c r="K61" s="8">
        <v>0.0</v>
      </c>
      <c r="L61" s="8">
        <v>0.0</v>
      </c>
      <c r="M61" s="10">
        <v>0.0</v>
      </c>
      <c r="N61" s="10">
        <v>0.0</v>
      </c>
      <c r="O61" s="8" t="s">
        <v>47</v>
      </c>
      <c r="P61" s="8" t="s">
        <v>34</v>
      </c>
      <c r="Q61" s="8" t="s">
        <v>552</v>
      </c>
      <c r="R61" s="8" t="s">
        <v>553</v>
      </c>
      <c r="S61" s="8" t="s">
        <v>554</v>
      </c>
      <c r="T61" s="8" t="s">
        <v>555</v>
      </c>
      <c r="U61" s="8" t="s">
        <v>556</v>
      </c>
      <c r="V61" s="8" t="s">
        <v>557</v>
      </c>
      <c r="W61" s="8" t="s">
        <v>41</v>
      </c>
      <c r="X61" s="8" t="s">
        <v>74</v>
      </c>
      <c r="Y61" s="8" t="s">
        <v>43</v>
      </c>
      <c r="Z61" s="8" t="s">
        <v>75</v>
      </c>
      <c r="AA61" s="7"/>
      <c r="AB61" s="7"/>
      <c r="AC61" s="7"/>
      <c r="AD61" s="7"/>
      <c r="AE61" s="7"/>
      <c r="AF61" s="7"/>
      <c r="AG61" s="7"/>
      <c r="AH61" s="7"/>
      <c r="AI61" s="7"/>
    </row>
    <row r="62" ht="15.75" customHeight="1">
      <c r="A62" s="8" t="s">
        <v>558</v>
      </c>
      <c r="B62" s="8" t="s">
        <v>559</v>
      </c>
      <c r="C62" s="8" t="s">
        <v>29</v>
      </c>
      <c r="D62" s="8" t="s">
        <v>430</v>
      </c>
      <c r="E62" s="8" t="s">
        <v>31</v>
      </c>
      <c r="F62" s="8" t="s">
        <v>78</v>
      </c>
      <c r="G62" s="9">
        <v>1.0</v>
      </c>
      <c r="H62" s="10">
        <v>0.0</v>
      </c>
      <c r="I62" s="10">
        <v>0.0</v>
      </c>
      <c r="J62" s="9">
        <v>0.0</v>
      </c>
      <c r="K62" s="8">
        <v>0.0</v>
      </c>
      <c r="L62" s="8">
        <v>0.0</v>
      </c>
      <c r="M62" s="10">
        <v>0.0</v>
      </c>
      <c r="N62" s="10">
        <v>0.0</v>
      </c>
      <c r="O62" s="8" t="s">
        <v>47</v>
      </c>
      <c r="P62" s="8" t="s">
        <v>34</v>
      </c>
      <c r="Q62" s="8" t="s">
        <v>560</v>
      </c>
      <c r="R62" s="8" t="s">
        <v>561</v>
      </c>
      <c r="S62" s="8" t="s">
        <v>562</v>
      </c>
      <c r="T62" s="8" t="s">
        <v>563</v>
      </c>
      <c r="U62" s="8" t="s">
        <v>564</v>
      </c>
      <c r="V62" s="8" t="s">
        <v>565</v>
      </c>
      <c r="W62" s="8" t="s">
        <v>41</v>
      </c>
      <c r="X62" s="8" t="s">
        <v>74</v>
      </c>
      <c r="Y62" s="8" t="s">
        <v>43</v>
      </c>
      <c r="Z62" s="8" t="s">
        <v>75</v>
      </c>
      <c r="AA62" s="7"/>
      <c r="AB62" s="7"/>
      <c r="AC62" s="7"/>
      <c r="AD62" s="7"/>
      <c r="AE62" s="7"/>
      <c r="AF62" s="7"/>
      <c r="AG62" s="7"/>
      <c r="AH62" s="7"/>
      <c r="AI62" s="7"/>
    </row>
    <row r="63" ht="15.75" customHeight="1">
      <c r="A63" s="8" t="s">
        <v>566</v>
      </c>
      <c r="B63" s="8" t="s">
        <v>567</v>
      </c>
      <c r="C63" s="8" t="s">
        <v>29</v>
      </c>
      <c r="D63" s="8" t="s">
        <v>430</v>
      </c>
      <c r="E63" s="8" t="s">
        <v>31</v>
      </c>
      <c r="F63" s="8" t="s">
        <v>67</v>
      </c>
      <c r="G63" s="9">
        <v>1.0</v>
      </c>
      <c r="H63" s="10">
        <v>0.0</v>
      </c>
      <c r="I63" s="10">
        <v>0.0</v>
      </c>
      <c r="J63" s="9">
        <v>0.0</v>
      </c>
      <c r="K63" s="8">
        <v>0.0</v>
      </c>
      <c r="L63" s="8">
        <v>0.0</v>
      </c>
      <c r="M63" s="10">
        <v>0.0</v>
      </c>
      <c r="N63" s="10">
        <v>0.0</v>
      </c>
      <c r="O63" s="8" t="s">
        <v>47</v>
      </c>
      <c r="P63" s="8" t="s">
        <v>34</v>
      </c>
      <c r="Q63" s="8" t="s">
        <v>568</v>
      </c>
      <c r="R63" s="8" t="s">
        <v>569</v>
      </c>
      <c r="S63" s="8" t="s">
        <v>570</v>
      </c>
      <c r="T63" s="8" t="s">
        <v>571</v>
      </c>
      <c r="U63" s="8" t="s">
        <v>572</v>
      </c>
      <c r="V63" s="8" t="s">
        <v>573</v>
      </c>
      <c r="W63" s="8" t="s">
        <v>41</v>
      </c>
      <c r="X63" s="8" t="s">
        <v>74</v>
      </c>
      <c r="Y63" s="8" t="s">
        <v>43</v>
      </c>
      <c r="Z63" s="8" t="s">
        <v>75</v>
      </c>
      <c r="AA63" s="7"/>
      <c r="AB63" s="7"/>
      <c r="AC63" s="7"/>
      <c r="AD63" s="7"/>
      <c r="AE63" s="7"/>
      <c r="AF63" s="7"/>
      <c r="AG63" s="7"/>
      <c r="AH63" s="7"/>
      <c r="AI63" s="7"/>
    </row>
    <row r="64" ht="15.75" customHeight="1">
      <c r="A64" s="8" t="s">
        <v>574</v>
      </c>
      <c r="B64" s="8" t="s">
        <v>575</v>
      </c>
      <c r="C64" s="8" t="s">
        <v>29</v>
      </c>
      <c r="D64" s="8" t="s">
        <v>430</v>
      </c>
      <c r="E64" s="8" t="s">
        <v>31</v>
      </c>
      <c r="F64" s="8" t="s">
        <v>67</v>
      </c>
      <c r="G64" s="9">
        <v>1.0</v>
      </c>
      <c r="H64" s="10">
        <v>0.0397</v>
      </c>
      <c r="I64" s="10">
        <v>0.6667</v>
      </c>
      <c r="J64" s="9">
        <v>3.0</v>
      </c>
      <c r="K64" s="8">
        <v>8.7512</v>
      </c>
      <c r="L64" s="8">
        <v>20.5159</v>
      </c>
      <c r="M64" s="10">
        <v>0.02</v>
      </c>
      <c r="N64" s="10">
        <v>0.4374</v>
      </c>
      <c r="O64" s="8" t="s">
        <v>576</v>
      </c>
      <c r="P64" s="8" t="s">
        <v>34</v>
      </c>
      <c r="Q64" s="8" t="s">
        <v>577</v>
      </c>
      <c r="R64" s="8" t="s">
        <v>578</v>
      </c>
      <c r="S64" s="8" t="s">
        <v>579</v>
      </c>
      <c r="T64" s="8" t="s">
        <v>580</v>
      </c>
      <c r="U64" s="8" t="s">
        <v>581</v>
      </c>
      <c r="V64" s="8" t="s">
        <v>582</v>
      </c>
      <c r="W64" s="8" t="s">
        <v>41</v>
      </c>
      <c r="X64" s="8" t="s">
        <v>583</v>
      </c>
      <c r="Y64" s="8" t="s">
        <v>43</v>
      </c>
      <c r="Z64" s="8" t="s">
        <v>584</v>
      </c>
      <c r="AA64" s="7"/>
      <c r="AB64" s="7"/>
      <c r="AC64" s="7"/>
      <c r="AD64" s="7"/>
      <c r="AE64" s="7"/>
      <c r="AF64" s="7"/>
      <c r="AG64" s="7"/>
      <c r="AH64" s="7"/>
      <c r="AI64" s="7"/>
    </row>
    <row r="65" ht="15.75" customHeight="1">
      <c r="A65" s="8" t="s">
        <v>585</v>
      </c>
      <c r="B65" s="8" t="s">
        <v>586</v>
      </c>
      <c r="C65" s="8" t="s">
        <v>29</v>
      </c>
      <c r="D65" s="8" t="s">
        <v>430</v>
      </c>
      <c r="E65" s="8" t="s">
        <v>31</v>
      </c>
      <c r="F65" s="8" t="s">
        <v>362</v>
      </c>
      <c r="G65" s="9">
        <v>2.0</v>
      </c>
      <c r="H65" s="10">
        <v>0.0</v>
      </c>
      <c r="I65" s="10">
        <v>0.0</v>
      </c>
      <c r="J65" s="9">
        <v>0.0</v>
      </c>
      <c r="K65" s="8">
        <v>0.0</v>
      </c>
      <c r="L65" s="8">
        <v>0.0</v>
      </c>
      <c r="M65" s="10">
        <v>0.0</v>
      </c>
      <c r="N65" s="10">
        <v>0.0</v>
      </c>
      <c r="O65" s="8" t="s">
        <v>47</v>
      </c>
      <c r="P65" s="8" t="s">
        <v>34</v>
      </c>
      <c r="Q65" s="8" t="s">
        <v>587</v>
      </c>
      <c r="R65" s="8" t="s">
        <v>588</v>
      </c>
      <c r="S65" s="8" t="s">
        <v>589</v>
      </c>
      <c r="T65" s="8" t="s">
        <v>590</v>
      </c>
      <c r="U65" s="8" t="s">
        <v>591</v>
      </c>
      <c r="V65" s="8" t="s">
        <v>592</v>
      </c>
      <c r="W65" s="8" t="s">
        <v>41</v>
      </c>
      <c r="X65" s="8" t="s">
        <v>74</v>
      </c>
      <c r="Y65" s="8" t="s">
        <v>43</v>
      </c>
      <c r="Z65" s="8" t="s">
        <v>75</v>
      </c>
      <c r="AA65" s="7"/>
      <c r="AB65" s="7"/>
      <c r="AC65" s="7"/>
      <c r="AD65" s="7"/>
      <c r="AE65" s="7"/>
      <c r="AF65" s="7"/>
      <c r="AG65" s="7"/>
      <c r="AH65" s="7"/>
      <c r="AI65" s="7"/>
    </row>
    <row r="66" ht="15.75" customHeight="1">
      <c r="A66" s="8" t="s">
        <v>593</v>
      </c>
      <c r="B66" s="8" t="s">
        <v>594</v>
      </c>
      <c r="C66" s="8" t="s">
        <v>29</v>
      </c>
      <c r="D66" s="8" t="s">
        <v>430</v>
      </c>
      <c r="E66" s="8" t="s">
        <v>31</v>
      </c>
      <c r="F66" s="8" t="s">
        <v>78</v>
      </c>
      <c r="G66" s="9">
        <v>1.0</v>
      </c>
      <c r="H66" s="10">
        <v>0.0</v>
      </c>
      <c r="I66" s="10">
        <v>0.0</v>
      </c>
      <c r="J66" s="9">
        <v>0.0</v>
      </c>
      <c r="K66" s="8">
        <v>0.0</v>
      </c>
      <c r="L66" s="8">
        <v>0.0</v>
      </c>
      <c r="M66" s="10">
        <v>0.0</v>
      </c>
      <c r="N66" s="10">
        <v>0.0</v>
      </c>
      <c r="O66" s="8" t="s">
        <v>47</v>
      </c>
      <c r="P66" s="8" t="s">
        <v>34</v>
      </c>
      <c r="Q66" s="8" t="s">
        <v>595</v>
      </c>
      <c r="R66" s="8" t="s">
        <v>596</v>
      </c>
      <c r="S66" s="8" t="s">
        <v>597</v>
      </c>
      <c r="T66" s="8" t="s">
        <v>598</v>
      </c>
      <c r="U66" s="8" t="s">
        <v>599</v>
      </c>
      <c r="V66" s="8" t="s">
        <v>600</v>
      </c>
      <c r="W66" s="8" t="s">
        <v>41</v>
      </c>
      <c r="X66" s="8" t="s">
        <v>74</v>
      </c>
      <c r="Y66" s="8" t="s">
        <v>43</v>
      </c>
      <c r="Z66" s="8" t="s">
        <v>75</v>
      </c>
      <c r="AA66" s="7"/>
      <c r="AB66" s="7"/>
      <c r="AC66" s="7"/>
      <c r="AD66" s="7"/>
      <c r="AE66" s="7"/>
      <c r="AF66" s="7"/>
      <c r="AG66" s="7"/>
      <c r="AH66" s="7"/>
      <c r="AI66" s="7"/>
    </row>
    <row r="67" ht="15.75" customHeight="1">
      <c r="A67" s="8" t="s">
        <v>601</v>
      </c>
      <c r="B67" s="8" t="s">
        <v>602</v>
      </c>
      <c r="C67" s="8" t="s">
        <v>29</v>
      </c>
      <c r="D67" s="8" t="s">
        <v>430</v>
      </c>
      <c r="E67" s="8" t="s">
        <v>31</v>
      </c>
      <c r="F67" s="8" t="s">
        <v>67</v>
      </c>
      <c r="G67" s="9">
        <v>3.0</v>
      </c>
      <c r="H67" s="10">
        <v>0.0</v>
      </c>
      <c r="I67" s="10">
        <v>0.0</v>
      </c>
      <c r="J67" s="9">
        <v>0.0</v>
      </c>
      <c r="K67" s="8">
        <v>0.0</v>
      </c>
      <c r="L67" s="8">
        <v>0.0</v>
      </c>
      <c r="M67" s="10">
        <v>0.0</v>
      </c>
      <c r="N67" s="10">
        <v>0.0</v>
      </c>
      <c r="O67" s="8" t="s">
        <v>47</v>
      </c>
      <c r="P67" s="8" t="s">
        <v>34</v>
      </c>
      <c r="Q67" s="8" t="s">
        <v>603</v>
      </c>
      <c r="R67" s="8" t="s">
        <v>604</v>
      </c>
      <c r="S67" s="8" t="s">
        <v>605</v>
      </c>
      <c r="T67" s="8" t="s">
        <v>606</v>
      </c>
      <c r="U67" s="8" t="s">
        <v>607</v>
      </c>
      <c r="V67" s="8" t="s">
        <v>608</v>
      </c>
      <c r="W67" s="8" t="s">
        <v>41</v>
      </c>
      <c r="X67" s="8" t="s">
        <v>74</v>
      </c>
      <c r="Y67" s="8" t="s">
        <v>43</v>
      </c>
      <c r="Z67" s="8" t="s">
        <v>75</v>
      </c>
      <c r="AA67" s="7"/>
      <c r="AB67" s="7"/>
      <c r="AC67" s="7"/>
      <c r="AD67" s="7"/>
      <c r="AE67" s="7"/>
      <c r="AF67" s="7"/>
      <c r="AG67" s="7"/>
      <c r="AH67" s="7"/>
      <c r="AI67" s="7"/>
    </row>
    <row r="68" ht="15.75" customHeight="1">
      <c r="A68" s="8" t="s">
        <v>609</v>
      </c>
      <c r="B68" s="8" t="s">
        <v>610</v>
      </c>
      <c r="C68" s="8" t="s">
        <v>29</v>
      </c>
      <c r="D68" s="8" t="s">
        <v>430</v>
      </c>
      <c r="E68" s="8" t="s">
        <v>31</v>
      </c>
      <c r="F68" s="8" t="s">
        <v>32</v>
      </c>
      <c r="G68" s="9">
        <v>1.0</v>
      </c>
      <c r="H68" s="10">
        <v>0.0</v>
      </c>
      <c r="I68" s="10">
        <v>0.0</v>
      </c>
      <c r="J68" s="9">
        <v>0.0</v>
      </c>
      <c r="K68" s="8">
        <v>0.0</v>
      </c>
      <c r="L68" s="8">
        <v>0.0</v>
      </c>
      <c r="M68" s="10">
        <v>0.0</v>
      </c>
      <c r="N68" s="10">
        <v>0.0</v>
      </c>
      <c r="O68" s="8" t="s">
        <v>47</v>
      </c>
      <c r="P68" s="8" t="s">
        <v>34</v>
      </c>
      <c r="Q68" s="8" t="s">
        <v>611</v>
      </c>
      <c r="R68" s="8" t="s">
        <v>612</v>
      </c>
      <c r="S68" s="8" t="s">
        <v>613</v>
      </c>
      <c r="T68" s="8" t="s">
        <v>614</v>
      </c>
      <c r="U68" s="8" t="s">
        <v>615</v>
      </c>
      <c r="V68" s="8" t="s">
        <v>616</v>
      </c>
      <c r="W68" s="8" t="s">
        <v>41</v>
      </c>
      <c r="X68" s="8" t="s">
        <v>74</v>
      </c>
      <c r="Y68" s="8" t="s">
        <v>43</v>
      </c>
      <c r="Z68" s="8" t="s">
        <v>75</v>
      </c>
      <c r="AA68" s="7"/>
      <c r="AB68" s="7"/>
      <c r="AC68" s="7"/>
      <c r="AD68" s="7"/>
      <c r="AE68" s="7"/>
      <c r="AF68" s="7"/>
      <c r="AG68" s="7"/>
      <c r="AH68" s="7"/>
      <c r="AI68" s="7"/>
    </row>
    <row r="69" ht="15.75" customHeight="1">
      <c r="A69" s="8" t="s">
        <v>617</v>
      </c>
      <c r="B69" s="8" t="s">
        <v>618</v>
      </c>
      <c r="C69" s="8" t="s">
        <v>29</v>
      </c>
      <c r="D69" s="8" t="s">
        <v>430</v>
      </c>
      <c r="E69" s="8" t="s">
        <v>31</v>
      </c>
      <c r="F69" s="8" t="s">
        <v>67</v>
      </c>
      <c r="G69" s="9">
        <v>3.0</v>
      </c>
      <c r="H69" s="10">
        <v>0.0</v>
      </c>
      <c r="I69" s="10">
        <v>0.0</v>
      </c>
      <c r="J69" s="9">
        <v>0.0</v>
      </c>
      <c r="K69" s="8">
        <v>0.0</v>
      </c>
      <c r="L69" s="8">
        <v>0.0</v>
      </c>
      <c r="M69" s="10">
        <v>0.0</v>
      </c>
      <c r="N69" s="10">
        <v>0.0</v>
      </c>
      <c r="O69" s="8" t="s">
        <v>47</v>
      </c>
      <c r="P69" s="8" t="s">
        <v>34</v>
      </c>
      <c r="Q69" s="8" t="s">
        <v>619</v>
      </c>
      <c r="R69" s="8" t="s">
        <v>620</v>
      </c>
      <c r="S69" s="8" t="s">
        <v>621</v>
      </c>
      <c r="T69" s="8" t="s">
        <v>622</v>
      </c>
      <c r="U69" s="8" t="s">
        <v>623</v>
      </c>
      <c r="V69" s="8" t="s">
        <v>624</v>
      </c>
      <c r="W69" s="8" t="s">
        <v>41</v>
      </c>
      <c r="X69" s="8" t="s">
        <v>74</v>
      </c>
      <c r="Y69" s="8" t="s">
        <v>43</v>
      </c>
      <c r="Z69" s="8" t="s">
        <v>75</v>
      </c>
      <c r="AA69" s="7"/>
      <c r="AB69" s="7"/>
      <c r="AC69" s="7"/>
      <c r="AD69" s="7"/>
      <c r="AE69" s="7"/>
      <c r="AF69" s="7"/>
      <c r="AG69" s="7"/>
      <c r="AH69" s="7"/>
      <c r="AI69" s="7"/>
    </row>
    <row r="70" ht="15.75" customHeight="1">
      <c r="A70" s="8" t="s">
        <v>625</v>
      </c>
      <c r="B70" s="8" t="s">
        <v>626</v>
      </c>
      <c r="C70" s="8" t="s">
        <v>29</v>
      </c>
      <c r="D70" s="8" t="s">
        <v>430</v>
      </c>
      <c r="E70" s="8" t="s">
        <v>31</v>
      </c>
      <c r="F70" s="8" t="s">
        <v>78</v>
      </c>
      <c r="G70" s="9">
        <v>1.0</v>
      </c>
      <c r="H70" s="10">
        <v>0.0</v>
      </c>
      <c r="I70" s="10">
        <v>0.0</v>
      </c>
      <c r="J70" s="9">
        <v>0.0</v>
      </c>
      <c r="K70" s="8">
        <v>0.0</v>
      </c>
      <c r="L70" s="8">
        <v>0.0</v>
      </c>
      <c r="M70" s="10">
        <v>0.0</v>
      </c>
      <c r="N70" s="10">
        <v>0.0</v>
      </c>
      <c r="O70" s="8" t="s">
        <v>47</v>
      </c>
      <c r="P70" s="8" t="s">
        <v>34</v>
      </c>
      <c r="Q70" s="8" t="s">
        <v>627</v>
      </c>
      <c r="R70" s="8" t="s">
        <v>628</v>
      </c>
      <c r="S70" s="8" t="s">
        <v>629</v>
      </c>
      <c r="T70" s="8" t="s">
        <v>630</v>
      </c>
      <c r="U70" s="8" t="s">
        <v>631</v>
      </c>
      <c r="V70" s="8" t="s">
        <v>632</v>
      </c>
      <c r="W70" s="8" t="s">
        <v>41</v>
      </c>
      <c r="X70" s="8" t="s">
        <v>74</v>
      </c>
      <c r="Y70" s="8" t="s">
        <v>43</v>
      </c>
      <c r="Z70" s="8" t="s">
        <v>75</v>
      </c>
      <c r="AA70" s="7"/>
      <c r="AB70" s="7"/>
      <c r="AC70" s="7"/>
      <c r="AD70" s="7"/>
      <c r="AE70" s="7"/>
      <c r="AF70" s="7"/>
      <c r="AG70" s="7"/>
      <c r="AH70" s="7"/>
      <c r="AI70" s="7"/>
    </row>
    <row r="71" ht="15.75" customHeight="1">
      <c r="A71" s="8" t="s">
        <v>633</v>
      </c>
      <c r="B71" s="8" t="s">
        <v>634</v>
      </c>
      <c r="C71" s="8" t="s">
        <v>29</v>
      </c>
      <c r="D71" s="8" t="s">
        <v>430</v>
      </c>
      <c r="E71" s="8" t="s">
        <v>31</v>
      </c>
      <c r="F71" s="8" t="s">
        <v>32</v>
      </c>
      <c r="G71" s="9">
        <v>1.0</v>
      </c>
      <c r="H71" s="10">
        <v>0.0</v>
      </c>
      <c r="I71" s="10">
        <v>0.0</v>
      </c>
      <c r="J71" s="9">
        <v>0.0</v>
      </c>
      <c r="K71" s="8">
        <v>0.0</v>
      </c>
      <c r="L71" s="8">
        <v>0.0</v>
      </c>
      <c r="M71" s="10">
        <v>0.0</v>
      </c>
      <c r="N71" s="10">
        <v>0.0</v>
      </c>
      <c r="O71" s="8" t="s">
        <v>47</v>
      </c>
      <c r="P71" s="8" t="s">
        <v>34</v>
      </c>
      <c r="Q71" s="8" t="s">
        <v>635</v>
      </c>
      <c r="R71" s="8" t="s">
        <v>636</v>
      </c>
      <c r="S71" s="8" t="s">
        <v>637</v>
      </c>
      <c r="T71" s="8" t="s">
        <v>638</v>
      </c>
      <c r="U71" s="8" t="s">
        <v>639</v>
      </c>
      <c r="V71" s="8" t="s">
        <v>640</v>
      </c>
      <c r="W71" s="8" t="s">
        <v>41</v>
      </c>
      <c r="X71" s="8" t="s">
        <v>74</v>
      </c>
      <c r="Y71" s="8" t="s">
        <v>43</v>
      </c>
      <c r="Z71" s="8" t="s">
        <v>75</v>
      </c>
      <c r="AA71" s="7"/>
      <c r="AB71" s="7"/>
      <c r="AC71" s="7"/>
      <c r="AD71" s="7"/>
      <c r="AE71" s="7"/>
      <c r="AF71" s="7"/>
      <c r="AG71" s="7"/>
      <c r="AH71" s="7"/>
      <c r="AI71" s="7"/>
    </row>
    <row r="72" ht="15.75" customHeight="1">
      <c r="A72" s="8" t="s">
        <v>641</v>
      </c>
      <c r="B72" s="8" t="s">
        <v>642</v>
      </c>
      <c r="C72" s="8" t="s">
        <v>29</v>
      </c>
      <c r="D72" s="8" t="s">
        <v>430</v>
      </c>
      <c r="E72" s="8" t="s">
        <v>31</v>
      </c>
      <c r="F72" s="8" t="s">
        <v>67</v>
      </c>
      <c r="G72" s="9">
        <v>2.0</v>
      </c>
      <c r="H72" s="10">
        <v>0.0</v>
      </c>
      <c r="I72" s="10">
        <v>0.0</v>
      </c>
      <c r="J72" s="9">
        <v>0.0</v>
      </c>
      <c r="K72" s="8">
        <v>0.0</v>
      </c>
      <c r="L72" s="8">
        <v>0.0</v>
      </c>
      <c r="M72" s="10">
        <v>0.0</v>
      </c>
      <c r="N72" s="10">
        <v>0.0</v>
      </c>
      <c r="O72" s="8" t="s">
        <v>47</v>
      </c>
      <c r="P72" s="8" t="s">
        <v>34</v>
      </c>
      <c r="Q72" s="8" t="s">
        <v>643</v>
      </c>
      <c r="R72" s="8" t="s">
        <v>644</v>
      </c>
      <c r="S72" s="8" t="s">
        <v>645</v>
      </c>
      <c r="T72" s="8" t="s">
        <v>646</v>
      </c>
      <c r="U72" s="8" t="s">
        <v>647</v>
      </c>
      <c r="V72" s="8" t="s">
        <v>648</v>
      </c>
      <c r="W72" s="8" t="s">
        <v>41</v>
      </c>
      <c r="X72" s="8" t="s">
        <v>74</v>
      </c>
      <c r="Y72" s="8" t="s">
        <v>43</v>
      </c>
      <c r="Z72" s="8" t="s">
        <v>75</v>
      </c>
      <c r="AA72" s="7"/>
      <c r="AB72" s="7"/>
      <c r="AC72" s="7"/>
      <c r="AD72" s="7"/>
      <c r="AE72" s="7"/>
      <c r="AF72" s="7"/>
      <c r="AG72" s="7"/>
      <c r="AH72" s="7"/>
      <c r="AI72" s="7"/>
    </row>
    <row r="73" ht="15.75" customHeight="1">
      <c r="A73" s="8" t="s">
        <v>649</v>
      </c>
      <c r="B73" s="8" t="s">
        <v>650</v>
      </c>
      <c r="C73" s="8" t="s">
        <v>29</v>
      </c>
      <c r="D73" s="8" t="s">
        <v>430</v>
      </c>
      <c r="E73" s="8" t="s">
        <v>31</v>
      </c>
      <c r="F73" s="8" t="s">
        <v>78</v>
      </c>
      <c r="G73" s="9">
        <v>1.0</v>
      </c>
      <c r="H73" s="10">
        <v>0.0</v>
      </c>
      <c r="I73" s="10">
        <v>0.0</v>
      </c>
      <c r="J73" s="9">
        <v>0.0</v>
      </c>
      <c r="K73" s="8">
        <v>0.0</v>
      </c>
      <c r="L73" s="8">
        <v>0.0</v>
      </c>
      <c r="M73" s="10">
        <v>0.0</v>
      </c>
      <c r="N73" s="10">
        <v>0.0</v>
      </c>
      <c r="O73" s="8" t="s">
        <v>47</v>
      </c>
      <c r="P73" s="8" t="s">
        <v>34</v>
      </c>
      <c r="Q73" s="8" t="s">
        <v>651</v>
      </c>
      <c r="R73" s="8" t="s">
        <v>652</v>
      </c>
      <c r="S73" s="8" t="s">
        <v>653</v>
      </c>
      <c r="T73" s="8" t="s">
        <v>654</v>
      </c>
      <c r="U73" s="8" t="s">
        <v>655</v>
      </c>
      <c r="V73" s="8" t="s">
        <v>656</v>
      </c>
      <c r="W73" s="8" t="s">
        <v>41</v>
      </c>
      <c r="X73" s="8" t="s">
        <v>74</v>
      </c>
      <c r="Y73" s="8" t="s">
        <v>43</v>
      </c>
      <c r="Z73" s="8" t="s">
        <v>75</v>
      </c>
      <c r="AA73" s="7"/>
      <c r="AB73" s="7"/>
      <c r="AC73" s="7"/>
      <c r="AD73" s="7"/>
      <c r="AE73" s="7"/>
      <c r="AF73" s="7"/>
      <c r="AG73" s="7"/>
      <c r="AH73" s="7"/>
      <c r="AI73" s="7"/>
    </row>
    <row r="74" ht="15.75" customHeight="1">
      <c r="A74" s="8" t="s">
        <v>657</v>
      </c>
      <c r="B74" s="8" t="s">
        <v>658</v>
      </c>
      <c r="C74" s="8" t="s">
        <v>29</v>
      </c>
      <c r="D74" s="8" t="s">
        <v>430</v>
      </c>
      <c r="E74" s="8" t="s">
        <v>31</v>
      </c>
      <c r="F74" s="8" t="s">
        <v>32</v>
      </c>
      <c r="G74" s="9">
        <v>1.0</v>
      </c>
      <c r="H74" s="10">
        <v>0.0</v>
      </c>
      <c r="I74" s="10">
        <v>0.0</v>
      </c>
      <c r="J74" s="9">
        <v>0.0</v>
      </c>
      <c r="K74" s="8">
        <v>0.0</v>
      </c>
      <c r="L74" s="8">
        <v>0.0</v>
      </c>
      <c r="M74" s="10">
        <v>0.0</v>
      </c>
      <c r="N74" s="10">
        <v>0.0</v>
      </c>
      <c r="O74" s="8" t="s">
        <v>47</v>
      </c>
      <c r="P74" s="8" t="s">
        <v>34</v>
      </c>
      <c r="Q74" s="8" t="s">
        <v>659</v>
      </c>
      <c r="R74" s="8" t="s">
        <v>660</v>
      </c>
      <c r="S74" s="8" t="s">
        <v>661</v>
      </c>
      <c r="T74" s="8" t="s">
        <v>662</v>
      </c>
      <c r="U74" s="8" t="s">
        <v>663</v>
      </c>
      <c r="V74" s="8" t="s">
        <v>664</v>
      </c>
      <c r="W74" s="8" t="s">
        <v>41</v>
      </c>
      <c r="X74" s="8" t="s">
        <v>74</v>
      </c>
      <c r="Y74" s="8" t="s">
        <v>43</v>
      </c>
      <c r="Z74" s="8" t="s">
        <v>75</v>
      </c>
      <c r="AA74" s="7"/>
      <c r="AB74" s="7"/>
      <c r="AC74" s="7"/>
      <c r="AD74" s="7"/>
      <c r="AE74" s="7"/>
      <c r="AF74" s="7"/>
      <c r="AG74" s="7"/>
      <c r="AH74" s="7"/>
      <c r="AI74" s="7"/>
    </row>
    <row r="75" ht="15.75" customHeight="1">
      <c r="A75" s="8" t="s">
        <v>665</v>
      </c>
      <c r="B75" s="8" t="s">
        <v>666</v>
      </c>
      <c r="C75" s="8" t="s">
        <v>29</v>
      </c>
      <c r="D75" s="8" t="s">
        <v>430</v>
      </c>
      <c r="E75" s="8" t="s">
        <v>31</v>
      </c>
      <c r="F75" s="8" t="s">
        <v>362</v>
      </c>
      <c r="G75" s="9">
        <v>2.0</v>
      </c>
      <c r="H75" s="10">
        <v>0.0</v>
      </c>
      <c r="I75" s="10">
        <v>0.0</v>
      </c>
      <c r="J75" s="9">
        <v>0.0</v>
      </c>
      <c r="K75" s="8">
        <v>0.0</v>
      </c>
      <c r="L75" s="8">
        <v>0.0</v>
      </c>
      <c r="M75" s="10">
        <v>0.0</v>
      </c>
      <c r="N75" s="10">
        <v>0.0</v>
      </c>
      <c r="O75" s="8" t="s">
        <v>47</v>
      </c>
      <c r="P75" s="8" t="s">
        <v>34</v>
      </c>
      <c r="Q75" s="8" t="s">
        <v>667</v>
      </c>
      <c r="R75" s="8" t="s">
        <v>668</v>
      </c>
      <c r="S75" s="8" t="s">
        <v>669</v>
      </c>
      <c r="T75" s="8" t="s">
        <v>670</v>
      </c>
      <c r="U75" s="8" t="s">
        <v>671</v>
      </c>
      <c r="V75" s="8" t="s">
        <v>672</v>
      </c>
      <c r="W75" s="8" t="s">
        <v>41</v>
      </c>
      <c r="X75" s="8" t="s">
        <v>74</v>
      </c>
      <c r="Y75" s="8" t="s">
        <v>43</v>
      </c>
      <c r="Z75" s="8" t="s">
        <v>75</v>
      </c>
      <c r="AA75" s="7"/>
      <c r="AB75" s="7"/>
      <c r="AC75" s="7"/>
      <c r="AD75" s="7"/>
      <c r="AE75" s="7"/>
      <c r="AF75" s="7"/>
      <c r="AG75" s="7"/>
      <c r="AH75" s="7"/>
      <c r="AI75" s="7"/>
    </row>
    <row r="76" ht="15.75" customHeight="1">
      <c r="A76" s="8" t="s">
        <v>673</v>
      </c>
      <c r="B76" s="8" t="s">
        <v>674</v>
      </c>
      <c r="C76" s="8" t="s">
        <v>29</v>
      </c>
      <c r="D76" s="8" t="s">
        <v>430</v>
      </c>
      <c r="E76" s="8" t="s">
        <v>31</v>
      </c>
      <c r="F76" s="8" t="s">
        <v>32</v>
      </c>
      <c r="G76" s="9">
        <v>1.0</v>
      </c>
      <c r="H76" s="10">
        <v>0.0</v>
      </c>
      <c r="I76" s="10">
        <v>0.0</v>
      </c>
      <c r="J76" s="9">
        <v>0.0</v>
      </c>
      <c r="K76" s="8">
        <v>0.0</v>
      </c>
      <c r="L76" s="8">
        <v>0.0</v>
      </c>
      <c r="M76" s="10">
        <v>0.0</v>
      </c>
      <c r="N76" s="10">
        <v>0.0</v>
      </c>
      <c r="O76" s="8" t="s">
        <v>47</v>
      </c>
      <c r="P76" s="8" t="s">
        <v>34</v>
      </c>
      <c r="Q76" s="8" t="s">
        <v>675</v>
      </c>
      <c r="R76" s="8" t="s">
        <v>676</v>
      </c>
      <c r="S76" s="8" t="s">
        <v>677</v>
      </c>
      <c r="T76" s="8" t="s">
        <v>678</v>
      </c>
      <c r="U76" s="8" t="s">
        <v>679</v>
      </c>
      <c r="V76" s="8" t="s">
        <v>680</v>
      </c>
      <c r="W76" s="8" t="s">
        <v>41</v>
      </c>
      <c r="X76" s="8" t="s">
        <v>74</v>
      </c>
      <c r="Y76" s="8" t="s">
        <v>43</v>
      </c>
      <c r="Z76" s="8" t="s">
        <v>75</v>
      </c>
      <c r="AA76" s="7"/>
      <c r="AB76" s="7"/>
      <c r="AC76" s="7"/>
      <c r="AD76" s="7"/>
      <c r="AE76" s="7"/>
      <c r="AF76" s="7"/>
      <c r="AG76" s="7"/>
      <c r="AH76" s="7"/>
      <c r="AI76" s="7"/>
    </row>
    <row r="77" ht="15.75" customHeight="1">
      <c r="A77" s="8" t="s">
        <v>681</v>
      </c>
      <c r="B77" s="8" t="s">
        <v>682</v>
      </c>
      <c r="C77" s="8" t="s">
        <v>29</v>
      </c>
      <c r="D77" s="8" t="s">
        <v>430</v>
      </c>
      <c r="E77" s="8" t="s">
        <v>31</v>
      </c>
      <c r="F77" s="8" t="s">
        <v>67</v>
      </c>
      <c r="G77" s="9">
        <v>3.0</v>
      </c>
      <c r="H77" s="10">
        <v>0.0</v>
      </c>
      <c r="I77" s="10">
        <v>0.0</v>
      </c>
      <c r="J77" s="9">
        <v>0.0</v>
      </c>
      <c r="K77" s="8">
        <v>0.0</v>
      </c>
      <c r="L77" s="8">
        <v>0.0</v>
      </c>
      <c r="M77" s="10">
        <v>0.0</v>
      </c>
      <c r="N77" s="10">
        <v>0.0</v>
      </c>
      <c r="O77" s="8" t="s">
        <v>47</v>
      </c>
      <c r="P77" s="8" t="s">
        <v>34</v>
      </c>
      <c r="Q77" s="8" t="s">
        <v>683</v>
      </c>
      <c r="R77" s="8" t="s">
        <v>684</v>
      </c>
      <c r="S77" s="8" t="s">
        <v>685</v>
      </c>
      <c r="T77" s="8" t="s">
        <v>686</v>
      </c>
      <c r="U77" s="8" t="s">
        <v>687</v>
      </c>
      <c r="V77" s="8" t="s">
        <v>688</v>
      </c>
      <c r="W77" s="8" t="s">
        <v>41</v>
      </c>
      <c r="X77" s="8" t="s">
        <v>74</v>
      </c>
      <c r="Y77" s="8" t="s">
        <v>43</v>
      </c>
      <c r="Z77" s="8" t="s">
        <v>75</v>
      </c>
      <c r="AA77" s="7"/>
      <c r="AB77" s="7"/>
      <c r="AC77" s="7"/>
      <c r="AD77" s="7"/>
      <c r="AE77" s="7"/>
      <c r="AF77" s="7"/>
      <c r="AG77" s="7"/>
      <c r="AH77" s="7"/>
      <c r="AI77" s="7"/>
    </row>
    <row r="78" ht="15.75" customHeight="1">
      <c r="A78" s="8" t="s">
        <v>689</v>
      </c>
      <c r="B78" s="8" t="s">
        <v>690</v>
      </c>
      <c r="C78" s="8" t="s">
        <v>29</v>
      </c>
      <c r="D78" s="8" t="s">
        <v>430</v>
      </c>
      <c r="E78" s="8" t="s">
        <v>31</v>
      </c>
      <c r="F78" s="8" t="s">
        <v>67</v>
      </c>
      <c r="G78" s="9">
        <v>2.0</v>
      </c>
      <c r="H78" s="10">
        <v>0.0</v>
      </c>
      <c r="I78" s="10">
        <v>0.0</v>
      </c>
      <c r="J78" s="9">
        <v>0.0</v>
      </c>
      <c r="K78" s="8">
        <v>0.0</v>
      </c>
      <c r="L78" s="8">
        <v>0.0</v>
      </c>
      <c r="M78" s="10">
        <v>0.0</v>
      </c>
      <c r="N78" s="10">
        <v>0.0</v>
      </c>
      <c r="O78" s="8" t="s">
        <v>47</v>
      </c>
      <c r="P78" s="8" t="s">
        <v>34</v>
      </c>
      <c r="Q78" s="8" t="s">
        <v>691</v>
      </c>
      <c r="R78" s="8" t="s">
        <v>692</v>
      </c>
      <c r="S78" s="8" t="s">
        <v>693</v>
      </c>
      <c r="T78" s="8" t="s">
        <v>694</v>
      </c>
      <c r="U78" s="8" t="s">
        <v>695</v>
      </c>
      <c r="V78" s="8" t="s">
        <v>696</v>
      </c>
      <c r="W78" s="8" t="s">
        <v>41</v>
      </c>
      <c r="X78" s="8" t="s">
        <v>74</v>
      </c>
      <c r="Y78" s="8" t="s">
        <v>43</v>
      </c>
      <c r="Z78" s="8" t="s">
        <v>75</v>
      </c>
      <c r="AA78" s="7"/>
      <c r="AB78" s="7"/>
      <c r="AC78" s="7"/>
      <c r="AD78" s="7"/>
      <c r="AE78" s="7"/>
      <c r="AF78" s="7"/>
      <c r="AG78" s="7"/>
      <c r="AH78" s="7"/>
      <c r="AI78" s="7"/>
    </row>
    <row r="79" ht="15.75" customHeight="1">
      <c r="A79" s="8" t="s">
        <v>697</v>
      </c>
      <c r="B79" s="8" t="s">
        <v>698</v>
      </c>
      <c r="C79" s="8" t="s">
        <v>29</v>
      </c>
      <c r="D79" s="8" t="s">
        <v>430</v>
      </c>
      <c r="E79" s="8" t="s">
        <v>31</v>
      </c>
      <c r="F79" s="8" t="s">
        <v>78</v>
      </c>
      <c r="G79" s="9">
        <v>2.0</v>
      </c>
      <c r="H79" s="10">
        <v>0.0</v>
      </c>
      <c r="I79" s="10">
        <v>0.0</v>
      </c>
      <c r="J79" s="9">
        <v>0.0</v>
      </c>
      <c r="K79" s="8">
        <v>0.0</v>
      </c>
      <c r="L79" s="8">
        <v>0.0</v>
      </c>
      <c r="M79" s="10">
        <v>0.0</v>
      </c>
      <c r="N79" s="10">
        <v>0.0</v>
      </c>
      <c r="O79" s="8" t="s">
        <v>47</v>
      </c>
      <c r="P79" s="8" t="s">
        <v>34</v>
      </c>
      <c r="Q79" s="8" t="s">
        <v>699</v>
      </c>
      <c r="R79" s="8" t="s">
        <v>700</v>
      </c>
      <c r="S79" s="8" t="s">
        <v>701</v>
      </c>
      <c r="T79" s="8" t="s">
        <v>702</v>
      </c>
      <c r="U79" s="8" t="s">
        <v>703</v>
      </c>
      <c r="V79" s="8" t="s">
        <v>704</v>
      </c>
      <c r="W79" s="8" t="s">
        <v>41</v>
      </c>
      <c r="X79" s="8" t="s">
        <v>74</v>
      </c>
      <c r="Y79" s="8" t="s">
        <v>43</v>
      </c>
      <c r="Z79" s="8" t="s">
        <v>75</v>
      </c>
      <c r="AA79" s="7"/>
      <c r="AB79" s="7"/>
      <c r="AC79" s="7"/>
      <c r="AD79" s="7"/>
      <c r="AE79" s="7"/>
      <c r="AF79" s="7"/>
      <c r="AG79" s="7"/>
      <c r="AH79" s="7"/>
      <c r="AI79" s="7"/>
    </row>
    <row r="80" ht="15.75" customHeight="1">
      <c r="A80" s="8" t="s">
        <v>705</v>
      </c>
      <c r="B80" s="8" t="s">
        <v>706</v>
      </c>
      <c r="C80" s="8" t="s">
        <v>29</v>
      </c>
      <c r="D80" s="8" t="s">
        <v>430</v>
      </c>
      <c r="E80" s="8" t="s">
        <v>31</v>
      </c>
      <c r="F80" s="8" t="s">
        <v>78</v>
      </c>
      <c r="G80" s="9">
        <v>2.0</v>
      </c>
      <c r="H80" s="10">
        <v>0.0</v>
      </c>
      <c r="I80" s="10">
        <v>0.0</v>
      </c>
      <c r="J80" s="9">
        <v>0.0</v>
      </c>
      <c r="K80" s="8">
        <v>0.0</v>
      </c>
      <c r="L80" s="8">
        <v>0.0</v>
      </c>
      <c r="M80" s="10">
        <v>0.0</v>
      </c>
      <c r="N80" s="10">
        <v>0.0</v>
      </c>
      <c r="O80" s="8" t="s">
        <v>47</v>
      </c>
      <c r="P80" s="8" t="s">
        <v>34</v>
      </c>
      <c r="Q80" s="8" t="s">
        <v>707</v>
      </c>
      <c r="R80" s="8" t="s">
        <v>708</v>
      </c>
      <c r="S80" s="8" t="s">
        <v>709</v>
      </c>
      <c r="T80" s="8" t="s">
        <v>710</v>
      </c>
      <c r="U80" s="8" t="s">
        <v>711</v>
      </c>
      <c r="V80" s="8" t="s">
        <v>712</v>
      </c>
      <c r="W80" s="8" t="s">
        <v>41</v>
      </c>
      <c r="X80" s="8" t="s">
        <v>74</v>
      </c>
      <c r="Y80" s="8" t="s">
        <v>43</v>
      </c>
      <c r="Z80" s="8" t="s">
        <v>75</v>
      </c>
      <c r="AA80" s="7"/>
      <c r="AB80" s="7"/>
      <c r="AC80" s="7"/>
      <c r="AD80" s="7"/>
      <c r="AE80" s="7"/>
      <c r="AF80" s="7"/>
      <c r="AG80" s="7"/>
      <c r="AH80" s="7"/>
      <c r="AI80" s="7"/>
    </row>
    <row r="81" ht="15.75" customHeight="1">
      <c r="A81" s="8" t="s">
        <v>713</v>
      </c>
      <c r="B81" s="8" t="s">
        <v>714</v>
      </c>
      <c r="C81" s="8" t="s">
        <v>29</v>
      </c>
      <c r="D81" s="8" t="s">
        <v>430</v>
      </c>
      <c r="E81" s="8" t="s">
        <v>31</v>
      </c>
      <c r="F81" s="8" t="s">
        <v>67</v>
      </c>
      <c r="G81" s="9">
        <v>2.0</v>
      </c>
      <c r="H81" s="10">
        <v>0.0</v>
      </c>
      <c r="I81" s="10">
        <v>0.0</v>
      </c>
      <c r="J81" s="9">
        <v>0.0</v>
      </c>
      <c r="K81" s="8">
        <v>0.0</v>
      </c>
      <c r="L81" s="8">
        <v>0.0</v>
      </c>
      <c r="M81" s="10">
        <v>0.0</v>
      </c>
      <c r="N81" s="10">
        <v>0.0</v>
      </c>
      <c r="O81" s="8" t="s">
        <v>47</v>
      </c>
      <c r="P81" s="8" t="s">
        <v>34</v>
      </c>
      <c r="Q81" s="8" t="s">
        <v>715</v>
      </c>
      <c r="R81" s="8" t="s">
        <v>716</v>
      </c>
      <c r="S81" s="8" t="s">
        <v>717</v>
      </c>
      <c r="T81" s="8" t="s">
        <v>718</v>
      </c>
      <c r="U81" s="8" t="s">
        <v>719</v>
      </c>
      <c r="V81" s="8" t="s">
        <v>720</v>
      </c>
      <c r="W81" s="8" t="s">
        <v>41</v>
      </c>
      <c r="X81" s="8" t="s">
        <v>74</v>
      </c>
      <c r="Y81" s="8" t="s">
        <v>43</v>
      </c>
      <c r="Z81" s="8" t="s">
        <v>75</v>
      </c>
      <c r="AA81" s="7"/>
      <c r="AB81" s="7"/>
      <c r="AC81" s="7"/>
      <c r="AD81" s="7"/>
      <c r="AE81" s="7"/>
      <c r="AF81" s="7"/>
      <c r="AG81" s="7"/>
      <c r="AH81" s="7"/>
      <c r="AI81" s="7"/>
    </row>
    <row r="82" ht="15.75" customHeight="1">
      <c r="A82" s="8" t="s">
        <v>721</v>
      </c>
      <c r="B82" s="8" t="s">
        <v>722</v>
      </c>
      <c r="C82" s="8" t="s">
        <v>29</v>
      </c>
      <c r="D82" s="8" t="s">
        <v>430</v>
      </c>
      <c r="E82" s="8" t="s">
        <v>31</v>
      </c>
      <c r="F82" s="8" t="s">
        <v>362</v>
      </c>
      <c r="G82" s="9">
        <v>2.0</v>
      </c>
      <c r="H82" s="10">
        <v>0.0</v>
      </c>
      <c r="I82" s="10">
        <v>0.0</v>
      </c>
      <c r="J82" s="9">
        <v>0.0</v>
      </c>
      <c r="K82" s="8">
        <v>0.0</v>
      </c>
      <c r="L82" s="8">
        <v>0.0</v>
      </c>
      <c r="M82" s="10">
        <v>0.0</v>
      </c>
      <c r="N82" s="10">
        <v>0.0</v>
      </c>
      <c r="O82" s="8" t="s">
        <v>47</v>
      </c>
      <c r="P82" s="8" t="s">
        <v>34</v>
      </c>
      <c r="Q82" s="8" t="s">
        <v>723</v>
      </c>
      <c r="R82" s="8" t="s">
        <v>724</v>
      </c>
      <c r="S82" s="8" t="s">
        <v>725</v>
      </c>
      <c r="T82" s="8" t="s">
        <v>726</v>
      </c>
      <c r="U82" s="8" t="s">
        <v>727</v>
      </c>
      <c r="V82" s="8" t="s">
        <v>728</v>
      </c>
      <c r="W82" s="8" t="s">
        <v>41</v>
      </c>
      <c r="X82" s="8" t="s">
        <v>74</v>
      </c>
      <c r="Y82" s="8" t="s">
        <v>43</v>
      </c>
      <c r="Z82" s="8" t="s">
        <v>75</v>
      </c>
      <c r="AA82" s="7"/>
      <c r="AB82" s="7"/>
      <c r="AC82" s="7"/>
      <c r="AD82" s="7"/>
      <c r="AE82" s="7"/>
      <c r="AF82" s="7"/>
      <c r="AG82" s="7"/>
      <c r="AH82" s="7"/>
      <c r="AI82" s="7"/>
    </row>
    <row r="83" ht="15.75" customHeight="1">
      <c r="A83" s="8" t="s">
        <v>729</v>
      </c>
      <c r="B83" s="8" t="s">
        <v>730</v>
      </c>
      <c r="C83" s="8" t="s">
        <v>29</v>
      </c>
      <c r="D83" s="8" t="s">
        <v>430</v>
      </c>
      <c r="E83" s="8" t="s">
        <v>31</v>
      </c>
      <c r="F83" s="8" t="s">
        <v>67</v>
      </c>
      <c r="G83" s="9">
        <v>1.0</v>
      </c>
      <c r="H83" s="10">
        <v>0.0</v>
      </c>
      <c r="I83" s="10">
        <v>0.0</v>
      </c>
      <c r="J83" s="9">
        <v>0.0</v>
      </c>
      <c r="K83" s="8">
        <v>0.0</v>
      </c>
      <c r="L83" s="8">
        <v>0.0</v>
      </c>
      <c r="M83" s="10">
        <v>0.0</v>
      </c>
      <c r="N83" s="10">
        <v>0.0</v>
      </c>
      <c r="O83" s="8" t="s">
        <v>47</v>
      </c>
      <c r="P83" s="8" t="s">
        <v>34</v>
      </c>
      <c r="Q83" s="8" t="s">
        <v>731</v>
      </c>
      <c r="R83" s="8" t="s">
        <v>732</v>
      </c>
      <c r="S83" s="8" t="s">
        <v>733</v>
      </c>
      <c r="T83" s="8" t="s">
        <v>734</v>
      </c>
      <c r="U83" s="8" t="s">
        <v>735</v>
      </c>
      <c r="V83" s="8" t="s">
        <v>736</v>
      </c>
      <c r="W83" s="8" t="s">
        <v>41</v>
      </c>
      <c r="X83" s="8" t="s">
        <v>74</v>
      </c>
      <c r="Y83" s="8" t="s">
        <v>43</v>
      </c>
      <c r="Z83" s="8" t="s">
        <v>75</v>
      </c>
      <c r="AA83" s="7"/>
      <c r="AB83" s="7"/>
      <c r="AC83" s="7"/>
      <c r="AD83" s="7"/>
      <c r="AE83" s="7"/>
      <c r="AF83" s="7"/>
      <c r="AG83" s="7"/>
      <c r="AH83" s="7"/>
      <c r="AI83" s="7"/>
    </row>
    <row r="84" ht="15.75" customHeight="1">
      <c r="A84" s="8" t="s">
        <v>737</v>
      </c>
      <c r="B84" s="8" t="s">
        <v>738</v>
      </c>
      <c r="C84" s="8" t="s">
        <v>29</v>
      </c>
      <c r="D84" s="8" t="s">
        <v>430</v>
      </c>
      <c r="E84" s="8" t="s">
        <v>31</v>
      </c>
      <c r="F84" s="8" t="s">
        <v>67</v>
      </c>
      <c r="G84" s="9">
        <v>1.0</v>
      </c>
      <c r="H84" s="10">
        <v>0.0</v>
      </c>
      <c r="I84" s="10">
        <v>0.0</v>
      </c>
      <c r="J84" s="9">
        <v>0.0</v>
      </c>
      <c r="K84" s="8">
        <v>0.0</v>
      </c>
      <c r="L84" s="8">
        <v>0.0</v>
      </c>
      <c r="M84" s="10">
        <v>0.0</v>
      </c>
      <c r="N84" s="10">
        <v>0.0</v>
      </c>
      <c r="O84" s="8" t="s">
        <v>47</v>
      </c>
      <c r="P84" s="8" t="s">
        <v>34</v>
      </c>
      <c r="Q84" s="8" t="s">
        <v>739</v>
      </c>
      <c r="R84" s="8" t="s">
        <v>740</v>
      </c>
      <c r="S84" s="8" t="s">
        <v>741</v>
      </c>
      <c r="T84" s="8" t="s">
        <v>742</v>
      </c>
      <c r="U84" s="8" t="s">
        <v>743</v>
      </c>
      <c r="V84" s="8" t="s">
        <v>744</v>
      </c>
      <c r="W84" s="8" t="s">
        <v>41</v>
      </c>
      <c r="X84" s="8" t="s">
        <v>74</v>
      </c>
      <c r="Y84" s="8" t="s">
        <v>43</v>
      </c>
      <c r="Z84" s="8" t="s">
        <v>75</v>
      </c>
      <c r="AA84" s="7"/>
      <c r="AB84" s="7"/>
      <c r="AC84" s="7"/>
      <c r="AD84" s="7"/>
      <c r="AE84" s="7"/>
      <c r="AF84" s="7"/>
      <c r="AG84" s="7"/>
      <c r="AH84" s="7"/>
      <c r="AI84" s="7"/>
    </row>
    <row r="85" ht="15.75" customHeight="1">
      <c r="A85" s="8" t="s">
        <v>745</v>
      </c>
      <c r="B85" s="8" t="s">
        <v>746</v>
      </c>
      <c r="C85" s="8" t="s">
        <v>29</v>
      </c>
      <c r="D85" s="8" t="s">
        <v>430</v>
      </c>
      <c r="E85" s="8" t="s">
        <v>31</v>
      </c>
      <c r="F85" s="8" t="s">
        <v>78</v>
      </c>
      <c r="G85" s="9">
        <v>1.0</v>
      </c>
      <c r="H85" s="10">
        <v>0.0</v>
      </c>
      <c r="I85" s="10">
        <v>0.0</v>
      </c>
      <c r="J85" s="9">
        <v>0.0</v>
      </c>
      <c r="K85" s="8">
        <v>0.0</v>
      </c>
      <c r="L85" s="8">
        <v>0.0</v>
      </c>
      <c r="M85" s="10">
        <v>0.0</v>
      </c>
      <c r="N85" s="10">
        <v>0.0</v>
      </c>
      <c r="O85" s="8" t="s">
        <v>47</v>
      </c>
      <c r="P85" s="8" t="s">
        <v>34</v>
      </c>
      <c r="Q85" s="8" t="s">
        <v>747</v>
      </c>
      <c r="R85" s="8" t="s">
        <v>748</v>
      </c>
      <c r="S85" s="8" t="s">
        <v>749</v>
      </c>
      <c r="T85" s="8" t="s">
        <v>750</v>
      </c>
      <c r="U85" s="8" t="s">
        <v>751</v>
      </c>
      <c r="V85" s="8" t="s">
        <v>752</v>
      </c>
      <c r="W85" s="8" t="s">
        <v>41</v>
      </c>
      <c r="X85" s="8" t="s">
        <v>74</v>
      </c>
      <c r="Y85" s="8" t="s">
        <v>43</v>
      </c>
      <c r="Z85" s="8" t="s">
        <v>75</v>
      </c>
      <c r="AA85" s="7"/>
      <c r="AB85" s="7"/>
      <c r="AC85" s="7"/>
      <c r="AD85" s="7"/>
      <c r="AE85" s="7"/>
      <c r="AF85" s="7"/>
      <c r="AG85" s="7"/>
      <c r="AH85" s="7"/>
      <c r="AI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row>
    <row r="1001" ht="15.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row>
    <row r="1002" ht="15.7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row>
    <row r="1003" ht="15.7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row>
    <row r="1004" ht="15.75" customHeight="1">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row>
    <row r="1005" ht="15.75" customHeight="1">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row>
    <row r="1006" ht="15.75" customHeight="1">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row>
    <row r="1007" ht="15.75" customHeight="1">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row>
    <row r="1008" ht="15.75" customHeight="1">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row>
    <row r="1009" ht="15.75" customHeight="1">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row>
    <row r="1010" ht="15.75" customHeight="1">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row>
    <row r="1011" ht="15.75" customHeight="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row>
    <row r="1012" ht="15.75" customHeight="1">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row>
    <row r="1013" ht="15.75" customHeight="1">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row>
    <row r="1014" ht="15.75" customHeight="1">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row>
    <row r="1015" ht="15.75" customHeight="1">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row>
    <row r="1016" ht="15.75" customHeight="1">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row>
    <row r="1017" ht="15.75" customHeight="1">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row>
    <row r="1018" ht="15.75" customHeight="1">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row>
    <row r="1019" ht="15.75" customHeight="1">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row>
    <row r="1020" ht="15.75" customHeight="1">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row>
    <row r="1021" ht="15.75" customHeight="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row>
    <row r="1022" ht="15.75" customHeight="1">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row>
    <row r="1023" ht="15.75" customHeight="1">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row>
    <row r="1024" ht="15.75" customHeight="1">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row>
    <row r="1025" ht="15.75" customHeight="1">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row>
    <row r="1026" ht="15.75" customHeight="1">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row>
    <row r="1027" ht="15.75" customHeight="1">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row>
    <row r="1028" ht="15.75" customHeight="1">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row>
    <row r="1029" ht="15.75" customHeight="1">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row>
    <row r="1030" ht="15.75" customHeight="1">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row>
    <row r="1031" ht="15.75" customHeight="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row>
    <row r="1032" ht="15.75" customHeight="1">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row>
    <row r="1033" ht="15.75" customHeight="1">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row>
    <row r="1034" ht="15.75" customHeight="1">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row>
    <row r="1035" ht="15.75" customHeight="1">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row>
    <row r="1036" ht="15.75" customHeight="1">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row>
    <row r="1037" ht="15.75" customHeight="1">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row>
    <row r="1038" ht="15.75" customHeight="1">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row>
    <row r="1039" ht="15.75" customHeight="1">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row>
    <row r="1040" ht="15.75" customHeight="1">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row>
    <row r="1041" ht="15.75" customHeight="1">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row>
    <row r="1042" ht="15.75" customHeight="1">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row>
    <row r="1043" ht="15.75" customHeight="1">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row>
    <row r="1044" ht="15.75" customHeight="1">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row>
    <row r="1045" ht="15.75" customHeight="1">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row>
    <row r="1046" ht="15.75" customHeight="1">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row>
    <row r="1047" ht="15.75" customHeight="1">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row>
    <row r="1048" ht="15.75" customHeight="1">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row>
    <row r="1049" ht="15.75" customHeight="1">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row>
    <row r="1050" ht="15.75" customHeight="1">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row>
    <row r="1051" ht="15.75" customHeight="1">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row>
    <row r="1052" ht="15.75" customHeight="1">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row>
    <row r="1053" ht="15.75" customHeight="1">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c r="AG1053" s="7"/>
      <c r="AH1053" s="7"/>
      <c r="AI1053" s="7"/>
    </row>
    <row r="1054" ht="15.75" customHeight="1">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c r="AF1054" s="7"/>
      <c r="AG1054" s="7"/>
      <c r="AH1054" s="7"/>
      <c r="AI1054" s="7"/>
    </row>
    <row r="1055" ht="15.75" customHeight="1">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row>
    <row r="1056" ht="15.75" customHeight="1">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c r="AF1056" s="7"/>
      <c r="AG1056" s="7"/>
      <c r="AH1056" s="7"/>
      <c r="AI1056" s="7"/>
    </row>
    <row r="1057" ht="15.75" customHeight="1">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row>
    <row r="1058" ht="15.75" customHeight="1">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c r="AF1058" s="7"/>
      <c r="AG1058" s="7"/>
      <c r="AH1058" s="7"/>
      <c r="AI1058" s="7"/>
    </row>
    <row r="1059" ht="15.75" customHeight="1">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c r="AF1059" s="7"/>
      <c r="AG1059" s="7"/>
      <c r="AH1059" s="7"/>
      <c r="AI1059" s="7"/>
    </row>
    <row r="1060" ht="15.75" customHeight="1">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row>
    <row r="1061" ht="15.75" customHeight="1">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c r="AF1061" s="7"/>
      <c r="AG1061" s="7"/>
      <c r="AH1061" s="7"/>
      <c r="AI1061" s="7"/>
    </row>
    <row r="1062" ht="15.75" customHeight="1">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c r="AG1062" s="7"/>
      <c r="AH1062" s="7"/>
      <c r="AI1062" s="7"/>
    </row>
    <row r="1063" ht="15.75" customHeight="1">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c r="AF1063" s="7"/>
      <c r="AG1063" s="7"/>
      <c r="AH1063" s="7"/>
      <c r="AI1063" s="7"/>
    </row>
    <row r="1064" ht="15.75" customHeight="1">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c r="AF1064" s="7"/>
      <c r="AG1064" s="7"/>
      <c r="AH1064" s="7"/>
      <c r="AI1064" s="7"/>
    </row>
    <row r="1065" ht="15.75" customHeight="1">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row>
    <row r="1066" ht="15.75" customHeight="1">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c r="AG1066" s="7"/>
      <c r="AH1066" s="7"/>
      <c r="AI1066" s="7"/>
    </row>
    <row r="1067" ht="15.75" customHeight="1">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row>
    <row r="1068" ht="15.75" customHeight="1">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c r="AF1068" s="7"/>
      <c r="AG1068" s="7"/>
      <c r="AH1068" s="7"/>
      <c r="AI1068" s="7"/>
    </row>
    <row r="1069" ht="15.75" customHeight="1">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row>
    <row r="1070" ht="15.75" customHeight="1">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row>
    <row r="1071" ht="15.75" customHeight="1">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c r="AF1071" s="7"/>
      <c r="AG1071" s="7"/>
      <c r="AH1071" s="7"/>
      <c r="AI1071" s="7"/>
    </row>
    <row r="1072" ht="15.75" customHeight="1">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row>
    <row r="1073" ht="15.75" customHeight="1">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c r="AF1073" s="7"/>
      <c r="AG1073" s="7"/>
      <c r="AH1073" s="7"/>
      <c r="AI1073" s="7"/>
    </row>
    <row r="1074" ht="15.75" customHeight="1">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c r="AF1074" s="7"/>
      <c r="AG1074" s="7"/>
      <c r="AH1074" s="7"/>
      <c r="AI1074" s="7"/>
    </row>
    <row r="1075" ht="15.75" customHeight="1">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c r="AF1075" s="7"/>
      <c r="AG1075" s="7"/>
      <c r="AH1075" s="7"/>
      <c r="AI1075" s="7"/>
    </row>
    <row r="1076" ht="15.75" customHeight="1">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c r="AF1076" s="7"/>
      <c r="AG1076" s="7"/>
      <c r="AH1076" s="7"/>
      <c r="AI1076" s="7"/>
    </row>
    <row r="1077" ht="15.75" customHeight="1">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row>
    <row r="1078" ht="15.75" customHeight="1">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row>
    <row r="1079" ht="15.75" customHeight="1">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c r="AF1079" s="7"/>
      <c r="AG1079" s="7"/>
      <c r="AH1079" s="7"/>
      <c r="AI1079" s="7"/>
    </row>
    <row r="1080" ht="15.75" customHeight="1">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c r="AF1080" s="7"/>
      <c r="AG1080" s="7"/>
      <c r="AH1080" s="7"/>
      <c r="AI1080" s="7"/>
    </row>
    <row r="1081" ht="15.75" customHeight="1">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c r="AF1081" s="7"/>
      <c r="AG1081" s="7"/>
      <c r="AH1081" s="7"/>
      <c r="AI1081" s="7"/>
    </row>
    <row r="1082" ht="15.75" customHeight="1">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c r="AF1082" s="7"/>
      <c r="AG1082" s="7"/>
      <c r="AH1082" s="7"/>
      <c r="AI1082" s="7"/>
    </row>
    <row r="1083" ht="15.75" customHeight="1">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c r="AF1083" s="7"/>
      <c r="AG1083" s="7"/>
      <c r="AH1083" s="7"/>
      <c r="AI1083" s="7"/>
    </row>
  </sheetData>
  <conditionalFormatting sqref="C2:E1083">
    <cfRule type="cellIs" dxfId="0" priority="1" operator="equal">
      <formula>"Success"</formula>
    </cfRule>
  </conditionalFormatting>
  <conditionalFormatting sqref="C2:E1083">
    <cfRule type="cellIs" dxfId="1" priority="2" operator="equal">
      <formula>"Failure"</formula>
    </cfRule>
  </conditionalFormatting>
  <conditionalFormatting sqref="F2:F1083">
    <cfRule type="cellIs" dxfId="2" priority="3" operator="equal">
      <formula>"Beginner"</formula>
    </cfRule>
  </conditionalFormatting>
  <conditionalFormatting sqref="F2:F1083">
    <cfRule type="cellIs" dxfId="3" priority="4" operator="equal">
      <formula>"Amateur"</formula>
    </cfRule>
  </conditionalFormatting>
  <conditionalFormatting sqref="F2:F1083">
    <cfRule type="cellIs" dxfId="4" priority="5" operator="equal">
      <formula>"Intermediate"</formula>
    </cfRule>
  </conditionalFormatting>
  <conditionalFormatting sqref="F2:F1083">
    <cfRule type="cellIs" dxfId="5" priority="6" operator="equal">
      <formula>"Advanced"</formula>
    </cfRule>
  </conditionalFormatting>
  <conditionalFormatting sqref="G3:G595">
    <cfRule type="colorScale" priority="7">
      <colorScale>
        <cfvo type="formula" val="1"/>
        <cfvo type="formula" val="2"/>
        <cfvo type="max"/>
        <color rgb="FF57BB8A"/>
        <color rgb="FFFFD666"/>
        <color rgb="FFE67C73"/>
      </colorScale>
    </cfRule>
  </conditionalFormatting>
  <conditionalFormatting sqref="H1 H3:H1083">
    <cfRule type="colorScale" priority="8">
      <colorScale>
        <cfvo type="min"/>
        <cfvo type="percentile" val="0"/>
        <cfvo type="max"/>
        <color rgb="FFE67C73"/>
        <color rgb="FFFFFFFF"/>
        <color rgb="FF57BB8A"/>
      </colorScale>
    </cfRule>
  </conditionalFormatting>
  <conditionalFormatting sqref="I1 I3:I1083">
    <cfRule type="cellIs" dxfId="6" priority="9" operator="greaterThan">
      <formula>0.4</formula>
    </cfRule>
  </conditionalFormatting>
  <conditionalFormatting sqref="J1 J3:J1083">
    <cfRule type="colorScale" priority="10">
      <colorScale>
        <cfvo type="min"/>
        <cfvo type="max"/>
        <color rgb="FFB7E1CD"/>
        <color rgb="FF57BB8A"/>
      </colorScale>
    </cfRule>
  </conditionalFormatting>
  <conditionalFormatting sqref="K1 K3:K1083">
    <cfRule type="cellIs" dxfId="7" priority="11" operator="greaterThan">
      <formula>2</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14.75"/>
    <col customWidth="1" min="3" max="3" width="13.63"/>
    <col customWidth="1" min="4" max="4" width="18.13"/>
    <col customWidth="1" min="5" max="5" width="15.63"/>
    <col customWidth="1" min="6" max="6" width="14.63"/>
    <col customWidth="1" min="7" max="14" width="37.63"/>
  </cols>
  <sheetData>
    <row r="1" ht="15.75" customHeight="1">
      <c r="A1" s="12" t="s">
        <v>0</v>
      </c>
      <c r="B1" s="12" t="s">
        <v>1</v>
      </c>
      <c r="C1" s="12" t="s">
        <v>4</v>
      </c>
      <c r="D1" s="12" t="s">
        <v>5</v>
      </c>
      <c r="E1" s="12" t="s">
        <v>6</v>
      </c>
      <c r="F1" s="12" t="s">
        <v>15</v>
      </c>
      <c r="G1" s="12" t="s">
        <v>16</v>
      </c>
      <c r="H1" s="12" t="s">
        <v>17</v>
      </c>
      <c r="I1" s="12" t="s">
        <v>18</v>
      </c>
      <c r="J1" s="12" t="s">
        <v>19</v>
      </c>
      <c r="K1" s="12" t="s">
        <v>20</v>
      </c>
      <c r="L1" s="12" t="s">
        <v>21</v>
      </c>
      <c r="M1" s="12" t="s">
        <v>22</v>
      </c>
      <c r="N1" s="12" t="s">
        <v>26</v>
      </c>
      <c r="O1" s="13"/>
      <c r="P1" s="13"/>
      <c r="Q1" s="13"/>
      <c r="R1" s="13"/>
      <c r="S1" s="13"/>
      <c r="T1" s="13"/>
      <c r="U1" s="13"/>
      <c r="V1" s="13"/>
    </row>
    <row r="2" ht="15.75" customHeight="1">
      <c r="A2" s="14"/>
      <c r="B2" s="14"/>
      <c r="C2" s="15">
        <f>DIVIDE(COUNTIF(C3:C753,"Success"),COUNTIF(C3:C753,"Success")+COUNTIF(C3:C753,"Failure"))
</f>
        <v>0.9900249377</v>
      </c>
      <c r="D2" s="14"/>
      <c r="E2" s="16">
        <f>AVERAGE(E3:E318)</f>
        <v>1.392405063</v>
      </c>
      <c r="F2" s="14"/>
      <c r="G2" s="14"/>
      <c r="H2" s="14"/>
      <c r="I2" s="14"/>
      <c r="J2" s="14"/>
      <c r="K2" s="14"/>
      <c r="L2" s="14"/>
      <c r="M2" s="14"/>
      <c r="N2" s="14"/>
      <c r="O2" s="17"/>
      <c r="P2" s="17"/>
      <c r="Q2" s="17"/>
      <c r="R2" s="17"/>
      <c r="S2" s="17"/>
      <c r="T2" s="17"/>
      <c r="U2" s="17"/>
      <c r="V2" s="17"/>
    </row>
    <row r="3" ht="15.75" customHeight="1">
      <c r="A3" s="11" t="s">
        <v>753</v>
      </c>
      <c r="B3" s="11" t="s">
        <v>754</v>
      </c>
      <c r="C3" s="11" t="s">
        <v>31</v>
      </c>
      <c r="D3" s="11" t="s">
        <v>78</v>
      </c>
      <c r="E3" s="18">
        <v>2.0</v>
      </c>
      <c r="F3" s="11" t="s">
        <v>34</v>
      </c>
      <c r="G3" s="11" t="s">
        <v>755</v>
      </c>
      <c r="H3" s="11" t="s">
        <v>756</v>
      </c>
      <c r="I3" s="11" t="s">
        <v>757</v>
      </c>
      <c r="J3" s="11" t="s">
        <v>758</v>
      </c>
      <c r="K3" s="11" t="s">
        <v>759</v>
      </c>
      <c r="L3" s="11" t="s">
        <v>760</v>
      </c>
      <c r="M3" s="11" t="s">
        <v>41</v>
      </c>
      <c r="N3" s="17"/>
      <c r="O3" s="17"/>
      <c r="P3" s="17"/>
      <c r="Q3" s="17"/>
      <c r="R3" s="17"/>
      <c r="S3" s="17"/>
      <c r="T3" s="17"/>
      <c r="U3" s="17"/>
      <c r="V3" s="17"/>
    </row>
    <row r="4" ht="15.75" customHeight="1">
      <c r="A4" s="11" t="s">
        <v>761</v>
      </c>
      <c r="B4" s="11" t="s">
        <v>762</v>
      </c>
      <c r="C4" s="11" t="s">
        <v>31</v>
      </c>
      <c r="D4" s="11" t="s">
        <v>78</v>
      </c>
      <c r="E4" s="18">
        <v>2.0</v>
      </c>
      <c r="F4" s="11" t="s">
        <v>34</v>
      </c>
      <c r="G4" s="11" t="s">
        <v>763</v>
      </c>
      <c r="H4" s="11" t="s">
        <v>764</v>
      </c>
      <c r="I4" s="11" t="s">
        <v>765</v>
      </c>
      <c r="J4" s="11" t="s">
        <v>766</v>
      </c>
      <c r="K4" s="11" t="s">
        <v>767</v>
      </c>
      <c r="L4" s="11" t="s">
        <v>768</v>
      </c>
      <c r="M4" s="11" t="s">
        <v>41</v>
      </c>
      <c r="N4" s="17"/>
      <c r="O4" s="17"/>
      <c r="P4" s="17"/>
      <c r="Q4" s="17"/>
      <c r="R4" s="17"/>
      <c r="S4" s="17"/>
      <c r="T4" s="17"/>
      <c r="U4" s="17"/>
      <c r="V4" s="17"/>
    </row>
    <row r="5" ht="15.75" customHeight="1">
      <c r="A5" s="11" t="s">
        <v>769</v>
      </c>
      <c r="B5" s="11" t="s">
        <v>770</v>
      </c>
      <c r="C5" s="11" t="s">
        <v>31</v>
      </c>
      <c r="D5" s="11" t="s">
        <v>32</v>
      </c>
      <c r="E5" s="18">
        <v>2.0</v>
      </c>
      <c r="F5" s="11" t="s">
        <v>34</v>
      </c>
      <c r="G5" s="11" t="s">
        <v>771</v>
      </c>
      <c r="H5" s="11" t="s">
        <v>772</v>
      </c>
      <c r="I5" s="11" t="s">
        <v>773</v>
      </c>
      <c r="J5" s="11" t="s">
        <v>774</v>
      </c>
      <c r="K5" s="11" t="s">
        <v>775</v>
      </c>
      <c r="L5" s="11" t="s">
        <v>776</v>
      </c>
      <c r="M5" s="11" t="s">
        <v>41</v>
      </c>
      <c r="N5" s="17"/>
      <c r="O5" s="17"/>
      <c r="P5" s="17"/>
      <c r="Q5" s="17"/>
      <c r="R5" s="17"/>
      <c r="S5" s="17"/>
      <c r="T5" s="17"/>
      <c r="U5" s="17"/>
      <c r="V5" s="17"/>
    </row>
    <row r="6" ht="15.75" customHeight="1">
      <c r="A6" s="11" t="s">
        <v>777</v>
      </c>
      <c r="B6" s="11" t="s">
        <v>778</v>
      </c>
      <c r="C6" s="11" t="s">
        <v>31</v>
      </c>
      <c r="D6" s="11" t="s">
        <v>67</v>
      </c>
      <c r="E6" s="18">
        <v>2.0</v>
      </c>
      <c r="F6" s="11" t="s">
        <v>34</v>
      </c>
      <c r="G6" s="11" t="s">
        <v>779</v>
      </c>
      <c r="H6" s="11" t="s">
        <v>780</v>
      </c>
      <c r="I6" s="11" t="s">
        <v>781</v>
      </c>
      <c r="J6" s="11" t="s">
        <v>782</v>
      </c>
      <c r="K6" s="11" t="s">
        <v>783</v>
      </c>
      <c r="L6" s="11" t="s">
        <v>784</v>
      </c>
      <c r="M6" s="11" t="s">
        <v>41</v>
      </c>
      <c r="N6" s="17"/>
      <c r="O6" s="17"/>
      <c r="P6" s="17"/>
      <c r="Q6" s="17"/>
      <c r="R6" s="17"/>
      <c r="S6" s="17"/>
      <c r="T6" s="17"/>
      <c r="U6" s="17"/>
      <c r="V6" s="17"/>
    </row>
    <row r="7" ht="15.75" customHeight="1">
      <c r="A7" s="11" t="s">
        <v>785</v>
      </c>
      <c r="B7" s="11" t="s">
        <v>786</v>
      </c>
      <c r="C7" s="11" t="s">
        <v>31</v>
      </c>
      <c r="D7" s="11" t="s">
        <v>362</v>
      </c>
      <c r="E7" s="18">
        <v>1.0</v>
      </c>
      <c r="F7" s="11" t="s">
        <v>34</v>
      </c>
      <c r="G7" s="11" t="s">
        <v>787</v>
      </c>
      <c r="H7" s="11" t="s">
        <v>788</v>
      </c>
      <c r="I7" s="11" t="s">
        <v>789</v>
      </c>
      <c r="J7" s="11" t="s">
        <v>790</v>
      </c>
      <c r="K7" s="11" t="s">
        <v>791</v>
      </c>
      <c r="L7" s="11" t="s">
        <v>792</v>
      </c>
      <c r="M7" s="11" t="s">
        <v>41</v>
      </c>
      <c r="N7" s="17"/>
      <c r="O7" s="17"/>
      <c r="P7" s="17"/>
      <c r="Q7" s="17"/>
      <c r="R7" s="17"/>
      <c r="S7" s="17"/>
      <c r="T7" s="17"/>
      <c r="U7" s="17"/>
      <c r="V7" s="17"/>
    </row>
    <row r="8" ht="15.75" customHeight="1">
      <c r="A8" s="11" t="s">
        <v>793</v>
      </c>
      <c r="B8" s="11" t="s">
        <v>794</v>
      </c>
      <c r="C8" s="11" t="s">
        <v>31</v>
      </c>
      <c r="D8" s="11" t="s">
        <v>32</v>
      </c>
      <c r="E8" s="18">
        <v>1.0</v>
      </c>
      <c r="F8" s="11" t="s">
        <v>34</v>
      </c>
      <c r="G8" s="11" t="s">
        <v>795</v>
      </c>
      <c r="H8" s="11" t="s">
        <v>796</v>
      </c>
      <c r="I8" s="11" t="s">
        <v>797</v>
      </c>
      <c r="J8" s="11" t="s">
        <v>798</v>
      </c>
      <c r="K8" s="11" t="s">
        <v>799</v>
      </c>
      <c r="L8" s="11" t="s">
        <v>800</v>
      </c>
      <c r="M8" s="11" t="s">
        <v>41</v>
      </c>
      <c r="N8" s="17"/>
      <c r="O8" s="17"/>
      <c r="P8" s="17"/>
      <c r="Q8" s="17"/>
      <c r="R8" s="17"/>
      <c r="S8" s="17"/>
      <c r="T8" s="17"/>
      <c r="U8" s="17"/>
      <c r="V8" s="17"/>
    </row>
    <row r="9" ht="15.75" customHeight="1">
      <c r="A9" s="11" t="s">
        <v>801</v>
      </c>
      <c r="B9" s="11" t="s">
        <v>802</v>
      </c>
      <c r="C9" s="11" t="s">
        <v>31</v>
      </c>
      <c r="D9" s="11" t="s">
        <v>67</v>
      </c>
      <c r="E9" s="18">
        <v>2.0</v>
      </c>
      <c r="F9" s="11" t="s">
        <v>34</v>
      </c>
      <c r="G9" s="11" t="s">
        <v>803</v>
      </c>
      <c r="H9" s="11" t="s">
        <v>804</v>
      </c>
      <c r="I9" s="11" t="s">
        <v>805</v>
      </c>
      <c r="J9" s="11" t="s">
        <v>806</v>
      </c>
      <c r="K9" s="11" t="s">
        <v>807</v>
      </c>
      <c r="L9" s="11" t="s">
        <v>808</v>
      </c>
      <c r="M9" s="11" t="s">
        <v>41</v>
      </c>
      <c r="N9" s="17"/>
      <c r="O9" s="17"/>
      <c r="P9" s="17"/>
      <c r="Q9" s="17"/>
      <c r="R9" s="17"/>
      <c r="S9" s="17"/>
      <c r="T9" s="17"/>
      <c r="U9" s="17"/>
      <c r="V9" s="17"/>
    </row>
    <row r="10" ht="15.75" customHeight="1">
      <c r="A10" s="11" t="s">
        <v>809</v>
      </c>
      <c r="B10" s="11" t="s">
        <v>810</v>
      </c>
      <c r="C10" s="11" t="s">
        <v>31</v>
      </c>
      <c r="D10" s="11" t="s">
        <v>78</v>
      </c>
      <c r="E10" s="18">
        <v>2.0</v>
      </c>
      <c r="F10" s="11" t="s">
        <v>34</v>
      </c>
      <c r="G10" s="11" t="s">
        <v>811</v>
      </c>
      <c r="H10" s="11" t="s">
        <v>812</v>
      </c>
      <c r="I10" s="11" t="s">
        <v>813</v>
      </c>
      <c r="J10" s="11" t="s">
        <v>814</v>
      </c>
      <c r="K10" s="11" t="s">
        <v>815</v>
      </c>
      <c r="L10" s="11" t="s">
        <v>816</v>
      </c>
      <c r="M10" s="11" t="s">
        <v>41</v>
      </c>
      <c r="N10" s="17"/>
      <c r="O10" s="17"/>
      <c r="P10" s="17"/>
      <c r="Q10" s="17"/>
      <c r="R10" s="17"/>
      <c r="S10" s="17"/>
      <c r="T10" s="17"/>
      <c r="U10" s="17"/>
      <c r="V10" s="17"/>
    </row>
    <row r="11" ht="15.75" customHeight="1">
      <c r="A11" s="11" t="s">
        <v>817</v>
      </c>
      <c r="B11" s="11" t="s">
        <v>818</v>
      </c>
      <c r="C11" s="11" t="s">
        <v>31</v>
      </c>
      <c r="D11" s="11" t="s">
        <v>32</v>
      </c>
      <c r="E11" s="18">
        <v>2.0</v>
      </c>
      <c r="F11" s="11" t="s">
        <v>34</v>
      </c>
      <c r="G11" s="11" t="s">
        <v>819</v>
      </c>
      <c r="H11" s="11" t="s">
        <v>820</v>
      </c>
      <c r="I11" s="11" t="s">
        <v>821</v>
      </c>
      <c r="J11" s="11" t="s">
        <v>822</v>
      </c>
      <c r="K11" s="11" t="s">
        <v>823</v>
      </c>
      <c r="L11" s="11" t="s">
        <v>824</v>
      </c>
      <c r="M11" s="11" t="s">
        <v>41</v>
      </c>
      <c r="N11" s="17"/>
      <c r="O11" s="17"/>
      <c r="P11" s="17"/>
      <c r="Q11" s="17"/>
      <c r="R11" s="17"/>
      <c r="S11" s="17"/>
      <c r="T11" s="17"/>
      <c r="U11" s="17"/>
      <c r="V11" s="17"/>
    </row>
    <row r="12" ht="15.75" customHeight="1">
      <c r="A12" s="11" t="s">
        <v>825</v>
      </c>
      <c r="B12" s="11" t="s">
        <v>826</v>
      </c>
      <c r="C12" s="11" t="s">
        <v>827</v>
      </c>
      <c r="D12" s="11" t="s">
        <v>67</v>
      </c>
      <c r="E12" s="18">
        <v>3.0</v>
      </c>
      <c r="F12" s="11" t="s">
        <v>828</v>
      </c>
      <c r="G12" s="11" t="s">
        <v>829</v>
      </c>
      <c r="H12" s="11" t="s">
        <v>830</v>
      </c>
      <c r="I12" s="11" t="s">
        <v>831</v>
      </c>
      <c r="J12" s="17"/>
      <c r="K12" s="17"/>
      <c r="L12" s="17"/>
      <c r="M12" s="17"/>
      <c r="N12" s="11" t="s">
        <v>832</v>
      </c>
      <c r="O12" s="17"/>
      <c r="P12" s="17"/>
      <c r="Q12" s="17"/>
      <c r="R12" s="17"/>
      <c r="S12" s="17"/>
      <c r="T12" s="17"/>
      <c r="U12" s="17"/>
      <c r="V12" s="17"/>
    </row>
    <row r="13" ht="15.75" customHeight="1">
      <c r="A13" s="11" t="s">
        <v>833</v>
      </c>
      <c r="B13" s="11" t="s">
        <v>834</v>
      </c>
      <c r="C13" s="11" t="s">
        <v>31</v>
      </c>
      <c r="D13" s="11" t="s">
        <v>32</v>
      </c>
      <c r="E13" s="18">
        <v>1.0</v>
      </c>
      <c r="F13" s="11" t="s">
        <v>34</v>
      </c>
      <c r="G13" s="11" t="s">
        <v>835</v>
      </c>
      <c r="H13" s="11" t="s">
        <v>836</v>
      </c>
      <c r="I13" s="11" t="s">
        <v>837</v>
      </c>
      <c r="J13" s="11" t="s">
        <v>838</v>
      </c>
      <c r="K13" s="11" t="s">
        <v>839</v>
      </c>
      <c r="L13" s="11" t="s">
        <v>840</v>
      </c>
      <c r="M13" s="11" t="s">
        <v>41</v>
      </c>
      <c r="N13" s="17"/>
      <c r="O13" s="17"/>
      <c r="P13" s="17"/>
      <c r="Q13" s="17"/>
      <c r="R13" s="17"/>
      <c r="S13" s="17"/>
      <c r="T13" s="17"/>
      <c r="U13" s="17"/>
      <c r="V13" s="17"/>
    </row>
    <row r="14" ht="15.75" customHeight="1">
      <c r="A14" s="11" t="s">
        <v>841</v>
      </c>
      <c r="B14" s="11" t="s">
        <v>842</v>
      </c>
      <c r="C14" s="11" t="s">
        <v>31</v>
      </c>
      <c r="D14" s="11" t="s">
        <v>78</v>
      </c>
      <c r="E14" s="18">
        <v>2.0</v>
      </c>
      <c r="F14" s="11" t="s">
        <v>34</v>
      </c>
      <c r="G14" s="11" t="s">
        <v>843</v>
      </c>
      <c r="H14" s="11" t="s">
        <v>844</v>
      </c>
      <c r="I14" s="11" t="s">
        <v>845</v>
      </c>
      <c r="J14" s="11" t="s">
        <v>846</v>
      </c>
      <c r="K14" s="11" t="s">
        <v>847</v>
      </c>
      <c r="L14" s="11" t="s">
        <v>848</v>
      </c>
      <c r="M14" s="11" t="s">
        <v>41</v>
      </c>
      <c r="N14" s="17"/>
      <c r="O14" s="17"/>
      <c r="P14" s="17"/>
      <c r="Q14" s="17"/>
      <c r="R14" s="17"/>
      <c r="S14" s="17"/>
      <c r="T14" s="17"/>
      <c r="U14" s="17"/>
      <c r="V14" s="17"/>
    </row>
    <row r="15" ht="15.75" customHeight="1">
      <c r="A15" s="11" t="s">
        <v>849</v>
      </c>
      <c r="B15" s="11" t="s">
        <v>850</v>
      </c>
      <c r="C15" s="11" t="s">
        <v>31</v>
      </c>
      <c r="D15" s="11" t="s">
        <v>78</v>
      </c>
      <c r="E15" s="18">
        <v>2.0</v>
      </c>
      <c r="F15" s="11" t="s">
        <v>34</v>
      </c>
      <c r="G15" s="11" t="s">
        <v>851</v>
      </c>
      <c r="H15" s="11" t="s">
        <v>852</v>
      </c>
      <c r="I15" s="11" t="s">
        <v>853</v>
      </c>
      <c r="J15" s="11" t="s">
        <v>854</v>
      </c>
      <c r="K15" s="11" t="s">
        <v>855</v>
      </c>
      <c r="L15" s="11" t="s">
        <v>856</v>
      </c>
      <c r="M15" s="11" t="s">
        <v>41</v>
      </c>
      <c r="N15" s="17"/>
      <c r="O15" s="17"/>
      <c r="P15" s="17"/>
      <c r="Q15" s="17"/>
      <c r="R15" s="17"/>
      <c r="S15" s="17"/>
      <c r="T15" s="17"/>
      <c r="U15" s="17"/>
      <c r="V15" s="17"/>
    </row>
    <row r="16" ht="15.75" customHeight="1">
      <c r="A16" s="11" t="s">
        <v>857</v>
      </c>
      <c r="B16" s="11" t="s">
        <v>858</v>
      </c>
      <c r="C16" s="11" t="s">
        <v>31</v>
      </c>
      <c r="D16" s="11" t="s">
        <v>67</v>
      </c>
      <c r="E16" s="18">
        <v>1.0</v>
      </c>
      <c r="F16" s="11" t="s">
        <v>34</v>
      </c>
      <c r="G16" s="11" t="s">
        <v>859</v>
      </c>
      <c r="H16" s="11" t="s">
        <v>860</v>
      </c>
      <c r="I16" s="11" t="s">
        <v>861</v>
      </c>
      <c r="J16" s="11" t="s">
        <v>862</v>
      </c>
      <c r="K16" s="11" t="s">
        <v>863</v>
      </c>
      <c r="L16" s="11" t="s">
        <v>864</v>
      </c>
      <c r="M16" s="11" t="s">
        <v>41</v>
      </c>
      <c r="N16" s="17"/>
      <c r="O16" s="17"/>
      <c r="P16" s="17"/>
      <c r="Q16" s="17"/>
      <c r="R16" s="17"/>
      <c r="S16" s="17"/>
      <c r="T16" s="17"/>
      <c r="U16" s="17"/>
      <c r="V16" s="17"/>
    </row>
    <row r="17" ht="15.75" customHeight="1">
      <c r="A17" s="11" t="s">
        <v>865</v>
      </c>
      <c r="B17" s="11" t="s">
        <v>866</v>
      </c>
      <c r="C17" s="11" t="s">
        <v>31</v>
      </c>
      <c r="D17" s="11" t="s">
        <v>32</v>
      </c>
      <c r="E17" s="18">
        <v>1.0</v>
      </c>
      <c r="F17" s="11" t="s">
        <v>34</v>
      </c>
      <c r="G17" s="11" t="s">
        <v>867</v>
      </c>
      <c r="H17" s="11" t="s">
        <v>868</v>
      </c>
      <c r="I17" s="11" t="s">
        <v>869</v>
      </c>
      <c r="J17" s="11" t="s">
        <v>870</v>
      </c>
      <c r="K17" s="11" t="s">
        <v>871</v>
      </c>
      <c r="L17" s="11" t="s">
        <v>872</v>
      </c>
      <c r="M17" s="11" t="s">
        <v>41</v>
      </c>
      <c r="N17" s="17"/>
      <c r="O17" s="17"/>
      <c r="P17" s="17"/>
      <c r="Q17" s="17"/>
      <c r="R17" s="17"/>
      <c r="S17" s="17"/>
      <c r="T17" s="17"/>
      <c r="U17" s="17"/>
      <c r="V17" s="17"/>
    </row>
    <row r="18" ht="15.75" customHeight="1">
      <c r="A18" s="11" t="s">
        <v>873</v>
      </c>
      <c r="B18" s="11" t="s">
        <v>874</v>
      </c>
      <c r="C18" s="11" t="s">
        <v>31</v>
      </c>
      <c r="D18" s="11" t="s">
        <v>67</v>
      </c>
      <c r="E18" s="18">
        <v>2.0</v>
      </c>
      <c r="F18" s="11" t="s">
        <v>34</v>
      </c>
      <c r="G18" s="11" t="s">
        <v>875</v>
      </c>
      <c r="H18" s="11" t="s">
        <v>876</v>
      </c>
      <c r="I18" s="11" t="s">
        <v>877</v>
      </c>
      <c r="J18" s="11" t="s">
        <v>878</v>
      </c>
      <c r="K18" s="11" t="s">
        <v>879</v>
      </c>
      <c r="L18" s="11" t="s">
        <v>880</v>
      </c>
      <c r="M18" s="11" t="s">
        <v>41</v>
      </c>
      <c r="N18" s="17"/>
      <c r="O18" s="17"/>
      <c r="P18" s="17"/>
      <c r="Q18" s="17"/>
      <c r="R18" s="17"/>
      <c r="S18" s="17"/>
      <c r="T18" s="17"/>
      <c r="U18" s="17"/>
      <c r="V18" s="17"/>
    </row>
    <row r="19" ht="15.75" customHeight="1">
      <c r="A19" s="11" t="s">
        <v>881</v>
      </c>
      <c r="B19" s="11" t="s">
        <v>882</v>
      </c>
      <c r="C19" s="11" t="s">
        <v>31</v>
      </c>
      <c r="D19" s="11" t="s">
        <v>32</v>
      </c>
      <c r="E19" s="18">
        <v>1.0</v>
      </c>
      <c r="F19" s="11" t="s">
        <v>34</v>
      </c>
      <c r="G19" s="11" t="s">
        <v>883</v>
      </c>
      <c r="H19" s="11" t="s">
        <v>884</v>
      </c>
      <c r="I19" s="11" t="s">
        <v>885</v>
      </c>
      <c r="J19" s="11" t="s">
        <v>886</v>
      </c>
      <c r="K19" s="11" t="s">
        <v>887</v>
      </c>
      <c r="L19" s="11" t="s">
        <v>888</v>
      </c>
      <c r="M19" s="11" t="s">
        <v>41</v>
      </c>
      <c r="N19" s="17"/>
      <c r="O19" s="17"/>
      <c r="P19" s="17"/>
      <c r="Q19" s="17"/>
      <c r="R19" s="17"/>
      <c r="S19" s="17"/>
      <c r="T19" s="17"/>
      <c r="U19" s="17"/>
      <c r="V19" s="17"/>
    </row>
    <row r="20" ht="15.75" customHeight="1">
      <c r="A20" s="11" t="s">
        <v>889</v>
      </c>
      <c r="B20" s="11" t="s">
        <v>890</v>
      </c>
      <c r="C20" s="11" t="s">
        <v>31</v>
      </c>
      <c r="D20" s="11" t="s">
        <v>32</v>
      </c>
      <c r="E20" s="18">
        <v>2.0</v>
      </c>
      <c r="F20" s="11" t="s">
        <v>34</v>
      </c>
      <c r="G20" s="11" t="s">
        <v>891</v>
      </c>
      <c r="H20" s="11" t="s">
        <v>892</v>
      </c>
      <c r="I20" s="11" t="s">
        <v>893</v>
      </c>
      <c r="J20" s="11" t="s">
        <v>894</v>
      </c>
      <c r="K20" s="11" t="s">
        <v>895</v>
      </c>
      <c r="L20" s="11" t="s">
        <v>896</v>
      </c>
      <c r="M20" s="11" t="s">
        <v>41</v>
      </c>
      <c r="N20" s="17"/>
      <c r="O20" s="17"/>
      <c r="P20" s="17"/>
      <c r="Q20" s="17"/>
      <c r="R20" s="17"/>
      <c r="S20" s="17"/>
      <c r="T20" s="17"/>
      <c r="U20" s="17"/>
      <c r="V20" s="17"/>
    </row>
    <row r="21" ht="15.75" customHeight="1">
      <c r="A21" s="11" t="s">
        <v>897</v>
      </c>
      <c r="B21" s="11" t="s">
        <v>898</v>
      </c>
      <c r="C21" s="11" t="s">
        <v>31</v>
      </c>
      <c r="D21" s="11" t="s">
        <v>67</v>
      </c>
      <c r="E21" s="18">
        <v>2.0</v>
      </c>
      <c r="F21" s="11" t="s">
        <v>34</v>
      </c>
      <c r="G21" s="11" t="s">
        <v>899</v>
      </c>
      <c r="H21" s="11" t="s">
        <v>900</v>
      </c>
      <c r="I21" s="11" t="s">
        <v>901</v>
      </c>
      <c r="J21" s="11" t="s">
        <v>902</v>
      </c>
      <c r="K21" s="11" t="s">
        <v>903</v>
      </c>
      <c r="L21" s="11" t="s">
        <v>904</v>
      </c>
      <c r="M21" s="11" t="s">
        <v>41</v>
      </c>
      <c r="N21" s="17"/>
      <c r="O21" s="17"/>
      <c r="P21" s="17"/>
      <c r="Q21" s="17"/>
      <c r="R21" s="17"/>
      <c r="S21" s="17"/>
      <c r="T21" s="17"/>
      <c r="U21" s="17"/>
      <c r="V21" s="17"/>
    </row>
    <row r="22" ht="15.75" customHeight="1">
      <c r="A22" s="11" t="s">
        <v>905</v>
      </c>
      <c r="B22" s="11" t="s">
        <v>906</v>
      </c>
      <c r="C22" s="11" t="s">
        <v>31</v>
      </c>
      <c r="D22" s="11" t="s">
        <v>32</v>
      </c>
      <c r="E22" s="18">
        <v>1.0</v>
      </c>
      <c r="F22" s="11" t="s">
        <v>34</v>
      </c>
      <c r="G22" s="11" t="s">
        <v>907</v>
      </c>
      <c r="H22" s="11" t="s">
        <v>908</v>
      </c>
      <c r="I22" s="11" t="s">
        <v>909</v>
      </c>
      <c r="J22" s="11" t="s">
        <v>910</v>
      </c>
      <c r="K22" s="11" t="s">
        <v>911</v>
      </c>
      <c r="L22" s="11" t="s">
        <v>912</v>
      </c>
      <c r="M22" s="11" t="s">
        <v>41</v>
      </c>
      <c r="N22" s="17"/>
      <c r="O22" s="17"/>
      <c r="P22" s="17"/>
      <c r="Q22" s="17"/>
      <c r="R22" s="17"/>
      <c r="S22" s="17"/>
      <c r="T22" s="17"/>
      <c r="U22" s="17"/>
      <c r="V22" s="17"/>
    </row>
    <row r="23" ht="15.75" customHeight="1">
      <c r="A23" s="11" t="s">
        <v>913</v>
      </c>
      <c r="B23" s="11" t="s">
        <v>914</v>
      </c>
      <c r="C23" s="11" t="s">
        <v>31</v>
      </c>
      <c r="D23" s="11" t="s">
        <v>78</v>
      </c>
      <c r="E23" s="18">
        <v>1.0</v>
      </c>
      <c r="F23" s="11" t="s">
        <v>34</v>
      </c>
      <c r="G23" s="11" t="s">
        <v>915</v>
      </c>
      <c r="H23" s="11" t="s">
        <v>916</v>
      </c>
      <c r="I23" s="11" t="s">
        <v>917</v>
      </c>
      <c r="J23" s="11" t="s">
        <v>918</v>
      </c>
      <c r="K23" s="11" t="s">
        <v>919</v>
      </c>
      <c r="L23" s="11" t="s">
        <v>920</v>
      </c>
      <c r="M23" s="11" t="s">
        <v>41</v>
      </c>
      <c r="N23" s="17"/>
      <c r="O23" s="17"/>
      <c r="P23" s="17"/>
      <c r="Q23" s="17"/>
      <c r="R23" s="17"/>
      <c r="S23" s="17"/>
      <c r="T23" s="17"/>
      <c r="U23" s="17"/>
      <c r="V23" s="17"/>
    </row>
    <row r="24" ht="15.75" customHeight="1">
      <c r="A24" s="11" t="s">
        <v>921</v>
      </c>
      <c r="B24" s="11" t="s">
        <v>922</v>
      </c>
      <c r="C24" s="11" t="s">
        <v>31</v>
      </c>
      <c r="D24" s="11" t="s">
        <v>67</v>
      </c>
      <c r="E24" s="18">
        <v>2.0</v>
      </c>
      <c r="F24" s="11" t="s">
        <v>34</v>
      </c>
      <c r="G24" s="11" t="s">
        <v>923</v>
      </c>
      <c r="H24" s="11" t="s">
        <v>924</v>
      </c>
      <c r="I24" s="11" t="s">
        <v>925</v>
      </c>
      <c r="J24" s="11" t="s">
        <v>926</v>
      </c>
      <c r="K24" s="11" t="s">
        <v>927</v>
      </c>
      <c r="L24" s="11" t="s">
        <v>928</v>
      </c>
      <c r="M24" s="11" t="s">
        <v>41</v>
      </c>
      <c r="N24" s="17"/>
      <c r="O24" s="17"/>
      <c r="P24" s="17"/>
      <c r="Q24" s="17"/>
      <c r="R24" s="17"/>
      <c r="S24" s="17"/>
      <c r="T24" s="17"/>
      <c r="U24" s="17"/>
      <c r="V24" s="17"/>
    </row>
    <row r="25" ht="15.75" customHeight="1">
      <c r="A25" s="11" t="s">
        <v>929</v>
      </c>
      <c r="B25" s="11" t="s">
        <v>930</v>
      </c>
      <c r="C25" s="11" t="s">
        <v>31</v>
      </c>
      <c r="D25" s="11" t="s">
        <v>78</v>
      </c>
      <c r="E25" s="18">
        <v>2.0</v>
      </c>
      <c r="F25" s="11" t="s">
        <v>34</v>
      </c>
      <c r="G25" s="11" t="s">
        <v>931</v>
      </c>
      <c r="H25" s="11" t="s">
        <v>932</v>
      </c>
      <c r="I25" s="11" t="s">
        <v>933</v>
      </c>
      <c r="J25" s="11" t="s">
        <v>934</v>
      </c>
      <c r="K25" s="11" t="s">
        <v>935</v>
      </c>
      <c r="L25" s="11" t="s">
        <v>936</v>
      </c>
      <c r="M25" s="11" t="s">
        <v>41</v>
      </c>
      <c r="N25" s="17"/>
      <c r="O25" s="17"/>
      <c r="P25" s="17"/>
      <c r="Q25" s="17"/>
      <c r="R25" s="17"/>
      <c r="S25" s="17"/>
      <c r="T25" s="17"/>
      <c r="U25" s="17"/>
      <c r="V25" s="17"/>
    </row>
    <row r="26" ht="15.75" customHeight="1">
      <c r="A26" s="11" t="s">
        <v>937</v>
      </c>
      <c r="B26" s="11" t="s">
        <v>938</v>
      </c>
      <c r="C26" s="11" t="s">
        <v>31</v>
      </c>
      <c r="D26" s="11" t="s">
        <v>78</v>
      </c>
      <c r="E26" s="18">
        <v>1.0</v>
      </c>
      <c r="F26" s="11" t="s">
        <v>34</v>
      </c>
      <c r="G26" s="11" t="s">
        <v>939</v>
      </c>
      <c r="H26" s="11" t="s">
        <v>940</v>
      </c>
      <c r="I26" s="11" t="s">
        <v>941</v>
      </c>
      <c r="J26" s="11" t="s">
        <v>942</v>
      </c>
      <c r="K26" s="11" t="s">
        <v>943</v>
      </c>
      <c r="L26" s="11" t="s">
        <v>944</v>
      </c>
      <c r="M26" s="11" t="s">
        <v>41</v>
      </c>
      <c r="N26" s="17"/>
      <c r="O26" s="17"/>
      <c r="P26" s="17"/>
      <c r="Q26" s="17"/>
      <c r="R26" s="17"/>
      <c r="S26" s="17"/>
      <c r="T26" s="17"/>
      <c r="U26" s="17"/>
      <c r="V26" s="17"/>
    </row>
    <row r="27" ht="15.75" customHeight="1">
      <c r="A27" s="11" t="s">
        <v>945</v>
      </c>
      <c r="B27" s="11" t="s">
        <v>946</v>
      </c>
      <c r="C27" s="11" t="s">
        <v>31</v>
      </c>
      <c r="D27" s="11" t="s">
        <v>67</v>
      </c>
      <c r="E27" s="18">
        <v>2.0</v>
      </c>
      <c r="F27" s="11" t="s">
        <v>34</v>
      </c>
      <c r="G27" s="11" t="s">
        <v>947</v>
      </c>
      <c r="H27" s="11" t="s">
        <v>948</v>
      </c>
      <c r="I27" s="11" t="s">
        <v>949</v>
      </c>
      <c r="J27" s="11" t="s">
        <v>950</v>
      </c>
      <c r="K27" s="11" t="s">
        <v>951</v>
      </c>
      <c r="L27" s="11" t="s">
        <v>952</v>
      </c>
      <c r="M27" s="11" t="s">
        <v>41</v>
      </c>
      <c r="N27" s="17"/>
      <c r="O27" s="17"/>
      <c r="P27" s="17"/>
      <c r="Q27" s="17"/>
      <c r="R27" s="17"/>
      <c r="S27" s="17"/>
      <c r="T27" s="17"/>
      <c r="U27" s="17"/>
      <c r="V27" s="17"/>
    </row>
    <row r="28" ht="15.75" customHeight="1">
      <c r="A28" s="11" t="s">
        <v>953</v>
      </c>
      <c r="B28" s="11" t="s">
        <v>954</v>
      </c>
      <c r="C28" s="11" t="s">
        <v>31</v>
      </c>
      <c r="D28" s="11" t="s">
        <v>32</v>
      </c>
      <c r="E28" s="18">
        <v>1.0</v>
      </c>
      <c r="F28" s="11" t="s">
        <v>34</v>
      </c>
      <c r="G28" s="11" t="s">
        <v>955</v>
      </c>
      <c r="H28" s="11" t="s">
        <v>956</v>
      </c>
      <c r="I28" s="11" t="s">
        <v>957</v>
      </c>
      <c r="J28" s="11" t="s">
        <v>958</v>
      </c>
      <c r="K28" s="11" t="s">
        <v>959</v>
      </c>
      <c r="L28" s="11" t="s">
        <v>960</v>
      </c>
      <c r="M28" s="11" t="s">
        <v>41</v>
      </c>
      <c r="N28" s="17"/>
      <c r="O28" s="17"/>
      <c r="P28" s="17"/>
      <c r="Q28" s="17"/>
      <c r="R28" s="17"/>
      <c r="S28" s="17"/>
      <c r="T28" s="17"/>
      <c r="U28" s="17"/>
      <c r="V28" s="17"/>
    </row>
    <row r="29" ht="15.75" customHeight="1">
      <c r="A29" s="11" t="s">
        <v>961</v>
      </c>
      <c r="B29" s="11" t="s">
        <v>962</v>
      </c>
      <c r="C29" s="11" t="s">
        <v>31</v>
      </c>
      <c r="D29" s="11" t="s">
        <v>67</v>
      </c>
      <c r="E29" s="18">
        <v>2.0</v>
      </c>
      <c r="F29" s="11" t="s">
        <v>34</v>
      </c>
      <c r="G29" s="11" t="s">
        <v>963</v>
      </c>
      <c r="H29" s="11" t="s">
        <v>964</v>
      </c>
      <c r="I29" s="11" t="s">
        <v>965</v>
      </c>
      <c r="J29" s="11" t="s">
        <v>966</v>
      </c>
      <c r="K29" s="11" t="s">
        <v>967</v>
      </c>
      <c r="L29" s="11" t="s">
        <v>968</v>
      </c>
      <c r="M29" s="11" t="s">
        <v>41</v>
      </c>
      <c r="N29" s="17"/>
      <c r="O29" s="17"/>
      <c r="P29" s="17"/>
      <c r="Q29" s="17"/>
      <c r="R29" s="17"/>
      <c r="S29" s="17"/>
      <c r="T29" s="17"/>
      <c r="U29" s="17"/>
      <c r="V29" s="17"/>
    </row>
    <row r="30" ht="15.75" customHeight="1">
      <c r="A30" s="11" t="s">
        <v>969</v>
      </c>
      <c r="B30" s="11" t="s">
        <v>970</v>
      </c>
      <c r="C30" s="11" t="s">
        <v>31</v>
      </c>
      <c r="D30" s="11" t="s">
        <v>78</v>
      </c>
      <c r="E30" s="18">
        <v>2.0</v>
      </c>
      <c r="F30" s="11" t="s">
        <v>34</v>
      </c>
      <c r="G30" s="11" t="s">
        <v>971</v>
      </c>
      <c r="H30" s="11" t="s">
        <v>972</v>
      </c>
      <c r="I30" s="11" t="s">
        <v>973</v>
      </c>
      <c r="J30" s="11" t="s">
        <v>974</v>
      </c>
      <c r="K30" s="11" t="s">
        <v>975</v>
      </c>
      <c r="L30" s="11" t="s">
        <v>976</v>
      </c>
      <c r="M30" s="11" t="s">
        <v>41</v>
      </c>
      <c r="N30" s="17"/>
      <c r="O30" s="17"/>
      <c r="P30" s="17"/>
      <c r="Q30" s="17"/>
      <c r="R30" s="17"/>
      <c r="S30" s="17"/>
      <c r="T30" s="17"/>
      <c r="U30" s="17"/>
      <c r="V30" s="17"/>
    </row>
    <row r="31" ht="15.75" customHeight="1">
      <c r="A31" s="11" t="s">
        <v>977</v>
      </c>
      <c r="B31" s="11" t="s">
        <v>978</v>
      </c>
      <c r="C31" s="11" t="s">
        <v>31</v>
      </c>
      <c r="D31" s="11" t="s">
        <v>32</v>
      </c>
      <c r="E31" s="18">
        <v>2.0</v>
      </c>
      <c r="F31" s="11" t="s">
        <v>34</v>
      </c>
      <c r="G31" s="11" t="s">
        <v>979</v>
      </c>
      <c r="H31" s="11" t="s">
        <v>980</v>
      </c>
      <c r="I31" s="11" t="s">
        <v>981</v>
      </c>
      <c r="J31" s="11" t="s">
        <v>982</v>
      </c>
      <c r="K31" s="11" t="s">
        <v>983</v>
      </c>
      <c r="L31" s="11" t="s">
        <v>984</v>
      </c>
      <c r="M31" s="11" t="s">
        <v>41</v>
      </c>
      <c r="N31" s="17"/>
      <c r="O31" s="17"/>
      <c r="P31" s="17"/>
      <c r="Q31" s="17"/>
      <c r="R31" s="17"/>
      <c r="S31" s="17"/>
      <c r="T31" s="17"/>
      <c r="U31" s="17"/>
      <c r="V31" s="17"/>
    </row>
    <row r="32" ht="15.75" customHeight="1">
      <c r="A32" s="11" t="s">
        <v>985</v>
      </c>
      <c r="B32" s="11" t="s">
        <v>986</v>
      </c>
      <c r="C32" s="11" t="s">
        <v>31</v>
      </c>
      <c r="D32" s="11" t="s">
        <v>32</v>
      </c>
      <c r="E32" s="18">
        <v>1.0</v>
      </c>
      <c r="F32" s="11" t="s">
        <v>34</v>
      </c>
      <c r="G32" s="11" t="s">
        <v>987</v>
      </c>
      <c r="H32" s="11" t="s">
        <v>988</v>
      </c>
      <c r="I32" s="11" t="s">
        <v>989</v>
      </c>
      <c r="J32" s="11" t="s">
        <v>990</v>
      </c>
      <c r="K32" s="11" t="s">
        <v>991</v>
      </c>
      <c r="L32" s="11" t="s">
        <v>992</v>
      </c>
      <c r="M32" s="11" t="s">
        <v>41</v>
      </c>
      <c r="N32" s="17"/>
      <c r="O32" s="17"/>
      <c r="P32" s="17"/>
      <c r="Q32" s="17"/>
      <c r="R32" s="17"/>
      <c r="S32" s="17"/>
      <c r="T32" s="17"/>
      <c r="U32" s="17"/>
      <c r="V32" s="17"/>
    </row>
    <row r="33" ht="15.75" customHeight="1">
      <c r="A33" s="11" t="s">
        <v>993</v>
      </c>
      <c r="B33" s="11" t="s">
        <v>994</v>
      </c>
      <c r="C33" s="11" t="s">
        <v>827</v>
      </c>
      <c r="D33" s="11" t="s">
        <v>32</v>
      </c>
      <c r="E33" s="18">
        <v>3.0</v>
      </c>
      <c r="F33" s="11" t="s">
        <v>828</v>
      </c>
      <c r="G33" s="11" t="s">
        <v>995</v>
      </c>
      <c r="H33" s="11" t="s">
        <v>996</v>
      </c>
      <c r="I33" s="11" t="s">
        <v>831</v>
      </c>
      <c r="J33" s="17"/>
      <c r="K33" s="17"/>
      <c r="L33" s="17"/>
      <c r="M33" s="17"/>
      <c r="N33" s="11" t="s">
        <v>997</v>
      </c>
      <c r="O33" s="17"/>
      <c r="P33" s="17"/>
      <c r="Q33" s="17"/>
      <c r="R33" s="17"/>
      <c r="S33" s="17"/>
      <c r="T33" s="17"/>
      <c r="U33" s="17"/>
      <c r="V33" s="17"/>
    </row>
    <row r="34" ht="15.75" customHeight="1">
      <c r="A34" s="11" t="s">
        <v>998</v>
      </c>
      <c r="B34" s="11" t="s">
        <v>999</v>
      </c>
      <c r="C34" s="11" t="s">
        <v>31</v>
      </c>
      <c r="D34" s="11" t="s">
        <v>362</v>
      </c>
      <c r="E34" s="18">
        <v>2.0</v>
      </c>
      <c r="F34" s="11" t="s">
        <v>34</v>
      </c>
      <c r="G34" s="11" t="s">
        <v>1000</v>
      </c>
      <c r="H34" s="11" t="s">
        <v>1001</v>
      </c>
      <c r="I34" s="11" t="s">
        <v>1002</v>
      </c>
      <c r="J34" s="11" t="s">
        <v>1003</v>
      </c>
      <c r="K34" s="11" t="s">
        <v>1004</v>
      </c>
      <c r="L34" s="11" t="s">
        <v>1005</v>
      </c>
      <c r="M34" s="11" t="s">
        <v>41</v>
      </c>
      <c r="N34" s="17"/>
      <c r="O34" s="17"/>
      <c r="P34" s="17"/>
      <c r="Q34" s="17"/>
      <c r="R34" s="17"/>
      <c r="S34" s="17"/>
      <c r="T34" s="17"/>
      <c r="U34" s="17"/>
      <c r="V34" s="17"/>
    </row>
    <row r="35" ht="15.75" customHeight="1">
      <c r="A35" s="11" t="s">
        <v>1006</v>
      </c>
      <c r="B35" s="11" t="s">
        <v>1007</v>
      </c>
      <c r="C35" s="11" t="s">
        <v>31</v>
      </c>
      <c r="D35" s="11" t="s">
        <v>32</v>
      </c>
      <c r="E35" s="18">
        <v>2.0</v>
      </c>
      <c r="F35" s="11" t="s">
        <v>34</v>
      </c>
      <c r="G35" s="11" t="s">
        <v>1008</v>
      </c>
      <c r="H35" s="11" t="s">
        <v>1009</v>
      </c>
      <c r="I35" s="11" t="s">
        <v>1010</v>
      </c>
      <c r="J35" s="11" t="s">
        <v>1011</v>
      </c>
      <c r="K35" s="11" t="s">
        <v>1012</v>
      </c>
      <c r="L35" s="11" t="s">
        <v>1013</v>
      </c>
      <c r="M35" s="11" t="s">
        <v>41</v>
      </c>
      <c r="N35" s="17"/>
      <c r="O35" s="17"/>
      <c r="P35" s="17"/>
      <c r="Q35" s="17"/>
      <c r="R35" s="17"/>
      <c r="S35" s="17"/>
      <c r="T35" s="17"/>
      <c r="U35" s="17"/>
      <c r="V35" s="17"/>
    </row>
    <row r="36" ht="15.75" customHeight="1">
      <c r="A36" s="11" t="s">
        <v>1014</v>
      </c>
      <c r="B36" s="11" t="s">
        <v>1015</v>
      </c>
      <c r="C36" s="11" t="s">
        <v>31</v>
      </c>
      <c r="D36" s="11" t="s">
        <v>32</v>
      </c>
      <c r="E36" s="18">
        <v>1.0</v>
      </c>
      <c r="F36" s="11" t="s">
        <v>34</v>
      </c>
      <c r="G36" s="11" t="s">
        <v>1016</v>
      </c>
      <c r="H36" s="11" t="s">
        <v>1017</v>
      </c>
      <c r="I36" s="11" t="s">
        <v>1018</v>
      </c>
      <c r="J36" s="11" t="s">
        <v>1019</v>
      </c>
      <c r="K36" s="11" t="s">
        <v>1020</v>
      </c>
      <c r="L36" s="11" t="s">
        <v>1021</v>
      </c>
      <c r="M36" s="11" t="s">
        <v>41</v>
      </c>
      <c r="N36" s="17"/>
      <c r="O36" s="17"/>
      <c r="P36" s="17"/>
      <c r="Q36" s="17"/>
      <c r="R36" s="17"/>
      <c r="S36" s="17"/>
      <c r="T36" s="17"/>
      <c r="U36" s="17"/>
      <c r="V36" s="17"/>
    </row>
    <row r="37" ht="15.75" customHeight="1">
      <c r="A37" s="11" t="s">
        <v>1022</v>
      </c>
      <c r="B37" s="11" t="s">
        <v>1023</v>
      </c>
      <c r="C37" s="11" t="s">
        <v>31</v>
      </c>
      <c r="D37" s="11" t="s">
        <v>32</v>
      </c>
      <c r="E37" s="18">
        <v>2.0</v>
      </c>
      <c r="F37" s="11" t="s">
        <v>34</v>
      </c>
      <c r="G37" s="11" t="s">
        <v>1024</v>
      </c>
      <c r="H37" s="11" t="s">
        <v>1025</v>
      </c>
      <c r="I37" s="11" t="s">
        <v>1026</v>
      </c>
      <c r="J37" s="11" t="s">
        <v>1027</v>
      </c>
      <c r="K37" s="11" t="s">
        <v>1028</v>
      </c>
      <c r="L37" s="11" t="s">
        <v>1029</v>
      </c>
      <c r="M37" s="11" t="s">
        <v>41</v>
      </c>
      <c r="N37" s="17"/>
      <c r="O37" s="17"/>
      <c r="P37" s="17"/>
      <c r="Q37" s="17"/>
      <c r="R37" s="17"/>
      <c r="S37" s="17"/>
      <c r="T37" s="17"/>
      <c r="U37" s="17"/>
      <c r="V37" s="17"/>
    </row>
    <row r="38" ht="15.75" customHeight="1">
      <c r="A38" s="11" t="s">
        <v>1030</v>
      </c>
      <c r="B38" s="11" t="s">
        <v>1031</v>
      </c>
      <c r="C38" s="11" t="s">
        <v>31</v>
      </c>
      <c r="D38" s="11" t="s">
        <v>67</v>
      </c>
      <c r="E38" s="18">
        <v>1.0</v>
      </c>
      <c r="F38" s="11" t="s">
        <v>34</v>
      </c>
      <c r="G38" s="11" t="s">
        <v>1032</v>
      </c>
      <c r="H38" s="11" t="s">
        <v>1033</v>
      </c>
      <c r="I38" s="11" t="s">
        <v>1034</v>
      </c>
      <c r="J38" s="11" t="s">
        <v>1035</v>
      </c>
      <c r="K38" s="11" t="s">
        <v>1036</v>
      </c>
      <c r="L38" s="11" t="s">
        <v>1037</v>
      </c>
      <c r="M38" s="11" t="s">
        <v>41</v>
      </c>
      <c r="N38" s="17"/>
      <c r="O38" s="17"/>
      <c r="P38" s="17"/>
      <c r="Q38" s="17"/>
      <c r="R38" s="17"/>
      <c r="S38" s="17"/>
      <c r="T38" s="17"/>
      <c r="U38" s="17"/>
      <c r="V38" s="17"/>
    </row>
    <row r="39" ht="15.75" customHeight="1">
      <c r="A39" s="11" t="s">
        <v>1038</v>
      </c>
      <c r="B39" s="11" t="s">
        <v>1039</v>
      </c>
      <c r="C39" s="11" t="s">
        <v>31</v>
      </c>
      <c r="D39" s="11" t="s">
        <v>32</v>
      </c>
      <c r="E39" s="18">
        <v>1.0</v>
      </c>
      <c r="F39" s="11" t="s">
        <v>34</v>
      </c>
      <c r="G39" s="11" t="s">
        <v>1040</v>
      </c>
      <c r="H39" s="11" t="s">
        <v>1041</v>
      </c>
      <c r="I39" s="11" t="s">
        <v>1042</v>
      </c>
      <c r="J39" s="11" t="s">
        <v>1043</v>
      </c>
      <c r="K39" s="11" t="s">
        <v>1044</v>
      </c>
      <c r="L39" s="11" t="s">
        <v>1045</v>
      </c>
      <c r="M39" s="11" t="s">
        <v>41</v>
      </c>
      <c r="N39" s="17"/>
      <c r="O39" s="17"/>
      <c r="P39" s="17"/>
      <c r="Q39" s="17"/>
      <c r="R39" s="17"/>
      <c r="S39" s="17"/>
      <c r="T39" s="17"/>
      <c r="U39" s="17"/>
      <c r="V39" s="17"/>
    </row>
    <row r="40" ht="15.75" customHeight="1">
      <c r="A40" s="11" t="s">
        <v>1046</v>
      </c>
      <c r="B40" s="11" t="s">
        <v>1047</v>
      </c>
      <c r="C40" s="11" t="s">
        <v>31</v>
      </c>
      <c r="D40" s="11" t="s">
        <v>67</v>
      </c>
      <c r="E40" s="18">
        <v>1.0</v>
      </c>
      <c r="F40" s="11" t="s">
        <v>34</v>
      </c>
      <c r="G40" s="11" t="s">
        <v>1048</v>
      </c>
      <c r="H40" s="11" t="s">
        <v>1049</v>
      </c>
      <c r="I40" s="11" t="s">
        <v>1050</v>
      </c>
      <c r="J40" s="11" t="s">
        <v>1051</v>
      </c>
      <c r="K40" s="11" t="s">
        <v>1052</v>
      </c>
      <c r="L40" s="11" t="s">
        <v>1053</v>
      </c>
      <c r="M40" s="11" t="s">
        <v>41</v>
      </c>
      <c r="N40" s="17"/>
      <c r="O40" s="17"/>
      <c r="P40" s="17"/>
      <c r="Q40" s="17"/>
      <c r="R40" s="17"/>
      <c r="S40" s="17"/>
      <c r="T40" s="17"/>
      <c r="U40" s="17"/>
      <c r="V40" s="17"/>
    </row>
    <row r="41" ht="15.75" customHeight="1">
      <c r="A41" s="11" t="s">
        <v>1054</v>
      </c>
      <c r="B41" s="11" t="s">
        <v>1055</v>
      </c>
      <c r="C41" s="11" t="s">
        <v>31</v>
      </c>
      <c r="D41" s="11" t="s">
        <v>32</v>
      </c>
      <c r="E41" s="18">
        <v>1.0</v>
      </c>
      <c r="F41" s="11" t="s">
        <v>34</v>
      </c>
      <c r="G41" s="11" t="s">
        <v>1056</v>
      </c>
      <c r="H41" s="11" t="s">
        <v>1057</v>
      </c>
      <c r="I41" s="11" t="s">
        <v>1058</v>
      </c>
      <c r="J41" s="11" t="s">
        <v>1059</v>
      </c>
      <c r="K41" s="11" t="s">
        <v>1060</v>
      </c>
      <c r="L41" s="11" t="s">
        <v>1061</v>
      </c>
      <c r="M41" s="11" t="s">
        <v>41</v>
      </c>
      <c r="N41" s="17"/>
      <c r="O41" s="17"/>
      <c r="P41" s="17"/>
      <c r="Q41" s="17"/>
      <c r="R41" s="17"/>
      <c r="S41" s="17"/>
      <c r="T41" s="17"/>
      <c r="U41" s="17"/>
      <c r="V41" s="17"/>
    </row>
    <row r="42" ht="15.75" customHeight="1">
      <c r="A42" s="11" t="s">
        <v>1062</v>
      </c>
      <c r="B42" s="11" t="s">
        <v>1063</v>
      </c>
      <c r="C42" s="11" t="s">
        <v>31</v>
      </c>
      <c r="D42" s="11" t="s">
        <v>32</v>
      </c>
      <c r="E42" s="18">
        <v>1.0</v>
      </c>
      <c r="F42" s="11" t="s">
        <v>34</v>
      </c>
      <c r="G42" s="11" t="s">
        <v>1064</v>
      </c>
      <c r="H42" s="11" t="s">
        <v>1065</v>
      </c>
      <c r="I42" s="11" t="s">
        <v>1066</v>
      </c>
      <c r="J42" s="11" t="s">
        <v>1067</v>
      </c>
      <c r="K42" s="11" t="s">
        <v>1068</v>
      </c>
      <c r="L42" s="11" t="s">
        <v>1069</v>
      </c>
      <c r="M42" s="11" t="s">
        <v>41</v>
      </c>
      <c r="N42" s="17"/>
      <c r="O42" s="17"/>
      <c r="P42" s="17"/>
      <c r="Q42" s="17"/>
      <c r="R42" s="17"/>
      <c r="S42" s="17"/>
      <c r="T42" s="17"/>
      <c r="U42" s="17"/>
      <c r="V42" s="17"/>
    </row>
    <row r="43" ht="15.75" customHeight="1">
      <c r="A43" s="11" t="s">
        <v>1070</v>
      </c>
      <c r="B43" s="11" t="s">
        <v>1071</v>
      </c>
      <c r="C43" s="11" t="s">
        <v>31</v>
      </c>
      <c r="D43" s="11" t="s">
        <v>67</v>
      </c>
      <c r="E43" s="18">
        <v>1.0</v>
      </c>
      <c r="F43" s="11" t="s">
        <v>34</v>
      </c>
      <c r="G43" s="11" t="s">
        <v>1072</v>
      </c>
      <c r="H43" s="11" t="s">
        <v>1073</v>
      </c>
      <c r="I43" s="11" t="s">
        <v>1074</v>
      </c>
      <c r="J43" s="11" t="s">
        <v>1075</v>
      </c>
      <c r="K43" s="11" t="s">
        <v>1076</v>
      </c>
      <c r="L43" s="11" t="s">
        <v>1077</v>
      </c>
      <c r="M43" s="11" t="s">
        <v>41</v>
      </c>
      <c r="N43" s="17"/>
      <c r="O43" s="17"/>
      <c r="P43" s="17"/>
      <c r="Q43" s="17"/>
      <c r="R43" s="17"/>
      <c r="S43" s="17"/>
      <c r="T43" s="17"/>
      <c r="U43" s="17"/>
      <c r="V43" s="17"/>
    </row>
    <row r="44" ht="15.75" customHeight="1">
      <c r="A44" s="11" t="s">
        <v>1078</v>
      </c>
      <c r="B44" s="11" t="s">
        <v>1079</v>
      </c>
      <c r="C44" s="11" t="s">
        <v>827</v>
      </c>
      <c r="D44" s="11" t="s">
        <v>78</v>
      </c>
      <c r="E44" s="18">
        <v>3.0</v>
      </c>
      <c r="F44" s="11" t="s">
        <v>828</v>
      </c>
      <c r="G44" s="11" t="s">
        <v>1080</v>
      </c>
      <c r="H44" s="11" t="s">
        <v>1081</v>
      </c>
      <c r="I44" s="11" t="s">
        <v>831</v>
      </c>
      <c r="J44" s="17"/>
      <c r="K44" s="17"/>
      <c r="L44" s="17"/>
      <c r="M44" s="17"/>
      <c r="N44" s="11" t="s">
        <v>1082</v>
      </c>
      <c r="O44" s="17"/>
      <c r="P44" s="17"/>
      <c r="Q44" s="17"/>
      <c r="R44" s="17"/>
      <c r="S44" s="17"/>
      <c r="T44" s="17"/>
      <c r="U44" s="17"/>
      <c r="V44" s="17"/>
    </row>
    <row r="45" ht="15.75" customHeight="1">
      <c r="A45" s="11" t="s">
        <v>1083</v>
      </c>
      <c r="B45" s="11" t="s">
        <v>1084</v>
      </c>
      <c r="C45" s="11" t="s">
        <v>31</v>
      </c>
      <c r="D45" s="11" t="s">
        <v>32</v>
      </c>
      <c r="E45" s="18">
        <v>1.0</v>
      </c>
      <c r="F45" s="11" t="s">
        <v>34</v>
      </c>
      <c r="G45" s="11" t="s">
        <v>1085</v>
      </c>
      <c r="H45" s="11" t="s">
        <v>1086</v>
      </c>
      <c r="I45" s="11" t="s">
        <v>1087</v>
      </c>
      <c r="J45" s="11" t="s">
        <v>1088</v>
      </c>
      <c r="K45" s="11" t="s">
        <v>1089</v>
      </c>
      <c r="L45" s="11" t="s">
        <v>1090</v>
      </c>
      <c r="M45" s="11" t="s">
        <v>41</v>
      </c>
      <c r="N45" s="17"/>
      <c r="O45" s="17"/>
      <c r="P45" s="17"/>
      <c r="Q45" s="17"/>
      <c r="R45" s="17"/>
      <c r="S45" s="17"/>
      <c r="T45" s="17"/>
      <c r="U45" s="17"/>
      <c r="V45" s="17"/>
    </row>
    <row r="46" ht="15.75" customHeight="1">
      <c r="A46" s="11" t="s">
        <v>1091</v>
      </c>
      <c r="B46" s="11" t="s">
        <v>1092</v>
      </c>
      <c r="C46" s="11" t="s">
        <v>31</v>
      </c>
      <c r="D46" s="11" t="s">
        <v>32</v>
      </c>
      <c r="E46" s="18">
        <v>1.0</v>
      </c>
      <c r="F46" s="11" t="s">
        <v>34</v>
      </c>
      <c r="G46" s="11" t="s">
        <v>1093</v>
      </c>
      <c r="H46" s="11" t="s">
        <v>1094</v>
      </c>
      <c r="I46" s="11" t="s">
        <v>1095</v>
      </c>
      <c r="J46" s="11" t="s">
        <v>1096</v>
      </c>
      <c r="K46" s="11" t="s">
        <v>1097</v>
      </c>
      <c r="L46" s="11" t="s">
        <v>1098</v>
      </c>
      <c r="M46" s="11" t="s">
        <v>41</v>
      </c>
      <c r="N46" s="17"/>
      <c r="O46" s="17"/>
      <c r="P46" s="17"/>
      <c r="Q46" s="17"/>
      <c r="R46" s="17"/>
      <c r="S46" s="17"/>
      <c r="T46" s="17"/>
      <c r="U46" s="17"/>
      <c r="V46" s="17"/>
    </row>
    <row r="47" ht="15.75" customHeight="1">
      <c r="A47" s="11" t="s">
        <v>1099</v>
      </c>
      <c r="B47" s="11" t="s">
        <v>1100</v>
      </c>
      <c r="C47" s="11" t="s">
        <v>31</v>
      </c>
      <c r="D47" s="11" t="s">
        <v>32</v>
      </c>
      <c r="E47" s="18">
        <v>1.0</v>
      </c>
      <c r="F47" s="11" t="s">
        <v>34</v>
      </c>
      <c r="G47" s="11" t="s">
        <v>1101</v>
      </c>
      <c r="H47" s="11" t="s">
        <v>1102</v>
      </c>
      <c r="I47" s="11" t="s">
        <v>1103</v>
      </c>
      <c r="J47" s="11" t="s">
        <v>1104</v>
      </c>
      <c r="K47" s="11" t="s">
        <v>1105</v>
      </c>
      <c r="L47" s="11" t="s">
        <v>1106</v>
      </c>
      <c r="M47" s="11" t="s">
        <v>41</v>
      </c>
      <c r="N47" s="17"/>
      <c r="O47" s="17"/>
      <c r="P47" s="17"/>
      <c r="Q47" s="17"/>
      <c r="R47" s="17"/>
      <c r="S47" s="17"/>
      <c r="T47" s="17"/>
      <c r="U47" s="17"/>
      <c r="V47" s="17"/>
    </row>
    <row r="48" ht="15.75" customHeight="1">
      <c r="A48" s="11" t="s">
        <v>1107</v>
      </c>
      <c r="B48" s="11" t="s">
        <v>1108</v>
      </c>
      <c r="C48" s="11" t="s">
        <v>31</v>
      </c>
      <c r="D48" s="11" t="s">
        <v>78</v>
      </c>
      <c r="E48" s="18">
        <v>1.0</v>
      </c>
      <c r="F48" s="11" t="s">
        <v>34</v>
      </c>
      <c r="G48" s="11" t="s">
        <v>1109</v>
      </c>
      <c r="H48" s="11" t="s">
        <v>1110</v>
      </c>
      <c r="I48" s="11" t="s">
        <v>1111</v>
      </c>
      <c r="J48" s="11" t="s">
        <v>1112</v>
      </c>
      <c r="K48" s="11" t="s">
        <v>1113</v>
      </c>
      <c r="L48" s="11" t="s">
        <v>1114</v>
      </c>
      <c r="M48" s="11" t="s">
        <v>41</v>
      </c>
      <c r="N48" s="17"/>
      <c r="O48" s="17"/>
      <c r="P48" s="17"/>
      <c r="Q48" s="17"/>
      <c r="R48" s="17"/>
      <c r="S48" s="17"/>
      <c r="T48" s="17"/>
      <c r="U48" s="17"/>
      <c r="V48" s="17"/>
    </row>
    <row r="49" ht="15.75" customHeight="1">
      <c r="A49" s="11" t="s">
        <v>1115</v>
      </c>
      <c r="B49" s="11" t="s">
        <v>1116</v>
      </c>
      <c r="C49" s="11" t="s">
        <v>31</v>
      </c>
      <c r="D49" s="11" t="s">
        <v>32</v>
      </c>
      <c r="E49" s="18">
        <v>1.0</v>
      </c>
      <c r="F49" s="11" t="s">
        <v>34</v>
      </c>
      <c r="G49" s="11" t="s">
        <v>1117</v>
      </c>
      <c r="H49" s="11" t="s">
        <v>1118</v>
      </c>
      <c r="I49" s="11" t="s">
        <v>1119</v>
      </c>
      <c r="J49" s="11" t="s">
        <v>1120</v>
      </c>
      <c r="K49" s="11" t="s">
        <v>1121</v>
      </c>
      <c r="L49" s="11" t="s">
        <v>1122</v>
      </c>
      <c r="M49" s="11" t="s">
        <v>41</v>
      </c>
      <c r="N49" s="17"/>
      <c r="O49" s="17"/>
      <c r="P49" s="17"/>
      <c r="Q49" s="17"/>
      <c r="R49" s="17"/>
      <c r="S49" s="17"/>
      <c r="T49" s="17"/>
      <c r="U49" s="17"/>
      <c r="V49" s="17"/>
    </row>
    <row r="50" ht="15.75" customHeight="1">
      <c r="A50" s="11" t="s">
        <v>1123</v>
      </c>
      <c r="B50" s="11" t="s">
        <v>1124</v>
      </c>
      <c r="C50" s="11" t="s">
        <v>31</v>
      </c>
      <c r="D50" s="11" t="s">
        <v>67</v>
      </c>
      <c r="E50" s="18">
        <v>1.0</v>
      </c>
      <c r="F50" s="11" t="s">
        <v>34</v>
      </c>
      <c r="G50" s="11" t="s">
        <v>1125</v>
      </c>
      <c r="H50" s="11" t="s">
        <v>1126</v>
      </c>
      <c r="I50" s="11" t="s">
        <v>1127</v>
      </c>
      <c r="J50" s="11" t="s">
        <v>1128</v>
      </c>
      <c r="K50" s="11" t="s">
        <v>1129</v>
      </c>
      <c r="L50" s="11" t="s">
        <v>1130</v>
      </c>
      <c r="M50" s="11" t="s">
        <v>41</v>
      </c>
      <c r="N50" s="17"/>
      <c r="O50" s="17"/>
      <c r="P50" s="17"/>
      <c r="Q50" s="17"/>
      <c r="R50" s="17"/>
      <c r="S50" s="17"/>
      <c r="T50" s="17"/>
      <c r="U50" s="17"/>
      <c r="V50" s="17"/>
    </row>
    <row r="51" ht="15.75" customHeight="1">
      <c r="A51" s="11" t="s">
        <v>1131</v>
      </c>
      <c r="B51" s="11" t="s">
        <v>1132</v>
      </c>
      <c r="C51" s="11" t="s">
        <v>31</v>
      </c>
      <c r="D51" s="11" t="s">
        <v>32</v>
      </c>
      <c r="E51" s="18">
        <v>2.0</v>
      </c>
      <c r="F51" s="11" t="s">
        <v>34</v>
      </c>
      <c r="G51" s="11" t="s">
        <v>1133</v>
      </c>
      <c r="H51" s="11" t="s">
        <v>1134</v>
      </c>
      <c r="I51" s="11" t="s">
        <v>1135</v>
      </c>
      <c r="J51" s="11" t="s">
        <v>1136</v>
      </c>
      <c r="K51" s="11" t="s">
        <v>1137</v>
      </c>
      <c r="L51" s="11" t="s">
        <v>1138</v>
      </c>
      <c r="M51" s="11" t="s">
        <v>41</v>
      </c>
      <c r="N51" s="17"/>
      <c r="O51" s="17"/>
      <c r="P51" s="17"/>
      <c r="Q51" s="17"/>
      <c r="R51" s="17"/>
      <c r="S51" s="17"/>
      <c r="T51" s="17"/>
      <c r="U51" s="17"/>
      <c r="V51" s="17"/>
    </row>
    <row r="52" ht="15.75" customHeight="1">
      <c r="A52" s="11" t="s">
        <v>1139</v>
      </c>
      <c r="B52" s="11" t="s">
        <v>1140</v>
      </c>
      <c r="C52" s="11" t="s">
        <v>31</v>
      </c>
      <c r="D52" s="11" t="s">
        <v>32</v>
      </c>
      <c r="E52" s="18">
        <v>1.0</v>
      </c>
      <c r="F52" s="11" t="s">
        <v>34</v>
      </c>
      <c r="G52" s="11" t="s">
        <v>1141</v>
      </c>
      <c r="H52" s="11" t="s">
        <v>1142</v>
      </c>
      <c r="I52" s="11" t="s">
        <v>1143</v>
      </c>
      <c r="J52" s="11" t="s">
        <v>1144</v>
      </c>
      <c r="K52" s="11" t="s">
        <v>1145</v>
      </c>
      <c r="L52" s="11" t="s">
        <v>1146</v>
      </c>
      <c r="M52" s="11" t="s">
        <v>41</v>
      </c>
      <c r="N52" s="17"/>
      <c r="O52" s="17"/>
      <c r="P52" s="17"/>
      <c r="Q52" s="17"/>
      <c r="R52" s="17"/>
      <c r="S52" s="17"/>
      <c r="T52" s="17"/>
      <c r="U52" s="17"/>
      <c r="V52" s="17"/>
    </row>
    <row r="53" ht="15.75" customHeight="1">
      <c r="A53" s="11" t="s">
        <v>1147</v>
      </c>
      <c r="B53" s="11" t="s">
        <v>1148</v>
      </c>
      <c r="C53" s="11" t="s">
        <v>31</v>
      </c>
      <c r="D53" s="11" t="s">
        <v>67</v>
      </c>
      <c r="E53" s="18">
        <v>2.0</v>
      </c>
      <c r="F53" s="11" t="s">
        <v>34</v>
      </c>
      <c r="G53" s="11" t="s">
        <v>1149</v>
      </c>
      <c r="H53" s="11" t="s">
        <v>1150</v>
      </c>
      <c r="I53" s="11" t="s">
        <v>1151</v>
      </c>
      <c r="J53" s="11" t="s">
        <v>1152</v>
      </c>
      <c r="K53" s="11" t="s">
        <v>1153</v>
      </c>
      <c r="L53" s="11" t="s">
        <v>1154</v>
      </c>
      <c r="M53" s="11" t="s">
        <v>41</v>
      </c>
      <c r="N53" s="17"/>
      <c r="O53" s="17"/>
      <c r="P53" s="17"/>
      <c r="Q53" s="17"/>
      <c r="R53" s="17"/>
      <c r="S53" s="17"/>
      <c r="T53" s="17"/>
      <c r="U53" s="17"/>
      <c r="V53" s="17"/>
    </row>
    <row r="54" ht="15.75" customHeight="1">
      <c r="A54" s="11" t="s">
        <v>1155</v>
      </c>
      <c r="B54" s="11" t="s">
        <v>1156</v>
      </c>
      <c r="C54" s="11" t="s">
        <v>31</v>
      </c>
      <c r="D54" s="11" t="s">
        <v>78</v>
      </c>
      <c r="E54" s="18">
        <v>2.0</v>
      </c>
      <c r="F54" s="11" t="s">
        <v>34</v>
      </c>
      <c r="G54" s="11" t="s">
        <v>1157</v>
      </c>
      <c r="H54" s="11" t="s">
        <v>1158</v>
      </c>
      <c r="I54" s="11" t="s">
        <v>1159</v>
      </c>
      <c r="J54" s="11" t="s">
        <v>1160</v>
      </c>
      <c r="K54" s="11" t="s">
        <v>1161</v>
      </c>
      <c r="L54" s="11" t="s">
        <v>1162</v>
      </c>
      <c r="M54" s="11" t="s">
        <v>41</v>
      </c>
      <c r="N54" s="17"/>
      <c r="O54" s="17"/>
      <c r="P54" s="17"/>
      <c r="Q54" s="17"/>
      <c r="R54" s="17"/>
      <c r="S54" s="17"/>
      <c r="T54" s="17"/>
      <c r="U54" s="17"/>
      <c r="V54" s="17"/>
    </row>
    <row r="55" ht="15.75" customHeight="1">
      <c r="A55" s="11" t="s">
        <v>1163</v>
      </c>
      <c r="B55" s="11" t="s">
        <v>1164</v>
      </c>
      <c r="C55" s="11" t="s">
        <v>31</v>
      </c>
      <c r="D55" s="11" t="s">
        <v>78</v>
      </c>
      <c r="E55" s="18">
        <v>1.0</v>
      </c>
      <c r="F55" s="11" t="s">
        <v>34</v>
      </c>
      <c r="G55" s="11" t="s">
        <v>1165</v>
      </c>
      <c r="H55" s="11" t="s">
        <v>1166</v>
      </c>
      <c r="I55" s="11" t="s">
        <v>1167</v>
      </c>
      <c r="J55" s="11" t="s">
        <v>1168</v>
      </c>
      <c r="K55" s="11" t="s">
        <v>1169</v>
      </c>
      <c r="L55" s="11" t="s">
        <v>1170</v>
      </c>
      <c r="M55" s="11" t="s">
        <v>41</v>
      </c>
      <c r="N55" s="17"/>
      <c r="O55" s="17"/>
      <c r="P55" s="17"/>
      <c r="Q55" s="17"/>
      <c r="R55" s="17"/>
      <c r="S55" s="17"/>
      <c r="T55" s="17"/>
      <c r="U55" s="17"/>
      <c r="V55" s="17"/>
    </row>
    <row r="56" ht="15.75" customHeight="1">
      <c r="A56" s="11" t="s">
        <v>1171</v>
      </c>
      <c r="B56" s="11" t="s">
        <v>1172</v>
      </c>
      <c r="C56" s="11" t="s">
        <v>827</v>
      </c>
      <c r="D56" s="11" t="s">
        <v>32</v>
      </c>
      <c r="E56" s="18">
        <v>3.0</v>
      </c>
      <c r="F56" s="11" t="s">
        <v>828</v>
      </c>
      <c r="G56" s="11" t="s">
        <v>1173</v>
      </c>
      <c r="H56" s="11" t="s">
        <v>1174</v>
      </c>
      <c r="I56" s="11" t="s">
        <v>831</v>
      </c>
      <c r="J56" s="17"/>
      <c r="K56" s="17"/>
      <c r="L56" s="17"/>
      <c r="M56" s="17"/>
      <c r="N56" s="11" t="s">
        <v>1175</v>
      </c>
      <c r="O56" s="17"/>
      <c r="P56" s="17"/>
      <c r="Q56" s="17"/>
      <c r="R56" s="17"/>
      <c r="S56" s="17"/>
      <c r="T56" s="17"/>
      <c r="U56" s="17"/>
      <c r="V56" s="17"/>
    </row>
    <row r="57" ht="15.75" customHeight="1">
      <c r="A57" s="11" t="s">
        <v>1176</v>
      </c>
      <c r="B57" s="11" t="s">
        <v>1177</v>
      </c>
      <c r="C57" s="11" t="s">
        <v>31</v>
      </c>
      <c r="D57" s="11" t="s">
        <v>32</v>
      </c>
      <c r="E57" s="18">
        <v>2.0</v>
      </c>
      <c r="F57" s="11" t="s">
        <v>34</v>
      </c>
      <c r="G57" s="11" t="s">
        <v>1178</v>
      </c>
      <c r="H57" s="11" t="s">
        <v>1179</v>
      </c>
      <c r="I57" s="11" t="s">
        <v>1180</v>
      </c>
      <c r="J57" s="11" t="s">
        <v>1181</v>
      </c>
      <c r="K57" s="11" t="s">
        <v>1182</v>
      </c>
      <c r="L57" s="11" t="s">
        <v>1183</v>
      </c>
      <c r="M57" s="11" t="s">
        <v>41</v>
      </c>
      <c r="N57" s="17"/>
      <c r="O57" s="17"/>
      <c r="P57" s="17"/>
      <c r="Q57" s="17"/>
      <c r="R57" s="17"/>
      <c r="S57" s="17"/>
      <c r="T57" s="17"/>
      <c r="U57" s="17"/>
      <c r="V57" s="17"/>
    </row>
    <row r="58" ht="15.75" customHeight="1">
      <c r="A58" s="11" t="s">
        <v>1184</v>
      </c>
      <c r="B58" s="11" t="s">
        <v>1185</v>
      </c>
      <c r="C58" s="11" t="s">
        <v>31</v>
      </c>
      <c r="D58" s="11" t="s">
        <v>67</v>
      </c>
      <c r="E58" s="18">
        <v>1.0</v>
      </c>
      <c r="F58" s="11" t="s">
        <v>34</v>
      </c>
      <c r="G58" s="11" t="s">
        <v>1186</v>
      </c>
      <c r="H58" s="11" t="s">
        <v>1187</v>
      </c>
      <c r="I58" s="11" t="s">
        <v>1188</v>
      </c>
      <c r="J58" s="11" t="s">
        <v>1189</v>
      </c>
      <c r="K58" s="11" t="s">
        <v>1190</v>
      </c>
      <c r="L58" s="11" t="s">
        <v>1191</v>
      </c>
      <c r="M58" s="11" t="s">
        <v>41</v>
      </c>
      <c r="N58" s="17"/>
      <c r="O58" s="17"/>
      <c r="P58" s="17"/>
      <c r="Q58" s="17"/>
      <c r="R58" s="17"/>
      <c r="S58" s="17"/>
      <c r="T58" s="17"/>
      <c r="U58" s="17"/>
      <c r="V58" s="17"/>
    </row>
    <row r="59" ht="15.75" customHeight="1">
      <c r="A59" s="11" t="s">
        <v>1192</v>
      </c>
      <c r="B59" s="11" t="s">
        <v>1193</v>
      </c>
      <c r="C59" s="11" t="s">
        <v>31</v>
      </c>
      <c r="D59" s="11" t="s">
        <v>78</v>
      </c>
      <c r="E59" s="18">
        <v>1.0</v>
      </c>
      <c r="F59" s="11" t="s">
        <v>34</v>
      </c>
      <c r="G59" s="11" t="s">
        <v>1194</v>
      </c>
      <c r="H59" s="11" t="s">
        <v>1195</v>
      </c>
      <c r="I59" s="11" t="s">
        <v>1196</v>
      </c>
      <c r="J59" s="11" t="s">
        <v>1197</v>
      </c>
      <c r="K59" s="11" t="s">
        <v>1198</v>
      </c>
      <c r="L59" s="11" t="s">
        <v>1199</v>
      </c>
      <c r="M59" s="11" t="s">
        <v>41</v>
      </c>
      <c r="N59" s="17"/>
      <c r="O59" s="17"/>
      <c r="P59" s="17"/>
      <c r="Q59" s="17"/>
      <c r="R59" s="17"/>
      <c r="S59" s="17"/>
      <c r="T59" s="17"/>
      <c r="U59" s="17"/>
      <c r="V59" s="17"/>
    </row>
    <row r="60" ht="15.75" customHeight="1">
      <c r="A60" s="11" t="s">
        <v>1200</v>
      </c>
      <c r="B60" s="11" t="s">
        <v>1201</v>
      </c>
      <c r="C60" s="11" t="s">
        <v>31</v>
      </c>
      <c r="D60" s="11" t="s">
        <v>67</v>
      </c>
      <c r="E60" s="18">
        <v>2.0</v>
      </c>
      <c r="F60" s="11" t="s">
        <v>34</v>
      </c>
      <c r="G60" s="11" t="s">
        <v>1202</v>
      </c>
      <c r="H60" s="11" t="s">
        <v>1203</v>
      </c>
      <c r="I60" s="11" t="s">
        <v>1204</v>
      </c>
      <c r="J60" s="11" t="s">
        <v>1205</v>
      </c>
      <c r="K60" s="11" t="s">
        <v>1206</v>
      </c>
      <c r="L60" s="11" t="s">
        <v>1207</v>
      </c>
      <c r="M60" s="11" t="s">
        <v>41</v>
      </c>
      <c r="N60" s="17"/>
      <c r="O60" s="17"/>
      <c r="P60" s="17"/>
      <c r="Q60" s="17"/>
      <c r="R60" s="17"/>
      <c r="S60" s="17"/>
      <c r="T60" s="17"/>
      <c r="U60" s="17"/>
      <c r="V60" s="17"/>
    </row>
    <row r="61" ht="15.75" customHeight="1">
      <c r="A61" s="11" t="s">
        <v>1208</v>
      </c>
      <c r="B61" s="11" t="s">
        <v>1209</v>
      </c>
      <c r="C61" s="11" t="s">
        <v>31</v>
      </c>
      <c r="D61" s="11" t="s">
        <v>67</v>
      </c>
      <c r="E61" s="18">
        <v>3.0</v>
      </c>
      <c r="F61" s="11" t="s">
        <v>828</v>
      </c>
      <c r="G61" s="11" t="s">
        <v>1210</v>
      </c>
      <c r="H61" s="11" t="s">
        <v>1211</v>
      </c>
      <c r="I61" s="11" t="s">
        <v>1212</v>
      </c>
      <c r="J61" s="11" t="s">
        <v>1213</v>
      </c>
      <c r="K61" s="11" t="s">
        <v>1214</v>
      </c>
      <c r="L61" s="11" t="s">
        <v>1215</v>
      </c>
      <c r="M61" s="11" t="s">
        <v>41</v>
      </c>
      <c r="N61" s="17"/>
      <c r="O61" s="17"/>
      <c r="P61" s="17"/>
      <c r="Q61" s="17"/>
      <c r="R61" s="17"/>
      <c r="S61" s="17"/>
      <c r="T61" s="17"/>
      <c r="U61" s="17"/>
      <c r="V61" s="17"/>
    </row>
    <row r="62" ht="15.75" customHeight="1">
      <c r="A62" s="11" t="s">
        <v>1216</v>
      </c>
      <c r="B62" s="11" t="s">
        <v>1217</v>
      </c>
      <c r="C62" s="11" t="s">
        <v>31</v>
      </c>
      <c r="D62" s="11" t="s">
        <v>78</v>
      </c>
      <c r="E62" s="18">
        <v>2.0</v>
      </c>
      <c r="F62" s="11" t="s">
        <v>34</v>
      </c>
      <c r="G62" s="11" t="s">
        <v>1218</v>
      </c>
      <c r="H62" s="11" t="s">
        <v>1219</v>
      </c>
      <c r="I62" s="11" t="s">
        <v>1220</v>
      </c>
      <c r="J62" s="11" t="s">
        <v>1221</v>
      </c>
      <c r="K62" s="11" t="s">
        <v>1222</v>
      </c>
      <c r="L62" s="11" t="s">
        <v>1223</v>
      </c>
      <c r="M62" s="11" t="s">
        <v>41</v>
      </c>
      <c r="N62" s="17"/>
      <c r="O62" s="17"/>
      <c r="P62" s="17"/>
      <c r="Q62" s="17"/>
      <c r="R62" s="17"/>
      <c r="S62" s="17"/>
      <c r="T62" s="17"/>
      <c r="U62" s="17"/>
      <c r="V62" s="17"/>
    </row>
    <row r="63" ht="15.75" customHeight="1">
      <c r="A63" s="11" t="s">
        <v>1224</v>
      </c>
      <c r="B63" s="11" t="s">
        <v>1225</v>
      </c>
      <c r="C63" s="11" t="s">
        <v>31</v>
      </c>
      <c r="D63" s="11" t="s">
        <v>67</v>
      </c>
      <c r="E63" s="18">
        <v>2.0</v>
      </c>
      <c r="F63" s="11" t="s">
        <v>34</v>
      </c>
      <c r="G63" s="11" t="s">
        <v>1226</v>
      </c>
      <c r="H63" s="11" t="s">
        <v>1227</v>
      </c>
      <c r="I63" s="11" t="s">
        <v>1228</v>
      </c>
      <c r="J63" s="11" t="s">
        <v>1229</v>
      </c>
      <c r="K63" s="11" t="s">
        <v>1230</v>
      </c>
      <c r="L63" s="11" t="s">
        <v>1231</v>
      </c>
      <c r="M63" s="11" t="s">
        <v>41</v>
      </c>
      <c r="N63" s="17"/>
      <c r="O63" s="17"/>
      <c r="P63" s="17"/>
      <c r="Q63" s="17"/>
      <c r="R63" s="17"/>
      <c r="S63" s="17"/>
      <c r="T63" s="17"/>
      <c r="U63" s="17"/>
      <c r="V63" s="17"/>
    </row>
    <row r="64" ht="15.75" customHeight="1">
      <c r="A64" s="11" t="s">
        <v>1038</v>
      </c>
      <c r="B64" s="11" t="s">
        <v>1039</v>
      </c>
      <c r="C64" s="11" t="s">
        <v>31</v>
      </c>
      <c r="D64" s="11" t="s">
        <v>32</v>
      </c>
      <c r="E64" s="18">
        <v>1.0</v>
      </c>
      <c r="F64" s="11" t="s">
        <v>34</v>
      </c>
      <c r="G64" s="11" t="s">
        <v>1040</v>
      </c>
      <c r="H64" s="11" t="s">
        <v>1041</v>
      </c>
      <c r="I64" s="11" t="s">
        <v>1042</v>
      </c>
      <c r="J64" s="11" t="s">
        <v>1043</v>
      </c>
      <c r="K64" s="11" t="s">
        <v>1044</v>
      </c>
      <c r="L64" s="11" t="s">
        <v>1045</v>
      </c>
      <c r="M64" s="11" t="s">
        <v>41</v>
      </c>
      <c r="N64" s="17"/>
      <c r="O64" s="17"/>
      <c r="P64" s="17"/>
      <c r="Q64" s="17"/>
      <c r="R64" s="17"/>
      <c r="S64" s="17"/>
      <c r="T64" s="17"/>
      <c r="U64" s="17"/>
      <c r="V64" s="17"/>
    </row>
    <row r="65" ht="15.75" customHeight="1">
      <c r="A65" s="11" t="s">
        <v>1232</v>
      </c>
      <c r="B65" s="11" t="s">
        <v>1233</v>
      </c>
      <c r="C65" s="11" t="s">
        <v>31</v>
      </c>
      <c r="D65" s="11" t="s">
        <v>78</v>
      </c>
      <c r="E65" s="18">
        <v>1.0</v>
      </c>
      <c r="F65" s="11" t="s">
        <v>34</v>
      </c>
      <c r="G65" s="11" t="s">
        <v>1234</v>
      </c>
      <c r="H65" s="11" t="s">
        <v>1235</v>
      </c>
      <c r="I65" s="11" t="s">
        <v>1236</v>
      </c>
      <c r="J65" s="11" t="s">
        <v>1237</v>
      </c>
      <c r="K65" s="11" t="s">
        <v>1238</v>
      </c>
      <c r="L65" s="11" t="s">
        <v>1239</v>
      </c>
      <c r="M65" s="11" t="s">
        <v>41</v>
      </c>
      <c r="N65" s="17"/>
      <c r="O65" s="17"/>
      <c r="P65" s="17"/>
      <c r="Q65" s="17"/>
      <c r="R65" s="17"/>
      <c r="S65" s="17"/>
      <c r="T65" s="17"/>
      <c r="U65" s="17"/>
      <c r="V65" s="17"/>
    </row>
    <row r="66" ht="15.75" customHeight="1">
      <c r="A66" s="11" t="s">
        <v>1240</v>
      </c>
      <c r="B66" s="11" t="s">
        <v>1241</v>
      </c>
      <c r="C66" s="11" t="s">
        <v>31</v>
      </c>
      <c r="D66" s="11" t="s">
        <v>362</v>
      </c>
      <c r="E66" s="18">
        <v>2.0</v>
      </c>
      <c r="F66" s="11" t="s">
        <v>34</v>
      </c>
      <c r="G66" s="11" t="s">
        <v>1242</v>
      </c>
      <c r="H66" s="11" t="s">
        <v>1243</v>
      </c>
      <c r="I66" s="11" t="s">
        <v>1244</v>
      </c>
      <c r="J66" s="11" t="s">
        <v>1245</v>
      </c>
      <c r="K66" s="11" t="s">
        <v>1246</v>
      </c>
      <c r="L66" s="11" t="s">
        <v>1247</v>
      </c>
      <c r="M66" s="11" t="s">
        <v>41</v>
      </c>
      <c r="N66" s="17"/>
      <c r="O66" s="17"/>
      <c r="P66" s="17"/>
      <c r="Q66" s="17"/>
      <c r="R66" s="17"/>
      <c r="S66" s="17"/>
      <c r="T66" s="17"/>
      <c r="U66" s="17"/>
      <c r="V66" s="17"/>
    </row>
    <row r="67" ht="15.75" customHeight="1">
      <c r="A67" s="11" t="s">
        <v>1248</v>
      </c>
      <c r="B67" s="11" t="s">
        <v>1249</v>
      </c>
      <c r="C67" s="11" t="s">
        <v>31</v>
      </c>
      <c r="D67" s="11" t="s">
        <v>32</v>
      </c>
      <c r="E67" s="18">
        <v>2.0</v>
      </c>
      <c r="F67" s="11" t="s">
        <v>34</v>
      </c>
      <c r="G67" s="11" t="s">
        <v>1250</v>
      </c>
      <c r="H67" s="11" t="s">
        <v>1251</v>
      </c>
      <c r="I67" s="11" t="s">
        <v>1252</v>
      </c>
      <c r="J67" s="11" t="s">
        <v>1253</v>
      </c>
      <c r="K67" s="11" t="s">
        <v>1254</v>
      </c>
      <c r="L67" s="11" t="s">
        <v>1255</v>
      </c>
      <c r="M67" s="11" t="s">
        <v>41</v>
      </c>
      <c r="N67" s="17"/>
      <c r="O67" s="17"/>
      <c r="P67" s="17"/>
      <c r="Q67" s="17"/>
      <c r="R67" s="17"/>
      <c r="S67" s="17"/>
      <c r="T67" s="17"/>
      <c r="U67" s="17"/>
      <c r="V67" s="17"/>
    </row>
    <row r="68" ht="15.75" customHeight="1">
      <c r="A68" s="11" t="s">
        <v>1256</v>
      </c>
      <c r="B68" s="11" t="s">
        <v>1257</v>
      </c>
      <c r="C68" s="11" t="s">
        <v>31</v>
      </c>
      <c r="D68" s="11" t="s">
        <v>67</v>
      </c>
      <c r="E68" s="18">
        <v>1.0</v>
      </c>
      <c r="F68" s="11" t="s">
        <v>34</v>
      </c>
      <c r="G68" s="11" t="s">
        <v>1258</v>
      </c>
      <c r="H68" s="11" t="s">
        <v>1259</v>
      </c>
      <c r="I68" s="11" t="s">
        <v>1260</v>
      </c>
      <c r="J68" s="11" t="s">
        <v>1261</v>
      </c>
      <c r="K68" s="11" t="s">
        <v>1262</v>
      </c>
      <c r="L68" s="11" t="s">
        <v>1263</v>
      </c>
      <c r="M68" s="11" t="s">
        <v>41</v>
      </c>
      <c r="N68" s="17"/>
      <c r="O68" s="17"/>
      <c r="P68" s="17"/>
      <c r="Q68" s="17"/>
      <c r="R68" s="17"/>
      <c r="S68" s="17"/>
      <c r="T68" s="17"/>
      <c r="U68" s="17"/>
      <c r="V68" s="17"/>
    </row>
    <row r="69" ht="15.75" customHeight="1">
      <c r="A69" s="11" t="s">
        <v>1264</v>
      </c>
      <c r="B69" s="11" t="s">
        <v>1265</v>
      </c>
      <c r="C69" s="11" t="s">
        <v>31</v>
      </c>
      <c r="D69" s="11" t="s">
        <v>32</v>
      </c>
      <c r="E69" s="18">
        <v>2.0</v>
      </c>
      <c r="F69" s="11" t="s">
        <v>34</v>
      </c>
      <c r="G69" s="11" t="s">
        <v>1266</v>
      </c>
      <c r="H69" s="11" t="s">
        <v>1267</v>
      </c>
      <c r="I69" s="11" t="s">
        <v>1268</v>
      </c>
      <c r="J69" s="11" t="s">
        <v>1269</v>
      </c>
      <c r="K69" s="11" t="s">
        <v>1270</v>
      </c>
      <c r="L69" s="11" t="s">
        <v>1271</v>
      </c>
      <c r="M69" s="11" t="s">
        <v>41</v>
      </c>
      <c r="N69" s="17"/>
      <c r="O69" s="17"/>
      <c r="P69" s="17"/>
      <c r="Q69" s="17"/>
      <c r="R69" s="17"/>
      <c r="S69" s="17"/>
      <c r="T69" s="17"/>
      <c r="U69" s="17"/>
      <c r="V69" s="17"/>
    </row>
    <row r="70" ht="15.75" customHeight="1">
      <c r="A70" s="11" t="s">
        <v>1272</v>
      </c>
      <c r="B70" s="11" t="s">
        <v>1273</v>
      </c>
      <c r="C70" s="11" t="s">
        <v>31</v>
      </c>
      <c r="D70" s="11" t="s">
        <v>67</v>
      </c>
      <c r="E70" s="18">
        <v>1.0</v>
      </c>
      <c r="F70" s="11" t="s">
        <v>34</v>
      </c>
      <c r="G70" s="11" t="s">
        <v>1274</v>
      </c>
      <c r="H70" s="11" t="s">
        <v>1275</v>
      </c>
      <c r="I70" s="11" t="s">
        <v>1276</v>
      </c>
      <c r="J70" s="11" t="s">
        <v>1277</v>
      </c>
      <c r="K70" s="11" t="s">
        <v>1278</v>
      </c>
      <c r="L70" s="11" t="s">
        <v>1279</v>
      </c>
      <c r="M70" s="11" t="s">
        <v>41</v>
      </c>
      <c r="N70" s="17"/>
      <c r="O70" s="17"/>
      <c r="P70" s="17"/>
      <c r="Q70" s="17"/>
      <c r="R70" s="17"/>
      <c r="S70" s="17"/>
      <c r="T70" s="17"/>
      <c r="U70" s="17"/>
      <c r="V70" s="17"/>
    </row>
    <row r="71" ht="15.75" customHeight="1">
      <c r="A71" s="11" t="s">
        <v>1280</v>
      </c>
      <c r="B71" s="11" t="s">
        <v>1281</v>
      </c>
      <c r="C71" s="11" t="s">
        <v>31</v>
      </c>
      <c r="D71" s="11" t="s">
        <v>67</v>
      </c>
      <c r="E71" s="18">
        <v>3.0</v>
      </c>
      <c r="F71" s="11" t="s">
        <v>828</v>
      </c>
      <c r="G71" s="11" t="s">
        <v>1282</v>
      </c>
      <c r="H71" s="11" t="s">
        <v>1283</v>
      </c>
      <c r="I71" s="11" t="s">
        <v>1284</v>
      </c>
      <c r="J71" s="11" t="s">
        <v>1285</v>
      </c>
      <c r="K71" s="11" t="s">
        <v>1286</v>
      </c>
      <c r="L71" s="11" t="s">
        <v>1287</v>
      </c>
      <c r="M71" s="11" t="s">
        <v>41</v>
      </c>
      <c r="N71" s="17"/>
      <c r="O71" s="17"/>
      <c r="P71" s="17"/>
      <c r="Q71" s="17"/>
      <c r="R71" s="17"/>
      <c r="S71" s="17"/>
      <c r="T71" s="17"/>
      <c r="U71" s="17"/>
      <c r="V71" s="17"/>
    </row>
    <row r="72" ht="15.75" customHeight="1">
      <c r="A72" s="11" t="s">
        <v>1288</v>
      </c>
      <c r="B72" s="11" t="s">
        <v>1289</v>
      </c>
      <c r="C72" s="11" t="s">
        <v>31</v>
      </c>
      <c r="D72" s="11" t="s">
        <v>32</v>
      </c>
      <c r="E72" s="18">
        <v>2.0</v>
      </c>
      <c r="F72" s="11" t="s">
        <v>34</v>
      </c>
      <c r="G72" s="11" t="s">
        <v>1290</v>
      </c>
      <c r="H72" s="11" t="s">
        <v>1291</v>
      </c>
      <c r="I72" s="11" t="s">
        <v>1292</v>
      </c>
      <c r="J72" s="11" t="s">
        <v>1293</v>
      </c>
      <c r="K72" s="11" t="s">
        <v>1294</v>
      </c>
      <c r="L72" s="11" t="s">
        <v>1295</v>
      </c>
      <c r="M72" s="11" t="s">
        <v>41</v>
      </c>
      <c r="N72" s="17"/>
      <c r="O72" s="17"/>
      <c r="P72" s="17"/>
      <c r="Q72" s="17"/>
      <c r="R72" s="17"/>
      <c r="S72" s="17"/>
      <c r="T72" s="17"/>
      <c r="U72" s="17"/>
      <c r="V72" s="17"/>
    </row>
    <row r="73" ht="15.75" customHeight="1">
      <c r="A73" s="11" t="s">
        <v>1296</v>
      </c>
      <c r="B73" s="11" t="s">
        <v>1297</v>
      </c>
      <c r="C73" s="11" t="s">
        <v>31</v>
      </c>
      <c r="D73" s="11" t="s">
        <v>78</v>
      </c>
      <c r="E73" s="18">
        <v>1.0</v>
      </c>
      <c r="F73" s="11" t="s">
        <v>34</v>
      </c>
      <c r="G73" s="11" t="s">
        <v>1298</v>
      </c>
      <c r="H73" s="11" t="s">
        <v>1299</v>
      </c>
      <c r="I73" s="11" t="s">
        <v>1300</v>
      </c>
      <c r="J73" s="11" t="s">
        <v>1301</v>
      </c>
      <c r="K73" s="11" t="s">
        <v>1302</v>
      </c>
      <c r="L73" s="11" t="s">
        <v>1303</v>
      </c>
      <c r="M73" s="11" t="s">
        <v>41</v>
      </c>
      <c r="N73" s="17"/>
      <c r="O73" s="17"/>
      <c r="P73" s="17"/>
      <c r="Q73" s="17"/>
      <c r="R73" s="17"/>
      <c r="S73" s="17"/>
      <c r="T73" s="17"/>
      <c r="U73" s="17"/>
      <c r="V73" s="17"/>
    </row>
    <row r="74" ht="15.75" customHeight="1">
      <c r="A74" s="11" t="s">
        <v>1304</v>
      </c>
      <c r="B74" s="11" t="s">
        <v>1305</v>
      </c>
      <c r="C74" s="11" t="s">
        <v>31</v>
      </c>
      <c r="D74" s="11" t="s">
        <v>32</v>
      </c>
      <c r="E74" s="18">
        <v>2.0</v>
      </c>
      <c r="F74" s="11" t="s">
        <v>34</v>
      </c>
      <c r="G74" s="11" t="s">
        <v>1306</v>
      </c>
      <c r="H74" s="11" t="s">
        <v>1307</v>
      </c>
      <c r="I74" s="11" t="s">
        <v>1308</v>
      </c>
      <c r="J74" s="11" t="s">
        <v>1309</v>
      </c>
      <c r="K74" s="11" t="s">
        <v>1310</v>
      </c>
      <c r="L74" s="11" t="s">
        <v>1311</v>
      </c>
      <c r="M74" s="11" t="s">
        <v>41</v>
      </c>
      <c r="N74" s="17"/>
      <c r="O74" s="17"/>
      <c r="P74" s="17"/>
      <c r="Q74" s="17"/>
      <c r="R74" s="17"/>
      <c r="S74" s="17"/>
      <c r="T74" s="17"/>
      <c r="U74" s="17"/>
      <c r="V74" s="17"/>
    </row>
    <row r="75" ht="15.75" customHeight="1">
      <c r="A75" s="11" t="s">
        <v>1312</v>
      </c>
      <c r="B75" s="11" t="s">
        <v>1313</v>
      </c>
      <c r="C75" s="11" t="s">
        <v>31</v>
      </c>
      <c r="D75" s="11" t="s">
        <v>32</v>
      </c>
      <c r="E75" s="18">
        <v>1.0</v>
      </c>
      <c r="F75" s="11" t="s">
        <v>34</v>
      </c>
      <c r="G75" s="11" t="s">
        <v>1314</v>
      </c>
      <c r="H75" s="11" t="s">
        <v>1315</v>
      </c>
      <c r="I75" s="11" t="s">
        <v>1316</v>
      </c>
      <c r="J75" s="11" t="s">
        <v>1317</v>
      </c>
      <c r="K75" s="11" t="s">
        <v>1318</v>
      </c>
      <c r="L75" s="11" t="s">
        <v>1319</v>
      </c>
      <c r="M75" s="11" t="s">
        <v>41</v>
      </c>
      <c r="N75" s="17"/>
      <c r="O75" s="17"/>
      <c r="P75" s="17"/>
      <c r="Q75" s="17"/>
      <c r="R75" s="17"/>
      <c r="S75" s="17"/>
      <c r="T75" s="17"/>
      <c r="U75" s="17"/>
      <c r="V75" s="17"/>
    </row>
    <row r="76" ht="15.75" customHeight="1">
      <c r="A76" s="11" t="s">
        <v>1320</v>
      </c>
      <c r="B76" s="11" t="s">
        <v>1321</v>
      </c>
      <c r="C76" s="11" t="s">
        <v>31</v>
      </c>
      <c r="D76" s="11" t="s">
        <v>362</v>
      </c>
      <c r="E76" s="18">
        <v>2.0</v>
      </c>
      <c r="F76" s="11" t="s">
        <v>34</v>
      </c>
      <c r="G76" s="11" t="s">
        <v>1322</v>
      </c>
      <c r="H76" s="11" t="s">
        <v>1323</v>
      </c>
      <c r="I76" s="11" t="s">
        <v>1324</v>
      </c>
      <c r="J76" s="11" t="s">
        <v>1325</v>
      </c>
      <c r="K76" s="11" t="s">
        <v>1326</v>
      </c>
      <c r="L76" s="11" t="s">
        <v>1327</v>
      </c>
      <c r="M76" s="11" t="s">
        <v>41</v>
      </c>
      <c r="N76" s="17"/>
      <c r="O76" s="17"/>
      <c r="P76" s="17"/>
      <c r="Q76" s="17"/>
      <c r="R76" s="17"/>
      <c r="S76" s="17"/>
      <c r="T76" s="17"/>
      <c r="U76" s="17"/>
      <c r="V76" s="17"/>
    </row>
    <row r="77" ht="15.75" customHeight="1">
      <c r="A77" s="11" t="s">
        <v>1328</v>
      </c>
      <c r="B77" s="11" t="s">
        <v>1329</v>
      </c>
      <c r="C77" s="11" t="s">
        <v>31</v>
      </c>
      <c r="D77" s="11" t="s">
        <v>78</v>
      </c>
      <c r="E77" s="18">
        <v>1.0</v>
      </c>
      <c r="F77" s="11" t="s">
        <v>34</v>
      </c>
      <c r="G77" s="11" t="s">
        <v>1330</v>
      </c>
      <c r="H77" s="11" t="s">
        <v>1331</v>
      </c>
      <c r="I77" s="11" t="s">
        <v>1332</v>
      </c>
      <c r="J77" s="11" t="s">
        <v>1333</v>
      </c>
      <c r="K77" s="11" t="s">
        <v>1334</v>
      </c>
      <c r="L77" s="11" t="s">
        <v>1335</v>
      </c>
      <c r="M77" s="11" t="s">
        <v>41</v>
      </c>
      <c r="N77" s="17"/>
      <c r="O77" s="17"/>
      <c r="P77" s="17"/>
      <c r="Q77" s="17"/>
      <c r="R77" s="17"/>
      <c r="S77" s="17"/>
      <c r="T77" s="17"/>
      <c r="U77" s="17"/>
      <c r="V77" s="17"/>
    </row>
    <row r="78" ht="15.75" customHeight="1">
      <c r="A78" s="11" t="s">
        <v>1336</v>
      </c>
      <c r="B78" s="11" t="s">
        <v>1337</v>
      </c>
      <c r="C78" s="11" t="s">
        <v>31</v>
      </c>
      <c r="D78" s="11" t="s">
        <v>67</v>
      </c>
      <c r="E78" s="18">
        <v>2.0</v>
      </c>
      <c r="F78" s="11" t="s">
        <v>34</v>
      </c>
      <c r="G78" s="11" t="s">
        <v>1338</v>
      </c>
      <c r="H78" s="11" t="s">
        <v>1339</v>
      </c>
      <c r="I78" s="11" t="s">
        <v>1340</v>
      </c>
      <c r="J78" s="11" t="s">
        <v>1341</v>
      </c>
      <c r="K78" s="11" t="s">
        <v>1342</v>
      </c>
      <c r="L78" s="11" t="s">
        <v>1343</v>
      </c>
      <c r="M78" s="11" t="s">
        <v>41</v>
      </c>
      <c r="N78" s="17"/>
      <c r="O78" s="17"/>
      <c r="P78" s="17"/>
      <c r="Q78" s="17"/>
      <c r="R78" s="17"/>
      <c r="S78" s="17"/>
      <c r="T78" s="17"/>
      <c r="U78" s="17"/>
      <c r="V78" s="17"/>
    </row>
    <row r="79" ht="15.75" customHeight="1">
      <c r="A79" s="11" t="s">
        <v>1344</v>
      </c>
      <c r="B79" s="11" t="s">
        <v>1345</v>
      </c>
      <c r="C79" s="11" t="s">
        <v>31</v>
      </c>
      <c r="D79" s="11" t="s">
        <v>78</v>
      </c>
      <c r="E79" s="18">
        <v>2.0</v>
      </c>
      <c r="F79" s="11" t="s">
        <v>34</v>
      </c>
      <c r="G79" s="11" t="s">
        <v>1346</v>
      </c>
      <c r="H79" s="11" t="s">
        <v>1347</v>
      </c>
      <c r="I79" s="11" t="s">
        <v>1348</v>
      </c>
      <c r="J79" s="11" t="s">
        <v>1349</v>
      </c>
      <c r="K79" s="11" t="s">
        <v>1350</v>
      </c>
      <c r="L79" s="11" t="s">
        <v>1351</v>
      </c>
      <c r="M79" s="11" t="s">
        <v>41</v>
      </c>
      <c r="N79" s="17"/>
      <c r="O79" s="17"/>
      <c r="P79" s="17"/>
      <c r="Q79" s="17"/>
      <c r="R79" s="17"/>
      <c r="S79" s="17"/>
      <c r="T79" s="17"/>
      <c r="U79" s="17"/>
      <c r="V79" s="17"/>
    </row>
    <row r="80" ht="15.75" customHeight="1">
      <c r="A80" s="11" t="s">
        <v>1352</v>
      </c>
      <c r="B80" s="11" t="s">
        <v>1353</v>
      </c>
      <c r="C80" s="11" t="s">
        <v>31</v>
      </c>
      <c r="D80" s="11" t="s">
        <v>78</v>
      </c>
      <c r="E80" s="18">
        <v>1.0</v>
      </c>
      <c r="F80" s="11" t="s">
        <v>34</v>
      </c>
      <c r="G80" s="11" t="s">
        <v>1354</v>
      </c>
      <c r="H80" s="11" t="s">
        <v>1355</v>
      </c>
      <c r="I80" s="11" t="s">
        <v>1356</v>
      </c>
      <c r="J80" s="11" t="s">
        <v>1357</v>
      </c>
      <c r="K80" s="11" t="s">
        <v>1358</v>
      </c>
      <c r="L80" s="11" t="s">
        <v>1359</v>
      </c>
      <c r="M80" s="11" t="s">
        <v>41</v>
      </c>
      <c r="N80" s="17"/>
      <c r="O80" s="17"/>
      <c r="P80" s="17"/>
      <c r="Q80" s="17"/>
      <c r="R80" s="17"/>
      <c r="S80" s="17"/>
      <c r="T80" s="17"/>
      <c r="U80" s="17"/>
      <c r="V80" s="17"/>
    </row>
    <row r="81" ht="15.75" customHeight="1">
      <c r="A81" s="11" t="s">
        <v>1360</v>
      </c>
      <c r="B81" s="11" t="s">
        <v>1361</v>
      </c>
      <c r="C81" s="11" t="s">
        <v>31</v>
      </c>
      <c r="D81" s="11" t="s">
        <v>32</v>
      </c>
      <c r="E81" s="18">
        <v>2.0</v>
      </c>
      <c r="F81" s="11" t="s">
        <v>34</v>
      </c>
      <c r="G81" s="11" t="s">
        <v>1362</v>
      </c>
      <c r="H81" s="11" t="s">
        <v>1363</v>
      </c>
      <c r="I81" s="11" t="s">
        <v>1364</v>
      </c>
      <c r="J81" s="11" t="s">
        <v>1365</v>
      </c>
      <c r="K81" s="11" t="s">
        <v>1366</v>
      </c>
      <c r="L81" s="11" t="s">
        <v>1367</v>
      </c>
      <c r="M81" s="11" t="s">
        <v>41</v>
      </c>
      <c r="N81" s="17"/>
      <c r="O81" s="17"/>
      <c r="P81" s="17"/>
      <c r="Q81" s="17"/>
      <c r="R81" s="17"/>
      <c r="S81" s="17"/>
      <c r="T81" s="17"/>
      <c r="U81" s="17"/>
      <c r="V81" s="17"/>
    </row>
    <row r="82" ht="15.75" customHeight="1">
      <c r="A82" s="11" t="s">
        <v>1368</v>
      </c>
      <c r="B82" s="11" t="s">
        <v>1369</v>
      </c>
      <c r="C82" s="11" t="s">
        <v>31</v>
      </c>
      <c r="D82" s="11" t="s">
        <v>362</v>
      </c>
      <c r="E82" s="18">
        <v>1.0</v>
      </c>
      <c r="F82" s="11" t="s">
        <v>34</v>
      </c>
      <c r="G82" s="11" t="s">
        <v>1370</v>
      </c>
      <c r="H82" s="11" t="s">
        <v>1371</v>
      </c>
      <c r="I82" s="11" t="s">
        <v>1372</v>
      </c>
      <c r="J82" s="11" t="s">
        <v>1373</v>
      </c>
      <c r="K82" s="11" t="s">
        <v>1374</v>
      </c>
      <c r="L82" s="11" t="s">
        <v>1375</v>
      </c>
      <c r="M82" s="11" t="s">
        <v>41</v>
      </c>
      <c r="N82" s="17"/>
      <c r="O82" s="17"/>
      <c r="P82" s="17"/>
      <c r="Q82" s="17"/>
      <c r="R82" s="17"/>
      <c r="S82" s="17"/>
      <c r="T82" s="17"/>
      <c r="U82" s="17"/>
      <c r="V82" s="17"/>
    </row>
    <row r="83" ht="15.75" customHeight="1">
      <c r="A83" s="11" t="s">
        <v>1376</v>
      </c>
      <c r="B83" s="11" t="s">
        <v>1377</v>
      </c>
      <c r="C83" s="11" t="s">
        <v>31</v>
      </c>
      <c r="D83" s="11" t="s">
        <v>67</v>
      </c>
      <c r="E83" s="18">
        <v>1.0</v>
      </c>
      <c r="F83" s="11" t="s">
        <v>34</v>
      </c>
      <c r="G83" s="11" t="s">
        <v>1378</v>
      </c>
      <c r="H83" s="11" t="s">
        <v>1379</v>
      </c>
      <c r="I83" s="11" t="s">
        <v>1380</v>
      </c>
      <c r="J83" s="11" t="s">
        <v>1381</v>
      </c>
      <c r="K83" s="11" t="s">
        <v>1382</v>
      </c>
      <c r="L83" s="11" t="s">
        <v>1383</v>
      </c>
      <c r="M83" s="11" t="s">
        <v>41</v>
      </c>
      <c r="N83" s="17"/>
      <c r="O83" s="17"/>
      <c r="P83" s="17"/>
      <c r="Q83" s="17"/>
      <c r="R83" s="17"/>
      <c r="S83" s="17"/>
      <c r="T83" s="17"/>
      <c r="U83" s="17"/>
      <c r="V83" s="17"/>
    </row>
    <row r="84" ht="15.75" customHeight="1">
      <c r="A84" s="11" t="s">
        <v>1384</v>
      </c>
      <c r="B84" s="11" t="s">
        <v>1385</v>
      </c>
      <c r="C84" s="11" t="s">
        <v>31</v>
      </c>
      <c r="D84" s="11" t="s">
        <v>32</v>
      </c>
      <c r="E84" s="18">
        <v>1.0</v>
      </c>
      <c r="F84" s="11" t="s">
        <v>34</v>
      </c>
      <c r="G84" s="11" t="s">
        <v>1386</v>
      </c>
      <c r="H84" s="11" t="s">
        <v>1387</v>
      </c>
      <c r="I84" s="11" t="s">
        <v>1388</v>
      </c>
      <c r="J84" s="11" t="s">
        <v>1389</v>
      </c>
      <c r="K84" s="11" t="s">
        <v>1390</v>
      </c>
      <c r="L84" s="11" t="s">
        <v>1391</v>
      </c>
      <c r="M84" s="11" t="s">
        <v>41</v>
      </c>
      <c r="N84" s="17"/>
      <c r="O84" s="17"/>
      <c r="P84" s="17"/>
      <c r="Q84" s="17"/>
      <c r="R84" s="17"/>
      <c r="S84" s="17"/>
      <c r="T84" s="17"/>
      <c r="U84" s="17"/>
      <c r="V84" s="17"/>
    </row>
    <row r="85" ht="15.75" customHeight="1">
      <c r="A85" s="11" t="s">
        <v>1392</v>
      </c>
      <c r="B85" s="11" t="s">
        <v>1393</v>
      </c>
      <c r="C85" s="11" t="s">
        <v>31</v>
      </c>
      <c r="D85" s="11" t="s">
        <v>78</v>
      </c>
      <c r="E85" s="18">
        <v>1.0</v>
      </c>
      <c r="F85" s="11" t="s">
        <v>34</v>
      </c>
      <c r="G85" s="11" t="s">
        <v>1394</v>
      </c>
      <c r="H85" s="11" t="s">
        <v>1395</v>
      </c>
      <c r="I85" s="11" t="s">
        <v>1396</v>
      </c>
      <c r="J85" s="11" t="s">
        <v>1397</v>
      </c>
      <c r="K85" s="11" t="s">
        <v>1398</v>
      </c>
      <c r="L85" s="11" t="s">
        <v>1399</v>
      </c>
      <c r="M85" s="11" t="s">
        <v>41</v>
      </c>
      <c r="N85" s="17"/>
      <c r="O85" s="17"/>
      <c r="P85" s="17"/>
      <c r="Q85" s="17"/>
      <c r="R85" s="17"/>
      <c r="S85" s="17"/>
      <c r="T85" s="17"/>
      <c r="U85" s="17"/>
      <c r="V85" s="17"/>
    </row>
    <row r="86" ht="15.75" customHeight="1">
      <c r="A86" s="11" t="s">
        <v>1400</v>
      </c>
      <c r="B86" s="11" t="s">
        <v>1401</v>
      </c>
      <c r="C86" s="11" t="s">
        <v>31</v>
      </c>
      <c r="D86" s="11" t="s">
        <v>67</v>
      </c>
      <c r="E86" s="18">
        <v>1.0</v>
      </c>
      <c r="F86" s="11" t="s">
        <v>34</v>
      </c>
      <c r="G86" s="11" t="s">
        <v>1402</v>
      </c>
      <c r="H86" s="11" t="s">
        <v>1403</v>
      </c>
      <c r="I86" s="11" t="s">
        <v>1404</v>
      </c>
      <c r="J86" s="11" t="s">
        <v>1405</v>
      </c>
      <c r="K86" s="11" t="s">
        <v>1406</v>
      </c>
      <c r="L86" s="11" t="s">
        <v>1407</v>
      </c>
      <c r="M86" s="11" t="s">
        <v>41</v>
      </c>
      <c r="N86" s="17"/>
      <c r="O86" s="17"/>
      <c r="P86" s="17"/>
      <c r="Q86" s="17"/>
      <c r="R86" s="17"/>
      <c r="S86" s="17"/>
      <c r="T86" s="17"/>
      <c r="U86" s="17"/>
      <c r="V86" s="17"/>
    </row>
    <row r="87" ht="15.75" customHeight="1">
      <c r="A87" s="11" t="s">
        <v>1408</v>
      </c>
      <c r="B87" s="11" t="s">
        <v>1409</v>
      </c>
      <c r="C87" s="11" t="s">
        <v>31</v>
      </c>
      <c r="D87" s="11" t="s">
        <v>32</v>
      </c>
      <c r="E87" s="18">
        <v>1.0</v>
      </c>
      <c r="F87" s="11" t="s">
        <v>34</v>
      </c>
      <c r="G87" s="11" t="s">
        <v>1410</v>
      </c>
      <c r="H87" s="11" t="s">
        <v>1411</v>
      </c>
      <c r="I87" s="11" t="s">
        <v>1412</v>
      </c>
      <c r="J87" s="11" t="s">
        <v>1413</v>
      </c>
      <c r="K87" s="11" t="s">
        <v>1414</v>
      </c>
      <c r="L87" s="11" t="s">
        <v>1415</v>
      </c>
      <c r="M87" s="11" t="s">
        <v>41</v>
      </c>
      <c r="N87" s="17"/>
      <c r="O87" s="17"/>
      <c r="P87" s="17"/>
      <c r="Q87" s="17"/>
      <c r="R87" s="17"/>
      <c r="S87" s="17"/>
      <c r="T87" s="17"/>
      <c r="U87" s="17"/>
      <c r="V87" s="17"/>
    </row>
    <row r="88" ht="15.75" customHeight="1">
      <c r="A88" s="11" t="s">
        <v>1416</v>
      </c>
      <c r="B88" s="11" t="s">
        <v>1417</v>
      </c>
      <c r="C88" s="11" t="s">
        <v>31</v>
      </c>
      <c r="D88" s="11" t="s">
        <v>362</v>
      </c>
      <c r="E88" s="18">
        <v>4.0</v>
      </c>
      <c r="F88" s="11" t="s">
        <v>34</v>
      </c>
      <c r="G88" s="11" t="s">
        <v>1418</v>
      </c>
      <c r="H88" s="11" t="s">
        <v>1419</v>
      </c>
      <c r="I88" s="11" t="s">
        <v>1420</v>
      </c>
      <c r="J88" s="11" t="s">
        <v>1421</v>
      </c>
      <c r="K88" s="11" t="s">
        <v>1422</v>
      </c>
      <c r="L88" s="11" t="s">
        <v>1423</v>
      </c>
      <c r="M88" s="11" t="s">
        <v>41</v>
      </c>
      <c r="N88" s="17"/>
      <c r="O88" s="17"/>
      <c r="P88" s="17"/>
      <c r="Q88" s="17"/>
      <c r="R88" s="17"/>
      <c r="S88" s="17"/>
      <c r="T88" s="17"/>
      <c r="U88" s="17"/>
      <c r="V88" s="17"/>
    </row>
    <row r="89" ht="15.75" customHeight="1">
      <c r="A89" s="11" t="s">
        <v>1424</v>
      </c>
      <c r="B89" s="11" t="s">
        <v>1425</v>
      </c>
      <c r="C89" s="11" t="s">
        <v>31</v>
      </c>
      <c r="D89" s="11" t="s">
        <v>32</v>
      </c>
      <c r="E89" s="18">
        <v>1.0</v>
      </c>
      <c r="F89" s="11" t="s">
        <v>34</v>
      </c>
      <c r="G89" s="11" t="s">
        <v>1426</v>
      </c>
      <c r="H89" s="11" t="s">
        <v>1427</v>
      </c>
      <c r="I89" s="11" t="s">
        <v>1428</v>
      </c>
      <c r="J89" s="11" t="s">
        <v>1429</v>
      </c>
      <c r="K89" s="11" t="s">
        <v>1430</v>
      </c>
      <c r="L89" s="11" t="s">
        <v>1431</v>
      </c>
      <c r="M89" s="11" t="s">
        <v>41</v>
      </c>
      <c r="N89" s="17"/>
      <c r="O89" s="17"/>
      <c r="P89" s="17"/>
      <c r="Q89" s="17"/>
      <c r="R89" s="17"/>
      <c r="S89" s="17"/>
      <c r="T89" s="17"/>
      <c r="U89" s="17"/>
      <c r="V89" s="17"/>
    </row>
    <row r="90" ht="15.75" customHeight="1">
      <c r="A90" s="11" t="s">
        <v>1432</v>
      </c>
      <c r="B90" s="11" t="s">
        <v>1433</v>
      </c>
      <c r="C90" s="11" t="s">
        <v>31</v>
      </c>
      <c r="D90" s="11" t="s">
        <v>67</v>
      </c>
      <c r="E90" s="18">
        <v>1.0</v>
      </c>
      <c r="F90" s="11" t="s">
        <v>34</v>
      </c>
      <c r="G90" s="11" t="s">
        <v>1434</v>
      </c>
      <c r="H90" s="11" t="s">
        <v>1435</v>
      </c>
      <c r="I90" s="11" t="s">
        <v>1436</v>
      </c>
      <c r="J90" s="11" t="s">
        <v>1437</v>
      </c>
      <c r="K90" s="11" t="s">
        <v>1438</v>
      </c>
      <c r="L90" s="11" t="s">
        <v>1439</v>
      </c>
      <c r="M90" s="11" t="s">
        <v>41</v>
      </c>
      <c r="N90" s="17"/>
      <c r="O90" s="17"/>
      <c r="P90" s="17"/>
      <c r="Q90" s="17"/>
      <c r="R90" s="17"/>
      <c r="S90" s="17"/>
      <c r="T90" s="17"/>
      <c r="U90" s="17"/>
      <c r="V90" s="17"/>
    </row>
    <row r="91" ht="15.75" customHeight="1">
      <c r="A91" s="11" t="s">
        <v>1440</v>
      </c>
      <c r="B91" s="11" t="s">
        <v>1441</v>
      </c>
      <c r="C91" s="11" t="s">
        <v>31</v>
      </c>
      <c r="D91" s="11" t="s">
        <v>78</v>
      </c>
      <c r="E91" s="18">
        <v>1.0</v>
      </c>
      <c r="F91" s="11" t="s">
        <v>34</v>
      </c>
      <c r="G91" s="11" t="s">
        <v>1442</v>
      </c>
      <c r="H91" s="11" t="s">
        <v>1443</v>
      </c>
      <c r="I91" s="11" t="s">
        <v>1444</v>
      </c>
      <c r="J91" s="11" t="s">
        <v>1445</v>
      </c>
      <c r="K91" s="11" t="s">
        <v>1446</v>
      </c>
      <c r="L91" s="11" t="s">
        <v>1447</v>
      </c>
      <c r="M91" s="11" t="s">
        <v>41</v>
      </c>
      <c r="N91" s="17"/>
      <c r="O91" s="17"/>
      <c r="P91" s="17"/>
      <c r="Q91" s="17"/>
      <c r="R91" s="17"/>
      <c r="S91" s="17"/>
      <c r="T91" s="17"/>
      <c r="U91" s="17"/>
      <c r="V91" s="17"/>
    </row>
    <row r="92" ht="15.75" customHeight="1">
      <c r="A92" s="11" t="s">
        <v>1448</v>
      </c>
      <c r="B92" s="11" t="s">
        <v>1449</v>
      </c>
      <c r="C92" s="11" t="s">
        <v>31</v>
      </c>
      <c r="D92" s="11" t="s">
        <v>362</v>
      </c>
      <c r="E92" s="18">
        <v>1.0</v>
      </c>
      <c r="F92" s="11" t="s">
        <v>34</v>
      </c>
      <c r="G92" s="11" t="s">
        <v>1450</v>
      </c>
      <c r="H92" s="11" t="s">
        <v>1451</v>
      </c>
      <c r="I92" s="11" t="s">
        <v>1452</v>
      </c>
      <c r="J92" s="11" t="s">
        <v>1453</v>
      </c>
      <c r="K92" s="11" t="s">
        <v>1454</v>
      </c>
      <c r="L92" s="11" t="s">
        <v>1455</v>
      </c>
      <c r="M92" s="11" t="s">
        <v>41</v>
      </c>
      <c r="N92" s="17"/>
      <c r="O92" s="17"/>
      <c r="P92" s="17"/>
      <c r="Q92" s="17"/>
      <c r="R92" s="17"/>
      <c r="S92" s="17"/>
      <c r="T92" s="17"/>
      <c r="U92" s="17"/>
      <c r="V92" s="17"/>
    </row>
    <row r="93" ht="15.75" customHeight="1">
      <c r="A93" s="11" t="s">
        <v>1456</v>
      </c>
      <c r="B93" s="11" t="s">
        <v>1457</v>
      </c>
      <c r="C93" s="11" t="s">
        <v>31</v>
      </c>
      <c r="D93" s="11" t="s">
        <v>32</v>
      </c>
      <c r="E93" s="18">
        <v>1.0</v>
      </c>
      <c r="F93" s="11" t="s">
        <v>34</v>
      </c>
      <c r="G93" s="11" t="s">
        <v>1458</v>
      </c>
      <c r="H93" s="11" t="s">
        <v>1459</v>
      </c>
      <c r="I93" s="11" t="s">
        <v>1460</v>
      </c>
      <c r="J93" s="11" t="s">
        <v>1461</v>
      </c>
      <c r="K93" s="11" t="s">
        <v>1462</v>
      </c>
      <c r="L93" s="11" t="s">
        <v>1463</v>
      </c>
      <c r="M93" s="11" t="s">
        <v>41</v>
      </c>
      <c r="N93" s="17"/>
      <c r="O93" s="17"/>
      <c r="P93" s="17"/>
      <c r="Q93" s="17"/>
      <c r="R93" s="17"/>
      <c r="S93" s="17"/>
      <c r="T93" s="17"/>
      <c r="U93" s="17"/>
      <c r="V93" s="17"/>
    </row>
    <row r="94" ht="15.75" customHeight="1">
      <c r="A94" s="11" t="s">
        <v>1464</v>
      </c>
      <c r="B94" s="11" t="s">
        <v>1465</v>
      </c>
      <c r="C94" s="11" t="s">
        <v>31</v>
      </c>
      <c r="D94" s="11" t="s">
        <v>32</v>
      </c>
      <c r="E94" s="18">
        <v>1.0</v>
      </c>
      <c r="F94" s="11" t="s">
        <v>34</v>
      </c>
      <c r="G94" s="11" t="s">
        <v>1466</v>
      </c>
      <c r="H94" s="11" t="s">
        <v>1467</v>
      </c>
      <c r="I94" s="11" t="s">
        <v>1468</v>
      </c>
      <c r="J94" s="11" t="s">
        <v>1469</v>
      </c>
      <c r="K94" s="11" t="s">
        <v>1470</v>
      </c>
      <c r="L94" s="11" t="s">
        <v>1471</v>
      </c>
      <c r="M94" s="11" t="s">
        <v>41</v>
      </c>
      <c r="N94" s="17"/>
      <c r="O94" s="17"/>
      <c r="P94" s="17"/>
      <c r="Q94" s="17"/>
      <c r="R94" s="17"/>
      <c r="S94" s="17"/>
      <c r="T94" s="17"/>
      <c r="U94" s="17"/>
      <c r="V94" s="17"/>
    </row>
    <row r="95" ht="15.75" customHeight="1">
      <c r="A95" s="11" t="s">
        <v>1472</v>
      </c>
      <c r="B95" s="11" t="s">
        <v>1473</v>
      </c>
      <c r="C95" s="11" t="s">
        <v>31</v>
      </c>
      <c r="D95" s="11" t="s">
        <v>67</v>
      </c>
      <c r="E95" s="18">
        <v>1.0</v>
      </c>
      <c r="F95" s="11" t="s">
        <v>34</v>
      </c>
      <c r="G95" s="11" t="s">
        <v>1474</v>
      </c>
      <c r="H95" s="11" t="s">
        <v>1475</v>
      </c>
      <c r="I95" s="11" t="s">
        <v>1476</v>
      </c>
      <c r="J95" s="11" t="s">
        <v>1477</v>
      </c>
      <c r="K95" s="11" t="s">
        <v>1478</v>
      </c>
      <c r="L95" s="11" t="s">
        <v>1479</v>
      </c>
      <c r="M95" s="11" t="s">
        <v>41</v>
      </c>
      <c r="N95" s="17"/>
      <c r="O95" s="17"/>
      <c r="P95" s="17"/>
      <c r="Q95" s="17"/>
      <c r="R95" s="17"/>
      <c r="S95" s="17"/>
      <c r="T95" s="17"/>
      <c r="U95" s="17"/>
      <c r="V95" s="17"/>
    </row>
    <row r="96" ht="15.75" customHeight="1">
      <c r="A96" s="11" t="s">
        <v>1480</v>
      </c>
      <c r="B96" s="11" t="s">
        <v>1481</v>
      </c>
      <c r="C96" s="11" t="s">
        <v>31</v>
      </c>
      <c r="D96" s="11" t="s">
        <v>32</v>
      </c>
      <c r="E96" s="18">
        <v>1.0</v>
      </c>
      <c r="F96" s="11" t="s">
        <v>34</v>
      </c>
      <c r="G96" s="11" t="s">
        <v>1482</v>
      </c>
      <c r="H96" s="11" t="s">
        <v>1483</v>
      </c>
      <c r="I96" s="11" t="s">
        <v>1484</v>
      </c>
      <c r="J96" s="11" t="s">
        <v>1485</v>
      </c>
      <c r="K96" s="11" t="s">
        <v>1486</v>
      </c>
      <c r="L96" s="11" t="s">
        <v>1487</v>
      </c>
      <c r="M96" s="11" t="s">
        <v>41</v>
      </c>
      <c r="N96" s="17"/>
      <c r="O96" s="17"/>
      <c r="P96" s="17"/>
      <c r="Q96" s="17"/>
      <c r="R96" s="17"/>
      <c r="S96" s="17"/>
      <c r="T96" s="17"/>
      <c r="U96" s="17"/>
      <c r="V96" s="17"/>
    </row>
    <row r="97" ht="15.75" customHeight="1">
      <c r="A97" s="11" t="s">
        <v>1488</v>
      </c>
      <c r="B97" s="11" t="s">
        <v>1489</v>
      </c>
      <c r="C97" s="11" t="s">
        <v>31</v>
      </c>
      <c r="D97" s="11" t="s">
        <v>78</v>
      </c>
      <c r="E97" s="18">
        <v>1.0</v>
      </c>
      <c r="F97" s="11" t="s">
        <v>34</v>
      </c>
      <c r="G97" s="11" t="s">
        <v>1490</v>
      </c>
      <c r="H97" s="11" t="s">
        <v>1491</v>
      </c>
      <c r="I97" s="11" t="s">
        <v>1492</v>
      </c>
      <c r="J97" s="11" t="s">
        <v>1493</v>
      </c>
      <c r="K97" s="11" t="s">
        <v>1494</v>
      </c>
      <c r="L97" s="11" t="s">
        <v>1495</v>
      </c>
      <c r="M97" s="11" t="s">
        <v>41</v>
      </c>
      <c r="N97" s="17"/>
      <c r="O97" s="17"/>
      <c r="P97" s="17"/>
      <c r="Q97" s="17"/>
      <c r="R97" s="17"/>
      <c r="S97" s="17"/>
      <c r="T97" s="17"/>
      <c r="U97" s="17"/>
      <c r="V97" s="17"/>
    </row>
    <row r="98" ht="15.75" customHeight="1">
      <c r="A98" s="11" t="s">
        <v>1496</v>
      </c>
      <c r="B98" s="11" t="s">
        <v>1497</v>
      </c>
      <c r="C98" s="11" t="s">
        <v>31</v>
      </c>
      <c r="D98" s="11" t="s">
        <v>362</v>
      </c>
      <c r="E98" s="18">
        <v>1.0</v>
      </c>
      <c r="F98" s="11" t="s">
        <v>34</v>
      </c>
      <c r="G98" s="11" t="s">
        <v>1498</v>
      </c>
      <c r="H98" s="11" t="s">
        <v>1499</v>
      </c>
      <c r="I98" s="11" t="s">
        <v>1500</v>
      </c>
      <c r="J98" s="11" t="s">
        <v>1501</v>
      </c>
      <c r="K98" s="11" t="s">
        <v>1502</v>
      </c>
      <c r="L98" s="11" t="s">
        <v>1503</v>
      </c>
      <c r="M98" s="11" t="s">
        <v>41</v>
      </c>
      <c r="N98" s="17"/>
      <c r="O98" s="17"/>
      <c r="P98" s="17"/>
      <c r="Q98" s="17"/>
      <c r="R98" s="17"/>
      <c r="S98" s="17"/>
      <c r="T98" s="17"/>
      <c r="U98" s="17"/>
      <c r="V98" s="17"/>
    </row>
    <row r="99" ht="15.75" customHeight="1">
      <c r="A99" s="11" t="s">
        <v>1504</v>
      </c>
      <c r="B99" s="11" t="s">
        <v>1505</v>
      </c>
      <c r="C99" s="11" t="s">
        <v>31</v>
      </c>
      <c r="D99" s="11" t="s">
        <v>32</v>
      </c>
      <c r="E99" s="18">
        <v>1.0</v>
      </c>
      <c r="F99" s="11" t="s">
        <v>34</v>
      </c>
      <c r="G99" s="11" t="s">
        <v>1506</v>
      </c>
      <c r="H99" s="11" t="s">
        <v>1507</v>
      </c>
      <c r="I99" s="11" t="s">
        <v>1508</v>
      </c>
      <c r="J99" s="11" t="s">
        <v>1509</v>
      </c>
      <c r="K99" s="11" t="s">
        <v>1510</v>
      </c>
      <c r="L99" s="11" t="s">
        <v>1511</v>
      </c>
      <c r="M99" s="11" t="s">
        <v>41</v>
      </c>
      <c r="N99" s="17"/>
      <c r="O99" s="17"/>
      <c r="P99" s="17"/>
      <c r="Q99" s="17"/>
      <c r="R99" s="17"/>
      <c r="S99" s="17"/>
      <c r="T99" s="17"/>
      <c r="U99" s="17"/>
      <c r="V99" s="17"/>
    </row>
    <row r="100" ht="15.75" customHeight="1">
      <c r="A100" s="11" t="s">
        <v>1512</v>
      </c>
      <c r="B100" s="11" t="s">
        <v>1513</v>
      </c>
      <c r="C100" s="11" t="s">
        <v>31</v>
      </c>
      <c r="D100" s="11" t="s">
        <v>32</v>
      </c>
      <c r="E100" s="18">
        <v>1.0</v>
      </c>
      <c r="F100" s="11" t="s">
        <v>34</v>
      </c>
      <c r="G100" s="11" t="s">
        <v>1514</v>
      </c>
      <c r="H100" s="11" t="s">
        <v>1515</v>
      </c>
      <c r="I100" s="11" t="s">
        <v>1516</v>
      </c>
      <c r="J100" s="11" t="s">
        <v>1517</v>
      </c>
      <c r="K100" s="11" t="s">
        <v>1518</v>
      </c>
      <c r="L100" s="11" t="s">
        <v>1519</v>
      </c>
      <c r="M100" s="11" t="s">
        <v>41</v>
      </c>
      <c r="N100" s="17"/>
      <c r="O100" s="17"/>
      <c r="P100" s="17"/>
      <c r="Q100" s="17"/>
      <c r="R100" s="17"/>
      <c r="S100" s="17"/>
      <c r="T100" s="17"/>
      <c r="U100" s="17"/>
      <c r="V100" s="17"/>
    </row>
    <row r="101" ht="15.75" customHeight="1">
      <c r="A101" s="11" t="s">
        <v>1520</v>
      </c>
      <c r="B101" s="11" t="s">
        <v>1521</v>
      </c>
      <c r="C101" s="11" t="s">
        <v>31</v>
      </c>
      <c r="D101" s="11" t="s">
        <v>78</v>
      </c>
      <c r="E101" s="18">
        <v>1.0</v>
      </c>
      <c r="F101" s="11" t="s">
        <v>34</v>
      </c>
      <c r="G101" s="11" t="s">
        <v>1522</v>
      </c>
      <c r="H101" s="11" t="s">
        <v>1523</v>
      </c>
      <c r="I101" s="11" t="s">
        <v>1524</v>
      </c>
      <c r="J101" s="11" t="s">
        <v>1525</v>
      </c>
      <c r="K101" s="11" t="s">
        <v>1526</v>
      </c>
      <c r="L101" s="11" t="s">
        <v>1527</v>
      </c>
      <c r="M101" s="11" t="s">
        <v>41</v>
      </c>
      <c r="N101" s="17"/>
      <c r="O101" s="17"/>
      <c r="P101" s="17"/>
      <c r="Q101" s="17"/>
      <c r="R101" s="17"/>
      <c r="S101" s="17"/>
      <c r="T101" s="17"/>
      <c r="U101" s="17"/>
      <c r="V101" s="17"/>
    </row>
    <row r="102" ht="15.75" customHeight="1">
      <c r="A102" s="11" t="s">
        <v>1528</v>
      </c>
      <c r="B102" s="11" t="s">
        <v>1529</v>
      </c>
      <c r="C102" s="11" t="s">
        <v>31</v>
      </c>
      <c r="D102" s="11" t="s">
        <v>67</v>
      </c>
      <c r="E102" s="18">
        <v>1.0</v>
      </c>
      <c r="F102" s="11" t="s">
        <v>34</v>
      </c>
      <c r="G102" s="11" t="s">
        <v>1530</v>
      </c>
      <c r="H102" s="11" t="s">
        <v>1531</v>
      </c>
      <c r="I102" s="11" t="s">
        <v>1532</v>
      </c>
      <c r="J102" s="11" t="s">
        <v>1533</v>
      </c>
      <c r="K102" s="11" t="s">
        <v>1534</v>
      </c>
      <c r="L102" s="11" t="s">
        <v>1535</v>
      </c>
      <c r="M102" s="11" t="s">
        <v>41</v>
      </c>
      <c r="N102" s="17"/>
      <c r="O102" s="17"/>
      <c r="P102" s="17"/>
      <c r="Q102" s="17"/>
      <c r="R102" s="17"/>
      <c r="S102" s="17"/>
      <c r="T102" s="17"/>
      <c r="U102" s="17"/>
      <c r="V102" s="17"/>
    </row>
    <row r="103" ht="15.75" customHeight="1">
      <c r="A103" s="11" t="s">
        <v>1536</v>
      </c>
      <c r="B103" s="11" t="s">
        <v>1537</v>
      </c>
      <c r="C103" s="11" t="s">
        <v>31</v>
      </c>
      <c r="D103" s="11" t="s">
        <v>32</v>
      </c>
      <c r="E103" s="18">
        <v>1.0</v>
      </c>
      <c r="F103" s="11" t="s">
        <v>34</v>
      </c>
      <c r="G103" s="11" t="s">
        <v>1538</v>
      </c>
      <c r="H103" s="11" t="s">
        <v>1539</v>
      </c>
      <c r="I103" s="11" t="s">
        <v>1540</v>
      </c>
      <c r="J103" s="11" t="s">
        <v>1541</v>
      </c>
      <c r="K103" s="11" t="s">
        <v>1542</v>
      </c>
      <c r="L103" s="11" t="s">
        <v>1543</v>
      </c>
      <c r="M103" s="11" t="s">
        <v>41</v>
      </c>
      <c r="N103" s="17"/>
      <c r="O103" s="17"/>
      <c r="P103" s="17"/>
      <c r="Q103" s="17"/>
      <c r="R103" s="17"/>
      <c r="S103" s="17"/>
      <c r="T103" s="17"/>
      <c r="U103" s="17"/>
      <c r="V103" s="17"/>
    </row>
    <row r="104" ht="15.75" customHeight="1">
      <c r="A104" s="11" t="s">
        <v>1544</v>
      </c>
      <c r="B104" s="11" t="s">
        <v>1545</v>
      </c>
      <c r="C104" s="11" t="s">
        <v>31</v>
      </c>
      <c r="D104" s="11" t="s">
        <v>67</v>
      </c>
      <c r="E104" s="18">
        <v>1.0</v>
      </c>
      <c r="F104" s="11" t="s">
        <v>34</v>
      </c>
      <c r="G104" s="11" t="s">
        <v>1546</v>
      </c>
      <c r="H104" s="11" t="s">
        <v>1547</v>
      </c>
      <c r="I104" s="11" t="s">
        <v>1548</v>
      </c>
      <c r="J104" s="11" t="s">
        <v>1549</v>
      </c>
      <c r="K104" s="11" t="s">
        <v>1550</v>
      </c>
      <c r="L104" s="11" t="s">
        <v>1551</v>
      </c>
      <c r="M104" s="11" t="s">
        <v>41</v>
      </c>
      <c r="N104" s="17"/>
      <c r="O104" s="17"/>
      <c r="P104" s="17"/>
      <c r="Q104" s="17"/>
      <c r="R104" s="17"/>
      <c r="S104" s="17"/>
      <c r="T104" s="17"/>
      <c r="U104" s="17"/>
      <c r="V104" s="17"/>
    </row>
    <row r="105" ht="15.75" customHeight="1">
      <c r="A105" s="11" t="s">
        <v>1552</v>
      </c>
      <c r="B105" s="11" t="s">
        <v>1553</v>
      </c>
      <c r="C105" s="11" t="s">
        <v>31</v>
      </c>
      <c r="D105" s="11" t="s">
        <v>67</v>
      </c>
      <c r="E105" s="18">
        <v>1.0</v>
      </c>
      <c r="F105" s="11" t="s">
        <v>34</v>
      </c>
      <c r="G105" s="11" t="s">
        <v>1554</v>
      </c>
      <c r="H105" s="11" t="s">
        <v>1555</v>
      </c>
      <c r="I105" s="11" t="s">
        <v>1556</v>
      </c>
      <c r="J105" s="11" t="s">
        <v>1557</v>
      </c>
      <c r="K105" s="11" t="s">
        <v>1558</v>
      </c>
      <c r="L105" s="11" t="s">
        <v>1559</v>
      </c>
      <c r="M105" s="11" t="s">
        <v>41</v>
      </c>
      <c r="N105" s="17"/>
      <c r="O105" s="17"/>
      <c r="P105" s="17"/>
      <c r="Q105" s="17"/>
      <c r="R105" s="17"/>
      <c r="S105" s="17"/>
      <c r="T105" s="17"/>
      <c r="U105" s="17"/>
      <c r="V105" s="17"/>
    </row>
    <row r="106" ht="15.75" customHeight="1">
      <c r="A106" s="11" t="s">
        <v>1560</v>
      </c>
      <c r="B106" s="11" t="s">
        <v>1561</v>
      </c>
      <c r="C106" s="11" t="s">
        <v>31</v>
      </c>
      <c r="D106" s="11" t="s">
        <v>67</v>
      </c>
      <c r="E106" s="18">
        <v>1.0</v>
      </c>
      <c r="F106" s="11" t="s">
        <v>34</v>
      </c>
      <c r="G106" s="11" t="s">
        <v>1562</v>
      </c>
      <c r="H106" s="11" t="s">
        <v>1563</v>
      </c>
      <c r="I106" s="11" t="s">
        <v>1564</v>
      </c>
      <c r="J106" s="11" t="s">
        <v>1565</v>
      </c>
      <c r="K106" s="11" t="s">
        <v>1566</v>
      </c>
      <c r="L106" s="11" t="s">
        <v>1567</v>
      </c>
      <c r="M106" s="11" t="s">
        <v>41</v>
      </c>
      <c r="N106" s="17"/>
      <c r="O106" s="17"/>
      <c r="P106" s="17"/>
      <c r="Q106" s="17"/>
      <c r="R106" s="17"/>
      <c r="S106" s="17"/>
      <c r="T106" s="17"/>
      <c r="U106" s="17"/>
      <c r="V106" s="17"/>
    </row>
    <row r="107" ht="15.75" customHeight="1">
      <c r="A107" s="11" t="s">
        <v>1568</v>
      </c>
      <c r="B107" s="11" t="s">
        <v>1569</v>
      </c>
      <c r="C107" s="11" t="s">
        <v>31</v>
      </c>
      <c r="D107" s="11" t="s">
        <v>67</v>
      </c>
      <c r="E107" s="18">
        <v>2.0</v>
      </c>
      <c r="F107" s="11" t="s">
        <v>34</v>
      </c>
      <c r="G107" s="11" t="s">
        <v>1570</v>
      </c>
      <c r="H107" s="11" t="s">
        <v>1571</v>
      </c>
      <c r="I107" s="11" t="s">
        <v>1572</v>
      </c>
      <c r="J107" s="11" t="s">
        <v>1573</v>
      </c>
      <c r="K107" s="11" t="s">
        <v>1574</v>
      </c>
      <c r="L107" s="11" t="s">
        <v>1575</v>
      </c>
      <c r="M107" s="11" t="s">
        <v>41</v>
      </c>
      <c r="N107" s="17"/>
      <c r="O107" s="17"/>
      <c r="P107" s="17"/>
      <c r="Q107" s="17"/>
      <c r="R107" s="17"/>
      <c r="S107" s="17"/>
      <c r="T107" s="17"/>
      <c r="U107" s="17"/>
      <c r="V107" s="17"/>
    </row>
    <row r="108" ht="15.75" customHeight="1">
      <c r="A108" s="11" t="s">
        <v>1576</v>
      </c>
      <c r="B108" s="11" t="s">
        <v>1577</v>
      </c>
      <c r="C108" s="11" t="s">
        <v>31</v>
      </c>
      <c r="D108" s="11" t="s">
        <v>32</v>
      </c>
      <c r="E108" s="18">
        <v>1.0</v>
      </c>
      <c r="F108" s="11" t="s">
        <v>34</v>
      </c>
      <c r="G108" s="11" t="s">
        <v>1578</v>
      </c>
      <c r="H108" s="11" t="s">
        <v>1579</v>
      </c>
      <c r="I108" s="11" t="s">
        <v>1580</v>
      </c>
      <c r="J108" s="11" t="s">
        <v>1581</v>
      </c>
      <c r="K108" s="11" t="s">
        <v>1582</v>
      </c>
      <c r="L108" s="11" t="s">
        <v>1583</v>
      </c>
      <c r="M108" s="11" t="s">
        <v>41</v>
      </c>
      <c r="N108" s="17"/>
      <c r="O108" s="17"/>
      <c r="P108" s="17"/>
      <c r="Q108" s="17"/>
      <c r="R108" s="17"/>
      <c r="S108" s="17"/>
      <c r="T108" s="17"/>
      <c r="U108" s="17"/>
      <c r="V108" s="17"/>
    </row>
    <row r="109" ht="15.75" customHeight="1">
      <c r="A109" s="11" t="s">
        <v>1584</v>
      </c>
      <c r="B109" s="11" t="s">
        <v>1585</v>
      </c>
      <c r="C109" s="11" t="s">
        <v>31</v>
      </c>
      <c r="D109" s="11" t="s">
        <v>32</v>
      </c>
      <c r="E109" s="18">
        <v>1.0</v>
      </c>
      <c r="F109" s="11" t="s">
        <v>34</v>
      </c>
      <c r="G109" s="11" t="s">
        <v>1586</v>
      </c>
      <c r="H109" s="11" t="s">
        <v>1587</v>
      </c>
      <c r="I109" s="11" t="s">
        <v>1588</v>
      </c>
      <c r="J109" s="11" t="s">
        <v>1589</v>
      </c>
      <c r="K109" s="11" t="s">
        <v>1590</v>
      </c>
      <c r="L109" s="11" t="s">
        <v>1591</v>
      </c>
      <c r="M109" s="11" t="s">
        <v>41</v>
      </c>
      <c r="N109" s="17"/>
      <c r="O109" s="17"/>
      <c r="P109" s="17"/>
      <c r="Q109" s="17"/>
      <c r="R109" s="17"/>
      <c r="S109" s="17"/>
      <c r="T109" s="17"/>
      <c r="U109" s="17"/>
      <c r="V109" s="17"/>
    </row>
    <row r="110" ht="15.75" customHeight="1">
      <c r="A110" s="11" t="s">
        <v>1592</v>
      </c>
      <c r="B110" s="11" t="s">
        <v>1593</v>
      </c>
      <c r="C110" s="11" t="s">
        <v>31</v>
      </c>
      <c r="D110" s="11" t="s">
        <v>67</v>
      </c>
      <c r="E110" s="18">
        <v>1.0</v>
      </c>
      <c r="F110" s="11" t="s">
        <v>34</v>
      </c>
      <c r="G110" s="11" t="s">
        <v>1594</v>
      </c>
      <c r="H110" s="11" t="s">
        <v>1595</v>
      </c>
      <c r="I110" s="11" t="s">
        <v>1596</v>
      </c>
      <c r="J110" s="11" t="s">
        <v>1597</v>
      </c>
      <c r="K110" s="11" t="s">
        <v>1598</v>
      </c>
      <c r="L110" s="11" t="s">
        <v>1599</v>
      </c>
      <c r="M110" s="11" t="s">
        <v>41</v>
      </c>
      <c r="N110" s="17"/>
      <c r="O110" s="17"/>
      <c r="P110" s="17"/>
      <c r="Q110" s="17"/>
      <c r="R110" s="17"/>
      <c r="S110" s="17"/>
      <c r="T110" s="17"/>
      <c r="U110" s="17"/>
      <c r="V110" s="17"/>
    </row>
    <row r="111" ht="15.75" customHeight="1">
      <c r="A111" s="11" t="s">
        <v>1600</v>
      </c>
      <c r="B111" s="11" t="s">
        <v>1601</v>
      </c>
      <c r="C111" s="11" t="s">
        <v>31</v>
      </c>
      <c r="D111" s="11" t="s">
        <v>78</v>
      </c>
      <c r="E111" s="18">
        <v>1.0</v>
      </c>
      <c r="F111" s="11" t="s">
        <v>34</v>
      </c>
      <c r="G111" s="11" t="s">
        <v>1602</v>
      </c>
      <c r="H111" s="11" t="s">
        <v>1603</v>
      </c>
      <c r="I111" s="11" t="s">
        <v>1604</v>
      </c>
      <c r="J111" s="11" t="s">
        <v>1605</v>
      </c>
      <c r="K111" s="11" t="s">
        <v>1606</v>
      </c>
      <c r="L111" s="11" t="s">
        <v>1607</v>
      </c>
      <c r="M111" s="11" t="s">
        <v>41</v>
      </c>
      <c r="N111" s="17"/>
      <c r="O111" s="17"/>
      <c r="P111" s="17"/>
      <c r="Q111" s="17"/>
      <c r="R111" s="17"/>
      <c r="S111" s="17"/>
      <c r="T111" s="17"/>
      <c r="U111" s="17"/>
      <c r="V111" s="17"/>
    </row>
    <row r="112" ht="15.75" customHeight="1">
      <c r="A112" s="11" t="s">
        <v>1608</v>
      </c>
      <c r="B112" s="11" t="s">
        <v>1609</v>
      </c>
      <c r="C112" s="11" t="s">
        <v>31</v>
      </c>
      <c r="D112" s="11" t="s">
        <v>78</v>
      </c>
      <c r="E112" s="18">
        <v>2.0</v>
      </c>
      <c r="F112" s="11" t="s">
        <v>34</v>
      </c>
      <c r="G112" s="11" t="s">
        <v>1610</v>
      </c>
      <c r="H112" s="11" t="s">
        <v>1611</v>
      </c>
      <c r="I112" s="11" t="s">
        <v>1612</v>
      </c>
      <c r="J112" s="11" t="s">
        <v>1613</v>
      </c>
      <c r="K112" s="11" t="s">
        <v>1614</v>
      </c>
      <c r="L112" s="11" t="s">
        <v>1615</v>
      </c>
      <c r="M112" s="11" t="s">
        <v>41</v>
      </c>
      <c r="N112" s="17"/>
      <c r="O112" s="17"/>
      <c r="P112" s="17"/>
      <c r="Q112" s="17"/>
      <c r="R112" s="17"/>
      <c r="S112" s="17"/>
      <c r="T112" s="17"/>
      <c r="U112" s="17"/>
      <c r="V112" s="17"/>
    </row>
    <row r="113" ht="15.75" customHeight="1">
      <c r="A113" s="11" t="s">
        <v>1616</v>
      </c>
      <c r="B113" s="11" t="s">
        <v>1617</v>
      </c>
      <c r="C113" s="11" t="s">
        <v>31</v>
      </c>
      <c r="D113" s="11" t="s">
        <v>67</v>
      </c>
      <c r="E113" s="18">
        <v>1.0</v>
      </c>
      <c r="F113" s="11" t="s">
        <v>34</v>
      </c>
      <c r="G113" s="11" t="s">
        <v>1618</v>
      </c>
      <c r="H113" s="11" t="s">
        <v>1619</v>
      </c>
      <c r="I113" s="11" t="s">
        <v>1620</v>
      </c>
      <c r="J113" s="11" t="s">
        <v>1621</v>
      </c>
      <c r="K113" s="11" t="s">
        <v>1622</v>
      </c>
      <c r="L113" s="11" t="s">
        <v>1623</v>
      </c>
      <c r="M113" s="11" t="s">
        <v>41</v>
      </c>
      <c r="N113" s="17"/>
      <c r="O113" s="17"/>
      <c r="P113" s="17"/>
      <c r="Q113" s="17"/>
      <c r="R113" s="17"/>
      <c r="S113" s="17"/>
      <c r="T113" s="17"/>
      <c r="U113" s="17"/>
      <c r="V113" s="17"/>
    </row>
    <row r="114" ht="15.75" customHeight="1">
      <c r="A114" s="11" t="s">
        <v>1624</v>
      </c>
      <c r="B114" s="11" t="s">
        <v>1625</v>
      </c>
      <c r="C114" s="11" t="s">
        <v>31</v>
      </c>
      <c r="D114" s="11" t="s">
        <v>67</v>
      </c>
      <c r="E114" s="18">
        <v>2.0</v>
      </c>
      <c r="F114" s="11" t="s">
        <v>34</v>
      </c>
      <c r="G114" s="11" t="s">
        <v>1626</v>
      </c>
      <c r="H114" s="11" t="s">
        <v>1627</v>
      </c>
      <c r="I114" s="11" t="s">
        <v>1628</v>
      </c>
      <c r="J114" s="11" t="s">
        <v>1629</v>
      </c>
      <c r="K114" s="11" t="s">
        <v>1630</v>
      </c>
      <c r="L114" s="11" t="s">
        <v>1631</v>
      </c>
      <c r="M114" s="11" t="s">
        <v>41</v>
      </c>
      <c r="N114" s="17"/>
      <c r="O114" s="17"/>
      <c r="P114" s="17"/>
      <c r="Q114" s="17"/>
      <c r="R114" s="17"/>
      <c r="S114" s="17"/>
      <c r="T114" s="17"/>
      <c r="U114" s="17"/>
      <c r="V114" s="17"/>
    </row>
    <row r="115" ht="15.75" customHeight="1">
      <c r="A115" s="11" t="s">
        <v>1632</v>
      </c>
      <c r="B115" s="11" t="s">
        <v>1633</v>
      </c>
      <c r="C115" s="11" t="s">
        <v>31</v>
      </c>
      <c r="D115" s="11" t="s">
        <v>362</v>
      </c>
      <c r="E115" s="18">
        <v>2.0</v>
      </c>
      <c r="F115" s="11" t="s">
        <v>34</v>
      </c>
      <c r="G115" s="11" t="s">
        <v>1634</v>
      </c>
      <c r="H115" s="11" t="s">
        <v>1635</v>
      </c>
      <c r="I115" s="11" t="s">
        <v>1636</v>
      </c>
      <c r="J115" s="11" t="s">
        <v>1637</v>
      </c>
      <c r="K115" s="11" t="s">
        <v>1638</v>
      </c>
      <c r="L115" s="11" t="s">
        <v>1639</v>
      </c>
      <c r="M115" s="11" t="s">
        <v>41</v>
      </c>
      <c r="N115" s="17"/>
      <c r="O115" s="17"/>
      <c r="P115" s="17"/>
      <c r="Q115" s="17"/>
      <c r="R115" s="17"/>
      <c r="S115" s="17"/>
      <c r="T115" s="17"/>
      <c r="U115" s="17"/>
      <c r="V115" s="17"/>
    </row>
    <row r="116" ht="15.75" customHeight="1">
      <c r="A116" s="11" t="s">
        <v>1640</v>
      </c>
      <c r="B116" s="11" t="s">
        <v>1641</v>
      </c>
      <c r="C116" s="11" t="s">
        <v>31</v>
      </c>
      <c r="D116" s="11" t="s">
        <v>78</v>
      </c>
      <c r="E116" s="18">
        <v>1.0</v>
      </c>
      <c r="F116" s="11" t="s">
        <v>34</v>
      </c>
      <c r="G116" s="11" t="s">
        <v>1642</v>
      </c>
      <c r="H116" s="11" t="s">
        <v>1643</v>
      </c>
      <c r="I116" s="11" t="s">
        <v>1644</v>
      </c>
      <c r="J116" s="11" t="s">
        <v>1645</v>
      </c>
      <c r="K116" s="11" t="s">
        <v>1646</v>
      </c>
      <c r="L116" s="11" t="s">
        <v>1647</v>
      </c>
      <c r="M116" s="11" t="s">
        <v>41</v>
      </c>
      <c r="N116" s="17"/>
      <c r="O116" s="17"/>
      <c r="P116" s="17"/>
      <c r="Q116" s="17"/>
      <c r="R116" s="17"/>
      <c r="S116" s="17"/>
      <c r="T116" s="17"/>
      <c r="U116" s="17"/>
      <c r="V116" s="17"/>
    </row>
    <row r="117" ht="15.75" customHeight="1">
      <c r="A117" s="11" t="s">
        <v>1648</v>
      </c>
      <c r="B117" s="11" t="s">
        <v>1649</v>
      </c>
      <c r="C117" s="11" t="s">
        <v>31</v>
      </c>
      <c r="D117" s="11" t="s">
        <v>67</v>
      </c>
      <c r="E117" s="18">
        <v>1.0</v>
      </c>
      <c r="F117" s="11" t="s">
        <v>34</v>
      </c>
      <c r="G117" s="11" t="s">
        <v>1650</v>
      </c>
      <c r="H117" s="11" t="s">
        <v>1651</v>
      </c>
      <c r="I117" s="11" t="s">
        <v>1652</v>
      </c>
      <c r="J117" s="11" t="s">
        <v>1653</v>
      </c>
      <c r="K117" s="11" t="s">
        <v>1654</v>
      </c>
      <c r="L117" s="11" t="s">
        <v>1655</v>
      </c>
      <c r="M117" s="11" t="s">
        <v>41</v>
      </c>
      <c r="N117" s="17"/>
      <c r="O117" s="17"/>
      <c r="P117" s="17"/>
      <c r="Q117" s="17"/>
      <c r="R117" s="17"/>
      <c r="S117" s="17"/>
      <c r="T117" s="17"/>
      <c r="U117" s="17"/>
      <c r="V117" s="17"/>
    </row>
    <row r="118" ht="15.75" customHeight="1">
      <c r="A118" s="11" t="s">
        <v>1656</v>
      </c>
      <c r="B118" s="11" t="s">
        <v>1657</v>
      </c>
      <c r="C118" s="11" t="s">
        <v>31</v>
      </c>
      <c r="D118" s="11" t="s">
        <v>67</v>
      </c>
      <c r="E118" s="18">
        <v>1.0</v>
      </c>
      <c r="F118" s="11" t="s">
        <v>34</v>
      </c>
      <c r="G118" s="11" t="s">
        <v>1658</v>
      </c>
      <c r="H118" s="11" t="s">
        <v>1659</v>
      </c>
      <c r="I118" s="11" t="s">
        <v>1660</v>
      </c>
      <c r="J118" s="11" t="s">
        <v>1661</v>
      </c>
      <c r="K118" s="11" t="s">
        <v>1662</v>
      </c>
      <c r="L118" s="11" t="s">
        <v>1663</v>
      </c>
      <c r="M118" s="11" t="s">
        <v>41</v>
      </c>
      <c r="N118" s="17"/>
      <c r="O118" s="17"/>
      <c r="P118" s="17"/>
      <c r="Q118" s="17"/>
      <c r="R118" s="17"/>
      <c r="S118" s="17"/>
      <c r="T118" s="17"/>
      <c r="U118" s="17"/>
      <c r="V118" s="17"/>
    </row>
    <row r="119" ht="15.75" customHeight="1">
      <c r="A119" s="11" t="s">
        <v>1664</v>
      </c>
      <c r="B119" s="11" t="s">
        <v>1665</v>
      </c>
      <c r="C119" s="11" t="s">
        <v>31</v>
      </c>
      <c r="D119" s="11" t="s">
        <v>67</v>
      </c>
      <c r="E119" s="18">
        <v>2.0</v>
      </c>
      <c r="F119" s="11" t="s">
        <v>34</v>
      </c>
      <c r="G119" s="11" t="s">
        <v>1666</v>
      </c>
      <c r="H119" s="11" t="s">
        <v>1667</v>
      </c>
      <c r="I119" s="11" t="s">
        <v>1668</v>
      </c>
      <c r="J119" s="11" t="s">
        <v>1669</v>
      </c>
      <c r="K119" s="11" t="s">
        <v>1670</v>
      </c>
      <c r="L119" s="11" t="s">
        <v>1671</v>
      </c>
      <c r="M119" s="11" t="s">
        <v>41</v>
      </c>
      <c r="N119" s="17"/>
      <c r="O119" s="17"/>
      <c r="P119" s="17"/>
      <c r="Q119" s="17"/>
      <c r="R119" s="17"/>
      <c r="S119" s="17"/>
      <c r="T119" s="17"/>
      <c r="U119" s="17"/>
      <c r="V119" s="17"/>
    </row>
    <row r="120" ht="15.75" customHeight="1">
      <c r="A120" s="11" t="s">
        <v>1672</v>
      </c>
      <c r="B120" s="11" t="s">
        <v>1673</v>
      </c>
      <c r="C120" s="11" t="s">
        <v>31</v>
      </c>
      <c r="D120" s="11" t="s">
        <v>32</v>
      </c>
      <c r="E120" s="18">
        <v>1.0</v>
      </c>
      <c r="F120" s="11" t="s">
        <v>34</v>
      </c>
      <c r="G120" s="11" t="s">
        <v>1674</v>
      </c>
      <c r="H120" s="11" t="s">
        <v>1675</v>
      </c>
      <c r="I120" s="11" t="s">
        <v>1676</v>
      </c>
      <c r="J120" s="11" t="s">
        <v>1677</v>
      </c>
      <c r="K120" s="11" t="s">
        <v>1678</v>
      </c>
      <c r="L120" s="11" t="s">
        <v>1679</v>
      </c>
      <c r="M120" s="11" t="s">
        <v>41</v>
      </c>
      <c r="N120" s="17"/>
      <c r="O120" s="17"/>
      <c r="P120" s="17"/>
      <c r="Q120" s="17"/>
      <c r="R120" s="17"/>
      <c r="S120" s="17"/>
      <c r="T120" s="17"/>
      <c r="U120" s="17"/>
      <c r="V120" s="17"/>
    </row>
    <row r="121" ht="15.75" customHeight="1">
      <c r="A121" s="11" t="s">
        <v>1680</v>
      </c>
      <c r="B121" s="11" t="s">
        <v>1681</v>
      </c>
      <c r="C121" s="11" t="s">
        <v>31</v>
      </c>
      <c r="D121" s="11" t="s">
        <v>78</v>
      </c>
      <c r="E121" s="18">
        <v>1.0</v>
      </c>
      <c r="F121" s="11" t="s">
        <v>34</v>
      </c>
      <c r="G121" s="11" t="s">
        <v>1682</v>
      </c>
      <c r="H121" s="11" t="s">
        <v>1683</v>
      </c>
      <c r="I121" s="11" t="s">
        <v>1684</v>
      </c>
      <c r="J121" s="11" t="s">
        <v>1685</v>
      </c>
      <c r="K121" s="11" t="s">
        <v>1686</v>
      </c>
      <c r="L121" s="11" t="s">
        <v>1687</v>
      </c>
      <c r="M121" s="11" t="s">
        <v>41</v>
      </c>
      <c r="N121" s="17"/>
      <c r="O121" s="17"/>
      <c r="P121" s="17"/>
      <c r="Q121" s="17"/>
      <c r="R121" s="17"/>
      <c r="S121" s="17"/>
      <c r="T121" s="17"/>
      <c r="U121" s="17"/>
      <c r="V121" s="17"/>
    </row>
    <row r="122" ht="15.75" customHeight="1">
      <c r="A122" s="11" t="s">
        <v>1688</v>
      </c>
      <c r="B122" s="11" t="s">
        <v>1689</v>
      </c>
      <c r="C122" s="11" t="s">
        <v>31</v>
      </c>
      <c r="D122" s="11" t="s">
        <v>32</v>
      </c>
      <c r="E122" s="18">
        <v>1.0</v>
      </c>
      <c r="F122" s="11" t="s">
        <v>34</v>
      </c>
      <c r="G122" s="11" t="s">
        <v>1690</v>
      </c>
      <c r="H122" s="11" t="s">
        <v>1691</v>
      </c>
      <c r="I122" s="11" t="s">
        <v>1692</v>
      </c>
      <c r="J122" s="11" t="s">
        <v>1693</v>
      </c>
      <c r="K122" s="11" t="s">
        <v>1694</v>
      </c>
      <c r="L122" s="11" t="s">
        <v>1695</v>
      </c>
      <c r="M122" s="11" t="s">
        <v>41</v>
      </c>
      <c r="N122" s="17"/>
      <c r="O122" s="17"/>
      <c r="P122" s="17"/>
      <c r="Q122" s="17"/>
      <c r="R122" s="17"/>
      <c r="S122" s="17"/>
      <c r="T122" s="17"/>
      <c r="U122" s="17"/>
      <c r="V122" s="17"/>
    </row>
    <row r="123" ht="15.75" customHeight="1">
      <c r="A123" s="11" t="s">
        <v>1696</v>
      </c>
      <c r="B123" s="11" t="s">
        <v>1697</v>
      </c>
      <c r="C123" s="11" t="s">
        <v>31</v>
      </c>
      <c r="D123" s="11" t="s">
        <v>362</v>
      </c>
      <c r="E123" s="18">
        <v>2.0</v>
      </c>
      <c r="F123" s="11" t="s">
        <v>34</v>
      </c>
      <c r="G123" s="11" t="s">
        <v>1698</v>
      </c>
      <c r="H123" s="11" t="s">
        <v>1699</v>
      </c>
      <c r="I123" s="11" t="s">
        <v>1700</v>
      </c>
      <c r="J123" s="11" t="s">
        <v>1701</v>
      </c>
      <c r="K123" s="11" t="s">
        <v>1702</v>
      </c>
      <c r="L123" s="11" t="s">
        <v>1703</v>
      </c>
      <c r="M123" s="11" t="s">
        <v>41</v>
      </c>
      <c r="N123" s="17"/>
      <c r="O123" s="17"/>
      <c r="P123" s="17"/>
      <c r="Q123" s="17"/>
      <c r="R123" s="17"/>
      <c r="S123" s="17"/>
      <c r="T123" s="17"/>
      <c r="U123" s="17"/>
      <c r="V123" s="17"/>
    </row>
    <row r="124" ht="15.75" customHeight="1">
      <c r="A124" s="11" t="s">
        <v>1704</v>
      </c>
      <c r="B124" s="11" t="s">
        <v>1705</v>
      </c>
      <c r="C124" s="11" t="s">
        <v>31</v>
      </c>
      <c r="D124" s="11" t="s">
        <v>67</v>
      </c>
      <c r="E124" s="18">
        <v>2.0</v>
      </c>
      <c r="F124" s="11" t="s">
        <v>34</v>
      </c>
      <c r="G124" s="11" t="s">
        <v>1706</v>
      </c>
      <c r="H124" s="11" t="s">
        <v>1707</v>
      </c>
      <c r="I124" s="11" t="s">
        <v>1708</v>
      </c>
      <c r="J124" s="11" t="s">
        <v>1709</v>
      </c>
      <c r="K124" s="11" t="s">
        <v>1710</v>
      </c>
      <c r="L124" s="11" t="s">
        <v>1711</v>
      </c>
      <c r="M124" s="11" t="s">
        <v>41</v>
      </c>
      <c r="N124" s="17"/>
      <c r="O124" s="17"/>
      <c r="P124" s="17"/>
      <c r="Q124" s="17"/>
      <c r="R124" s="17"/>
      <c r="S124" s="17"/>
      <c r="T124" s="17"/>
      <c r="U124" s="17"/>
      <c r="V124" s="17"/>
    </row>
    <row r="125" ht="15.75" customHeight="1">
      <c r="A125" s="11" t="s">
        <v>1712</v>
      </c>
      <c r="B125" s="11" t="s">
        <v>1713</v>
      </c>
      <c r="C125" s="11" t="s">
        <v>31</v>
      </c>
      <c r="D125" s="11" t="s">
        <v>78</v>
      </c>
      <c r="E125" s="18">
        <v>2.0</v>
      </c>
      <c r="F125" s="11" t="s">
        <v>34</v>
      </c>
      <c r="G125" s="11" t="s">
        <v>1714</v>
      </c>
      <c r="H125" s="11" t="s">
        <v>1715</v>
      </c>
      <c r="I125" s="11" t="s">
        <v>1716</v>
      </c>
      <c r="J125" s="11" t="s">
        <v>1717</v>
      </c>
      <c r="K125" s="11" t="s">
        <v>1718</v>
      </c>
      <c r="L125" s="11" t="s">
        <v>1719</v>
      </c>
      <c r="M125" s="11" t="s">
        <v>41</v>
      </c>
      <c r="N125" s="17"/>
      <c r="O125" s="17"/>
      <c r="P125" s="17"/>
      <c r="Q125" s="17"/>
      <c r="R125" s="17"/>
      <c r="S125" s="17"/>
      <c r="T125" s="17"/>
      <c r="U125" s="17"/>
      <c r="V125" s="17"/>
    </row>
    <row r="126" ht="15.75" customHeight="1">
      <c r="A126" s="11" t="s">
        <v>1720</v>
      </c>
      <c r="B126" s="11" t="s">
        <v>1721</v>
      </c>
      <c r="C126" s="11" t="s">
        <v>31</v>
      </c>
      <c r="D126" s="11" t="s">
        <v>67</v>
      </c>
      <c r="E126" s="18">
        <v>1.0</v>
      </c>
      <c r="F126" s="11" t="s">
        <v>34</v>
      </c>
      <c r="G126" s="11" t="s">
        <v>1722</v>
      </c>
      <c r="H126" s="11" t="s">
        <v>1723</v>
      </c>
      <c r="I126" s="11" t="s">
        <v>1724</v>
      </c>
      <c r="J126" s="11" t="s">
        <v>1725</v>
      </c>
      <c r="K126" s="11" t="s">
        <v>1726</v>
      </c>
      <c r="L126" s="11" t="s">
        <v>1727</v>
      </c>
      <c r="M126" s="11" t="s">
        <v>41</v>
      </c>
      <c r="N126" s="17"/>
      <c r="O126" s="17"/>
      <c r="P126" s="17"/>
      <c r="Q126" s="17"/>
      <c r="R126" s="17"/>
      <c r="S126" s="17"/>
      <c r="T126" s="17"/>
      <c r="U126" s="17"/>
      <c r="V126" s="17"/>
    </row>
    <row r="127" ht="15.75" customHeight="1">
      <c r="A127" s="11" t="s">
        <v>1728</v>
      </c>
      <c r="B127" s="11" t="s">
        <v>1729</v>
      </c>
      <c r="C127" s="11" t="s">
        <v>31</v>
      </c>
      <c r="D127" s="11" t="s">
        <v>67</v>
      </c>
      <c r="E127" s="18">
        <v>2.0</v>
      </c>
      <c r="F127" s="11" t="s">
        <v>34</v>
      </c>
      <c r="G127" s="11" t="s">
        <v>1730</v>
      </c>
      <c r="H127" s="11" t="s">
        <v>1731</v>
      </c>
      <c r="I127" s="11" t="s">
        <v>1732</v>
      </c>
      <c r="J127" s="11" t="s">
        <v>1733</v>
      </c>
      <c r="K127" s="11" t="s">
        <v>1734</v>
      </c>
      <c r="L127" s="11" t="s">
        <v>1735</v>
      </c>
      <c r="M127" s="11" t="s">
        <v>41</v>
      </c>
      <c r="N127" s="17"/>
      <c r="O127" s="17"/>
      <c r="P127" s="17"/>
      <c r="Q127" s="17"/>
      <c r="R127" s="17"/>
      <c r="S127" s="17"/>
      <c r="T127" s="17"/>
      <c r="U127" s="17"/>
      <c r="V127" s="17"/>
    </row>
    <row r="128" ht="15.75" customHeight="1">
      <c r="A128" s="11" t="s">
        <v>1736</v>
      </c>
      <c r="B128" s="11" t="s">
        <v>1737</v>
      </c>
      <c r="C128" s="11" t="s">
        <v>31</v>
      </c>
      <c r="D128" s="11" t="s">
        <v>32</v>
      </c>
      <c r="E128" s="18">
        <v>2.0</v>
      </c>
      <c r="F128" s="11" t="s">
        <v>34</v>
      </c>
      <c r="G128" s="11" t="s">
        <v>1738</v>
      </c>
      <c r="H128" s="11" t="s">
        <v>1739</v>
      </c>
      <c r="I128" s="11" t="s">
        <v>1740</v>
      </c>
      <c r="J128" s="11" t="s">
        <v>1741</v>
      </c>
      <c r="K128" s="11" t="s">
        <v>1742</v>
      </c>
      <c r="L128" s="11" t="s">
        <v>1743</v>
      </c>
      <c r="M128" s="11" t="s">
        <v>41</v>
      </c>
      <c r="N128" s="17"/>
      <c r="O128" s="17"/>
      <c r="P128" s="17"/>
      <c r="Q128" s="17"/>
      <c r="R128" s="17"/>
      <c r="S128" s="17"/>
      <c r="T128" s="17"/>
      <c r="U128" s="17"/>
      <c r="V128" s="17"/>
    </row>
    <row r="129" ht="15.75" customHeight="1">
      <c r="A129" s="11" t="s">
        <v>1744</v>
      </c>
      <c r="B129" s="11" t="s">
        <v>1745</v>
      </c>
      <c r="C129" s="11" t="s">
        <v>31</v>
      </c>
      <c r="D129" s="11" t="s">
        <v>78</v>
      </c>
      <c r="E129" s="18">
        <v>2.0</v>
      </c>
      <c r="F129" s="11" t="s">
        <v>34</v>
      </c>
      <c r="G129" s="11" t="s">
        <v>1746</v>
      </c>
      <c r="H129" s="11" t="s">
        <v>1747</v>
      </c>
      <c r="I129" s="11" t="s">
        <v>1748</v>
      </c>
      <c r="J129" s="11" t="s">
        <v>1749</v>
      </c>
      <c r="K129" s="11" t="s">
        <v>1750</v>
      </c>
      <c r="L129" s="11" t="s">
        <v>1751</v>
      </c>
      <c r="M129" s="11" t="s">
        <v>41</v>
      </c>
      <c r="N129" s="17"/>
      <c r="O129" s="17"/>
      <c r="P129" s="17"/>
      <c r="Q129" s="17"/>
      <c r="R129" s="17"/>
      <c r="S129" s="17"/>
      <c r="T129" s="17"/>
      <c r="U129" s="17"/>
      <c r="V129" s="17"/>
    </row>
    <row r="130" ht="15.75" customHeight="1">
      <c r="A130" s="11" t="s">
        <v>1752</v>
      </c>
      <c r="B130" s="11" t="s">
        <v>1753</v>
      </c>
      <c r="C130" s="11" t="s">
        <v>31</v>
      </c>
      <c r="D130" s="11" t="s">
        <v>67</v>
      </c>
      <c r="E130" s="18">
        <v>1.0</v>
      </c>
      <c r="F130" s="11" t="s">
        <v>34</v>
      </c>
      <c r="G130" s="11" t="s">
        <v>1754</v>
      </c>
      <c r="H130" s="11" t="s">
        <v>1755</v>
      </c>
      <c r="I130" s="11" t="s">
        <v>1756</v>
      </c>
      <c r="J130" s="11" t="s">
        <v>1757</v>
      </c>
      <c r="K130" s="11" t="s">
        <v>1758</v>
      </c>
      <c r="L130" s="11" t="s">
        <v>1759</v>
      </c>
      <c r="M130" s="11" t="s">
        <v>41</v>
      </c>
      <c r="N130" s="17"/>
      <c r="O130" s="17"/>
      <c r="P130" s="17"/>
      <c r="Q130" s="17"/>
      <c r="R130" s="17"/>
      <c r="S130" s="17"/>
      <c r="T130" s="17"/>
      <c r="U130" s="17"/>
      <c r="V130" s="17"/>
    </row>
    <row r="131" ht="15.75" customHeight="1">
      <c r="A131" s="11" t="s">
        <v>1760</v>
      </c>
      <c r="B131" s="11" t="s">
        <v>1761</v>
      </c>
      <c r="C131" s="11" t="s">
        <v>31</v>
      </c>
      <c r="D131" s="11" t="s">
        <v>32</v>
      </c>
      <c r="E131" s="18">
        <v>1.0</v>
      </c>
      <c r="F131" s="11" t="s">
        <v>34</v>
      </c>
      <c r="G131" s="11" t="s">
        <v>1762</v>
      </c>
      <c r="H131" s="11" t="s">
        <v>1763</v>
      </c>
      <c r="I131" s="11" t="s">
        <v>1764</v>
      </c>
      <c r="J131" s="11" t="s">
        <v>1765</v>
      </c>
      <c r="K131" s="11" t="s">
        <v>1766</v>
      </c>
      <c r="L131" s="11" t="s">
        <v>1767</v>
      </c>
      <c r="M131" s="11" t="s">
        <v>41</v>
      </c>
      <c r="N131" s="17"/>
      <c r="O131" s="17"/>
      <c r="P131" s="17"/>
      <c r="Q131" s="17"/>
      <c r="R131" s="17"/>
      <c r="S131" s="17"/>
      <c r="T131" s="17"/>
      <c r="U131" s="17"/>
      <c r="V131" s="17"/>
    </row>
    <row r="132" ht="15.75" customHeight="1">
      <c r="A132" s="11" t="s">
        <v>1768</v>
      </c>
      <c r="B132" s="11" t="s">
        <v>1769</v>
      </c>
      <c r="C132" s="11" t="s">
        <v>31</v>
      </c>
      <c r="D132" s="11" t="s">
        <v>78</v>
      </c>
      <c r="E132" s="18">
        <v>1.0</v>
      </c>
      <c r="F132" s="11" t="s">
        <v>34</v>
      </c>
      <c r="G132" s="11" t="s">
        <v>1770</v>
      </c>
      <c r="H132" s="11" t="s">
        <v>1771</v>
      </c>
      <c r="I132" s="11" t="s">
        <v>1772</v>
      </c>
      <c r="J132" s="11" t="s">
        <v>1773</v>
      </c>
      <c r="K132" s="11" t="s">
        <v>1774</v>
      </c>
      <c r="L132" s="11" t="s">
        <v>1775</v>
      </c>
      <c r="M132" s="11" t="s">
        <v>41</v>
      </c>
      <c r="N132" s="17"/>
      <c r="O132" s="17"/>
      <c r="P132" s="17"/>
      <c r="Q132" s="17"/>
      <c r="R132" s="17"/>
      <c r="S132" s="17"/>
      <c r="T132" s="17"/>
      <c r="U132" s="17"/>
      <c r="V132" s="17"/>
    </row>
    <row r="133" ht="15.75" customHeight="1">
      <c r="A133" s="11" t="s">
        <v>1776</v>
      </c>
      <c r="B133" s="11" t="s">
        <v>1777</v>
      </c>
      <c r="C133" s="11" t="s">
        <v>31</v>
      </c>
      <c r="D133" s="11" t="s">
        <v>67</v>
      </c>
      <c r="E133" s="18">
        <v>1.0</v>
      </c>
      <c r="F133" s="11" t="s">
        <v>34</v>
      </c>
      <c r="G133" s="11" t="s">
        <v>1778</v>
      </c>
      <c r="H133" s="11" t="s">
        <v>1779</v>
      </c>
      <c r="I133" s="11" t="s">
        <v>1780</v>
      </c>
      <c r="J133" s="11" t="s">
        <v>1781</v>
      </c>
      <c r="K133" s="11" t="s">
        <v>1782</v>
      </c>
      <c r="L133" s="11" t="s">
        <v>1783</v>
      </c>
      <c r="M133" s="11" t="s">
        <v>41</v>
      </c>
      <c r="N133" s="17"/>
      <c r="O133" s="17"/>
      <c r="P133" s="17"/>
      <c r="Q133" s="17"/>
      <c r="R133" s="17"/>
      <c r="S133" s="17"/>
      <c r="T133" s="17"/>
      <c r="U133" s="17"/>
      <c r="V133" s="17"/>
    </row>
    <row r="134" ht="15.75" customHeight="1">
      <c r="A134" s="11" t="s">
        <v>1784</v>
      </c>
      <c r="B134" s="11" t="s">
        <v>1785</v>
      </c>
      <c r="C134" s="11" t="s">
        <v>31</v>
      </c>
      <c r="D134" s="11" t="s">
        <v>67</v>
      </c>
      <c r="E134" s="18">
        <v>1.0</v>
      </c>
      <c r="F134" s="11" t="s">
        <v>34</v>
      </c>
      <c r="G134" s="11" t="s">
        <v>1786</v>
      </c>
      <c r="H134" s="11" t="s">
        <v>1787</v>
      </c>
      <c r="I134" s="11" t="s">
        <v>1788</v>
      </c>
      <c r="J134" s="11" t="s">
        <v>1789</v>
      </c>
      <c r="K134" s="11" t="s">
        <v>1790</v>
      </c>
      <c r="L134" s="11" t="s">
        <v>1791</v>
      </c>
      <c r="M134" s="11" t="s">
        <v>41</v>
      </c>
      <c r="N134" s="17"/>
      <c r="O134" s="17"/>
      <c r="P134" s="17"/>
      <c r="Q134" s="17"/>
      <c r="R134" s="17"/>
      <c r="S134" s="17"/>
      <c r="T134" s="17"/>
      <c r="U134" s="17"/>
      <c r="V134" s="17"/>
    </row>
    <row r="135" ht="15.75" customHeight="1">
      <c r="A135" s="11" t="s">
        <v>1792</v>
      </c>
      <c r="B135" s="11" t="s">
        <v>1793</v>
      </c>
      <c r="C135" s="11" t="s">
        <v>31</v>
      </c>
      <c r="D135" s="11" t="s">
        <v>32</v>
      </c>
      <c r="E135" s="18">
        <v>1.0</v>
      </c>
      <c r="F135" s="11" t="s">
        <v>34</v>
      </c>
      <c r="G135" s="11" t="s">
        <v>1794</v>
      </c>
      <c r="H135" s="11" t="s">
        <v>1795</v>
      </c>
      <c r="I135" s="11" t="s">
        <v>1796</v>
      </c>
      <c r="J135" s="11" t="s">
        <v>1797</v>
      </c>
      <c r="K135" s="11" t="s">
        <v>1798</v>
      </c>
      <c r="L135" s="11" t="s">
        <v>1799</v>
      </c>
      <c r="M135" s="11" t="s">
        <v>41</v>
      </c>
      <c r="N135" s="17"/>
      <c r="O135" s="17"/>
      <c r="P135" s="17"/>
      <c r="Q135" s="17"/>
      <c r="R135" s="17"/>
      <c r="S135" s="17"/>
      <c r="T135" s="17"/>
      <c r="U135" s="17"/>
      <c r="V135" s="17"/>
    </row>
    <row r="136" ht="15.75" customHeight="1">
      <c r="A136" s="11" t="s">
        <v>1800</v>
      </c>
      <c r="B136" s="11" t="s">
        <v>1801</v>
      </c>
      <c r="C136" s="11" t="s">
        <v>31</v>
      </c>
      <c r="D136" s="11" t="s">
        <v>362</v>
      </c>
      <c r="E136" s="18">
        <v>2.0</v>
      </c>
      <c r="F136" s="11" t="s">
        <v>34</v>
      </c>
      <c r="G136" s="11" t="s">
        <v>1802</v>
      </c>
      <c r="H136" s="11" t="s">
        <v>1803</v>
      </c>
      <c r="I136" s="11" t="s">
        <v>1804</v>
      </c>
      <c r="J136" s="11" t="s">
        <v>1805</v>
      </c>
      <c r="K136" s="11" t="s">
        <v>1806</v>
      </c>
      <c r="L136" s="11" t="s">
        <v>1807</v>
      </c>
      <c r="M136" s="11" t="s">
        <v>41</v>
      </c>
      <c r="N136" s="17"/>
      <c r="O136" s="17"/>
      <c r="P136" s="17"/>
      <c r="Q136" s="17"/>
      <c r="R136" s="17"/>
      <c r="S136" s="17"/>
      <c r="T136" s="17"/>
      <c r="U136" s="17"/>
      <c r="V136" s="17"/>
    </row>
    <row r="137" ht="15.75" customHeight="1">
      <c r="A137" s="11" t="s">
        <v>1808</v>
      </c>
      <c r="B137" s="11" t="s">
        <v>1809</v>
      </c>
      <c r="C137" s="11" t="s">
        <v>31</v>
      </c>
      <c r="D137" s="11" t="s">
        <v>32</v>
      </c>
      <c r="E137" s="18">
        <v>1.0</v>
      </c>
      <c r="F137" s="11" t="s">
        <v>34</v>
      </c>
      <c r="G137" s="11" t="s">
        <v>1810</v>
      </c>
      <c r="H137" s="11" t="s">
        <v>1811</v>
      </c>
      <c r="I137" s="11" t="s">
        <v>1812</v>
      </c>
      <c r="J137" s="11" t="s">
        <v>1813</v>
      </c>
      <c r="K137" s="11" t="s">
        <v>1814</v>
      </c>
      <c r="L137" s="11" t="s">
        <v>1815</v>
      </c>
      <c r="M137" s="11" t="s">
        <v>41</v>
      </c>
      <c r="N137" s="17"/>
      <c r="O137" s="17"/>
      <c r="P137" s="17"/>
      <c r="Q137" s="17"/>
      <c r="R137" s="17"/>
      <c r="S137" s="17"/>
      <c r="T137" s="17"/>
      <c r="U137" s="17"/>
      <c r="V137" s="17"/>
    </row>
    <row r="138" ht="15.75" customHeight="1">
      <c r="A138" s="11" t="s">
        <v>1816</v>
      </c>
      <c r="B138" s="11" t="s">
        <v>1817</v>
      </c>
      <c r="C138" s="11" t="s">
        <v>31</v>
      </c>
      <c r="D138" s="11" t="s">
        <v>67</v>
      </c>
      <c r="E138" s="18">
        <v>1.0</v>
      </c>
      <c r="F138" s="11" t="s">
        <v>34</v>
      </c>
      <c r="G138" s="11" t="s">
        <v>1818</v>
      </c>
      <c r="H138" s="11" t="s">
        <v>1819</v>
      </c>
      <c r="I138" s="11" t="s">
        <v>1820</v>
      </c>
      <c r="J138" s="11" t="s">
        <v>1821</v>
      </c>
      <c r="K138" s="11" t="s">
        <v>1822</v>
      </c>
      <c r="L138" s="11" t="s">
        <v>1823</v>
      </c>
      <c r="M138" s="11" t="s">
        <v>41</v>
      </c>
      <c r="N138" s="17"/>
      <c r="O138" s="17"/>
      <c r="P138" s="17"/>
      <c r="Q138" s="17"/>
      <c r="R138" s="17"/>
      <c r="S138" s="17"/>
      <c r="T138" s="17"/>
      <c r="U138" s="17"/>
      <c r="V138" s="17"/>
    </row>
    <row r="139" ht="15.75" customHeight="1">
      <c r="A139" s="11" t="s">
        <v>1824</v>
      </c>
      <c r="B139" s="11" t="s">
        <v>1825</v>
      </c>
      <c r="C139" s="11" t="s">
        <v>31</v>
      </c>
      <c r="D139" s="11" t="s">
        <v>78</v>
      </c>
      <c r="E139" s="18">
        <v>1.0</v>
      </c>
      <c r="F139" s="11" t="s">
        <v>34</v>
      </c>
      <c r="G139" s="11" t="s">
        <v>1826</v>
      </c>
      <c r="H139" s="11" t="s">
        <v>1827</v>
      </c>
      <c r="I139" s="11" t="s">
        <v>1828</v>
      </c>
      <c r="J139" s="11" t="s">
        <v>1829</v>
      </c>
      <c r="K139" s="11" t="s">
        <v>1830</v>
      </c>
      <c r="L139" s="11" t="s">
        <v>1831</v>
      </c>
      <c r="M139" s="11" t="s">
        <v>41</v>
      </c>
      <c r="N139" s="17"/>
      <c r="O139" s="17"/>
      <c r="P139" s="17"/>
      <c r="Q139" s="17"/>
      <c r="R139" s="17"/>
      <c r="S139" s="17"/>
      <c r="T139" s="17"/>
      <c r="U139" s="17"/>
      <c r="V139" s="17"/>
    </row>
    <row r="140" ht="15.75" customHeight="1">
      <c r="A140" s="11" t="s">
        <v>1832</v>
      </c>
      <c r="B140" s="11" t="s">
        <v>1833</v>
      </c>
      <c r="C140" s="11" t="s">
        <v>31</v>
      </c>
      <c r="D140" s="11" t="s">
        <v>78</v>
      </c>
      <c r="E140" s="18">
        <v>1.0</v>
      </c>
      <c r="F140" s="11" t="s">
        <v>34</v>
      </c>
      <c r="G140" s="11" t="s">
        <v>1834</v>
      </c>
      <c r="H140" s="11" t="s">
        <v>1835</v>
      </c>
      <c r="I140" s="11" t="s">
        <v>1836</v>
      </c>
      <c r="J140" s="11" t="s">
        <v>1837</v>
      </c>
      <c r="K140" s="11" t="s">
        <v>1838</v>
      </c>
      <c r="L140" s="11" t="s">
        <v>1839</v>
      </c>
      <c r="M140" s="11" t="s">
        <v>41</v>
      </c>
      <c r="N140" s="17"/>
      <c r="O140" s="17"/>
      <c r="P140" s="17"/>
      <c r="Q140" s="17"/>
      <c r="R140" s="17"/>
      <c r="S140" s="17"/>
      <c r="T140" s="17"/>
      <c r="U140" s="17"/>
      <c r="V140" s="17"/>
    </row>
    <row r="141" ht="15.75" customHeight="1">
      <c r="A141" s="11" t="s">
        <v>1840</v>
      </c>
      <c r="B141" s="11" t="s">
        <v>1841</v>
      </c>
      <c r="C141" s="11" t="s">
        <v>31</v>
      </c>
      <c r="D141" s="11" t="s">
        <v>67</v>
      </c>
      <c r="E141" s="18">
        <v>1.0</v>
      </c>
      <c r="F141" s="11" t="s">
        <v>34</v>
      </c>
      <c r="G141" s="11" t="s">
        <v>1842</v>
      </c>
      <c r="H141" s="11" t="s">
        <v>1843</v>
      </c>
      <c r="I141" s="11" t="s">
        <v>1844</v>
      </c>
      <c r="J141" s="11" t="s">
        <v>1845</v>
      </c>
      <c r="K141" s="11" t="s">
        <v>1846</v>
      </c>
      <c r="L141" s="11" t="s">
        <v>1847</v>
      </c>
      <c r="M141" s="11" t="s">
        <v>41</v>
      </c>
      <c r="N141" s="17"/>
      <c r="O141" s="17"/>
      <c r="P141" s="17"/>
      <c r="Q141" s="17"/>
      <c r="R141" s="17"/>
      <c r="S141" s="17"/>
      <c r="T141" s="17"/>
      <c r="U141" s="17"/>
      <c r="V141" s="17"/>
    </row>
    <row r="142" ht="15.75" customHeight="1">
      <c r="A142" s="11" t="s">
        <v>1848</v>
      </c>
      <c r="B142" s="11" t="s">
        <v>1849</v>
      </c>
      <c r="C142" s="11" t="s">
        <v>31</v>
      </c>
      <c r="D142" s="11" t="s">
        <v>67</v>
      </c>
      <c r="E142" s="18">
        <v>1.0</v>
      </c>
      <c r="F142" s="11" t="s">
        <v>34</v>
      </c>
      <c r="G142" s="11" t="s">
        <v>1850</v>
      </c>
      <c r="H142" s="11" t="s">
        <v>1851</v>
      </c>
      <c r="I142" s="11" t="s">
        <v>1852</v>
      </c>
      <c r="J142" s="11" t="s">
        <v>1853</v>
      </c>
      <c r="K142" s="11" t="s">
        <v>1854</v>
      </c>
      <c r="L142" s="11" t="s">
        <v>1855</v>
      </c>
      <c r="M142" s="11" t="s">
        <v>41</v>
      </c>
      <c r="N142" s="17"/>
      <c r="O142" s="17"/>
      <c r="P142" s="17"/>
      <c r="Q142" s="17"/>
      <c r="R142" s="17"/>
      <c r="S142" s="17"/>
      <c r="T142" s="17"/>
      <c r="U142" s="17"/>
      <c r="V142" s="17"/>
    </row>
    <row r="143" ht="15.75" customHeight="1">
      <c r="A143" s="11" t="s">
        <v>1856</v>
      </c>
      <c r="B143" s="11" t="s">
        <v>1857</v>
      </c>
      <c r="C143" s="11" t="s">
        <v>31</v>
      </c>
      <c r="D143" s="11" t="s">
        <v>78</v>
      </c>
      <c r="E143" s="18">
        <v>2.0</v>
      </c>
      <c r="F143" s="11" t="s">
        <v>34</v>
      </c>
      <c r="G143" s="11" t="s">
        <v>1858</v>
      </c>
      <c r="H143" s="11" t="s">
        <v>1859</v>
      </c>
      <c r="I143" s="11" t="s">
        <v>1860</v>
      </c>
      <c r="J143" s="11" t="s">
        <v>1861</v>
      </c>
      <c r="K143" s="11" t="s">
        <v>1862</v>
      </c>
      <c r="L143" s="11" t="s">
        <v>1863</v>
      </c>
      <c r="M143" s="11" t="s">
        <v>41</v>
      </c>
      <c r="N143" s="17"/>
      <c r="O143" s="17"/>
      <c r="P143" s="17"/>
      <c r="Q143" s="17"/>
      <c r="R143" s="17"/>
      <c r="S143" s="17"/>
      <c r="T143" s="17"/>
      <c r="U143" s="17"/>
      <c r="V143" s="17"/>
    </row>
    <row r="144" ht="15.75" customHeight="1">
      <c r="A144" s="11" t="s">
        <v>1864</v>
      </c>
      <c r="B144" s="11" t="s">
        <v>1865</v>
      </c>
      <c r="C144" s="11" t="s">
        <v>31</v>
      </c>
      <c r="D144" s="11" t="s">
        <v>32</v>
      </c>
      <c r="E144" s="18">
        <v>1.0</v>
      </c>
      <c r="F144" s="11" t="s">
        <v>34</v>
      </c>
      <c r="G144" s="11" t="s">
        <v>1866</v>
      </c>
      <c r="H144" s="11" t="s">
        <v>1867</v>
      </c>
      <c r="I144" s="11" t="s">
        <v>1868</v>
      </c>
      <c r="J144" s="11" t="s">
        <v>1869</v>
      </c>
      <c r="K144" s="11" t="s">
        <v>1870</v>
      </c>
      <c r="L144" s="11" t="s">
        <v>1871</v>
      </c>
      <c r="M144" s="11" t="s">
        <v>41</v>
      </c>
      <c r="N144" s="17"/>
      <c r="O144" s="17"/>
      <c r="P144" s="17"/>
      <c r="Q144" s="17"/>
      <c r="R144" s="17"/>
      <c r="S144" s="17"/>
      <c r="T144" s="17"/>
      <c r="U144" s="17"/>
      <c r="V144" s="17"/>
    </row>
    <row r="145" ht="15.75" customHeight="1">
      <c r="A145" s="11" t="s">
        <v>1872</v>
      </c>
      <c r="B145" s="11" t="s">
        <v>1873</v>
      </c>
      <c r="C145" s="11" t="s">
        <v>31</v>
      </c>
      <c r="D145" s="11" t="s">
        <v>67</v>
      </c>
      <c r="E145" s="18">
        <v>1.0</v>
      </c>
      <c r="F145" s="11" t="s">
        <v>34</v>
      </c>
      <c r="G145" s="11" t="s">
        <v>1874</v>
      </c>
      <c r="H145" s="11" t="s">
        <v>1875</v>
      </c>
      <c r="I145" s="11" t="s">
        <v>1876</v>
      </c>
      <c r="J145" s="11" t="s">
        <v>1877</v>
      </c>
      <c r="K145" s="11" t="s">
        <v>1878</v>
      </c>
      <c r="L145" s="11" t="s">
        <v>1879</v>
      </c>
      <c r="M145" s="11" t="s">
        <v>41</v>
      </c>
      <c r="N145" s="17"/>
      <c r="O145" s="17"/>
      <c r="P145" s="17"/>
      <c r="Q145" s="17"/>
      <c r="R145" s="17"/>
      <c r="S145" s="17"/>
      <c r="T145" s="17"/>
      <c r="U145" s="17"/>
      <c r="V145" s="17"/>
    </row>
    <row r="146" ht="15.75" customHeight="1">
      <c r="A146" s="11" t="s">
        <v>1880</v>
      </c>
      <c r="B146" s="11" t="s">
        <v>1881</v>
      </c>
      <c r="C146" s="11" t="s">
        <v>31</v>
      </c>
      <c r="D146" s="11" t="s">
        <v>78</v>
      </c>
      <c r="E146" s="18">
        <v>1.0</v>
      </c>
      <c r="F146" s="11" t="s">
        <v>34</v>
      </c>
      <c r="G146" s="11" t="s">
        <v>1882</v>
      </c>
      <c r="H146" s="11" t="s">
        <v>1883</v>
      </c>
      <c r="I146" s="11" t="s">
        <v>1884</v>
      </c>
      <c r="J146" s="11" t="s">
        <v>1885</v>
      </c>
      <c r="K146" s="11" t="s">
        <v>1886</v>
      </c>
      <c r="L146" s="11" t="s">
        <v>1887</v>
      </c>
      <c r="M146" s="11" t="s">
        <v>41</v>
      </c>
      <c r="N146" s="17"/>
      <c r="O146" s="17"/>
      <c r="P146" s="17"/>
      <c r="Q146" s="17"/>
      <c r="R146" s="17"/>
      <c r="S146" s="17"/>
      <c r="T146" s="17"/>
      <c r="U146" s="17"/>
      <c r="V146" s="17"/>
    </row>
    <row r="147" ht="15.75" customHeight="1">
      <c r="A147" s="11" t="s">
        <v>1888</v>
      </c>
      <c r="B147" s="11" t="s">
        <v>1889</v>
      </c>
      <c r="C147" s="11" t="s">
        <v>31</v>
      </c>
      <c r="D147" s="11" t="s">
        <v>78</v>
      </c>
      <c r="E147" s="18">
        <v>1.0</v>
      </c>
      <c r="F147" s="11" t="s">
        <v>34</v>
      </c>
      <c r="G147" s="11" t="s">
        <v>1890</v>
      </c>
      <c r="H147" s="11" t="s">
        <v>1891</v>
      </c>
      <c r="I147" s="11" t="s">
        <v>1892</v>
      </c>
      <c r="J147" s="11" t="s">
        <v>1893</v>
      </c>
      <c r="K147" s="11" t="s">
        <v>1894</v>
      </c>
      <c r="L147" s="11" t="s">
        <v>1895</v>
      </c>
      <c r="M147" s="11" t="s">
        <v>41</v>
      </c>
      <c r="N147" s="17"/>
      <c r="O147" s="17"/>
      <c r="P147" s="17"/>
      <c r="Q147" s="17"/>
      <c r="R147" s="17"/>
      <c r="S147" s="17"/>
      <c r="T147" s="17"/>
      <c r="U147" s="17"/>
      <c r="V147" s="17"/>
    </row>
    <row r="148" ht="15.75" customHeight="1">
      <c r="A148" s="11" t="s">
        <v>1896</v>
      </c>
      <c r="B148" s="11" t="s">
        <v>1897</v>
      </c>
      <c r="C148" s="11" t="s">
        <v>31</v>
      </c>
      <c r="D148" s="11" t="s">
        <v>67</v>
      </c>
      <c r="E148" s="18">
        <v>2.0</v>
      </c>
      <c r="F148" s="11" t="s">
        <v>34</v>
      </c>
      <c r="G148" s="11" t="s">
        <v>1898</v>
      </c>
      <c r="H148" s="11" t="s">
        <v>1899</v>
      </c>
      <c r="I148" s="11" t="s">
        <v>1900</v>
      </c>
      <c r="J148" s="11" t="s">
        <v>1901</v>
      </c>
      <c r="K148" s="11" t="s">
        <v>1902</v>
      </c>
      <c r="L148" s="11" t="s">
        <v>1903</v>
      </c>
      <c r="M148" s="11" t="s">
        <v>41</v>
      </c>
      <c r="N148" s="17"/>
      <c r="O148" s="17"/>
      <c r="P148" s="17"/>
      <c r="Q148" s="17"/>
      <c r="R148" s="17"/>
      <c r="S148" s="17"/>
      <c r="T148" s="17"/>
      <c r="U148" s="17"/>
      <c r="V148" s="17"/>
    </row>
    <row r="149" ht="15.75" customHeight="1">
      <c r="A149" s="11" t="s">
        <v>1904</v>
      </c>
      <c r="B149" s="11" t="s">
        <v>1905</v>
      </c>
      <c r="C149" s="11" t="s">
        <v>31</v>
      </c>
      <c r="D149" s="11" t="s">
        <v>67</v>
      </c>
      <c r="E149" s="18">
        <v>1.0</v>
      </c>
      <c r="F149" s="11" t="s">
        <v>34</v>
      </c>
      <c r="G149" s="11" t="s">
        <v>1906</v>
      </c>
      <c r="H149" s="11" t="s">
        <v>1907</v>
      </c>
      <c r="I149" s="11" t="s">
        <v>1908</v>
      </c>
      <c r="J149" s="11" t="s">
        <v>1909</v>
      </c>
      <c r="K149" s="11" t="s">
        <v>1910</v>
      </c>
      <c r="L149" s="11" t="s">
        <v>1911</v>
      </c>
      <c r="M149" s="11" t="s">
        <v>41</v>
      </c>
      <c r="N149" s="17"/>
      <c r="O149" s="17"/>
      <c r="P149" s="17"/>
      <c r="Q149" s="17"/>
      <c r="R149" s="17"/>
      <c r="S149" s="17"/>
      <c r="T149" s="17"/>
      <c r="U149" s="17"/>
      <c r="V149" s="17"/>
    </row>
    <row r="150" ht="15.75" customHeight="1">
      <c r="A150" s="11" t="s">
        <v>1912</v>
      </c>
      <c r="B150" s="11" t="s">
        <v>1913</v>
      </c>
      <c r="C150" s="11" t="s">
        <v>31</v>
      </c>
      <c r="D150" s="11" t="s">
        <v>362</v>
      </c>
      <c r="E150" s="18">
        <v>2.0</v>
      </c>
      <c r="F150" s="11" t="s">
        <v>34</v>
      </c>
      <c r="G150" s="11" t="s">
        <v>1914</v>
      </c>
      <c r="H150" s="11" t="s">
        <v>1915</v>
      </c>
      <c r="I150" s="11" t="s">
        <v>1916</v>
      </c>
      <c r="J150" s="11" t="s">
        <v>1917</v>
      </c>
      <c r="K150" s="11" t="s">
        <v>1918</v>
      </c>
      <c r="L150" s="11" t="s">
        <v>1919</v>
      </c>
      <c r="M150" s="11" t="s">
        <v>41</v>
      </c>
      <c r="N150" s="17"/>
      <c r="O150" s="17"/>
      <c r="P150" s="17"/>
      <c r="Q150" s="17"/>
      <c r="R150" s="17"/>
      <c r="S150" s="17"/>
      <c r="T150" s="17"/>
      <c r="U150" s="17"/>
      <c r="V150" s="17"/>
    </row>
    <row r="151" ht="15.75" customHeight="1">
      <c r="A151" s="11" t="s">
        <v>1920</v>
      </c>
      <c r="B151" s="11" t="s">
        <v>1921</v>
      </c>
      <c r="C151" s="11" t="s">
        <v>31</v>
      </c>
      <c r="D151" s="11" t="s">
        <v>32</v>
      </c>
      <c r="E151" s="18">
        <v>4.0</v>
      </c>
      <c r="F151" s="11" t="s">
        <v>34</v>
      </c>
      <c r="G151" s="11" t="s">
        <v>1922</v>
      </c>
      <c r="H151" s="11" t="s">
        <v>1923</v>
      </c>
      <c r="I151" s="11" t="s">
        <v>1924</v>
      </c>
      <c r="J151" s="11" t="s">
        <v>1925</v>
      </c>
      <c r="K151" s="11" t="s">
        <v>1926</v>
      </c>
      <c r="L151" s="11" t="s">
        <v>1927</v>
      </c>
      <c r="M151" s="11" t="s">
        <v>41</v>
      </c>
      <c r="N151" s="17"/>
      <c r="O151" s="17"/>
      <c r="P151" s="17"/>
      <c r="Q151" s="17"/>
      <c r="R151" s="17"/>
      <c r="S151" s="17"/>
      <c r="T151" s="17"/>
      <c r="U151" s="17"/>
      <c r="V151" s="17"/>
    </row>
    <row r="152" ht="15.75" customHeight="1">
      <c r="A152" s="11" t="s">
        <v>1928</v>
      </c>
      <c r="B152" s="11" t="s">
        <v>1929</v>
      </c>
      <c r="C152" s="11" t="s">
        <v>31</v>
      </c>
      <c r="D152" s="11" t="s">
        <v>32</v>
      </c>
      <c r="E152" s="18">
        <v>1.0</v>
      </c>
      <c r="F152" s="11" t="s">
        <v>34</v>
      </c>
      <c r="G152" s="11" t="s">
        <v>1930</v>
      </c>
      <c r="H152" s="11" t="s">
        <v>1931</v>
      </c>
      <c r="I152" s="11" t="s">
        <v>1932</v>
      </c>
      <c r="J152" s="11" t="s">
        <v>1933</v>
      </c>
      <c r="K152" s="11" t="s">
        <v>1934</v>
      </c>
      <c r="L152" s="11" t="s">
        <v>1935</v>
      </c>
      <c r="M152" s="11" t="s">
        <v>41</v>
      </c>
      <c r="N152" s="17"/>
      <c r="O152" s="17"/>
      <c r="P152" s="17"/>
      <c r="Q152" s="17"/>
      <c r="R152" s="17"/>
      <c r="S152" s="17"/>
      <c r="T152" s="17"/>
      <c r="U152" s="17"/>
      <c r="V152" s="17"/>
    </row>
    <row r="153" ht="15.75" customHeight="1">
      <c r="A153" s="11" t="s">
        <v>1936</v>
      </c>
      <c r="B153" s="11" t="s">
        <v>1937</v>
      </c>
      <c r="C153" s="11" t="s">
        <v>31</v>
      </c>
      <c r="D153" s="11" t="s">
        <v>78</v>
      </c>
      <c r="E153" s="18">
        <v>1.0</v>
      </c>
      <c r="F153" s="11" t="s">
        <v>34</v>
      </c>
      <c r="G153" s="11" t="s">
        <v>1938</v>
      </c>
      <c r="H153" s="11" t="s">
        <v>1939</v>
      </c>
      <c r="I153" s="11" t="s">
        <v>1940</v>
      </c>
      <c r="J153" s="11" t="s">
        <v>1941</v>
      </c>
      <c r="K153" s="11" t="s">
        <v>1942</v>
      </c>
      <c r="L153" s="11" t="s">
        <v>1943</v>
      </c>
      <c r="M153" s="11" t="s">
        <v>41</v>
      </c>
      <c r="N153" s="17"/>
      <c r="O153" s="17"/>
      <c r="P153" s="17"/>
      <c r="Q153" s="17"/>
      <c r="R153" s="17"/>
      <c r="S153" s="17"/>
      <c r="T153" s="17"/>
      <c r="U153" s="17"/>
      <c r="V153" s="17"/>
    </row>
    <row r="154" ht="15.75" customHeight="1">
      <c r="A154" s="11" t="s">
        <v>1944</v>
      </c>
      <c r="B154" s="11" t="s">
        <v>1945</v>
      </c>
      <c r="C154" s="11" t="s">
        <v>31</v>
      </c>
      <c r="D154" s="11" t="s">
        <v>32</v>
      </c>
      <c r="E154" s="18">
        <v>1.0</v>
      </c>
      <c r="F154" s="11" t="s">
        <v>34</v>
      </c>
      <c r="G154" s="11" t="s">
        <v>1946</v>
      </c>
      <c r="H154" s="11" t="s">
        <v>1947</v>
      </c>
      <c r="I154" s="11" t="s">
        <v>1948</v>
      </c>
      <c r="J154" s="11" t="s">
        <v>1949</v>
      </c>
      <c r="K154" s="11" t="s">
        <v>1950</v>
      </c>
      <c r="L154" s="11" t="s">
        <v>1951</v>
      </c>
      <c r="M154" s="11" t="s">
        <v>41</v>
      </c>
      <c r="N154" s="17"/>
      <c r="O154" s="17"/>
      <c r="P154" s="17"/>
      <c r="Q154" s="17"/>
      <c r="R154" s="17"/>
      <c r="S154" s="17"/>
      <c r="T154" s="17"/>
      <c r="U154" s="17"/>
      <c r="V154" s="17"/>
    </row>
    <row r="155" ht="15.75" customHeight="1">
      <c r="A155" s="11" t="s">
        <v>1952</v>
      </c>
      <c r="B155" s="11" t="s">
        <v>1953</v>
      </c>
      <c r="C155" s="11" t="s">
        <v>31</v>
      </c>
      <c r="D155" s="11" t="s">
        <v>32</v>
      </c>
      <c r="E155" s="18">
        <v>1.0</v>
      </c>
      <c r="F155" s="11" t="s">
        <v>34</v>
      </c>
      <c r="G155" s="11" t="s">
        <v>1954</v>
      </c>
      <c r="H155" s="11" t="s">
        <v>1955</v>
      </c>
      <c r="I155" s="11" t="s">
        <v>1956</v>
      </c>
      <c r="J155" s="11" t="s">
        <v>1957</v>
      </c>
      <c r="K155" s="11" t="s">
        <v>1958</v>
      </c>
      <c r="L155" s="11" t="s">
        <v>1959</v>
      </c>
      <c r="M155" s="11" t="s">
        <v>41</v>
      </c>
      <c r="N155" s="17"/>
      <c r="O155" s="17"/>
      <c r="P155" s="17"/>
      <c r="Q155" s="17"/>
      <c r="R155" s="17"/>
      <c r="S155" s="17"/>
      <c r="T155" s="17"/>
      <c r="U155" s="17"/>
      <c r="V155" s="17"/>
    </row>
    <row r="156" ht="15.75" customHeight="1">
      <c r="A156" s="11" t="s">
        <v>1960</v>
      </c>
      <c r="B156" s="11" t="s">
        <v>1961</v>
      </c>
      <c r="C156" s="11" t="s">
        <v>31</v>
      </c>
      <c r="D156" s="11" t="s">
        <v>78</v>
      </c>
      <c r="E156" s="18">
        <v>1.0</v>
      </c>
      <c r="F156" s="11" t="s">
        <v>34</v>
      </c>
      <c r="G156" s="11" t="s">
        <v>1962</v>
      </c>
      <c r="H156" s="11" t="s">
        <v>1963</v>
      </c>
      <c r="I156" s="11" t="s">
        <v>1964</v>
      </c>
      <c r="J156" s="11" t="s">
        <v>1965</v>
      </c>
      <c r="K156" s="11" t="s">
        <v>1966</v>
      </c>
      <c r="L156" s="11" t="s">
        <v>1967</v>
      </c>
      <c r="M156" s="11" t="s">
        <v>41</v>
      </c>
      <c r="N156" s="17"/>
      <c r="O156" s="17"/>
      <c r="P156" s="17"/>
      <c r="Q156" s="17"/>
      <c r="R156" s="17"/>
      <c r="S156" s="17"/>
      <c r="T156" s="17"/>
      <c r="U156" s="17"/>
      <c r="V156" s="17"/>
    </row>
    <row r="157" ht="15.75" customHeight="1">
      <c r="A157" s="11" t="s">
        <v>1968</v>
      </c>
      <c r="B157" s="11" t="s">
        <v>1969</v>
      </c>
      <c r="C157" s="11" t="s">
        <v>31</v>
      </c>
      <c r="D157" s="11" t="s">
        <v>32</v>
      </c>
      <c r="E157" s="18">
        <v>1.0</v>
      </c>
      <c r="F157" s="11" t="s">
        <v>34</v>
      </c>
      <c r="G157" s="11" t="s">
        <v>1970</v>
      </c>
      <c r="H157" s="11" t="s">
        <v>1971</v>
      </c>
      <c r="I157" s="11" t="s">
        <v>1972</v>
      </c>
      <c r="J157" s="11" t="s">
        <v>1973</v>
      </c>
      <c r="K157" s="11" t="s">
        <v>1974</v>
      </c>
      <c r="L157" s="11" t="s">
        <v>1975</v>
      </c>
      <c r="M157" s="11" t="s">
        <v>41</v>
      </c>
      <c r="N157" s="17"/>
      <c r="O157" s="17"/>
      <c r="P157" s="17"/>
      <c r="Q157" s="17"/>
      <c r="R157" s="17"/>
      <c r="S157" s="17"/>
      <c r="T157" s="17"/>
      <c r="U157" s="17"/>
      <c r="V157" s="17"/>
    </row>
    <row r="158" ht="15.75" customHeight="1">
      <c r="A158" s="11" t="s">
        <v>1976</v>
      </c>
      <c r="B158" s="11" t="s">
        <v>1977</v>
      </c>
      <c r="C158" s="11" t="s">
        <v>31</v>
      </c>
      <c r="D158" s="11" t="s">
        <v>67</v>
      </c>
      <c r="E158" s="18">
        <v>1.0</v>
      </c>
      <c r="F158" s="11" t="s">
        <v>34</v>
      </c>
      <c r="G158" s="11" t="s">
        <v>1978</v>
      </c>
      <c r="H158" s="11" t="s">
        <v>1979</v>
      </c>
      <c r="I158" s="11" t="s">
        <v>1980</v>
      </c>
      <c r="J158" s="11" t="s">
        <v>1981</v>
      </c>
      <c r="K158" s="11" t="s">
        <v>1982</v>
      </c>
      <c r="L158" s="11" t="s">
        <v>1983</v>
      </c>
      <c r="M158" s="11" t="s">
        <v>41</v>
      </c>
      <c r="N158" s="17"/>
      <c r="O158" s="17"/>
      <c r="P158" s="17"/>
      <c r="Q158" s="17"/>
      <c r="R158" s="17"/>
      <c r="S158" s="17"/>
      <c r="T158" s="17"/>
      <c r="U158" s="17"/>
      <c r="V158" s="17"/>
    </row>
    <row r="159" ht="15.75" customHeight="1">
      <c r="A159" s="11" t="s">
        <v>1984</v>
      </c>
      <c r="B159" s="11" t="s">
        <v>1985</v>
      </c>
      <c r="C159" s="11" t="s">
        <v>31</v>
      </c>
      <c r="D159" s="11" t="s">
        <v>67</v>
      </c>
      <c r="E159" s="18">
        <v>1.0</v>
      </c>
      <c r="F159" s="11" t="s">
        <v>34</v>
      </c>
      <c r="G159" s="11" t="s">
        <v>1986</v>
      </c>
      <c r="H159" s="11" t="s">
        <v>1987</v>
      </c>
      <c r="I159" s="11" t="s">
        <v>1988</v>
      </c>
      <c r="J159" s="11" t="s">
        <v>1989</v>
      </c>
      <c r="K159" s="11" t="s">
        <v>1990</v>
      </c>
      <c r="L159" s="11" t="s">
        <v>1991</v>
      </c>
      <c r="M159" s="11" t="s">
        <v>41</v>
      </c>
      <c r="N159" s="17"/>
      <c r="O159" s="17"/>
      <c r="P159" s="17"/>
      <c r="Q159" s="17"/>
      <c r="R159" s="17"/>
      <c r="S159" s="17"/>
      <c r="T159" s="17"/>
      <c r="U159" s="17"/>
      <c r="V159" s="17"/>
    </row>
    <row r="160" ht="15.75" customHeight="1">
      <c r="A160" s="11" t="s">
        <v>1992</v>
      </c>
      <c r="B160" s="11" t="s">
        <v>1993</v>
      </c>
      <c r="C160" s="11" t="s">
        <v>31</v>
      </c>
      <c r="D160" s="11" t="s">
        <v>67</v>
      </c>
      <c r="E160" s="18">
        <v>1.0</v>
      </c>
      <c r="F160" s="11" t="s">
        <v>34</v>
      </c>
      <c r="G160" s="11" t="s">
        <v>1994</v>
      </c>
      <c r="H160" s="11" t="s">
        <v>1995</v>
      </c>
      <c r="I160" s="11" t="s">
        <v>1996</v>
      </c>
      <c r="J160" s="11" t="s">
        <v>1997</v>
      </c>
      <c r="K160" s="11" t="s">
        <v>1998</v>
      </c>
      <c r="L160" s="11" t="s">
        <v>1999</v>
      </c>
      <c r="M160" s="11" t="s">
        <v>41</v>
      </c>
      <c r="N160" s="17"/>
      <c r="O160" s="17"/>
      <c r="P160" s="17"/>
      <c r="Q160" s="17"/>
      <c r="R160" s="17"/>
      <c r="S160" s="17"/>
      <c r="T160" s="17"/>
      <c r="U160" s="17"/>
      <c r="V160" s="17"/>
    </row>
    <row r="161" ht="15.75" customHeight="1">
      <c r="A161" s="11" t="s">
        <v>2000</v>
      </c>
      <c r="B161" s="11" t="s">
        <v>2001</v>
      </c>
      <c r="C161" s="11" t="s">
        <v>31</v>
      </c>
      <c r="D161" s="11" t="s">
        <v>32</v>
      </c>
      <c r="E161" s="18">
        <v>1.0</v>
      </c>
      <c r="F161" s="11" t="s">
        <v>34</v>
      </c>
      <c r="G161" s="11" t="s">
        <v>2002</v>
      </c>
      <c r="H161" s="11" t="s">
        <v>2003</v>
      </c>
      <c r="I161" s="11" t="s">
        <v>2004</v>
      </c>
      <c r="J161" s="11" t="s">
        <v>2005</v>
      </c>
      <c r="K161" s="11" t="s">
        <v>2006</v>
      </c>
      <c r="L161" s="11" t="s">
        <v>2007</v>
      </c>
      <c r="M161" s="11" t="s">
        <v>41</v>
      </c>
      <c r="N161" s="17"/>
      <c r="O161" s="17"/>
      <c r="P161" s="17"/>
      <c r="Q161" s="17"/>
      <c r="R161" s="17"/>
      <c r="S161" s="17"/>
      <c r="T161" s="17"/>
      <c r="U161" s="17"/>
      <c r="V161" s="17"/>
    </row>
    <row r="162" ht="15.75" customHeight="1">
      <c r="A162" s="11" t="s">
        <v>2008</v>
      </c>
      <c r="B162" s="11" t="s">
        <v>2009</v>
      </c>
      <c r="C162" s="11" t="s">
        <v>31</v>
      </c>
      <c r="D162" s="11" t="s">
        <v>67</v>
      </c>
      <c r="E162" s="18">
        <v>2.0</v>
      </c>
      <c r="F162" s="11" t="s">
        <v>34</v>
      </c>
      <c r="G162" s="11" t="s">
        <v>2010</v>
      </c>
      <c r="H162" s="11" t="s">
        <v>2011</v>
      </c>
      <c r="I162" s="11" t="s">
        <v>2012</v>
      </c>
      <c r="J162" s="11" t="s">
        <v>2013</v>
      </c>
      <c r="K162" s="11" t="s">
        <v>2014</v>
      </c>
      <c r="L162" s="11" t="s">
        <v>2015</v>
      </c>
      <c r="M162" s="11" t="s">
        <v>41</v>
      </c>
      <c r="N162" s="17"/>
      <c r="O162" s="17"/>
      <c r="P162" s="17"/>
      <c r="Q162" s="17"/>
      <c r="R162" s="17"/>
      <c r="S162" s="17"/>
      <c r="T162" s="17"/>
      <c r="U162" s="17"/>
      <c r="V162" s="17"/>
    </row>
    <row r="163" ht="15.75" customHeight="1">
      <c r="A163" s="11" t="s">
        <v>2016</v>
      </c>
      <c r="B163" s="11" t="s">
        <v>2017</v>
      </c>
      <c r="C163" s="11" t="s">
        <v>31</v>
      </c>
      <c r="D163" s="11" t="s">
        <v>67</v>
      </c>
      <c r="E163" s="18">
        <v>1.0</v>
      </c>
      <c r="F163" s="11" t="s">
        <v>34</v>
      </c>
      <c r="G163" s="11" t="s">
        <v>2018</v>
      </c>
      <c r="H163" s="11" t="s">
        <v>2019</v>
      </c>
      <c r="I163" s="11" t="s">
        <v>2020</v>
      </c>
      <c r="J163" s="11" t="s">
        <v>2021</v>
      </c>
      <c r="K163" s="11" t="s">
        <v>2022</v>
      </c>
      <c r="L163" s="11" t="s">
        <v>2023</v>
      </c>
      <c r="M163" s="11" t="s">
        <v>41</v>
      </c>
      <c r="N163" s="17"/>
      <c r="O163" s="17"/>
      <c r="P163" s="17"/>
      <c r="Q163" s="17"/>
      <c r="R163" s="17"/>
      <c r="S163" s="17"/>
      <c r="T163" s="17"/>
      <c r="U163" s="17"/>
      <c r="V163" s="17"/>
    </row>
    <row r="164" ht="15.75" customHeight="1">
      <c r="A164" s="11" t="s">
        <v>2024</v>
      </c>
      <c r="B164" s="11" t="s">
        <v>2025</v>
      </c>
      <c r="C164" s="11" t="s">
        <v>31</v>
      </c>
      <c r="D164" s="11" t="s">
        <v>32</v>
      </c>
      <c r="E164" s="18">
        <v>1.0</v>
      </c>
      <c r="F164" s="11" t="s">
        <v>34</v>
      </c>
      <c r="G164" s="11" t="s">
        <v>2026</v>
      </c>
      <c r="H164" s="11" t="s">
        <v>2027</v>
      </c>
      <c r="I164" s="11" t="s">
        <v>2028</v>
      </c>
      <c r="J164" s="11" t="s">
        <v>2029</v>
      </c>
      <c r="K164" s="11" t="s">
        <v>2030</v>
      </c>
      <c r="L164" s="11" t="s">
        <v>2031</v>
      </c>
      <c r="M164" s="11" t="s">
        <v>41</v>
      </c>
      <c r="N164" s="17"/>
      <c r="O164" s="17"/>
      <c r="P164" s="17"/>
      <c r="Q164" s="17"/>
      <c r="R164" s="17"/>
      <c r="S164" s="17"/>
      <c r="T164" s="17"/>
      <c r="U164" s="17"/>
      <c r="V164" s="17"/>
    </row>
    <row r="165" ht="15.75" customHeight="1">
      <c r="A165" s="11" t="s">
        <v>2032</v>
      </c>
      <c r="B165" s="11" t="s">
        <v>2033</v>
      </c>
      <c r="C165" s="11" t="s">
        <v>31</v>
      </c>
      <c r="D165" s="11" t="s">
        <v>78</v>
      </c>
      <c r="E165" s="18">
        <v>1.0</v>
      </c>
      <c r="F165" s="11" t="s">
        <v>34</v>
      </c>
      <c r="G165" s="11" t="s">
        <v>2034</v>
      </c>
      <c r="H165" s="11" t="s">
        <v>2035</v>
      </c>
      <c r="I165" s="11" t="s">
        <v>2036</v>
      </c>
      <c r="J165" s="11" t="s">
        <v>2037</v>
      </c>
      <c r="K165" s="11" t="s">
        <v>2038</v>
      </c>
      <c r="L165" s="11" t="s">
        <v>2039</v>
      </c>
      <c r="M165" s="11" t="s">
        <v>41</v>
      </c>
      <c r="N165" s="17"/>
      <c r="O165" s="17"/>
      <c r="P165" s="17"/>
      <c r="Q165" s="17"/>
      <c r="R165" s="17"/>
      <c r="S165" s="17"/>
      <c r="T165" s="17"/>
      <c r="U165" s="17"/>
      <c r="V165" s="17"/>
    </row>
    <row r="166" ht="15.75" customHeight="1">
      <c r="A166" s="11" t="s">
        <v>2040</v>
      </c>
      <c r="B166" s="11" t="s">
        <v>2041</v>
      </c>
      <c r="C166" s="11" t="s">
        <v>31</v>
      </c>
      <c r="D166" s="11" t="s">
        <v>67</v>
      </c>
      <c r="E166" s="18">
        <v>1.0</v>
      </c>
      <c r="F166" s="11" t="s">
        <v>34</v>
      </c>
      <c r="G166" s="11" t="s">
        <v>2042</v>
      </c>
      <c r="H166" s="11" t="s">
        <v>2043</v>
      </c>
      <c r="I166" s="11" t="s">
        <v>2044</v>
      </c>
      <c r="J166" s="11" t="s">
        <v>2045</v>
      </c>
      <c r="K166" s="11" t="s">
        <v>2046</v>
      </c>
      <c r="L166" s="11" t="s">
        <v>2047</v>
      </c>
      <c r="M166" s="11" t="s">
        <v>41</v>
      </c>
      <c r="N166" s="17"/>
      <c r="O166" s="17"/>
      <c r="P166" s="17"/>
      <c r="Q166" s="17"/>
      <c r="R166" s="17"/>
      <c r="S166" s="17"/>
      <c r="T166" s="17"/>
      <c r="U166" s="17"/>
      <c r="V166" s="17"/>
    </row>
    <row r="167" ht="15.75" customHeight="1">
      <c r="A167" s="11" t="s">
        <v>2048</v>
      </c>
      <c r="B167" s="11" t="s">
        <v>2049</v>
      </c>
      <c r="C167" s="11" t="s">
        <v>31</v>
      </c>
      <c r="D167" s="11" t="s">
        <v>78</v>
      </c>
      <c r="E167" s="18">
        <v>1.0</v>
      </c>
      <c r="F167" s="11" t="s">
        <v>34</v>
      </c>
      <c r="G167" s="11" t="s">
        <v>2050</v>
      </c>
      <c r="H167" s="11" t="s">
        <v>2051</v>
      </c>
      <c r="I167" s="11" t="s">
        <v>2052</v>
      </c>
      <c r="J167" s="11" t="s">
        <v>2053</v>
      </c>
      <c r="K167" s="11" t="s">
        <v>2054</v>
      </c>
      <c r="L167" s="11" t="s">
        <v>2055</v>
      </c>
      <c r="M167" s="11" t="s">
        <v>41</v>
      </c>
      <c r="N167" s="17"/>
      <c r="O167" s="17"/>
      <c r="P167" s="17"/>
      <c r="Q167" s="17"/>
      <c r="R167" s="17"/>
      <c r="S167" s="17"/>
      <c r="T167" s="17"/>
      <c r="U167" s="17"/>
      <c r="V167" s="17"/>
    </row>
    <row r="168" ht="15.75" customHeight="1">
      <c r="A168" s="11" t="s">
        <v>2056</v>
      </c>
      <c r="B168" s="11" t="s">
        <v>2057</v>
      </c>
      <c r="C168" s="11" t="s">
        <v>31</v>
      </c>
      <c r="D168" s="11" t="s">
        <v>67</v>
      </c>
      <c r="E168" s="18">
        <v>1.0</v>
      </c>
      <c r="F168" s="11" t="s">
        <v>34</v>
      </c>
      <c r="G168" s="11" t="s">
        <v>2058</v>
      </c>
      <c r="H168" s="11" t="s">
        <v>2059</v>
      </c>
      <c r="I168" s="11" t="s">
        <v>2060</v>
      </c>
      <c r="J168" s="11" t="s">
        <v>2061</v>
      </c>
      <c r="K168" s="11" t="s">
        <v>2062</v>
      </c>
      <c r="L168" s="11" t="s">
        <v>2063</v>
      </c>
      <c r="M168" s="11" t="s">
        <v>41</v>
      </c>
      <c r="N168" s="17"/>
      <c r="O168" s="17"/>
      <c r="P168" s="17"/>
      <c r="Q168" s="17"/>
      <c r="R168" s="17"/>
      <c r="S168" s="17"/>
      <c r="T168" s="17"/>
      <c r="U168" s="17"/>
      <c r="V168" s="17"/>
    </row>
    <row r="169" ht="15.75" customHeight="1">
      <c r="A169" s="11" t="s">
        <v>2064</v>
      </c>
      <c r="B169" s="11" t="s">
        <v>2065</v>
      </c>
      <c r="C169" s="11" t="s">
        <v>31</v>
      </c>
      <c r="D169" s="11" t="s">
        <v>362</v>
      </c>
      <c r="E169" s="18">
        <v>1.0</v>
      </c>
      <c r="F169" s="11" t="s">
        <v>34</v>
      </c>
      <c r="G169" s="11" t="s">
        <v>2066</v>
      </c>
      <c r="H169" s="11" t="s">
        <v>2067</v>
      </c>
      <c r="I169" s="11" t="s">
        <v>2068</v>
      </c>
      <c r="J169" s="11" t="s">
        <v>2069</v>
      </c>
      <c r="K169" s="11" t="s">
        <v>2070</v>
      </c>
      <c r="L169" s="11" t="s">
        <v>2071</v>
      </c>
      <c r="M169" s="11" t="s">
        <v>41</v>
      </c>
      <c r="N169" s="17"/>
      <c r="O169" s="17"/>
      <c r="P169" s="17"/>
      <c r="Q169" s="17"/>
      <c r="R169" s="17"/>
      <c r="S169" s="17"/>
      <c r="T169" s="17"/>
      <c r="U169" s="17"/>
      <c r="V169" s="17"/>
    </row>
    <row r="170" ht="15.75" customHeight="1">
      <c r="A170" s="11" t="s">
        <v>2072</v>
      </c>
      <c r="B170" s="11" t="s">
        <v>2073</v>
      </c>
      <c r="C170" s="11" t="s">
        <v>31</v>
      </c>
      <c r="D170" s="11" t="s">
        <v>67</v>
      </c>
      <c r="E170" s="18">
        <v>1.0</v>
      </c>
      <c r="F170" s="11" t="s">
        <v>34</v>
      </c>
      <c r="G170" s="11" t="s">
        <v>2074</v>
      </c>
      <c r="H170" s="11" t="s">
        <v>2075</v>
      </c>
      <c r="I170" s="11" t="s">
        <v>2076</v>
      </c>
      <c r="J170" s="11" t="s">
        <v>2077</v>
      </c>
      <c r="K170" s="11" t="s">
        <v>2078</v>
      </c>
      <c r="L170" s="11" t="s">
        <v>2079</v>
      </c>
      <c r="M170" s="11" t="s">
        <v>41</v>
      </c>
      <c r="N170" s="17"/>
      <c r="O170" s="17"/>
      <c r="P170" s="17"/>
      <c r="Q170" s="17"/>
      <c r="R170" s="17"/>
      <c r="S170" s="17"/>
      <c r="T170" s="17"/>
      <c r="U170" s="17"/>
      <c r="V170" s="17"/>
    </row>
    <row r="171" ht="15.75" customHeight="1">
      <c r="A171" s="11" t="s">
        <v>2080</v>
      </c>
      <c r="B171" s="11" t="s">
        <v>2081</v>
      </c>
      <c r="C171" s="11" t="s">
        <v>31</v>
      </c>
      <c r="D171" s="11" t="s">
        <v>32</v>
      </c>
      <c r="E171" s="18">
        <v>2.0</v>
      </c>
      <c r="F171" s="11" t="s">
        <v>34</v>
      </c>
      <c r="G171" s="11" t="s">
        <v>2082</v>
      </c>
      <c r="H171" s="11" t="s">
        <v>2083</v>
      </c>
      <c r="I171" s="11" t="s">
        <v>2084</v>
      </c>
      <c r="J171" s="11" t="s">
        <v>2085</v>
      </c>
      <c r="K171" s="11" t="s">
        <v>2086</v>
      </c>
      <c r="L171" s="11" t="s">
        <v>2087</v>
      </c>
      <c r="M171" s="11" t="s">
        <v>41</v>
      </c>
      <c r="N171" s="17"/>
      <c r="O171" s="17"/>
      <c r="P171" s="17"/>
      <c r="Q171" s="17"/>
      <c r="R171" s="17"/>
      <c r="S171" s="17"/>
      <c r="T171" s="17"/>
      <c r="U171" s="17"/>
      <c r="V171" s="17"/>
    </row>
    <row r="172" ht="15.75" customHeight="1">
      <c r="A172" s="11" t="s">
        <v>2088</v>
      </c>
      <c r="B172" s="11" t="s">
        <v>2089</v>
      </c>
      <c r="C172" s="11" t="s">
        <v>31</v>
      </c>
      <c r="D172" s="11" t="s">
        <v>78</v>
      </c>
      <c r="E172" s="18">
        <v>1.0</v>
      </c>
      <c r="F172" s="11" t="s">
        <v>34</v>
      </c>
      <c r="G172" s="11" t="s">
        <v>2090</v>
      </c>
      <c r="H172" s="11" t="s">
        <v>2091</v>
      </c>
      <c r="I172" s="11" t="s">
        <v>2092</v>
      </c>
      <c r="J172" s="11" t="s">
        <v>2093</v>
      </c>
      <c r="K172" s="11" t="s">
        <v>2094</v>
      </c>
      <c r="L172" s="11" t="s">
        <v>2095</v>
      </c>
      <c r="M172" s="11" t="s">
        <v>41</v>
      </c>
      <c r="N172" s="17"/>
      <c r="O172" s="17"/>
      <c r="P172" s="17"/>
      <c r="Q172" s="17"/>
      <c r="R172" s="17"/>
      <c r="S172" s="17"/>
      <c r="T172" s="17"/>
      <c r="U172" s="17"/>
      <c r="V172" s="17"/>
    </row>
    <row r="173" ht="15.75" customHeight="1">
      <c r="A173" s="11" t="s">
        <v>2096</v>
      </c>
      <c r="B173" s="11" t="s">
        <v>2097</v>
      </c>
      <c r="C173" s="11" t="s">
        <v>31</v>
      </c>
      <c r="D173" s="11" t="s">
        <v>67</v>
      </c>
      <c r="E173" s="18">
        <v>2.0</v>
      </c>
      <c r="F173" s="11" t="s">
        <v>34</v>
      </c>
      <c r="G173" s="11" t="s">
        <v>2098</v>
      </c>
      <c r="H173" s="11" t="s">
        <v>2099</v>
      </c>
      <c r="I173" s="11" t="s">
        <v>2100</v>
      </c>
      <c r="J173" s="11" t="s">
        <v>2101</v>
      </c>
      <c r="K173" s="11" t="s">
        <v>2102</v>
      </c>
      <c r="L173" s="11" t="s">
        <v>2103</v>
      </c>
      <c r="M173" s="11" t="s">
        <v>41</v>
      </c>
      <c r="N173" s="17"/>
      <c r="O173" s="17"/>
      <c r="P173" s="17"/>
      <c r="Q173" s="17"/>
      <c r="R173" s="17"/>
      <c r="S173" s="17"/>
      <c r="T173" s="17"/>
      <c r="U173" s="17"/>
      <c r="V173" s="17"/>
    </row>
    <row r="174" ht="15.75" customHeight="1">
      <c r="A174" s="11" t="s">
        <v>2104</v>
      </c>
      <c r="B174" s="11" t="s">
        <v>2105</v>
      </c>
      <c r="C174" s="11" t="s">
        <v>31</v>
      </c>
      <c r="D174" s="11" t="s">
        <v>67</v>
      </c>
      <c r="E174" s="18">
        <v>2.0</v>
      </c>
      <c r="F174" s="11" t="s">
        <v>34</v>
      </c>
      <c r="G174" s="11" t="s">
        <v>2106</v>
      </c>
      <c r="H174" s="11" t="s">
        <v>2107</v>
      </c>
      <c r="I174" s="11" t="s">
        <v>2108</v>
      </c>
      <c r="J174" s="11" t="s">
        <v>2109</v>
      </c>
      <c r="K174" s="11" t="s">
        <v>2110</v>
      </c>
      <c r="L174" s="11" t="s">
        <v>2111</v>
      </c>
      <c r="M174" s="11" t="s">
        <v>41</v>
      </c>
      <c r="N174" s="17"/>
      <c r="O174" s="17"/>
      <c r="P174" s="17"/>
      <c r="Q174" s="17"/>
      <c r="R174" s="17"/>
      <c r="S174" s="17"/>
      <c r="T174" s="17"/>
      <c r="U174" s="17"/>
      <c r="V174" s="17"/>
    </row>
    <row r="175" ht="15.75" customHeight="1">
      <c r="A175" s="11" t="s">
        <v>2112</v>
      </c>
      <c r="B175" s="11" t="s">
        <v>2113</v>
      </c>
      <c r="C175" s="11" t="s">
        <v>31</v>
      </c>
      <c r="D175" s="11" t="s">
        <v>67</v>
      </c>
      <c r="E175" s="18">
        <v>1.0</v>
      </c>
      <c r="F175" s="11" t="s">
        <v>34</v>
      </c>
      <c r="G175" s="11" t="s">
        <v>2114</v>
      </c>
      <c r="H175" s="11" t="s">
        <v>2115</v>
      </c>
      <c r="I175" s="11" t="s">
        <v>2116</v>
      </c>
      <c r="J175" s="11" t="s">
        <v>2117</v>
      </c>
      <c r="K175" s="11" t="s">
        <v>2118</v>
      </c>
      <c r="L175" s="11" t="s">
        <v>2119</v>
      </c>
      <c r="M175" s="11" t="s">
        <v>41</v>
      </c>
      <c r="N175" s="17"/>
      <c r="O175" s="17"/>
      <c r="P175" s="17"/>
      <c r="Q175" s="17"/>
      <c r="R175" s="17"/>
      <c r="S175" s="17"/>
      <c r="T175" s="17"/>
      <c r="U175" s="17"/>
      <c r="V175" s="17"/>
    </row>
    <row r="176" ht="15.75" customHeight="1">
      <c r="A176" s="11" t="s">
        <v>2120</v>
      </c>
      <c r="B176" s="11" t="s">
        <v>2121</v>
      </c>
      <c r="C176" s="11" t="s">
        <v>31</v>
      </c>
      <c r="D176" s="11" t="s">
        <v>362</v>
      </c>
      <c r="E176" s="18">
        <v>3.0</v>
      </c>
      <c r="F176" s="11" t="s">
        <v>34</v>
      </c>
      <c r="G176" s="11" t="s">
        <v>2122</v>
      </c>
      <c r="H176" s="11" t="s">
        <v>2123</v>
      </c>
      <c r="I176" s="11" t="s">
        <v>2124</v>
      </c>
      <c r="J176" s="11" t="s">
        <v>2125</v>
      </c>
      <c r="K176" s="11" t="s">
        <v>2126</v>
      </c>
      <c r="L176" s="11" t="s">
        <v>2127</v>
      </c>
      <c r="M176" s="11" t="s">
        <v>41</v>
      </c>
      <c r="N176" s="17"/>
      <c r="O176" s="17"/>
      <c r="P176" s="17"/>
      <c r="Q176" s="17"/>
      <c r="R176" s="17"/>
      <c r="S176" s="17"/>
      <c r="T176" s="17"/>
      <c r="U176" s="17"/>
      <c r="V176" s="17"/>
    </row>
    <row r="177" ht="15.75" customHeight="1">
      <c r="A177" s="11" t="s">
        <v>2128</v>
      </c>
      <c r="B177" s="11" t="s">
        <v>2129</v>
      </c>
      <c r="C177" s="11" t="s">
        <v>31</v>
      </c>
      <c r="D177" s="11" t="s">
        <v>32</v>
      </c>
      <c r="E177" s="18">
        <v>1.0</v>
      </c>
      <c r="F177" s="11" t="s">
        <v>34</v>
      </c>
      <c r="G177" s="11" t="s">
        <v>2130</v>
      </c>
      <c r="H177" s="11" t="s">
        <v>2131</v>
      </c>
      <c r="I177" s="11" t="s">
        <v>2132</v>
      </c>
      <c r="J177" s="11" t="s">
        <v>2133</v>
      </c>
      <c r="K177" s="11" t="s">
        <v>2134</v>
      </c>
      <c r="L177" s="11" t="s">
        <v>2135</v>
      </c>
      <c r="M177" s="11" t="s">
        <v>41</v>
      </c>
      <c r="N177" s="17"/>
      <c r="O177" s="17"/>
      <c r="P177" s="17"/>
      <c r="Q177" s="17"/>
      <c r="R177" s="17"/>
      <c r="S177" s="17"/>
      <c r="T177" s="17"/>
      <c r="U177" s="17"/>
      <c r="V177" s="17"/>
    </row>
    <row r="178" ht="15.75" customHeight="1">
      <c r="A178" s="11" t="s">
        <v>2136</v>
      </c>
      <c r="B178" s="11" t="s">
        <v>2137</v>
      </c>
      <c r="C178" s="11" t="s">
        <v>31</v>
      </c>
      <c r="D178" s="11" t="s">
        <v>32</v>
      </c>
      <c r="E178" s="18">
        <v>1.0</v>
      </c>
      <c r="F178" s="11" t="s">
        <v>34</v>
      </c>
      <c r="G178" s="11" t="s">
        <v>2138</v>
      </c>
      <c r="H178" s="11" t="s">
        <v>2139</v>
      </c>
      <c r="I178" s="11" t="s">
        <v>2140</v>
      </c>
      <c r="J178" s="11" t="s">
        <v>2141</v>
      </c>
      <c r="K178" s="11" t="s">
        <v>2142</v>
      </c>
      <c r="L178" s="11" t="s">
        <v>2143</v>
      </c>
      <c r="M178" s="11" t="s">
        <v>41</v>
      </c>
      <c r="N178" s="17"/>
      <c r="O178" s="17"/>
      <c r="P178" s="17"/>
      <c r="Q178" s="17"/>
      <c r="R178" s="17"/>
      <c r="S178" s="17"/>
      <c r="T178" s="17"/>
      <c r="U178" s="17"/>
      <c r="V178" s="17"/>
    </row>
    <row r="179" ht="15.75" customHeight="1">
      <c r="A179" s="11" t="s">
        <v>2144</v>
      </c>
      <c r="B179" s="11" t="s">
        <v>2145</v>
      </c>
      <c r="C179" s="11" t="s">
        <v>31</v>
      </c>
      <c r="D179" s="11" t="s">
        <v>67</v>
      </c>
      <c r="E179" s="18">
        <v>2.0</v>
      </c>
      <c r="F179" s="11" t="s">
        <v>34</v>
      </c>
      <c r="G179" s="11" t="s">
        <v>2146</v>
      </c>
      <c r="H179" s="11" t="s">
        <v>2147</v>
      </c>
      <c r="I179" s="11" t="s">
        <v>2148</v>
      </c>
      <c r="J179" s="11" t="s">
        <v>2149</v>
      </c>
      <c r="K179" s="11" t="s">
        <v>2150</v>
      </c>
      <c r="L179" s="11" t="s">
        <v>2151</v>
      </c>
      <c r="M179" s="11" t="s">
        <v>41</v>
      </c>
      <c r="N179" s="17"/>
      <c r="O179" s="17"/>
      <c r="P179" s="17"/>
      <c r="Q179" s="17"/>
      <c r="R179" s="17"/>
      <c r="S179" s="17"/>
      <c r="T179" s="17"/>
      <c r="U179" s="17"/>
      <c r="V179" s="17"/>
    </row>
    <row r="180" ht="15.75" customHeight="1">
      <c r="A180" s="11" t="s">
        <v>2152</v>
      </c>
      <c r="B180" s="11" t="s">
        <v>2153</v>
      </c>
      <c r="C180" s="11" t="s">
        <v>31</v>
      </c>
      <c r="D180" s="11" t="s">
        <v>67</v>
      </c>
      <c r="E180" s="18">
        <v>3.0</v>
      </c>
      <c r="F180" s="11" t="s">
        <v>34</v>
      </c>
      <c r="G180" s="11" t="s">
        <v>2154</v>
      </c>
      <c r="H180" s="11" t="s">
        <v>2155</v>
      </c>
      <c r="I180" s="11" t="s">
        <v>2156</v>
      </c>
      <c r="J180" s="11" t="s">
        <v>2157</v>
      </c>
      <c r="K180" s="11" t="s">
        <v>2158</v>
      </c>
      <c r="L180" s="11" t="s">
        <v>2159</v>
      </c>
      <c r="M180" s="11" t="s">
        <v>41</v>
      </c>
      <c r="N180" s="17"/>
      <c r="O180" s="17"/>
      <c r="P180" s="17"/>
      <c r="Q180" s="17"/>
      <c r="R180" s="17"/>
      <c r="S180" s="17"/>
      <c r="T180" s="17"/>
      <c r="U180" s="17"/>
      <c r="V180" s="17"/>
    </row>
    <row r="181" ht="15.75" customHeight="1">
      <c r="A181" s="11" t="s">
        <v>2160</v>
      </c>
      <c r="B181" s="11" t="s">
        <v>2161</v>
      </c>
      <c r="C181" s="11" t="s">
        <v>31</v>
      </c>
      <c r="D181" s="11" t="s">
        <v>78</v>
      </c>
      <c r="E181" s="18">
        <v>1.0</v>
      </c>
      <c r="F181" s="11" t="s">
        <v>34</v>
      </c>
      <c r="G181" s="11" t="s">
        <v>2162</v>
      </c>
      <c r="H181" s="11" t="s">
        <v>2163</v>
      </c>
      <c r="I181" s="11" t="s">
        <v>2164</v>
      </c>
      <c r="J181" s="11" t="s">
        <v>2165</v>
      </c>
      <c r="K181" s="11" t="s">
        <v>2166</v>
      </c>
      <c r="L181" s="11" t="s">
        <v>2167</v>
      </c>
      <c r="M181" s="11" t="s">
        <v>41</v>
      </c>
      <c r="N181" s="17"/>
      <c r="O181" s="17"/>
      <c r="P181" s="17"/>
      <c r="Q181" s="17"/>
      <c r="R181" s="17"/>
      <c r="S181" s="17"/>
      <c r="T181" s="17"/>
      <c r="U181" s="17"/>
      <c r="V181" s="17"/>
    </row>
    <row r="182" ht="15.75" customHeight="1">
      <c r="A182" s="11" t="s">
        <v>2168</v>
      </c>
      <c r="B182" s="11" t="s">
        <v>2169</v>
      </c>
      <c r="C182" s="11" t="s">
        <v>31</v>
      </c>
      <c r="D182" s="11" t="s">
        <v>32</v>
      </c>
      <c r="E182" s="18">
        <v>3.0</v>
      </c>
      <c r="F182" s="11" t="s">
        <v>34</v>
      </c>
      <c r="G182" s="11" t="s">
        <v>2170</v>
      </c>
      <c r="H182" s="11" t="s">
        <v>2171</v>
      </c>
      <c r="I182" s="11" t="s">
        <v>2172</v>
      </c>
      <c r="J182" s="11" t="s">
        <v>2173</v>
      </c>
      <c r="K182" s="11" t="s">
        <v>2174</v>
      </c>
      <c r="L182" s="11" t="s">
        <v>2175</v>
      </c>
      <c r="M182" s="11" t="s">
        <v>41</v>
      </c>
      <c r="N182" s="17"/>
      <c r="O182" s="17"/>
      <c r="P182" s="17"/>
      <c r="Q182" s="17"/>
      <c r="R182" s="17"/>
      <c r="S182" s="17"/>
      <c r="T182" s="17"/>
      <c r="U182" s="17"/>
      <c r="V182" s="17"/>
    </row>
    <row r="183" ht="15.75" customHeight="1">
      <c r="A183" s="11" t="s">
        <v>2176</v>
      </c>
      <c r="B183" s="11" t="s">
        <v>2177</v>
      </c>
      <c r="C183" s="11" t="s">
        <v>31</v>
      </c>
      <c r="D183" s="11" t="s">
        <v>67</v>
      </c>
      <c r="E183" s="18">
        <v>1.0</v>
      </c>
      <c r="F183" s="11" t="s">
        <v>34</v>
      </c>
      <c r="G183" s="11" t="s">
        <v>2178</v>
      </c>
      <c r="H183" s="11" t="s">
        <v>2179</v>
      </c>
      <c r="I183" s="11" t="s">
        <v>2180</v>
      </c>
      <c r="J183" s="11" t="s">
        <v>2181</v>
      </c>
      <c r="K183" s="11" t="s">
        <v>2182</v>
      </c>
      <c r="L183" s="11" t="s">
        <v>2183</v>
      </c>
      <c r="M183" s="11" t="s">
        <v>41</v>
      </c>
      <c r="N183" s="17"/>
      <c r="O183" s="17"/>
      <c r="P183" s="17"/>
      <c r="Q183" s="17"/>
      <c r="R183" s="17"/>
      <c r="S183" s="17"/>
      <c r="T183" s="17"/>
      <c r="U183" s="17"/>
      <c r="V183" s="17"/>
    </row>
    <row r="184" ht="15.75" customHeight="1">
      <c r="A184" s="11" t="s">
        <v>2184</v>
      </c>
      <c r="B184" s="11" t="s">
        <v>2185</v>
      </c>
      <c r="C184" s="11" t="s">
        <v>31</v>
      </c>
      <c r="D184" s="11" t="s">
        <v>78</v>
      </c>
      <c r="E184" s="18">
        <v>1.0</v>
      </c>
      <c r="F184" s="11" t="s">
        <v>34</v>
      </c>
      <c r="G184" s="11" t="s">
        <v>2186</v>
      </c>
      <c r="H184" s="11" t="s">
        <v>2187</v>
      </c>
      <c r="I184" s="11" t="s">
        <v>2188</v>
      </c>
      <c r="J184" s="11" t="s">
        <v>2189</v>
      </c>
      <c r="K184" s="11" t="s">
        <v>2190</v>
      </c>
      <c r="L184" s="11" t="s">
        <v>2191</v>
      </c>
      <c r="M184" s="11" t="s">
        <v>41</v>
      </c>
      <c r="N184" s="17"/>
      <c r="O184" s="17"/>
      <c r="P184" s="17"/>
      <c r="Q184" s="17"/>
      <c r="R184" s="17"/>
      <c r="S184" s="17"/>
      <c r="T184" s="17"/>
      <c r="U184" s="17"/>
      <c r="V184" s="17"/>
    </row>
    <row r="185" ht="15.75" customHeight="1">
      <c r="A185" s="11" t="s">
        <v>2192</v>
      </c>
      <c r="B185" s="11" t="s">
        <v>2193</v>
      </c>
      <c r="C185" s="11" t="s">
        <v>31</v>
      </c>
      <c r="D185" s="11" t="s">
        <v>32</v>
      </c>
      <c r="E185" s="18">
        <v>1.0</v>
      </c>
      <c r="F185" s="11" t="s">
        <v>34</v>
      </c>
      <c r="G185" s="11" t="s">
        <v>2194</v>
      </c>
      <c r="H185" s="11" t="s">
        <v>2195</v>
      </c>
      <c r="I185" s="11" t="s">
        <v>2196</v>
      </c>
      <c r="J185" s="11" t="s">
        <v>2197</v>
      </c>
      <c r="K185" s="11" t="s">
        <v>2198</v>
      </c>
      <c r="L185" s="11" t="s">
        <v>2199</v>
      </c>
      <c r="M185" s="11" t="s">
        <v>41</v>
      </c>
      <c r="N185" s="17"/>
      <c r="O185" s="17"/>
      <c r="P185" s="17"/>
      <c r="Q185" s="17"/>
      <c r="R185" s="17"/>
      <c r="S185" s="17"/>
      <c r="T185" s="17"/>
      <c r="U185" s="17"/>
      <c r="V185" s="17"/>
    </row>
    <row r="186" ht="15.75" customHeight="1">
      <c r="A186" s="11" t="s">
        <v>2200</v>
      </c>
      <c r="B186" s="11" t="s">
        <v>2201</v>
      </c>
      <c r="C186" s="11" t="s">
        <v>31</v>
      </c>
      <c r="D186" s="11" t="s">
        <v>78</v>
      </c>
      <c r="E186" s="18">
        <v>1.0</v>
      </c>
      <c r="F186" s="11" t="s">
        <v>34</v>
      </c>
      <c r="G186" s="11" t="s">
        <v>2202</v>
      </c>
      <c r="H186" s="11" t="s">
        <v>2203</v>
      </c>
      <c r="I186" s="11" t="s">
        <v>2204</v>
      </c>
      <c r="J186" s="11" t="s">
        <v>2205</v>
      </c>
      <c r="K186" s="11" t="s">
        <v>2206</v>
      </c>
      <c r="L186" s="11" t="s">
        <v>2207</v>
      </c>
      <c r="M186" s="11" t="s">
        <v>41</v>
      </c>
      <c r="N186" s="17"/>
      <c r="O186" s="17"/>
      <c r="P186" s="17"/>
      <c r="Q186" s="17"/>
      <c r="R186" s="17"/>
      <c r="S186" s="17"/>
      <c r="T186" s="17"/>
      <c r="U186" s="17"/>
      <c r="V186" s="17"/>
    </row>
    <row r="187" ht="15.75" customHeight="1">
      <c r="A187" s="11" t="s">
        <v>2208</v>
      </c>
      <c r="B187" s="11" t="s">
        <v>2209</v>
      </c>
      <c r="C187" s="11" t="s">
        <v>31</v>
      </c>
      <c r="D187" s="11" t="s">
        <v>78</v>
      </c>
      <c r="E187" s="18">
        <v>2.0</v>
      </c>
      <c r="F187" s="11" t="s">
        <v>34</v>
      </c>
      <c r="G187" s="11" t="s">
        <v>2210</v>
      </c>
      <c r="H187" s="11" t="s">
        <v>2211</v>
      </c>
      <c r="I187" s="11" t="s">
        <v>2212</v>
      </c>
      <c r="J187" s="11" t="s">
        <v>2213</v>
      </c>
      <c r="K187" s="11" t="s">
        <v>2214</v>
      </c>
      <c r="L187" s="11" t="s">
        <v>2215</v>
      </c>
      <c r="M187" s="11" t="s">
        <v>41</v>
      </c>
      <c r="N187" s="17"/>
      <c r="O187" s="17"/>
      <c r="P187" s="17"/>
      <c r="Q187" s="17"/>
      <c r="R187" s="17"/>
      <c r="S187" s="17"/>
      <c r="T187" s="17"/>
      <c r="U187" s="17"/>
      <c r="V187" s="17"/>
    </row>
    <row r="188" ht="15.75" customHeight="1">
      <c r="A188" s="11" t="s">
        <v>2216</v>
      </c>
      <c r="B188" s="11" t="s">
        <v>2217</v>
      </c>
      <c r="C188" s="11" t="s">
        <v>31</v>
      </c>
      <c r="D188" s="11" t="s">
        <v>67</v>
      </c>
      <c r="E188" s="18">
        <v>1.0</v>
      </c>
      <c r="F188" s="11" t="s">
        <v>34</v>
      </c>
      <c r="G188" s="11" t="s">
        <v>2218</v>
      </c>
      <c r="H188" s="11" t="s">
        <v>2219</v>
      </c>
      <c r="I188" s="11" t="s">
        <v>2220</v>
      </c>
      <c r="J188" s="11" t="s">
        <v>2221</v>
      </c>
      <c r="K188" s="11" t="s">
        <v>2222</v>
      </c>
      <c r="L188" s="11" t="s">
        <v>2223</v>
      </c>
      <c r="M188" s="11" t="s">
        <v>41</v>
      </c>
      <c r="N188" s="17"/>
      <c r="O188" s="17"/>
      <c r="P188" s="17"/>
      <c r="Q188" s="17"/>
      <c r="R188" s="17"/>
      <c r="S188" s="17"/>
      <c r="T188" s="17"/>
      <c r="U188" s="17"/>
      <c r="V188" s="17"/>
    </row>
    <row r="189" ht="15.75" customHeight="1">
      <c r="A189" s="11" t="s">
        <v>2224</v>
      </c>
      <c r="B189" s="11" t="s">
        <v>2225</v>
      </c>
      <c r="C189" s="11" t="s">
        <v>31</v>
      </c>
      <c r="D189" s="11" t="s">
        <v>67</v>
      </c>
      <c r="E189" s="18">
        <v>2.0</v>
      </c>
      <c r="F189" s="11" t="s">
        <v>34</v>
      </c>
      <c r="G189" s="11" t="s">
        <v>2226</v>
      </c>
      <c r="H189" s="11" t="s">
        <v>2227</v>
      </c>
      <c r="I189" s="11" t="s">
        <v>2228</v>
      </c>
      <c r="J189" s="11" t="s">
        <v>2229</v>
      </c>
      <c r="K189" s="11" t="s">
        <v>2230</v>
      </c>
      <c r="L189" s="11" t="s">
        <v>2231</v>
      </c>
      <c r="M189" s="11" t="s">
        <v>41</v>
      </c>
      <c r="N189" s="17"/>
      <c r="O189" s="17"/>
      <c r="P189" s="17"/>
      <c r="Q189" s="17"/>
      <c r="R189" s="17"/>
      <c r="S189" s="17"/>
      <c r="T189" s="17"/>
      <c r="U189" s="17"/>
      <c r="V189" s="17"/>
    </row>
    <row r="190" ht="15.75" customHeight="1">
      <c r="A190" s="11" t="s">
        <v>2232</v>
      </c>
      <c r="B190" s="11" t="s">
        <v>2233</v>
      </c>
      <c r="C190" s="11" t="s">
        <v>31</v>
      </c>
      <c r="D190" s="11" t="s">
        <v>67</v>
      </c>
      <c r="E190" s="18">
        <v>1.0</v>
      </c>
      <c r="F190" s="11" t="s">
        <v>34</v>
      </c>
      <c r="G190" s="11" t="s">
        <v>2234</v>
      </c>
      <c r="H190" s="11" t="s">
        <v>2235</v>
      </c>
      <c r="I190" s="11" t="s">
        <v>2236</v>
      </c>
      <c r="J190" s="11" t="s">
        <v>2237</v>
      </c>
      <c r="K190" s="11" t="s">
        <v>2238</v>
      </c>
      <c r="L190" s="11" t="s">
        <v>2239</v>
      </c>
      <c r="M190" s="11" t="s">
        <v>41</v>
      </c>
      <c r="N190" s="17"/>
      <c r="O190" s="17"/>
      <c r="P190" s="17"/>
      <c r="Q190" s="17"/>
      <c r="R190" s="17"/>
      <c r="S190" s="17"/>
      <c r="T190" s="17"/>
      <c r="U190" s="17"/>
      <c r="V190" s="17"/>
    </row>
    <row r="191" ht="15.75" customHeight="1">
      <c r="A191" s="11" t="s">
        <v>2240</v>
      </c>
      <c r="B191" s="11" t="s">
        <v>2241</v>
      </c>
      <c r="C191" s="11" t="s">
        <v>31</v>
      </c>
      <c r="D191" s="11" t="s">
        <v>362</v>
      </c>
      <c r="E191" s="18">
        <v>1.0</v>
      </c>
      <c r="F191" s="11" t="s">
        <v>34</v>
      </c>
      <c r="G191" s="11" t="s">
        <v>2242</v>
      </c>
      <c r="H191" s="11" t="s">
        <v>2243</v>
      </c>
      <c r="I191" s="11" t="s">
        <v>2244</v>
      </c>
      <c r="J191" s="11" t="s">
        <v>2245</v>
      </c>
      <c r="K191" s="11" t="s">
        <v>2246</v>
      </c>
      <c r="L191" s="11" t="s">
        <v>2247</v>
      </c>
      <c r="M191" s="11" t="s">
        <v>41</v>
      </c>
      <c r="N191" s="17"/>
      <c r="O191" s="17"/>
      <c r="P191" s="17"/>
      <c r="Q191" s="17"/>
      <c r="R191" s="17"/>
      <c r="S191" s="17"/>
      <c r="T191" s="17"/>
      <c r="U191" s="17"/>
      <c r="V191" s="17"/>
    </row>
    <row r="192" ht="15.75" customHeight="1">
      <c r="A192" s="11" t="s">
        <v>2248</v>
      </c>
      <c r="B192" s="11" t="s">
        <v>2249</v>
      </c>
      <c r="C192" s="11" t="s">
        <v>31</v>
      </c>
      <c r="D192" s="11" t="s">
        <v>32</v>
      </c>
      <c r="E192" s="18">
        <v>1.0</v>
      </c>
      <c r="F192" s="11" t="s">
        <v>34</v>
      </c>
      <c r="G192" s="11" t="s">
        <v>2250</v>
      </c>
      <c r="H192" s="11" t="s">
        <v>2251</v>
      </c>
      <c r="I192" s="11" t="s">
        <v>2252</v>
      </c>
      <c r="J192" s="11" t="s">
        <v>2253</v>
      </c>
      <c r="K192" s="11" t="s">
        <v>2254</v>
      </c>
      <c r="L192" s="11" t="s">
        <v>2255</v>
      </c>
      <c r="M192" s="11" t="s">
        <v>41</v>
      </c>
      <c r="N192" s="17"/>
      <c r="O192" s="17"/>
      <c r="P192" s="17"/>
      <c r="Q192" s="17"/>
      <c r="R192" s="17"/>
      <c r="S192" s="17"/>
      <c r="T192" s="17"/>
      <c r="U192" s="17"/>
      <c r="V192" s="17"/>
    </row>
    <row r="193" ht="15.75" customHeight="1">
      <c r="A193" s="11" t="s">
        <v>2256</v>
      </c>
      <c r="B193" s="11" t="s">
        <v>2257</v>
      </c>
      <c r="C193" s="11" t="s">
        <v>31</v>
      </c>
      <c r="D193" s="11" t="s">
        <v>67</v>
      </c>
      <c r="E193" s="18">
        <v>2.0</v>
      </c>
      <c r="F193" s="11" t="s">
        <v>34</v>
      </c>
      <c r="G193" s="11" t="s">
        <v>2258</v>
      </c>
      <c r="H193" s="11" t="s">
        <v>2259</v>
      </c>
      <c r="I193" s="11" t="s">
        <v>2260</v>
      </c>
      <c r="J193" s="11" t="s">
        <v>2261</v>
      </c>
      <c r="K193" s="11" t="s">
        <v>2262</v>
      </c>
      <c r="L193" s="11" t="s">
        <v>2263</v>
      </c>
      <c r="M193" s="11" t="s">
        <v>41</v>
      </c>
      <c r="N193" s="17"/>
      <c r="O193" s="17"/>
      <c r="P193" s="17"/>
      <c r="Q193" s="17"/>
      <c r="R193" s="17"/>
      <c r="S193" s="17"/>
      <c r="T193" s="17"/>
      <c r="U193" s="17"/>
      <c r="V193" s="17"/>
    </row>
    <row r="194" ht="15.75" customHeight="1">
      <c r="A194" s="11" t="s">
        <v>2264</v>
      </c>
      <c r="B194" s="11" t="s">
        <v>2265</v>
      </c>
      <c r="C194" s="11" t="s">
        <v>31</v>
      </c>
      <c r="D194" s="11" t="s">
        <v>78</v>
      </c>
      <c r="E194" s="18">
        <v>1.0</v>
      </c>
      <c r="F194" s="11" t="s">
        <v>34</v>
      </c>
      <c r="G194" s="11" t="s">
        <v>2266</v>
      </c>
      <c r="H194" s="11" t="s">
        <v>2267</v>
      </c>
      <c r="I194" s="11" t="s">
        <v>2268</v>
      </c>
      <c r="J194" s="11" t="s">
        <v>2269</v>
      </c>
      <c r="K194" s="11" t="s">
        <v>2270</v>
      </c>
      <c r="L194" s="11" t="s">
        <v>2271</v>
      </c>
      <c r="M194" s="11" t="s">
        <v>41</v>
      </c>
      <c r="N194" s="17"/>
      <c r="O194" s="17"/>
      <c r="P194" s="17"/>
      <c r="Q194" s="17"/>
      <c r="R194" s="17"/>
      <c r="S194" s="17"/>
      <c r="T194" s="17"/>
      <c r="U194" s="17"/>
      <c r="V194" s="17"/>
    </row>
    <row r="195" ht="15.75" customHeight="1">
      <c r="A195" s="11" t="s">
        <v>2272</v>
      </c>
      <c r="B195" s="11" t="s">
        <v>2273</v>
      </c>
      <c r="C195" s="11" t="s">
        <v>31</v>
      </c>
      <c r="D195" s="11" t="s">
        <v>67</v>
      </c>
      <c r="E195" s="18">
        <v>1.0</v>
      </c>
      <c r="F195" s="11" t="s">
        <v>34</v>
      </c>
      <c r="G195" s="11" t="s">
        <v>2274</v>
      </c>
      <c r="H195" s="11" t="s">
        <v>2275</v>
      </c>
      <c r="I195" s="11" t="s">
        <v>2276</v>
      </c>
      <c r="J195" s="11" t="s">
        <v>2277</v>
      </c>
      <c r="K195" s="11" t="s">
        <v>2278</v>
      </c>
      <c r="L195" s="11" t="s">
        <v>2279</v>
      </c>
      <c r="M195" s="11" t="s">
        <v>41</v>
      </c>
      <c r="N195" s="17"/>
      <c r="O195" s="17"/>
      <c r="P195" s="17"/>
      <c r="Q195" s="17"/>
      <c r="R195" s="17"/>
      <c r="S195" s="17"/>
      <c r="T195" s="17"/>
      <c r="U195" s="17"/>
      <c r="V195" s="17"/>
    </row>
    <row r="196" ht="15.75" customHeight="1">
      <c r="A196" s="11" t="s">
        <v>2280</v>
      </c>
      <c r="B196" s="11" t="s">
        <v>2281</v>
      </c>
      <c r="C196" s="11" t="s">
        <v>31</v>
      </c>
      <c r="D196" s="11" t="s">
        <v>67</v>
      </c>
      <c r="E196" s="18">
        <v>2.0</v>
      </c>
      <c r="F196" s="11" t="s">
        <v>34</v>
      </c>
      <c r="G196" s="11" t="s">
        <v>2282</v>
      </c>
      <c r="H196" s="11" t="s">
        <v>2283</v>
      </c>
      <c r="I196" s="11" t="s">
        <v>2284</v>
      </c>
      <c r="J196" s="11" t="s">
        <v>2285</v>
      </c>
      <c r="K196" s="11" t="s">
        <v>2286</v>
      </c>
      <c r="L196" s="11" t="s">
        <v>2287</v>
      </c>
      <c r="M196" s="11" t="s">
        <v>41</v>
      </c>
      <c r="N196" s="17"/>
      <c r="O196" s="17"/>
      <c r="P196" s="17"/>
      <c r="Q196" s="17"/>
      <c r="R196" s="17"/>
      <c r="S196" s="17"/>
      <c r="T196" s="17"/>
      <c r="U196" s="17"/>
      <c r="V196" s="17"/>
    </row>
    <row r="197" ht="15.75" customHeight="1">
      <c r="A197" s="11" t="s">
        <v>2288</v>
      </c>
      <c r="B197" s="11" t="s">
        <v>2289</v>
      </c>
      <c r="C197" s="11" t="s">
        <v>31</v>
      </c>
      <c r="D197" s="11" t="s">
        <v>67</v>
      </c>
      <c r="E197" s="18">
        <v>1.0</v>
      </c>
      <c r="F197" s="11" t="s">
        <v>34</v>
      </c>
      <c r="G197" s="11" t="s">
        <v>2290</v>
      </c>
      <c r="H197" s="11" t="s">
        <v>2291</v>
      </c>
      <c r="I197" s="11" t="s">
        <v>2292</v>
      </c>
      <c r="J197" s="11" t="s">
        <v>2293</v>
      </c>
      <c r="K197" s="11" t="s">
        <v>2294</v>
      </c>
      <c r="L197" s="11" t="s">
        <v>2295</v>
      </c>
      <c r="M197" s="11" t="s">
        <v>41</v>
      </c>
      <c r="N197" s="17"/>
      <c r="O197" s="17"/>
      <c r="P197" s="17"/>
      <c r="Q197" s="17"/>
      <c r="R197" s="17"/>
      <c r="S197" s="17"/>
      <c r="T197" s="17"/>
      <c r="U197" s="17"/>
      <c r="V197" s="17"/>
    </row>
    <row r="198" ht="15.75" customHeight="1">
      <c r="A198" s="11" t="s">
        <v>2296</v>
      </c>
      <c r="B198" s="11" t="s">
        <v>2297</v>
      </c>
      <c r="C198" s="11" t="s">
        <v>31</v>
      </c>
      <c r="D198" s="11" t="s">
        <v>67</v>
      </c>
      <c r="E198" s="18">
        <v>1.0</v>
      </c>
      <c r="F198" s="11" t="s">
        <v>34</v>
      </c>
      <c r="G198" s="11" t="s">
        <v>2298</v>
      </c>
      <c r="H198" s="11" t="s">
        <v>2299</v>
      </c>
      <c r="I198" s="11" t="s">
        <v>2300</v>
      </c>
      <c r="J198" s="11" t="s">
        <v>2301</v>
      </c>
      <c r="K198" s="11" t="s">
        <v>2302</v>
      </c>
      <c r="L198" s="11" t="s">
        <v>2303</v>
      </c>
      <c r="M198" s="11" t="s">
        <v>41</v>
      </c>
      <c r="N198" s="17"/>
      <c r="O198" s="17"/>
      <c r="P198" s="17"/>
      <c r="Q198" s="17"/>
      <c r="R198" s="17"/>
      <c r="S198" s="17"/>
      <c r="T198" s="17"/>
      <c r="U198" s="17"/>
      <c r="V198" s="17"/>
    </row>
    <row r="199" ht="15.75" customHeight="1">
      <c r="A199" s="11" t="s">
        <v>2304</v>
      </c>
      <c r="B199" s="11" t="s">
        <v>2305</v>
      </c>
      <c r="C199" s="11" t="s">
        <v>31</v>
      </c>
      <c r="D199" s="11" t="s">
        <v>32</v>
      </c>
      <c r="E199" s="18">
        <v>3.0</v>
      </c>
      <c r="F199" s="11" t="s">
        <v>34</v>
      </c>
      <c r="G199" s="11" t="s">
        <v>2306</v>
      </c>
      <c r="H199" s="11" t="s">
        <v>2307</v>
      </c>
      <c r="I199" s="11" t="s">
        <v>2308</v>
      </c>
      <c r="J199" s="11" t="s">
        <v>2309</v>
      </c>
      <c r="K199" s="11" t="s">
        <v>2310</v>
      </c>
      <c r="L199" s="11" t="s">
        <v>2311</v>
      </c>
      <c r="M199" s="11" t="s">
        <v>41</v>
      </c>
      <c r="N199" s="17"/>
      <c r="O199" s="17"/>
      <c r="P199" s="17"/>
      <c r="Q199" s="17"/>
      <c r="R199" s="17"/>
      <c r="S199" s="17"/>
      <c r="T199" s="17"/>
      <c r="U199" s="17"/>
      <c r="V199" s="17"/>
    </row>
    <row r="200" ht="15.75" customHeight="1">
      <c r="A200" s="11" t="s">
        <v>2312</v>
      </c>
      <c r="B200" s="11" t="s">
        <v>2313</v>
      </c>
      <c r="C200" s="11" t="s">
        <v>31</v>
      </c>
      <c r="D200" s="11" t="s">
        <v>32</v>
      </c>
      <c r="E200" s="18">
        <v>1.0</v>
      </c>
      <c r="F200" s="11" t="s">
        <v>34</v>
      </c>
      <c r="G200" s="11" t="s">
        <v>2314</v>
      </c>
      <c r="H200" s="11" t="s">
        <v>2315</v>
      </c>
      <c r="I200" s="11" t="s">
        <v>2316</v>
      </c>
      <c r="J200" s="11" t="s">
        <v>2317</v>
      </c>
      <c r="K200" s="11" t="s">
        <v>2318</v>
      </c>
      <c r="L200" s="11" t="s">
        <v>2319</v>
      </c>
      <c r="M200" s="11" t="s">
        <v>41</v>
      </c>
      <c r="N200" s="17"/>
      <c r="O200" s="17"/>
      <c r="P200" s="17"/>
      <c r="Q200" s="17"/>
      <c r="R200" s="17"/>
      <c r="S200" s="17"/>
      <c r="T200" s="17"/>
      <c r="U200" s="17"/>
      <c r="V200" s="17"/>
    </row>
    <row r="201" ht="15.75" customHeight="1">
      <c r="A201" s="11" t="s">
        <v>2320</v>
      </c>
      <c r="B201" s="11" t="s">
        <v>2321</v>
      </c>
      <c r="C201" s="11" t="s">
        <v>31</v>
      </c>
      <c r="D201" s="11" t="s">
        <v>78</v>
      </c>
      <c r="E201" s="18">
        <v>2.0</v>
      </c>
      <c r="F201" s="11" t="s">
        <v>34</v>
      </c>
      <c r="G201" s="11" t="s">
        <v>2322</v>
      </c>
      <c r="H201" s="11" t="s">
        <v>2323</v>
      </c>
      <c r="I201" s="11" t="s">
        <v>2324</v>
      </c>
      <c r="J201" s="11" t="s">
        <v>2325</v>
      </c>
      <c r="K201" s="11" t="s">
        <v>2326</v>
      </c>
      <c r="L201" s="11" t="s">
        <v>2327</v>
      </c>
      <c r="M201" s="11" t="s">
        <v>41</v>
      </c>
      <c r="N201" s="17"/>
      <c r="O201" s="17"/>
      <c r="P201" s="17"/>
      <c r="Q201" s="17"/>
      <c r="R201" s="17"/>
      <c r="S201" s="17"/>
      <c r="T201" s="17"/>
      <c r="U201" s="17"/>
      <c r="V201" s="17"/>
    </row>
    <row r="202" ht="15.75" customHeight="1">
      <c r="A202" s="11" t="s">
        <v>2328</v>
      </c>
      <c r="B202" s="11" t="s">
        <v>2329</v>
      </c>
      <c r="C202" s="11" t="s">
        <v>31</v>
      </c>
      <c r="D202" s="11" t="s">
        <v>67</v>
      </c>
      <c r="E202" s="18">
        <v>2.0</v>
      </c>
      <c r="F202" s="11" t="s">
        <v>34</v>
      </c>
      <c r="G202" s="11" t="s">
        <v>2330</v>
      </c>
      <c r="H202" s="11" t="s">
        <v>2331</v>
      </c>
      <c r="I202" s="11" t="s">
        <v>2332</v>
      </c>
      <c r="J202" s="11" t="s">
        <v>2333</v>
      </c>
      <c r="K202" s="11" t="s">
        <v>2334</v>
      </c>
      <c r="L202" s="11" t="s">
        <v>2335</v>
      </c>
      <c r="M202" s="11" t="s">
        <v>41</v>
      </c>
      <c r="N202" s="17"/>
      <c r="O202" s="17"/>
      <c r="P202" s="17"/>
      <c r="Q202" s="17"/>
      <c r="R202" s="17"/>
      <c r="S202" s="17"/>
      <c r="T202" s="17"/>
      <c r="U202" s="17"/>
      <c r="V202" s="17"/>
    </row>
    <row r="203" ht="15.75" customHeight="1">
      <c r="A203" s="11" t="s">
        <v>2336</v>
      </c>
      <c r="B203" s="11" t="s">
        <v>2337</v>
      </c>
      <c r="C203" s="11" t="s">
        <v>31</v>
      </c>
      <c r="D203" s="11" t="s">
        <v>362</v>
      </c>
      <c r="E203" s="18">
        <v>1.0</v>
      </c>
      <c r="F203" s="11" t="s">
        <v>34</v>
      </c>
      <c r="G203" s="11" t="s">
        <v>2338</v>
      </c>
      <c r="H203" s="11" t="s">
        <v>2339</v>
      </c>
      <c r="I203" s="11" t="s">
        <v>2340</v>
      </c>
      <c r="J203" s="11" t="s">
        <v>2341</v>
      </c>
      <c r="K203" s="11" t="s">
        <v>2342</v>
      </c>
      <c r="L203" s="11" t="s">
        <v>2343</v>
      </c>
      <c r="M203" s="11" t="s">
        <v>41</v>
      </c>
      <c r="N203" s="17"/>
      <c r="O203" s="17"/>
      <c r="P203" s="17"/>
      <c r="Q203" s="17"/>
      <c r="R203" s="17"/>
      <c r="S203" s="17"/>
      <c r="T203" s="17"/>
      <c r="U203" s="17"/>
      <c r="V203" s="17"/>
    </row>
    <row r="204" ht="15.75" customHeight="1">
      <c r="A204" s="11" t="s">
        <v>2344</v>
      </c>
      <c r="B204" s="11" t="s">
        <v>2345</v>
      </c>
      <c r="C204" s="11" t="s">
        <v>31</v>
      </c>
      <c r="D204" s="11" t="s">
        <v>67</v>
      </c>
      <c r="E204" s="18">
        <v>1.0</v>
      </c>
      <c r="F204" s="11" t="s">
        <v>34</v>
      </c>
      <c r="G204" s="11" t="s">
        <v>2346</v>
      </c>
      <c r="H204" s="11" t="s">
        <v>2347</v>
      </c>
      <c r="I204" s="11" t="s">
        <v>2348</v>
      </c>
      <c r="J204" s="11" t="s">
        <v>2349</v>
      </c>
      <c r="K204" s="11" t="s">
        <v>2350</v>
      </c>
      <c r="L204" s="11" t="s">
        <v>2351</v>
      </c>
      <c r="M204" s="11" t="s">
        <v>41</v>
      </c>
      <c r="N204" s="17"/>
      <c r="O204" s="17"/>
      <c r="P204" s="17"/>
      <c r="Q204" s="17"/>
      <c r="R204" s="17"/>
      <c r="S204" s="17"/>
      <c r="T204" s="17"/>
      <c r="U204" s="17"/>
      <c r="V204" s="17"/>
    </row>
    <row r="205" ht="15.75" customHeight="1">
      <c r="A205" s="11" t="s">
        <v>2352</v>
      </c>
      <c r="B205" s="11" t="s">
        <v>2353</v>
      </c>
      <c r="C205" s="11" t="s">
        <v>31</v>
      </c>
      <c r="D205" s="11" t="s">
        <v>32</v>
      </c>
      <c r="E205" s="18">
        <v>3.0</v>
      </c>
      <c r="F205" s="11" t="s">
        <v>34</v>
      </c>
      <c r="G205" s="11" t="s">
        <v>2354</v>
      </c>
      <c r="H205" s="11" t="s">
        <v>2355</v>
      </c>
      <c r="I205" s="11" t="s">
        <v>2356</v>
      </c>
      <c r="J205" s="11" t="s">
        <v>2357</v>
      </c>
      <c r="K205" s="11" t="s">
        <v>2358</v>
      </c>
      <c r="L205" s="11" t="s">
        <v>2359</v>
      </c>
      <c r="M205" s="11" t="s">
        <v>41</v>
      </c>
      <c r="N205" s="17"/>
      <c r="O205" s="17"/>
      <c r="P205" s="17"/>
      <c r="Q205" s="17"/>
      <c r="R205" s="17"/>
      <c r="S205" s="17"/>
      <c r="T205" s="17"/>
      <c r="U205" s="17"/>
      <c r="V205" s="17"/>
    </row>
    <row r="206" ht="15.75" customHeight="1">
      <c r="A206" s="11" t="s">
        <v>2360</v>
      </c>
      <c r="B206" s="11" t="s">
        <v>2361</v>
      </c>
      <c r="C206" s="11" t="s">
        <v>31</v>
      </c>
      <c r="D206" s="11" t="s">
        <v>78</v>
      </c>
      <c r="E206" s="18">
        <v>1.0</v>
      </c>
      <c r="F206" s="11" t="s">
        <v>34</v>
      </c>
      <c r="G206" s="11" t="s">
        <v>2362</v>
      </c>
      <c r="H206" s="11" t="s">
        <v>2363</v>
      </c>
      <c r="I206" s="11" t="s">
        <v>2364</v>
      </c>
      <c r="J206" s="11" t="s">
        <v>2365</v>
      </c>
      <c r="K206" s="11" t="s">
        <v>2366</v>
      </c>
      <c r="L206" s="11" t="s">
        <v>2367</v>
      </c>
      <c r="M206" s="11" t="s">
        <v>41</v>
      </c>
      <c r="N206" s="17"/>
      <c r="O206" s="17"/>
      <c r="P206" s="17"/>
      <c r="Q206" s="17"/>
      <c r="R206" s="17"/>
      <c r="S206" s="17"/>
      <c r="T206" s="17"/>
      <c r="U206" s="17"/>
      <c r="V206" s="17"/>
    </row>
    <row r="207" ht="15.75" customHeight="1">
      <c r="A207" s="11" t="s">
        <v>2368</v>
      </c>
      <c r="B207" s="11" t="s">
        <v>2369</v>
      </c>
      <c r="C207" s="11" t="s">
        <v>31</v>
      </c>
      <c r="D207" s="11" t="s">
        <v>78</v>
      </c>
      <c r="E207" s="18">
        <v>1.0</v>
      </c>
      <c r="F207" s="11" t="s">
        <v>34</v>
      </c>
      <c r="G207" s="11" t="s">
        <v>2370</v>
      </c>
      <c r="H207" s="11" t="s">
        <v>2371</v>
      </c>
      <c r="I207" s="11" t="s">
        <v>2372</v>
      </c>
      <c r="J207" s="11" t="s">
        <v>2373</v>
      </c>
      <c r="K207" s="11" t="s">
        <v>2374</v>
      </c>
      <c r="L207" s="11" t="s">
        <v>2375</v>
      </c>
      <c r="M207" s="11" t="s">
        <v>41</v>
      </c>
      <c r="N207" s="17"/>
      <c r="O207" s="17"/>
      <c r="P207" s="17"/>
      <c r="Q207" s="17"/>
      <c r="R207" s="17"/>
      <c r="S207" s="17"/>
      <c r="T207" s="17"/>
      <c r="U207" s="17"/>
      <c r="V207" s="17"/>
    </row>
    <row r="208" ht="15.75" customHeight="1">
      <c r="A208" s="11" t="s">
        <v>2376</v>
      </c>
      <c r="B208" s="11" t="s">
        <v>2377</v>
      </c>
      <c r="C208" s="11" t="s">
        <v>31</v>
      </c>
      <c r="D208" s="11" t="s">
        <v>67</v>
      </c>
      <c r="E208" s="18">
        <v>1.0</v>
      </c>
      <c r="F208" s="11" t="s">
        <v>34</v>
      </c>
      <c r="G208" s="11" t="s">
        <v>2378</v>
      </c>
      <c r="H208" s="11" t="s">
        <v>2379</v>
      </c>
      <c r="I208" s="11" t="s">
        <v>2380</v>
      </c>
      <c r="J208" s="11" t="s">
        <v>2381</v>
      </c>
      <c r="K208" s="11" t="s">
        <v>2382</v>
      </c>
      <c r="L208" s="11" t="s">
        <v>2383</v>
      </c>
      <c r="M208" s="11" t="s">
        <v>41</v>
      </c>
      <c r="N208" s="17"/>
      <c r="O208" s="17"/>
      <c r="P208" s="17"/>
      <c r="Q208" s="17"/>
      <c r="R208" s="17"/>
      <c r="S208" s="17"/>
      <c r="T208" s="17"/>
      <c r="U208" s="17"/>
      <c r="V208" s="17"/>
    </row>
    <row r="209" ht="15.75" customHeight="1">
      <c r="A209" s="11" t="s">
        <v>2384</v>
      </c>
      <c r="B209" s="11" t="s">
        <v>2385</v>
      </c>
      <c r="C209" s="11" t="s">
        <v>31</v>
      </c>
      <c r="D209" s="11" t="s">
        <v>32</v>
      </c>
      <c r="E209" s="18">
        <v>1.0</v>
      </c>
      <c r="F209" s="11" t="s">
        <v>34</v>
      </c>
      <c r="G209" s="11" t="s">
        <v>2386</v>
      </c>
      <c r="H209" s="11" t="s">
        <v>2387</v>
      </c>
      <c r="I209" s="11" t="s">
        <v>2388</v>
      </c>
      <c r="J209" s="11" t="s">
        <v>2389</v>
      </c>
      <c r="K209" s="11" t="s">
        <v>2390</v>
      </c>
      <c r="L209" s="11" t="s">
        <v>2391</v>
      </c>
      <c r="M209" s="11" t="s">
        <v>41</v>
      </c>
      <c r="N209" s="17"/>
      <c r="O209" s="17"/>
      <c r="P209" s="17"/>
      <c r="Q209" s="17"/>
      <c r="R209" s="17"/>
      <c r="S209" s="17"/>
      <c r="T209" s="17"/>
      <c r="U209" s="17"/>
      <c r="V209" s="17"/>
    </row>
    <row r="210" ht="15.75" customHeight="1">
      <c r="A210" s="11" t="s">
        <v>2392</v>
      </c>
      <c r="B210" s="11" t="s">
        <v>2393</v>
      </c>
      <c r="C210" s="11" t="s">
        <v>31</v>
      </c>
      <c r="D210" s="11" t="s">
        <v>67</v>
      </c>
      <c r="E210" s="18">
        <v>1.0</v>
      </c>
      <c r="F210" s="11" t="s">
        <v>34</v>
      </c>
      <c r="G210" s="11" t="s">
        <v>2394</v>
      </c>
      <c r="H210" s="11" t="s">
        <v>2395</v>
      </c>
      <c r="I210" s="11" t="s">
        <v>2396</v>
      </c>
      <c r="J210" s="11" t="s">
        <v>2397</v>
      </c>
      <c r="K210" s="11" t="s">
        <v>2398</v>
      </c>
      <c r="L210" s="11" t="s">
        <v>2399</v>
      </c>
      <c r="M210" s="11" t="s">
        <v>41</v>
      </c>
      <c r="N210" s="17"/>
      <c r="O210" s="17"/>
      <c r="P210" s="17"/>
      <c r="Q210" s="17"/>
      <c r="R210" s="17"/>
      <c r="S210" s="17"/>
      <c r="T210" s="17"/>
      <c r="U210" s="17"/>
      <c r="V210" s="17"/>
    </row>
    <row r="211" ht="15.75" customHeight="1">
      <c r="A211" s="11" t="s">
        <v>2400</v>
      </c>
      <c r="B211" s="11" t="s">
        <v>2401</v>
      </c>
      <c r="C211" s="11" t="s">
        <v>31</v>
      </c>
      <c r="D211" s="11" t="s">
        <v>67</v>
      </c>
      <c r="E211" s="18">
        <v>1.0</v>
      </c>
      <c r="F211" s="11" t="s">
        <v>34</v>
      </c>
      <c r="G211" s="11" t="s">
        <v>2402</v>
      </c>
      <c r="H211" s="11" t="s">
        <v>2403</v>
      </c>
      <c r="I211" s="11" t="s">
        <v>2404</v>
      </c>
      <c r="J211" s="11" t="s">
        <v>2405</v>
      </c>
      <c r="K211" s="11" t="s">
        <v>2406</v>
      </c>
      <c r="L211" s="11" t="s">
        <v>2407</v>
      </c>
      <c r="M211" s="11" t="s">
        <v>41</v>
      </c>
      <c r="N211" s="17"/>
      <c r="O211" s="17"/>
      <c r="P211" s="17"/>
      <c r="Q211" s="17"/>
      <c r="R211" s="17"/>
      <c r="S211" s="17"/>
      <c r="T211" s="17"/>
      <c r="U211" s="17"/>
      <c r="V211" s="17"/>
    </row>
    <row r="212" ht="15.75" customHeight="1">
      <c r="A212" s="11" t="s">
        <v>2408</v>
      </c>
      <c r="B212" s="11" t="s">
        <v>2409</v>
      </c>
      <c r="C212" s="11" t="s">
        <v>31</v>
      </c>
      <c r="D212" s="11" t="s">
        <v>78</v>
      </c>
      <c r="E212" s="18">
        <v>1.0</v>
      </c>
      <c r="F212" s="11" t="s">
        <v>34</v>
      </c>
      <c r="G212" s="11" t="s">
        <v>2410</v>
      </c>
      <c r="H212" s="11" t="s">
        <v>2411</v>
      </c>
      <c r="I212" s="11" t="s">
        <v>2412</v>
      </c>
      <c r="J212" s="11" t="s">
        <v>2413</v>
      </c>
      <c r="K212" s="11" t="s">
        <v>2414</v>
      </c>
      <c r="L212" s="11" t="s">
        <v>2415</v>
      </c>
      <c r="M212" s="11" t="s">
        <v>41</v>
      </c>
      <c r="N212" s="17"/>
      <c r="O212" s="17"/>
      <c r="P212" s="17"/>
      <c r="Q212" s="17"/>
      <c r="R212" s="17"/>
      <c r="S212" s="17"/>
      <c r="T212" s="17"/>
      <c r="U212" s="17"/>
      <c r="V212" s="17"/>
    </row>
    <row r="213" ht="15.75" customHeight="1">
      <c r="A213" s="11" t="s">
        <v>2416</v>
      </c>
      <c r="B213" s="11" t="s">
        <v>2417</v>
      </c>
      <c r="C213" s="11" t="s">
        <v>31</v>
      </c>
      <c r="D213" s="11" t="s">
        <v>32</v>
      </c>
      <c r="E213" s="18">
        <v>2.0</v>
      </c>
      <c r="F213" s="11" t="s">
        <v>34</v>
      </c>
      <c r="G213" s="11" t="s">
        <v>2418</v>
      </c>
      <c r="H213" s="11" t="s">
        <v>2419</v>
      </c>
      <c r="I213" s="11" t="s">
        <v>2420</v>
      </c>
      <c r="J213" s="11" t="s">
        <v>2421</v>
      </c>
      <c r="K213" s="11" t="s">
        <v>2422</v>
      </c>
      <c r="L213" s="11" t="s">
        <v>2423</v>
      </c>
      <c r="M213" s="11" t="s">
        <v>41</v>
      </c>
      <c r="N213" s="17"/>
      <c r="O213" s="17"/>
      <c r="P213" s="17"/>
      <c r="Q213" s="17"/>
      <c r="R213" s="17"/>
      <c r="S213" s="17"/>
      <c r="T213" s="17"/>
      <c r="U213" s="17"/>
      <c r="V213" s="17"/>
    </row>
    <row r="214" ht="15.75" customHeight="1">
      <c r="A214" s="11" t="s">
        <v>2424</v>
      </c>
      <c r="B214" s="11" t="s">
        <v>2425</v>
      </c>
      <c r="C214" s="11" t="s">
        <v>31</v>
      </c>
      <c r="D214" s="11" t="s">
        <v>78</v>
      </c>
      <c r="E214" s="18">
        <v>1.0</v>
      </c>
      <c r="F214" s="11" t="s">
        <v>34</v>
      </c>
      <c r="G214" s="11" t="s">
        <v>2426</v>
      </c>
      <c r="H214" s="11" t="s">
        <v>2427</v>
      </c>
      <c r="I214" s="11" t="s">
        <v>2428</v>
      </c>
      <c r="J214" s="11" t="s">
        <v>2429</v>
      </c>
      <c r="K214" s="11" t="s">
        <v>2430</v>
      </c>
      <c r="L214" s="11" t="s">
        <v>2431</v>
      </c>
      <c r="M214" s="11" t="s">
        <v>41</v>
      </c>
      <c r="N214" s="17"/>
      <c r="O214" s="17"/>
      <c r="P214" s="17"/>
      <c r="Q214" s="17"/>
      <c r="R214" s="17"/>
      <c r="S214" s="17"/>
      <c r="T214" s="17"/>
      <c r="U214" s="17"/>
      <c r="V214" s="17"/>
    </row>
    <row r="215" ht="15.75" customHeight="1">
      <c r="A215" s="11" t="s">
        <v>2432</v>
      </c>
      <c r="B215" s="11" t="s">
        <v>2433</v>
      </c>
      <c r="C215" s="11" t="s">
        <v>31</v>
      </c>
      <c r="D215" s="11" t="s">
        <v>78</v>
      </c>
      <c r="E215" s="18">
        <v>1.0</v>
      </c>
      <c r="F215" s="11" t="s">
        <v>34</v>
      </c>
      <c r="G215" s="11" t="s">
        <v>2434</v>
      </c>
      <c r="H215" s="11" t="s">
        <v>2435</v>
      </c>
      <c r="I215" s="11" t="s">
        <v>2436</v>
      </c>
      <c r="J215" s="11" t="s">
        <v>2437</v>
      </c>
      <c r="K215" s="11" t="s">
        <v>2438</v>
      </c>
      <c r="L215" s="11" t="s">
        <v>2439</v>
      </c>
      <c r="M215" s="11" t="s">
        <v>41</v>
      </c>
      <c r="N215" s="17"/>
      <c r="O215" s="17"/>
      <c r="P215" s="17"/>
      <c r="Q215" s="17"/>
      <c r="R215" s="17"/>
      <c r="S215" s="17"/>
      <c r="T215" s="17"/>
      <c r="U215" s="17"/>
      <c r="V215" s="17"/>
    </row>
    <row r="216" ht="15.75" customHeight="1">
      <c r="A216" s="11" t="s">
        <v>2440</v>
      </c>
      <c r="B216" s="11" t="s">
        <v>2441</v>
      </c>
      <c r="C216" s="11" t="s">
        <v>31</v>
      </c>
      <c r="D216" s="11" t="s">
        <v>67</v>
      </c>
      <c r="E216" s="18">
        <v>2.0</v>
      </c>
      <c r="F216" s="11" t="s">
        <v>34</v>
      </c>
      <c r="G216" s="11" t="s">
        <v>2442</v>
      </c>
      <c r="H216" s="11" t="s">
        <v>2443</v>
      </c>
      <c r="I216" s="11" t="s">
        <v>2444</v>
      </c>
      <c r="J216" s="11" t="s">
        <v>2445</v>
      </c>
      <c r="K216" s="11" t="s">
        <v>2446</v>
      </c>
      <c r="L216" s="11" t="s">
        <v>2447</v>
      </c>
      <c r="M216" s="11" t="s">
        <v>41</v>
      </c>
      <c r="N216" s="17"/>
      <c r="O216" s="17"/>
      <c r="P216" s="17"/>
      <c r="Q216" s="17"/>
      <c r="R216" s="17"/>
      <c r="S216" s="17"/>
      <c r="T216" s="17"/>
      <c r="U216" s="17"/>
      <c r="V216" s="17"/>
    </row>
    <row r="217" ht="15.75" customHeight="1">
      <c r="A217" s="11" t="s">
        <v>2448</v>
      </c>
      <c r="B217" s="11" t="s">
        <v>2449</v>
      </c>
      <c r="C217" s="11" t="s">
        <v>31</v>
      </c>
      <c r="D217" s="11" t="s">
        <v>32</v>
      </c>
      <c r="E217" s="18">
        <v>1.0</v>
      </c>
      <c r="F217" s="11" t="s">
        <v>34</v>
      </c>
      <c r="G217" s="11" t="s">
        <v>2450</v>
      </c>
      <c r="H217" s="11" t="s">
        <v>2451</v>
      </c>
      <c r="I217" s="11" t="s">
        <v>2452</v>
      </c>
      <c r="J217" s="11" t="s">
        <v>2453</v>
      </c>
      <c r="K217" s="11" t="s">
        <v>2454</v>
      </c>
      <c r="L217" s="11" t="s">
        <v>2455</v>
      </c>
      <c r="M217" s="11" t="s">
        <v>41</v>
      </c>
      <c r="N217" s="17"/>
      <c r="O217" s="17"/>
      <c r="P217" s="17"/>
      <c r="Q217" s="17"/>
      <c r="R217" s="17"/>
      <c r="S217" s="17"/>
      <c r="T217" s="17"/>
      <c r="U217" s="17"/>
      <c r="V217" s="17"/>
    </row>
    <row r="218" ht="15.75" customHeight="1">
      <c r="A218" s="11" t="s">
        <v>2456</v>
      </c>
      <c r="B218" s="11" t="s">
        <v>2457</v>
      </c>
      <c r="C218" s="11" t="s">
        <v>31</v>
      </c>
      <c r="D218" s="11" t="s">
        <v>78</v>
      </c>
      <c r="E218" s="18">
        <v>1.0</v>
      </c>
      <c r="F218" s="11" t="s">
        <v>34</v>
      </c>
      <c r="G218" s="11" t="s">
        <v>2458</v>
      </c>
      <c r="H218" s="11" t="s">
        <v>2459</v>
      </c>
      <c r="I218" s="11" t="s">
        <v>2460</v>
      </c>
      <c r="J218" s="11" t="s">
        <v>2461</v>
      </c>
      <c r="K218" s="11" t="s">
        <v>2462</v>
      </c>
      <c r="L218" s="11" t="s">
        <v>2463</v>
      </c>
      <c r="M218" s="11" t="s">
        <v>41</v>
      </c>
      <c r="N218" s="17"/>
      <c r="O218" s="17"/>
      <c r="P218" s="17"/>
      <c r="Q218" s="17"/>
      <c r="R218" s="17"/>
      <c r="S218" s="17"/>
      <c r="T218" s="17"/>
      <c r="U218" s="17"/>
      <c r="V218" s="17"/>
    </row>
    <row r="219" ht="15.75" customHeight="1">
      <c r="A219" s="11" t="s">
        <v>2464</v>
      </c>
      <c r="B219" s="11" t="s">
        <v>2465</v>
      </c>
      <c r="C219" s="11" t="s">
        <v>31</v>
      </c>
      <c r="D219" s="11" t="s">
        <v>67</v>
      </c>
      <c r="E219" s="18">
        <v>1.0</v>
      </c>
      <c r="F219" s="11" t="s">
        <v>34</v>
      </c>
      <c r="G219" s="11" t="s">
        <v>2466</v>
      </c>
      <c r="H219" s="11" t="s">
        <v>2467</v>
      </c>
      <c r="I219" s="11" t="s">
        <v>2468</v>
      </c>
      <c r="J219" s="11" t="s">
        <v>2469</v>
      </c>
      <c r="K219" s="11" t="s">
        <v>2470</v>
      </c>
      <c r="L219" s="11" t="s">
        <v>2471</v>
      </c>
      <c r="M219" s="11" t="s">
        <v>41</v>
      </c>
      <c r="N219" s="17"/>
      <c r="O219" s="17"/>
      <c r="P219" s="17"/>
      <c r="Q219" s="17"/>
      <c r="R219" s="17"/>
      <c r="S219" s="17"/>
      <c r="T219" s="17"/>
      <c r="U219" s="17"/>
      <c r="V219" s="17"/>
    </row>
    <row r="220" ht="15.75" customHeight="1">
      <c r="A220" s="11" t="s">
        <v>2472</v>
      </c>
      <c r="B220" s="11" t="s">
        <v>2473</v>
      </c>
      <c r="C220" s="11" t="s">
        <v>31</v>
      </c>
      <c r="D220" s="11" t="s">
        <v>67</v>
      </c>
      <c r="E220" s="18">
        <v>2.0</v>
      </c>
      <c r="F220" s="11" t="s">
        <v>34</v>
      </c>
      <c r="G220" s="11" t="s">
        <v>2474</v>
      </c>
      <c r="H220" s="11" t="s">
        <v>2475</v>
      </c>
      <c r="I220" s="11" t="s">
        <v>2476</v>
      </c>
      <c r="J220" s="11" t="s">
        <v>2477</v>
      </c>
      <c r="K220" s="11" t="s">
        <v>2478</v>
      </c>
      <c r="L220" s="11" t="s">
        <v>2479</v>
      </c>
      <c r="M220" s="11" t="s">
        <v>41</v>
      </c>
      <c r="N220" s="17"/>
      <c r="O220" s="17"/>
      <c r="P220" s="17"/>
      <c r="Q220" s="17"/>
      <c r="R220" s="17"/>
      <c r="S220" s="17"/>
      <c r="T220" s="17"/>
      <c r="U220" s="17"/>
      <c r="V220" s="17"/>
    </row>
    <row r="221" ht="15.75" customHeight="1">
      <c r="A221" s="11" t="s">
        <v>2480</v>
      </c>
      <c r="B221" s="11" t="s">
        <v>2481</v>
      </c>
      <c r="C221" s="11" t="s">
        <v>31</v>
      </c>
      <c r="D221" s="11" t="s">
        <v>67</v>
      </c>
      <c r="E221" s="18">
        <v>1.0</v>
      </c>
      <c r="F221" s="11" t="s">
        <v>34</v>
      </c>
      <c r="G221" s="11" t="s">
        <v>2482</v>
      </c>
      <c r="H221" s="11" t="s">
        <v>2483</v>
      </c>
      <c r="I221" s="11" t="s">
        <v>2484</v>
      </c>
      <c r="J221" s="11" t="s">
        <v>2485</v>
      </c>
      <c r="K221" s="11" t="s">
        <v>2486</v>
      </c>
      <c r="L221" s="11" t="s">
        <v>2487</v>
      </c>
      <c r="M221" s="11" t="s">
        <v>41</v>
      </c>
      <c r="N221" s="17"/>
      <c r="O221" s="17"/>
      <c r="P221" s="17"/>
      <c r="Q221" s="17"/>
      <c r="R221" s="17"/>
      <c r="S221" s="17"/>
      <c r="T221" s="17"/>
      <c r="U221" s="17"/>
      <c r="V221" s="17"/>
    </row>
    <row r="222" ht="15.75" customHeight="1">
      <c r="A222" s="11" t="s">
        <v>2488</v>
      </c>
      <c r="B222" s="11" t="s">
        <v>2489</v>
      </c>
      <c r="C222" s="11" t="s">
        <v>31</v>
      </c>
      <c r="D222" s="11" t="s">
        <v>32</v>
      </c>
      <c r="E222" s="18">
        <v>1.0</v>
      </c>
      <c r="F222" s="11" t="s">
        <v>34</v>
      </c>
      <c r="G222" s="11" t="s">
        <v>2490</v>
      </c>
      <c r="H222" s="11" t="s">
        <v>2491</v>
      </c>
      <c r="I222" s="11" t="s">
        <v>2492</v>
      </c>
      <c r="J222" s="11" t="s">
        <v>2493</v>
      </c>
      <c r="K222" s="11" t="s">
        <v>2494</v>
      </c>
      <c r="L222" s="11" t="s">
        <v>2495</v>
      </c>
      <c r="M222" s="11" t="s">
        <v>41</v>
      </c>
      <c r="N222" s="17"/>
      <c r="O222" s="17"/>
      <c r="P222" s="17"/>
      <c r="Q222" s="17"/>
      <c r="R222" s="17"/>
      <c r="S222" s="17"/>
      <c r="T222" s="17"/>
      <c r="U222" s="17"/>
      <c r="V222" s="17"/>
    </row>
    <row r="223" ht="15.75" customHeight="1">
      <c r="A223" s="11" t="s">
        <v>2496</v>
      </c>
      <c r="B223" s="11" t="s">
        <v>2497</v>
      </c>
      <c r="C223" s="11" t="s">
        <v>31</v>
      </c>
      <c r="D223" s="11" t="s">
        <v>67</v>
      </c>
      <c r="E223" s="18">
        <v>1.0</v>
      </c>
      <c r="F223" s="11" t="s">
        <v>34</v>
      </c>
      <c r="G223" s="11" t="s">
        <v>2498</v>
      </c>
      <c r="H223" s="11" t="s">
        <v>2499</v>
      </c>
      <c r="I223" s="11" t="s">
        <v>2500</v>
      </c>
      <c r="J223" s="11" t="s">
        <v>2501</v>
      </c>
      <c r="K223" s="11" t="s">
        <v>2502</v>
      </c>
      <c r="L223" s="11" t="s">
        <v>2503</v>
      </c>
      <c r="M223" s="11" t="s">
        <v>41</v>
      </c>
      <c r="N223" s="17"/>
      <c r="O223" s="17"/>
      <c r="P223" s="17"/>
      <c r="Q223" s="17"/>
      <c r="R223" s="17"/>
      <c r="S223" s="17"/>
      <c r="T223" s="17"/>
      <c r="U223" s="17"/>
      <c r="V223" s="17"/>
    </row>
    <row r="224" ht="15.75" customHeight="1">
      <c r="A224" s="11" t="s">
        <v>2504</v>
      </c>
      <c r="B224" s="11" t="s">
        <v>2505</v>
      </c>
      <c r="C224" s="11" t="s">
        <v>31</v>
      </c>
      <c r="D224" s="11" t="s">
        <v>362</v>
      </c>
      <c r="E224" s="18">
        <v>1.0</v>
      </c>
      <c r="F224" s="11" t="s">
        <v>34</v>
      </c>
      <c r="G224" s="11" t="s">
        <v>2506</v>
      </c>
      <c r="H224" s="11" t="s">
        <v>2507</v>
      </c>
      <c r="I224" s="11" t="s">
        <v>2508</v>
      </c>
      <c r="J224" s="11" t="s">
        <v>2509</v>
      </c>
      <c r="K224" s="11" t="s">
        <v>2510</v>
      </c>
      <c r="L224" s="11" t="s">
        <v>2511</v>
      </c>
      <c r="M224" s="11" t="s">
        <v>41</v>
      </c>
      <c r="N224" s="17"/>
      <c r="O224" s="17"/>
      <c r="P224" s="17"/>
      <c r="Q224" s="17"/>
      <c r="R224" s="17"/>
      <c r="S224" s="17"/>
      <c r="T224" s="17"/>
      <c r="U224" s="17"/>
      <c r="V224" s="17"/>
    </row>
    <row r="225" ht="15.75" customHeight="1">
      <c r="A225" s="11" t="s">
        <v>2512</v>
      </c>
      <c r="B225" s="11" t="s">
        <v>2513</v>
      </c>
      <c r="C225" s="11" t="s">
        <v>31</v>
      </c>
      <c r="D225" s="11" t="s">
        <v>32</v>
      </c>
      <c r="E225" s="18">
        <v>2.0</v>
      </c>
      <c r="F225" s="11" t="s">
        <v>34</v>
      </c>
      <c r="G225" s="11" t="s">
        <v>2514</v>
      </c>
      <c r="H225" s="11" t="s">
        <v>2515</v>
      </c>
      <c r="I225" s="11" t="s">
        <v>2516</v>
      </c>
      <c r="J225" s="11" t="s">
        <v>2517</v>
      </c>
      <c r="K225" s="11" t="s">
        <v>2518</v>
      </c>
      <c r="L225" s="11" t="s">
        <v>2519</v>
      </c>
      <c r="M225" s="11" t="s">
        <v>41</v>
      </c>
      <c r="N225" s="17"/>
      <c r="O225" s="17"/>
      <c r="P225" s="17"/>
      <c r="Q225" s="17"/>
      <c r="R225" s="17"/>
      <c r="S225" s="17"/>
      <c r="T225" s="17"/>
      <c r="U225" s="17"/>
      <c r="V225" s="17"/>
    </row>
    <row r="226" ht="15.75" customHeight="1">
      <c r="A226" s="11" t="s">
        <v>2520</v>
      </c>
      <c r="B226" s="11" t="s">
        <v>2521</v>
      </c>
      <c r="C226" s="11" t="s">
        <v>31</v>
      </c>
      <c r="D226" s="11" t="s">
        <v>78</v>
      </c>
      <c r="E226" s="18">
        <v>1.0</v>
      </c>
      <c r="F226" s="11" t="s">
        <v>34</v>
      </c>
      <c r="G226" s="11" t="s">
        <v>2522</v>
      </c>
      <c r="H226" s="11" t="s">
        <v>2523</v>
      </c>
      <c r="I226" s="11" t="s">
        <v>2524</v>
      </c>
      <c r="J226" s="11" t="s">
        <v>2525</v>
      </c>
      <c r="K226" s="11" t="s">
        <v>2526</v>
      </c>
      <c r="L226" s="11" t="s">
        <v>2527</v>
      </c>
      <c r="M226" s="11" t="s">
        <v>41</v>
      </c>
      <c r="N226" s="17"/>
      <c r="O226" s="17"/>
      <c r="P226" s="17"/>
      <c r="Q226" s="17"/>
      <c r="R226" s="17"/>
      <c r="S226" s="17"/>
      <c r="T226" s="17"/>
      <c r="U226" s="17"/>
      <c r="V226" s="17"/>
    </row>
    <row r="227" ht="15.75" customHeight="1">
      <c r="A227" s="11" t="s">
        <v>2528</v>
      </c>
      <c r="B227" s="11" t="s">
        <v>2529</v>
      </c>
      <c r="C227" s="11" t="s">
        <v>31</v>
      </c>
      <c r="D227" s="11" t="s">
        <v>67</v>
      </c>
      <c r="E227" s="18">
        <v>2.0</v>
      </c>
      <c r="F227" s="11" t="s">
        <v>34</v>
      </c>
      <c r="G227" s="11" t="s">
        <v>2530</v>
      </c>
      <c r="H227" s="11" t="s">
        <v>2531</v>
      </c>
      <c r="I227" s="11" t="s">
        <v>2532</v>
      </c>
      <c r="J227" s="11" t="s">
        <v>2533</v>
      </c>
      <c r="K227" s="11" t="s">
        <v>2534</v>
      </c>
      <c r="L227" s="11" t="s">
        <v>2535</v>
      </c>
      <c r="M227" s="11" t="s">
        <v>41</v>
      </c>
      <c r="N227" s="17"/>
      <c r="O227" s="17"/>
      <c r="P227" s="17"/>
      <c r="Q227" s="17"/>
      <c r="R227" s="17"/>
      <c r="S227" s="17"/>
      <c r="T227" s="17"/>
      <c r="U227" s="17"/>
      <c r="V227" s="17"/>
    </row>
    <row r="228" ht="15.75" customHeight="1">
      <c r="A228" s="11" t="s">
        <v>2536</v>
      </c>
      <c r="B228" s="11" t="s">
        <v>2537</v>
      </c>
      <c r="C228" s="11" t="s">
        <v>31</v>
      </c>
      <c r="D228" s="11" t="s">
        <v>32</v>
      </c>
      <c r="E228" s="18">
        <v>1.0</v>
      </c>
      <c r="F228" s="11" t="s">
        <v>34</v>
      </c>
      <c r="G228" s="11" t="s">
        <v>2538</v>
      </c>
      <c r="H228" s="11" t="s">
        <v>2539</v>
      </c>
      <c r="I228" s="11" t="s">
        <v>2540</v>
      </c>
      <c r="J228" s="11" t="s">
        <v>2541</v>
      </c>
      <c r="K228" s="11" t="s">
        <v>2542</v>
      </c>
      <c r="L228" s="11" t="s">
        <v>2543</v>
      </c>
      <c r="M228" s="11" t="s">
        <v>41</v>
      </c>
      <c r="N228" s="17"/>
      <c r="O228" s="17"/>
      <c r="P228" s="17"/>
      <c r="Q228" s="17"/>
      <c r="R228" s="17"/>
      <c r="S228" s="17"/>
      <c r="T228" s="17"/>
      <c r="U228" s="17"/>
      <c r="V228" s="17"/>
    </row>
    <row r="229" ht="15.75" customHeight="1">
      <c r="A229" s="11" t="s">
        <v>2544</v>
      </c>
      <c r="B229" s="11" t="s">
        <v>2545</v>
      </c>
      <c r="C229" s="11" t="s">
        <v>31</v>
      </c>
      <c r="D229" s="11" t="s">
        <v>67</v>
      </c>
      <c r="E229" s="18">
        <v>2.0</v>
      </c>
      <c r="F229" s="11" t="s">
        <v>34</v>
      </c>
      <c r="G229" s="11" t="s">
        <v>2546</v>
      </c>
      <c r="H229" s="11" t="s">
        <v>2547</v>
      </c>
      <c r="I229" s="11" t="s">
        <v>2548</v>
      </c>
      <c r="J229" s="11" t="s">
        <v>2549</v>
      </c>
      <c r="K229" s="11" t="s">
        <v>2550</v>
      </c>
      <c r="L229" s="11" t="s">
        <v>2551</v>
      </c>
      <c r="M229" s="11" t="s">
        <v>41</v>
      </c>
      <c r="N229" s="17"/>
      <c r="O229" s="17"/>
      <c r="P229" s="17"/>
      <c r="Q229" s="17"/>
      <c r="R229" s="17"/>
      <c r="S229" s="17"/>
      <c r="T229" s="17"/>
      <c r="U229" s="17"/>
      <c r="V229" s="17"/>
    </row>
    <row r="230" ht="15.75" customHeight="1">
      <c r="A230" s="11" t="s">
        <v>2552</v>
      </c>
      <c r="B230" s="11" t="s">
        <v>2553</v>
      </c>
      <c r="C230" s="11" t="s">
        <v>31</v>
      </c>
      <c r="D230" s="11" t="s">
        <v>362</v>
      </c>
      <c r="E230" s="18">
        <v>2.0</v>
      </c>
      <c r="F230" s="11" t="s">
        <v>34</v>
      </c>
      <c r="G230" s="11" t="s">
        <v>2554</v>
      </c>
      <c r="H230" s="11" t="s">
        <v>2555</v>
      </c>
      <c r="I230" s="11" t="s">
        <v>2556</v>
      </c>
      <c r="J230" s="11" t="s">
        <v>2557</v>
      </c>
      <c r="K230" s="11" t="s">
        <v>2558</v>
      </c>
      <c r="L230" s="11" t="s">
        <v>2559</v>
      </c>
      <c r="M230" s="11" t="s">
        <v>41</v>
      </c>
      <c r="N230" s="17"/>
      <c r="O230" s="17"/>
      <c r="P230" s="17"/>
      <c r="Q230" s="17"/>
      <c r="R230" s="17"/>
      <c r="S230" s="17"/>
      <c r="T230" s="17"/>
      <c r="U230" s="17"/>
      <c r="V230" s="17"/>
    </row>
    <row r="231" ht="15.75" customHeight="1">
      <c r="A231" s="11" t="s">
        <v>2560</v>
      </c>
      <c r="B231" s="11" t="s">
        <v>2561</v>
      </c>
      <c r="C231" s="11" t="s">
        <v>31</v>
      </c>
      <c r="D231" s="11" t="s">
        <v>32</v>
      </c>
      <c r="E231" s="18">
        <v>1.0</v>
      </c>
      <c r="F231" s="11" t="s">
        <v>34</v>
      </c>
      <c r="G231" s="11" t="s">
        <v>2562</v>
      </c>
      <c r="H231" s="11" t="s">
        <v>2563</v>
      </c>
      <c r="I231" s="11" t="s">
        <v>2564</v>
      </c>
      <c r="J231" s="11" t="s">
        <v>2565</v>
      </c>
      <c r="K231" s="11" t="s">
        <v>2566</v>
      </c>
      <c r="L231" s="11" t="s">
        <v>2567</v>
      </c>
      <c r="M231" s="11" t="s">
        <v>41</v>
      </c>
      <c r="N231" s="17"/>
      <c r="O231" s="17"/>
      <c r="P231" s="17"/>
      <c r="Q231" s="17"/>
      <c r="R231" s="17"/>
      <c r="S231" s="17"/>
      <c r="T231" s="17"/>
      <c r="U231" s="17"/>
      <c r="V231" s="17"/>
    </row>
    <row r="232" ht="15.75" customHeight="1">
      <c r="A232" s="11" t="s">
        <v>2568</v>
      </c>
      <c r="B232" s="11" t="s">
        <v>2569</v>
      </c>
      <c r="C232" s="11" t="s">
        <v>31</v>
      </c>
      <c r="D232" s="11" t="s">
        <v>78</v>
      </c>
      <c r="E232" s="18">
        <v>1.0</v>
      </c>
      <c r="F232" s="11" t="s">
        <v>34</v>
      </c>
      <c r="G232" s="11" t="s">
        <v>2570</v>
      </c>
      <c r="H232" s="11" t="s">
        <v>2571</v>
      </c>
      <c r="I232" s="11" t="s">
        <v>2572</v>
      </c>
      <c r="J232" s="11" t="s">
        <v>2573</v>
      </c>
      <c r="K232" s="11" t="s">
        <v>2574</v>
      </c>
      <c r="L232" s="11" t="s">
        <v>2575</v>
      </c>
      <c r="M232" s="11" t="s">
        <v>41</v>
      </c>
      <c r="N232" s="17"/>
      <c r="O232" s="17"/>
      <c r="P232" s="17"/>
      <c r="Q232" s="17"/>
      <c r="R232" s="17"/>
      <c r="S232" s="17"/>
      <c r="T232" s="17"/>
      <c r="U232" s="17"/>
      <c r="V232" s="17"/>
    </row>
    <row r="233" ht="15.75" customHeight="1">
      <c r="A233" s="11" t="s">
        <v>2576</v>
      </c>
      <c r="B233" s="11" t="s">
        <v>2577</v>
      </c>
      <c r="C233" s="11" t="s">
        <v>31</v>
      </c>
      <c r="D233" s="11" t="s">
        <v>67</v>
      </c>
      <c r="E233" s="18">
        <v>1.0</v>
      </c>
      <c r="F233" s="11" t="s">
        <v>34</v>
      </c>
      <c r="G233" s="11" t="s">
        <v>2578</v>
      </c>
      <c r="H233" s="11" t="s">
        <v>2579</v>
      </c>
      <c r="I233" s="11" t="s">
        <v>2580</v>
      </c>
      <c r="J233" s="11" t="s">
        <v>2581</v>
      </c>
      <c r="K233" s="11" t="s">
        <v>2582</v>
      </c>
      <c r="L233" s="11" t="s">
        <v>2583</v>
      </c>
      <c r="M233" s="11" t="s">
        <v>41</v>
      </c>
      <c r="N233" s="17"/>
      <c r="O233" s="17"/>
      <c r="P233" s="17"/>
      <c r="Q233" s="17"/>
      <c r="R233" s="17"/>
      <c r="S233" s="17"/>
      <c r="T233" s="17"/>
      <c r="U233" s="17"/>
      <c r="V233" s="17"/>
    </row>
    <row r="234" ht="15.75" customHeight="1">
      <c r="A234" s="11" t="s">
        <v>2584</v>
      </c>
      <c r="B234" s="11" t="s">
        <v>2585</v>
      </c>
      <c r="C234" s="11" t="s">
        <v>31</v>
      </c>
      <c r="D234" s="11" t="s">
        <v>67</v>
      </c>
      <c r="E234" s="18">
        <v>1.0</v>
      </c>
      <c r="F234" s="11" t="s">
        <v>34</v>
      </c>
      <c r="G234" s="11" t="s">
        <v>2586</v>
      </c>
      <c r="H234" s="11" t="s">
        <v>2587</v>
      </c>
      <c r="I234" s="11" t="s">
        <v>2588</v>
      </c>
      <c r="J234" s="11" t="s">
        <v>2589</v>
      </c>
      <c r="K234" s="11" t="s">
        <v>2590</v>
      </c>
      <c r="L234" s="11" t="s">
        <v>2591</v>
      </c>
      <c r="M234" s="11" t="s">
        <v>41</v>
      </c>
      <c r="N234" s="17"/>
      <c r="O234" s="17"/>
      <c r="P234" s="17"/>
      <c r="Q234" s="17"/>
      <c r="R234" s="17"/>
      <c r="S234" s="17"/>
      <c r="T234" s="17"/>
      <c r="U234" s="17"/>
      <c r="V234" s="17"/>
    </row>
    <row r="235" ht="15.75" customHeight="1">
      <c r="A235" s="11" t="s">
        <v>2592</v>
      </c>
      <c r="B235" s="11" t="s">
        <v>2593</v>
      </c>
      <c r="C235" s="11" t="s">
        <v>31</v>
      </c>
      <c r="D235" s="11" t="s">
        <v>67</v>
      </c>
      <c r="E235" s="18">
        <v>1.0</v>
      </c>
      <c r="F235" s="11" t="s">
        <v>34</v>
      </c>
      <c r="G235" s="11" t="s">
        <v>2594</v>
      </c>
      <c r="H235" s="11" t="s">
        <v>2595</v>
      </c>
      <c r="I235" s="11" t="s">
        <v>2596</v>
      </c>
      <c r="J235" s="11" t="s">
        <v>2597</v>
      </c>
      <c r="K235" s="11" t="s">
        <v>2598</v>
      </c>
      <c r="L235" s="11" t="s">
        <v>2599</v>
      </c>
      <c r="M235" s="11" t="s">
        <v>41</v>
      </c>
      <c r="N235" s="17"/>
      <c r="O235" s="17"/>
      <c r="P235" s="17"/>
      <c r="Q235" s="17"/>
      <c r="R235" s="17"/>
      <c r="S235" s="17"/>
      <c r="T235" s="17"/>
      <c r="U235" s="17"/>
      <c r="V235" s="17"/>
    </row>
    <row r="236" ht="15.75" customHeight="1">
      <c r="A236" s="11" t="s">
        <v>2600</v>
      </c>
      <c r="B236" s="11" t="s">
        <v>2601</v>
      </c>
      <c r="C236" s="11" t="s">
        <v>31</v>
      </c>
      <c r="D236" s="11" t="s">
        <v>78</v>
      </c>
      <c r="E236" s="18">
        <v>2.0</v>
      </c>
      <c r="F236" s="11" t="s">
        <v>34</v>
      </c>
      <c r="G236" s="11" t="s">
        <v>2602</v>
      </c>
      <c r="H236" s="11" t="s">
        <v>2603</v>
      </c>
      <c r="I236" s="11" t="s">
        <v>2604</v>
      </c>
      <c r="J236" s="11" t="s">
        <v>2605</v>
      </c>
      <c r="K236" s="11" t="s">
        <v>2606</v>
      </c>
      <c r="L236" s="11" t="s">
        <v>2607</v>
      </c>
      <c r="M236" s="11" t="s">
        <v>41</v>
      </c>
      <c r="N236" s="17"/>
      <c r="O236" s="17"/>
      <c r="P236" s="17"/>
      <c r="Q236" s="17"/>
      <c r="R236" s="17"/>
      <c r="S236" s="17"/>
      <c r="T236" s="17"/>
      <c r="U236" s="17"/>
      <c r="V236" s="17"/>
    </row>
    <row r="237" ht="15.75" customHeight="1">
      <c r="A237" s="11" t="s">
        <v>2608</v>
      </c>
      <c r="B237" s="11" t="s">
        <v>2609</v>
      </c>
      <c r="C237" s="11" t="s">
        <v>31</v>
      </c>
      <c r="D237" s="11" t="s">
        <v>32</v>
      </c>
      <c r="E237" s="18">
        <v>1.0</v>
      </c>
      <c r="F237" s="11" t="s">
        <v>34</v>
      </c>
      <c r="G237" s="11" t="s">
        <v>2610</v>
      </c>
      <c r="H237" s="11" t="s">
        <v>2611</v>
      </c>
      <c r="I237" s="11" t="s">
        <v>2612</v>
      </c>
      <c r="J237" s="11" t="s">
        <v>2613</v>
      </c>
      <c r="K237" s="11" t="s">
        <v>2614</v>
      </c>
      <c r="L237" s="11" t="s">
        <v>2615</v>
      </c>
      <c r="M237" s="11" t="s">
        <v>41</v>
      </c>
      <c r="N237" s="17"/>
      <c r="O237" s="17"/>
      <c r="P237" s="17"/>
      <c r="Q237" s="17"/>
      <c r="R237" s="17"/>
      <c r="S237" s="17"/>
      <c r="T237" s="17"/>
      <c r="U237" s="17"/>
      <c r="V237" s="17"/>
    </row>
    <row r="238" ht="15.75" customHeight="1">
      <c r="A238" s="11" t="s">
        <v>2616</v>
      </c>
      <c r="B238" s="11" t="s">
        <v>2617</v>
      </c>
      <c r="C238" s="11" t="s">
        <v>31</v>
      </c>
      <c r="D238" s="11" t="s">
        <v>362</v>
      </c>
      <c r="E238" s="18">
        <v>1.0</v>
      </c>
      <c r="F238" s="11" t="s">
        <v>34</v>
      </c>
      <c r="G238" s="11" t="s">
        <v>2618</v>
      </c>
      <c r="H238" s="11" t="s">
        <v>2619</v>
      </c>
      <c r="I238" s="11" t="s">
        <v>2620</v>
      </c>
      <c r="J238" s="11" t="s">
        <v>2621</v>
      </c>
      <c r="K238" s="11" t="s">
        <v>2622</v>
      </c>
      <c r="L238" s="11" t="s">
        <v>2623</v>
      </c>
      <c r="M238" s="11" t="s">
        <v>41</v>
      </c>
      <c r="N238" s="17"/>
      <c r="O238" s="17"/>
      <c r="P238" s="17"/>
      <c r="Q238" s="17"/>
      <c r="R238" s="17"/>
      <c r="S238" s="17"/>
      <c r="T238" s="17"/>
      <c r="U238" s="17"/>
      <c r="V238" s="17"/>
    </row>
    <row r="239" ht="15.75" customHeight="1">
      <c r="A239" s="11" t="s">
        <v>2624</v>
      </c>
      <c r="B239" s="11" t="s">
        <v>2625</v>
      </c>
      <c r="C239" s="11" t="s">
        <v>31</v>
      </c>
      <c r="D239" s="11" t="s">
        <v>78</v>
      </c>
      <c r="E239" s="18">
        <v>2.0</v>
      </c>
      <c r="F239" s="11" t="s">
        <v>34</v>
      </c>
      <c r="G239" s="11" t="s">
        <v>2626</v>
      </c>
      <c r="H239" s="11" t="s">
        <v>2627</v>
      </c>
      <c r="I239" s="11" t="s">
        <v>2628</v>
      </c>
      <c r="J239" s="11" t="s">
        <v>2629</v>
      </c>
      <c r="K239" s="11" t="s">
        <v>2630</v>
      </c>
      <c r="L239" s="11" t="s">
        <v>2631</v>
      </c>
      <c r="M239" s="11" t="s">
        <v>41</v>
      </c>
      <c r="N239" s="17"/>
      <c r="O239" s="17"/>
      <c r="P239" s="17"/>
      <c r="Q239" s="17"/>
      <c r="R239" s="17"/>
      <c r="S239" s="17"/>
      <c r="T239" s="17"/>
      <c r="U239" s="17"/>
      <c r="V239" s="17"/>
    </row>
    <row r="240" ht="15.75" customHeight="1">
      <c r="A240" s="11" t="s">
        <v>2632</v>
      </c>
      <c r="B240" s="11" t="s">
        <v>2633</v>
      </c>
      <c r="C240" s="11" t="s">
        <v>31</v>
      </c>
      <c r="D240" s="11" t="s">
        <v>67</v>
      </c>
      <c r="E240" s="18">
        <v>1.0</v>
      </c>
      <c r="F240" s="11" t="s">
        <v>34</v>
      </c>
      <c r="G240" s="11" t="s">
        <v>2634</v>
      </c>
      <c r="H240" s="11" t="s">
        <v>2635</v>
      </c>
      <c r="I240" s="11" t="s">
        <v>2636</v>
      </c>
      <c r="J240" s="11" t="s">
        <v>2637</v>
      </c>
      <c r="K240" s="11" t="s">
        <v>2638</v>
      </c>
      <c r="L240" s="11" t="s">
        <v>2639</v>
      </c>
      <c r="M240" s="11" t="s">
        <v>41</v>
      </c>
      <c r="N240" s="17"/>
      <c r="O240" s="17"/>
      <c r="P240" s="17"/>
      <c r="Q240" s="17"/>
      <c r="R240" s="17"/>
      <c r="S240" s="17"/>
      <c r="T240" s="17"/>
      <c r="U240" s="17"/>
      <c r="V240" s="17"/>
    </row>
    <row r="241" ht="15.75" customHeight="1">
      <c r="A241" s="11" t="s">
        <v>2640</v>
      </c>
      <c r="B241" s="11" t="s">
        <v>2641</v>
      </c>
      <c r="C241" s="11" t="s">
        <v>31</v>
      </c>
      <c r="D241" s="11" t="s">
        <v>67</v>
      </c>
      <c r="E241" s="18">
        <v>2.0</v>
      </c>
      <c r="F241" s="11" t="s">
        <v>34</v>
      </c>
      <c r="G241" s="11" t="s">
        <v>2642</v>
      </c>
      <c r="H241" s="11" t="s">
        <v>2643</v>
      </c>
      <c r="I241" s="11" t="s">
        <v>2644</v>
      </c>
      <c r="J241" s="11" t="s">
        <v>2645</v>
      </c>
      <c r="K241" s="11" t="s">
        <v>2646</v>
      </c>
      <c r="L241" s="11" t="s">
        <v>2647</v>
      </c>
      <c r="M241" s="11" t="s">
        <v>41</v>
      </c>
      <c r="N241" s="17"/>
      <c r="O241" s="17"/>
      <c r="P241" s="17"/>
      <c r="Q241" s="17"/>
      <c r="R241" s="17"/>
      <c r="S241" s="17"/>
      <c r="T241" s="17"/>
      <c r="U241" s="17"/>
      <c r="V241" s="17"/>
    </row>
    <row r="242" ht="15.75" customHeight="1">
      <c r="A242" s="11" t="s">
        <v>2648</v>
      </c>
      <c r="B242" s="11" t="s">
        <v>2649</v>
      </c>
      <c r="C242" s="11" t="s">
        <v>31</v>
      </c>
      <c r="D242" s="11" t="s">
        <v>67</v>
      </c>
      <c r="E242" s="18">
        <v>1.0</v>
      </c>
      <c r="F242" s="11" t="s">
        <v>34</v>
      </c>
      <c r="G242" s="11" t="s">
        <v>2650</v>
      </c>
      <c r="H242" s="11" t="s">
        <v>2651</v>
      </c>
      <c r="I242" s="11" t="s">
        <v>2652</v>
      </c>
      <c r="J242" s="11" t="s">
        <v>2653</v>
      </c>
      <c r="K242" s="11" t="s">
        <v>2654</v>
      </c>
      <c r="L242" s="11" t="s">
        <v>2655</v>
      </c>
      <c r="M242" s="11" t="s">
        <v>41</v>
      </c>
      <c r="N242" s="17"/>
      <c r="O242" s="17"/>
      <c r="P242" s="17"/>
      <c r="Q242" s="17"/>
      <c r="R242" s="17"/>
      <c r="S242" s="17"/>
      <c r="T242" s="17"/>
      <c r="U242" s="17"/>
      <c r="V242" s="17"/>
    </row>
    <row r="243" ht="15.75" customHeight="1">
      <c r="A243" s="11" t="s">
        <v>2656</v>
      </c>
      <c r="B243" s="11" t="s">
        <v>2657</v>
      </c>
      <c r="C243" s="11" t="s">
        <v>31</v>
      </c>
      <c r="D243" s="11" t="s">
        <v>32</v>
      </c>
      <c r="E243" s="18">
        <v>2.0</v>
      </c>
      <c r="F243" s="11" t="s">
        <v>34</v>
      </c>
      <c r="G243" s="11" t="s">
        <v>2658</v>
      </c>
      <c r="H243" s="11" t="s">
        <v>2659</v>
      </c>
      <c r="I243" s="11" t="s">
        <v>2660</v>
      </c>
      <c r="J243" s="11" t="s">
        <v>2661</v>
      </c>
      <c r="K243" s="11" t="s">
        <v>2662</v>
      </c>
      <c r="L243" s="11" t="s">
        <v>2663</v>
      </c>
      <c r="M243" s="11" t="s">
        <v>41</v>
      </c>
      <c r="N243" s="17"/>
      <c r="O243" s="17"/>
      <c r="P243" s="17"/>
      <c r="Q243" s="17"/>
      <c r="R243" s="17"/>
      <c r="S243" s="17"/>
      <c r="T243" s="17"/>
      <c r="U243" s="17"/>
      <c r="V243" s="17"/>
    </row>
    <row r="244" ht="15.75" customHeight="1">
      <c r="A244" s="11" t="s">
        <v>2664</v>
      </c>
      <c r="B244" s="11" t="s">
        <v>2665</v>
      </c>
      <c r="C244" s="11" t="s">
        <v>31</v>
      </c>
      <c r="D244" s="11" t="s">
        <v>32</v>
      </c>
      <c r="E244" s="18">
        <v>1.0</v>
      </c>
      <c r="F244" s="11" t="s">
        <v>34</v>
      </c>
      <c r="G244" s="11" t="s">
        <v>2666</v>
      </c>
      <c r="H244" s="11" t="s">
        <v>2667</v>
      </c>
      <c r="I244" s="11" t="s">
        <v>2668</v>
      </c>
      <c r="J244" s="11" t="s">
        <v>2669</v>
      </c>
      <c r="K244" s="11" t="s">
        <v>2670</v>
      </c>
      <c r="L244" s="11" t="s">
        <v>2671</v>
      </c>
      <c r="M244" s="11" t="s">
        <v>41</v>
      </c>
      <c r="N244" s="17"/>
      <c r="O244" s="17"/>
      <c r="P244" s="17"/>
      <c r="Q244" s="17"/>
      <c r="R244" s="17"/>
      <c r="S244" s="17"/>
      <c r="T244" s="17"/>
      <c r="U244" s="17"/>
      <c r="V244" s="17"/>
    </row>
    <row r="245" ht="15.75" customHeight="1">
      <c r="A245" s="11" t="s">
        <v>2672</v>
      </c>
      <c r="B245" s="11" t="s">
        <v>2673</v>
      </c>
      <c r="C245" s="11" t="s">
        <v>31</v>
      </c>
      <c r="D245" s="11" t="s">
        <v>32</v>
      </c>
      <c r="E245" s="18">
        <v>1.0</v>
      </c>
      <c r="F245" s="11" t="s">
        <v>34</v>
      </c>
      <c r="G245" s="11" t="s">
        <v>2674</v>
      </c>
      <c r="H245" s="11" t="s">
        <v>2675</v>
      </c>
      <c r="I245" s="11" t="s">
        <v>2676</v>
      </c>
      <c r="J245" s="11" t="s">
        <v>2677</v>
      </c>
      <c r="K245" s="11" t="s">
        <v>2678</v>
      </c>
      <c r="L245" s="11" t="s">
        <v>2679</v>
      </c>
      <c r="M245" s="11" t="s">
        <v>41</v>
      </c>
      <c r="N245" s="17"/>
      <c r="O245" s="17"/>
      <c r="P245" s="17"/>
      <c r="Q245" s="17"/>
      <c r="R245" s="17"/>
      <c r="S245" s="17"/>
      <c r="T245" s="17"/>
      <c r="U245" s="17"/>
      <c r="V245" s="17"/>
    </row>
    <row r="246" ht="15.75" customHeight="1">
      <c r="A246" s="11" t="s">
        <v>2680</v>
      </c>
      <c r="B246" s="11" t="s">
        <v>2681</v>
      </c>
      <c r="C246" s="11" t="s">
        <v>31</v>
      </c>
      <c r="D246" s="11" t="s">
        <v>67</v>
      </c>
      <c r="E246" s="18">
        <v>1.0</v>
      </c>
      <c r="F246" s="11" t="s">
        <v>34</v>
      </c>
      <c r="G246" s="11" t="s">
        <v>2682</v>
      </c>
      <c r="H246" s="11" t="s">
        <v>2683</v>
      </c>
      <c r="I246" s="11" t="s">
        <v>2684</v>
      </c>
      <c r="J246" s="11" t="s">
        <v>2685</v>
      </c>
      <c r="K246" s="11" t="s">
        <v>2686</v>
      </c>
      <c r="L246" s="11" t="s">
        <v>2687</v>
      </c>
      <c r="M246" s="11" t="s">
        <v>41</v>
      </c>
      <c r="N246" s="17"/>
      <c r="O246" s="17"/>
      <c r="P246" s="17"/>
      <c r="Q246" s="17"/>
      <c r="R246" s="17"/>
      <c r="S246" s="17"/>
      <c r="T246" s="17"/>
      <c r="U246" s="17"/>
      <c r="V246" s="17"/>
    </row>
    <row r="247" ht="15.75" customHeight="1">
      <c r="A247" s="11" t="s">
        <v>2688</v>
      </c>
      <c r="B247" s="11" t="s">
        <v>2689</v>
      </c>
      <c r="C247" s="11" t="s">
        <v>31</v>
      </c>
      <c r="D247" s="11" t="s">
        <v>67</v>
      </c>
      <c r="E247" s="18">
        <v>1.0</v>
      </c>
      <c r="F247" s="11" t="s">
        <v>34</v>
      </c>
      <c r="G247" s="11" t="s">
        <v>2690</v>
      </c>
      <c r="H247" s="11" t="s">
        <v>2691</v>
      </c>
      <c r="I247" s="11" t="s">
        <v>2692</v>
      </c>
      <c r="J247" s="11" t="s">
        <v>2693</v>
      </c>
      <c r="K247" s="11" t="s">
        <v>2694</v>
      </c>
      <c r="L247" s="11" t="s">
        <v>2695</v>
      </c>
      <c r="M247" s="11" t="s">
        <v>41</v>
      </c>
      <c r="N247" s="17"/>
      <c r="O247" s="17"/>
      <c r="P247" s="17"/>
      <c r="Q247" s="17"/>
      <c r="R247" s="17"/>
      <c r="S247" s="17"/>
      <c r="T247" s="17"/>
      <c r="U247" s="17"/>
      <c r="V247" s="17"/>
    </row>
    <row r="248" ht="15.75" customHeight="1">
      <c r="A248" s="11" t="s">
        <v>2696</v>
      </c>
      <c r="B248" s="11" t="s">
        <v>2697</v>
      </c>
      <c r="C248" s="11" t="s">
        <v>31</v>
      </c>
      <c r="D248" s="11" t="s">
        <v>78</v>
      </c>
      <c r="E248" s="18">
        <v>1.0</v>
      </c>
      <c r="F248" s="11" t="s">
        <v>34</v>
      </c>
      <c r="G248" s="11" t="s">
        <v>2698</v>
      </c>
      <c r="H248" s="11" t="s">
        <v>2699</v>
      </c>
      <c r="I248" s="11" t="s">
        <v>2700</v>
      </c>
      <c r="J248" s="11" t="s">
        <v>2701</v>
      </c>
      <c r="K248" s="11" t="s">
        <v>2702</v>
      </c>
      <c r="L248" s="11" t="s">
        <v>2703</v>
      </c>
      <c r="M248" s="11" t="s">
        <v>41</v>
      </c>
      <c r="N248" s="17"/>
      <c r="O248" s="17"/>
      <c r="P248" s="17"/>
      <c r="Q248" s="17"/>
      <c r="R248" s="17"/>
      <c r="S248" s="17"/>
      <c r="T248" s="17"/>
      <c r="U248" s="17"/>
      <c r="V248" s="17"/>
    </row>
    <row r="249" ht="15.75" customHeight="1">
      <c r="A249" s="11" t="s">
        <v>2704</v>
      </c>
      <c r="B249" s="11" t="s">
        <v>2705</v>
      </c>
      <c r="C249" s="11" t="s">
        <v>31</v>
      </c>
      <c r="D249" s="11" t="s">
        <v>67</v>
      </c>
      <c r="E249" s="18">
        <v>1.0</v>
      </c>
      <c r="F249" s="11" t="s">
        <v>34</v>
      </c>
      <c r="G249" s="11" t="s">
        <v>2706</v>
      </c>
      <c r="H249" s="11" t="s">
        <v>2707</v>
      </c>
      <c r="I249" s="11" t="s">
        <v>2708</v>
      </c>
      <c r="J249" s="11" t="s">
        <v>2709</v>
      </c>
      <c r="K249" s="11" t="s">
        <v>2710</v>
      </c>
      <c r="L249" s="11" t="s">
        <v>2711</v>
      </c>
      <c r="M249" s="11" t="s">
        <v>41</v>
      </c>
      <c r="N249" s="17"/>
      <c r="O249" s="17"/>
      <c r="P249" s="17"/>
      <c r="Q249" s="17"/>
      <c r="R249" s="17"/>
      <c r="S249" s="17"/>
      <c r="T249" s="17"/>
      <c r="U249" s="17"/>
      <c r="V249" s="17"/>
    </row>
    <row r="250" ht="15.75" customHeight="1">
      <c r="A250" s="11" t="s">
        <v>2712</v>
      </c>
      <c r="B250" s="11" t="s">
        <v>2713</v>
      </c>
      <c r="C250" s="11" t="s">
        <v>31</v>
      </c>
      <c r="D250" s="11" t="s">
        <v>67</v>
      </c>
      <c r="E250" s="18">
        <v>1.0</v>
      </c>
      <c r="F250" s="11" t="s">
        <v>34</v>
      </c>
      <c r="G250" s="11" t="s">
        <v>2714</v>
      </c>
      <c r="H250" s="11" t="s">
        <v>2715</v>
      </c>
      <c r="I250" s="11" t="s">
        <v>2716</v>
      </c>
      <c r="J250" s="11" t="s">
        <v>2717</v>
      </c>
      <c r="K250" s="11" t="s">
        <v>2718</v>
      </c>
      <c r="L250" s="11" t="s">
        <v>2719</v>
      </c>
      <c r="M250" s="11" t="s">
        <v>41</v>
      </c>
      <c r="N250" s="17"/>
      <c r="O250" s="17"/>
      <c r="P250" s="17"/>
      <c r="Q250" s="17"/>
      <c r="R250" s="17"/>
      <c r="S250" s="17"/>
      <c r="T250" s="17"/>
      <c r="U250" s="17"/>
      <c r="V250" s="17"/>
    </row>
    <row r="251" ht="15.75" customHeight="1">
      <c r="A251" s="11" t="s">
        <v>2720</v>
      </c>
      <c r="B251" s="11" t="s">
        <v>2721</v>
      </c>
      <c r="C251" s="11" t="s">
        <v>31</v>
      </c>
      <c r="D251" s="11" t="s">
        <v>67</v>
      </c>
      <c r="E251" s="18">
        <v>1.0</v>
      </c>
      <c r="F251" s="11" t="s">
        <v>34</v>
      </c>
      <c r="G251" s="11" t="s">
        <v>2722</v>
      </c>
      <c r="H251" s="11" t="s">
        <v>2723</v>
      </c>
      <c r="I251" s="11" t="s">
        <v>2724</v>
      </c>
      <c r="J251" s="11" t="s">
        <v>2725</v>
      </c>
      <c r="K251" s="11" t="s">
        <v>2726</v>
      </c>
      <c r="L251" s="11" t="s">
        <v>2727</v>
      </c>
      <c r="M251" s="11" t="s">
        <v>41</v>
      </c>
      <c r="N251" s="17"/>
      <c r="O251" s="17"/>
      <c r="P251" s="17"/>
      <c r="Q251" s="17"/>
      <c r="R251" s="17"/>
      <c r="S251" s="17"/>
      <c r="T251" s="17"/>
      <c r="U251" s="17"/>
      <c r="V251" s="17"/>
    </row>
    <row r="252" ht="15.75" customHeight="1">
      <c r="A252" s="11" t="s">
        <v>2728</v>
      </c>
      <c r="B252" s="11" t="s">
        <v>2729</v>
      </c>
      <c r="C252" s="11" t="s">
        <v>31</v>
      </c>
      <c r="D252" s="11" t="s">
        <v>67</v>
      </c>
      <c r="E252" s="18">
        <v>1.0</v>
      </c>
      <c r="F252" s="11" t="s">
        <v>34</v>
      </c>
      <c r="G252" s="11" t="s">
        <v>2730</v>
      </c>
      <c r="H252" s="11" t="s">
        <v>2731</v>
      </c>
      <c r="I252" s="11" t="s">
        <v>2732</v>
      </c>
      <c r="J252" s="11" t="s">
        <v>2733</v>
      </c>
      <c r="K252" s="11" t="s">
        <v>2734</v>
      </c>
      <c r="L252" s="11" t="s">
        <v>2735</v>
      </c>
      <c r="M252" s="11" t="s">
        <v>41</v>
      </c>
      <c r="N252" s="17"/>
      <c r="O252" s="17"/>
      <c r="P252" s="17"/>
      <c r="Q252" s="17"/>
      <c r="R252" s="17"/>
      <c r="S252" s="17"/>
      <c r="T252" s="17"/>
      <c r="U252" s="17"/>
      <c r="V252" s="17"/>
    </row>
    <row r="253" ht="15.75" customHeight="1">
      <c r="A253" s="11" t="s">
        <v>2736</v>
      </c>
      <c r="B253" s="11" t="s">
        <v>2737</v>
      </c>
      <c r="C253" s="11" t="s">
        <v>31</v>
      </c>
      <c r="D253" s="11" t="s">
        <v>67</v>
      </c>
      <c r="E253" s="18">
        <v>1.0</v>
      </c>
      <c r="F253" s="11" t="s">
        <v>34</v>
      </c>
      <c r="G253" s="11" t="s">
        <v>2738</v>
      </c>
      <c r="H253" s="11" t="s">
        <v>2739</v>
      </c>
      <c r="I253" s="11" t="s">
        <v>2740</v>
      </c>
      <c r="J253" s="11" t="s">
        <v>2741</v>
      </c>
      <c r="K253" s="11" t="s">
        <v>2742</v>
      </c>
      <c r="L253" s="11" t="s">
        <v>2743</v>
      </c>
      <c r="M253" s="11" t="s">
        <v>41</v>
      </c>
      <c r="N253" s="17"/>
      <c r="O253" s="17"/>
      <c r="P253" s="17"/>
      <c r="Q253" s="17"/>
      <c r="R253" s="17"/>
      <c r="S253" s="17"/>
      <c r="T253" s="17"/>
      <c r="U253" s="17"/>
      <c r="V253" s="17"/>
    </row>
    <row r="254" ht="15.75" customHeight="1">
      <c r="A254" s="11" t="s">
        <v>2744</v>
      </c>
      <c r="B254" s="11" t="s">
        <v>2745</v>
      </c>
      <c r="C254" s="11" t="s">
        <v>31</v>
      </c>
      <c r="D254" s="11" t="s">
        <v>67</v>
      </c>
      <c r="E254" s="18">
        <v>2.0</v>
      </c>
      <c r="F254" s="11" t="s">
        <v>34</v>
      </c>
      <c r="G254" s="11" t="s">
        <v>2746</v>
      </c>
      <c r="H254" s="11" t="s">
        <v>2747</v>
      </c>
      <c r="I254" s="11" t="s">
        <v>2748</v>
      </c>
      <c r="J254" s="11" t="s">
        <v>2749</v>
      </c>
      <c r="K254" s="11" t="s">
        <v>2750</v>
      </c>
      <c r="L254" s="11" t="s">
        <v>2751</v>
      </c>
      <c r="M254" s="11" t="s">
        <v>41</v>
      </c>
      <c r="N254" s="17"/>
      <c r="O254" s="17"/>
      <c r="P254" s="17"/>
      <c r="Q254" s="17"/>
      <c r="R254" s="17"/>
      <c r="S254" s="17"/>
      <c r="T254" s="17"/>
      <c r="U254" s="17"/>
      <c r="V254" s="17"/>
    </row>
    <row r="255" ht="15.75" customHeight="1">
      <c r="A255" s="11" t="s">
        <v>2752</v>
      </c>
      <c r="B255" s="11" t="s">
        <v>2753</v>
      </c>
      <c r="C255" s="11" t="s">
        <v>31</v>
      </c>
      <c r="D255" s="11" t="s">
        <v>67</v>
      </c>
      <c r="E255" s="18">
        <v>1.0</v>
      </c>
      <c r="F255" s="11" t="s">
        <v>34</v>
      </c>
      <c r="G255" s="11" t="s">
        <v>2754</v>
      </c>
      <c r="H255" s="11" t="s">
        <v>2755</v>
      </c>
      <c r="I255" s="11" t="s">
        <v>2756</v>
      </c>
      <c r="J255" s="11" t="s">
        <v>2757</v>
      </c>
      <c r="K255" s="11" t="s">
        <v>2758</v>
      </c>
      <c r="L255" s="11" t="s">
        <v>2759</v>
      </c>
      <c r="M255" s="11" t="s">
        <v>41</v>
      </c>
      <c r="N255" s="17"/>
      <c r="O255" s="17"/>
      <c r="P255" s="17"/>
      <c r="Q255" s="17"/>
      <c r="R255" s="17"/>
      <c r="S255" s="17"/>
      <c r="T255" s="17"/>
      <c r="U255" s="17"/>
      <c r="V255" s="17"/>
    </row>
    <row r="256" ht="15.75" customHeight="1">
      <c r="A256" s="11" t="s">
        <v>2760</v>
      </c>
      <c r="B256" s="11" t="s">
        <v>2761</v>
      </c>
      <c r="C256" s="11" t="s">
        <v>31</v>
      </c>
      <c r="D256" s="11" t="s">
        <v>67</v>
      </c>
      <c r="E256" s="18">
        <v>2.0</v>
      </c>
      <c r="F256" s="11" t="s">
        <v>34</v>
      </c>
      <c r="G256" s="11" t="s">
        <v>2762</v>
      </c>
      <c r="H256" s="11" t="s">
        <v>2763</v>
      </c>
      <c r="I256" s="11" t="s">
        <v>2764</v>
      </c>
      <c r="J256" s="11" t="s">
        <v>2765</v>
      </c>
      <c r="K256" s="11" t="s">
        <v>2766</v>
      </c>
      <c r="L256" s="11" t="s">
        <v>2767</v>
      </c>
      <c r="M256" s="11" t="s">
        <v>41</v>
      </c>
      <c r="N256" s="17"/>
      <c r="O256" s="17"/>
      <c r="P256" s="17"/>
      <c r="Q256" s="17"/>
      <c r="R256" s="17"/>
      <c r="S256" s="17"/>
      <c r="T256" s="17"/>
      <c r="U256" s="17"/>
      <c r="V256" s="17"/>
    </row>
    <row r="257" ht="15.75" customHeight="1">
      <c r="A257" s="11" t="s">
        <v>2768</v>
      </c>
      <c r="B257" s="11" t="s">
        <v>2769</v>
      </c>
      <c r="C257" s="11" t="s">
        <v>31</v>
      </c>
      <c r="D257" s="11" t="s">
        <v>67</v>
      </c>
      <c r="E257" s="18">
        <v>2.0</v>
      </c>
      <c r="F257" s="11" t="s">
        <v>34</v>
      </c>
      <c r="G257" s="11" t="s">
        <v>2770</v>
      </c>
      <c r="H257" s="11" t="s">
        <v>2771</v>
      </c>
      <c r="I257" s="11" t="s">
        <v>2772</v>
      </c>
      <c r="J257" s="11" t="s">
        <v>2773</v>
      </c>
      <c r="K257" s="11" t="s">
        <v>2774</v>
      </c>
      <c r="L257" s="11" t="s">
        <v>2775</v>
      </c>
      <c r="M257" s="11" t="s">
        <v>41</v>
      </c>
      <c r="N257" s="17"/>
      <c r="O257" s="17"/>
      <c r="P257" s="17"/>
      <c r="Q257" s="17"/>
      <c r="R257" s="17"/>
      <c r="S257" s="17"/>
      <c r="T257" s="17"/>
      <c r="U257" s="17"/>
      <c r="V257" s="17"/>
    </row>
    <row r="258" ht="15.75" customHeight="1">
      <c r="A258" s="11" t="s">
        <v>2776</v>
      </c>
      <c r="B258" s="11" t="s">
        <v>2777</v>
      </c>
      <c r="C258" s="11" t="s">
        <v>31</v>
      </c>
      <c r="D258" s="11" t="s">
        <v>67</v>
      </c>
      <c r="E258" s="18">
        <v>1.0</v>
      </c>
      <c r="F258" s="11" t="s">
        <v>34</v>
      </c>
      <c r="G258" s="11" t="s">
        <v>2778</v>
      </c>
      <c r="H258" s="11" t="s">
        <v>2779</v>
      </c>
      <c r="I258" s="11" t="s">
        <v>2780</v>
      </c>
      <c r="J258" s="11" t="s">
        <v>2781</v>
      </c>
      <c r="K258" s="11" t="s">
        <v>2782</v>
      </c>
      <c r="L258" s="11" t="s">
        <v>2783</v>
      </c>
      <c r="M258" s="11" t="s">
        <v>41</v>
      </c>
      <c r="N258" s="17"/>
      <c r="O258" s="17"/>
      <c r="P258" s="17"/>
      <c r="Q258" s="17"/>
      <c r="R258" s="17"/>
      <c r="S258" s="17"/>
      <c r="T258" s="17"/>
      <c r="U258" s="17"/>
      <c r="V258" s="17"/>
    </row>
    <row r="259" ht="15.75" customHeight="1">
      <c r="A259" s="11" t="s">
        <v>2784</v>
      </c>
      <c r="B259" s="11" t="s">
        <v>2785</v>
      </c>
      <c r="C259" s="11" t="s">
        <v>31</v>
      </c>
      <c r="D259" s="11" t="s">
        <v>67</v>
      </c>
      <c r="E259" s="18">
        <v>1.0</v>
      </c>
      <c r="F259" s="11" t="s">
        <v>34</v>
      </c>
      <c r="G259" s="11" t="s">
        <v>2786</v>
      </c>
      <c r="H259" s="11" t="s">
        <v>2787</v>
      </c>
      <c r="I259" s="11" t="s">
        <v>2788</v>
      </c>
      <c r="J259" s="11" t="s">
        <v>2789</v>
      </c>
      <c r="K259" s="11" t="s">
        <v>2790</v>
      </c>
      <c r="L259" s="11" t="s">
        <v>2791</v>
      </c>
      <c r="M259" s="11" t="s">
        <v>41</v>
      </c>
      <c r="N259" s="17"/>
      <c r="O259" s="17"/>
      <c r="P259" s="17"/>
      <c r="Q259" s="17"/>
      <c r="R259" s="17"/>
      <c r="S259" s="17"/>
      <c r="T259" s="17"/>
      <c r="U259" s="17"/>
      <c r="V259" s="17"/>
    </row>
    <row r="260" ht="15.75" customHeight="1">
      <c r="A260" s="11" t="s">
        <v>2792</v>
      </c>
      <c r="B260" s="11" t="s">
        <v>2793</v>
      </c>
      <c r="C260" s="11" t="s">
        <v>31</v>
      </c>
      <c r="D260" s="11" t="s">
        <v>32</v>
      </c>
      <c r="E260" s="18">
        <v>1.0</v>
      </c>
      <c r="F260" s="11" t="s">
        <v>34</v>
      </c>
      <c r="G260" s="11" t="s">
        <v>2794</v>
      </c>
      <c r="H260" s="11" t="s">
        <v>2795</v>
      </c>
      <c r="I260" s="11" t="s">
        <v>2796</v>
      </c>
      <c r="J260" s="11" t="s">
        <v>2797</v>
      </c>
      <c r="K260" s="11" t="s">
        <v>2798</v>
      </c>
      <c r="L260" s="11" t="s">
        <v>2799</v>
      </c>
      <c r="M260" s="11" t="s">
        <v>41</v>
      </c>
      <c r="N260" s="17"/>
      <c r="O260" s="17"/>
      <c r="P260" s="17"/>
      <c r="Q260" s="17"/>
      <c r="R260" s="17"/>
      <c r="S260" s="17"/>
      <c r="T260" s="17"/>
      <c r="U260" s="17"/>
      <c r="V260" s="17"/>
    </row>
    <row r="261" ht="15.75" customHeight="1">
      <c r="A261" s="11" t="s">
        <v>2800</v>
      </c>
      <c r="B261" s="11" t="s">
        <v>2801</v>
      </c>
      <c r="C261" s="11" t="s">
        <v>31</v>
      </c>
      <c r="D261" s="11" t="s">
        <v>32</v>
      </c>
      <c r="E261" s="18">
        <v>2.0</v>
      </c>
      <c r="F261" s="11" t="s">
        <v>34</v>
      </c>
      <c r="G261" s="11" t="s">
        <v>2802</v>
      </c>
      <c r="H261" s="11" t="s">
        <v>2803</v>
      </c>
      <c r="I261" s="11" t="s">
        <v>2804</v>
      </c>
      <c r="J261" s="11" t="s">
        <v>2805</v>
      </c>
      <c r="K261" s="11" t="s">
        <v>2806</v>
      </c>
      <c r="L261" s="11" t="s">
        <v>2807</v>
      </c>
      <c r="M261" s="11" t="s">
        <v>41</v>
      </c>
      <c r="N261" s="17"/>
      <c r="O261" s="17"/>
      <c r="P261" s="17"/>
      <c r="Q261" s="17"/>
      <c r="R261" s="17"/>
      <c r="S261" s="17"/>
      <c r="T261" s="17"/>
      <c r="U261" s="17"/>
      <c r="V261" s="17"/>
    </row>
    <row r="262" ht="15.75" customHeight="1">
      <c r="A262" s="11" t="s">
        <v>2808</v>
      </c>
      <c r="B262" s="11" t="s">
        <v>2809</v>
      </c>
      <c r="C262" s="11" t="s">
        <v>31</v>
      </c>
      <c r="D262" s="11" t="s">
        <v>67</v>
      </c>
      <c r="E262" s="18">
        <v>1.0</v>
      </c>
      <c r="F262" s="11" t="s">
        <v>34</v>
      </c>
      <c r="G262" s="11" t="s">
        <v>2810</v>
      </c>
      <c r="H262" s="11" t="s">
        <v>2811</v>
      </c>
      <c r="I262" s="11" t="s">
        <v>2812</v>
      </c>
      <c r="J262" s="11" t="s">
        <v>2813</v>
      </c>
      <c r="K262" s="11" t="s">
        <v>2814</v>
      </c>
      <c r="L262" s="11" t="s">
        <v>2815</v>
      </c>
      <c r="M262" s="11" t="s">
        <v>41</v>
      </c>
      <c r="N262" s="17"/>
      <c r="O262" s="17"/>
      <c r="P262" s="17"/>
      <c r="Q262" s="17"/>
      <c r="R262" s="17"/>
      <c r="S262" s="17"/>
      <c r="T262" s="17"/>
      <c r="U262" s="17"/>
      <c r="V262" s="17"/>
    </row>
    <row r="263" ht="15.75" customHeight="1">
      <c r="A263" s="11" t="s">
        <v>2816</v>
      </c>
      <c r="B263" s="11" t="s">
        <v>2817</v>
      </c>
      <c r="C263" s="11" t="s">
        <v>31</v>
      </c>
      <c r="D263" s="11" t="s">
        <v>67</v>
      </c>
      <c r="E263" s="18">
        <v>1.0</v>
      </c>
      <c r="F263" s="11" t="s">
        <v>34</v>
      </c>
      <c r="G263" s="11" t="s">
        <v>2818</v>
      </c>
      <c r="H263" s="11" t="s">
        <v>2819</v>
      </c>
      <c r="I263" s="11" t="s">
        <v>2820</v>
      </c>
      <c r="J263" s="11" t="s">
        <v>2821</v>
      </c>
      <c r="K263" s="11" t="s">
        <v>2822</v>
      </c>
      <c r="L263" s="11" t="s">
        <v>2823</v>
      </c>
      <c r="M263" s="11" t="s">
        <v>41</v>
      </c>
      <c r="N263" s="17"/>
      <c r="O263" s="17"/>
      <c r="P263" s="17"/>
      <c r="Q263" s="17"/>
      <c r="R263" s="17"/>
      <c r="S263" s="17"/>
      <c r="T263" s="17"/>
      <c r="U263" s="17"/>
      <c r="V263" s="17"/>
    </row>
    <row r="264" ht="15.75" customHeight="1">
      <c r="A264" s="11" t="s">
        <v>2824</v>
      </c>
      <c r="B264" s="11" t="s">
        <v>2825</v>
      </c>
      <c r="C264" s="11" t="s">
        <v>31</v>
      </c>
      <c r="D264" s="11" t="s">
        <v>67</v>
      </c>
      <c r="E264" s="18">
        <v>2.0</v>
      </c>
      <c r="F264" s="11" t="s">
        <v>34</v>
      </c>
      <c r="G264" s="11" t="s">
        <v>2826</v>
      </c>
      <c r="H264" s="11" t="s">
        <v>2827</v>
      </c>
      <c r="I264" s="11" t="s">
        <v>2828</v>
      </c>
      <c r="J264" s="11" t="s">
        <v>2829</v>
      </c>
      <c r="K264" s="11" t="s">
        <v>2830</v>
      </c>
      <c r="L264" s="11" t="s">
        <v>2831</v>
      </c>
      <c r="M264" s="11" t="s">
        <v>41</v>
      </c>
      <c r="N264" s="17"/>
      <c r="O264" s="17"/>
      <c r="P264" s="17"/>
      <c r="Q264" s="17"/>
      <c r="R264" s="17"/>
      <c r="S264" s="17"/>
      <c r="T264" s="17"/>
      <c r="U264" s="17"/>
      <c r="V264" s="17"/>
    </row>
    <row r="265" ht="15.75" customHeight="1">
      <c r="A265" s="11" t="s">
        <v>2832</v>
      </c>
      <c r="B265" s="11" t="s">
        <v>2833</v>
      </c>
      <c r="C265" s="11" t="s">
        <v>31</v>
      </c>
      <c r="D265" s="11" t="s">
        <v>67</v>
      </c>
      <c r="E265" s="18">
        <v>1.0</v>
      </c>
      <c r="F265" s="11" t="s">
        <v>34</v>
      </c>
      <c r="G265" s="11" t="s">
        <v>2834</v>
      </c>
      <c r="H265" s="11" t="s">
        <v>2835</v>
      </c>
      <c r="I265" s="11" t="s">
        <v>2836</v>
      </c>
      <c r="J265" s="11" t="s">
        <v>2837</v>
      </c>
      <c r="K265" s="11" t="s">
        <v>2838</v>
      </c>
      <c r="L265" s="11" t="s">
        <v>2839</v>
      </c>
      <c r="M265" s="11" t="s">
        <v>41</v>
      </c>
      <c r="N265" s="17"/>
      <c r="O265" s="17"/>
      <c r="P265" s="17"/>
      <c r="Q265" s="17"/>
      <c r="R265" s="17"/>
      <c r="S265" s="17"/>
      <c r="T265" s="17"/>
      <c r="U265" s="17"/>
      <c r="V265" s="17"/>
    </row>
    <row r="266" ht="15.75" customHeight="1">
      <c r="A266" s="11" t="s">
        <v>2840</v>
      </c>
      <c r="B266" s="11" t="s">
        <v>2841</v>
      </c>
      <c r="C266" s="11" t="s">
        <v>31</v>
      </c>
      <c r="D266" s="11" t="s">
        <v>67</v>
      </c>
      <c r="E266" s="18">
        <v>1.0</v>
      </c>
      <c r="F266" s="11" t="s">
        <v>34</v>
      </c>
      <c r="G266" s="11" t="s">
        <v>2842</v>
      </c>
      <c r="H266" s="11" t="s">
        <v>2843</v>
      </c>
      <c r="I266" s="11" t="s">
        <v>2844</v>
      </c>
      <c r="J266" s="11" t="s">
        <v>2845</v>
      </c>
      <c r="K266" s="11" t="s">
        <v>2846</v>
      </c>
      <c r="L266" s="11" t="s">
        <v>2847</v>
      </c>
      <c r="M266" s="11" t="s">
        <v>41</v>
      </c>
      <c r="N266" s="17"/>
      <c r="O266" s="17"/>
      <c r="P266" s="17"/>
      <c r="Q266" s="17"/>
      <c r="R266" s="17"/>
      <c r="S266" s="17"/>
      <c r="T266" s="17"/>
      <c r="U266" s="17"/>
      <c r="V266" s="17"/>
    </row>
    <row r="267" ht="15.75" customHeight="1">
      <c r="A267" s="11" t="s">
        <v>2848</v>
      </c>
      <c r="B267" s="11" t="s">
        <v>2849</v>
      </c>
      <c r="C267" s="11" t="s">
        <v>31</v>
      </c>
      <c r="D267" s="11" t="s">
        <v>67</v>
      </c>
      <c r="E267" s="18">
        <v>1.0</v>
      </c>
      <c r="F267" s="11" t="s">
        <v>34</v>
      </c>
      <c r="G267" s="11" t="s">
        <v>2850</v>
      </c>
      <c r="H267" s="11" t="s">
        <v>2851</v>
      </c>
      <c r="I267" s="11" t="s">
        <v>2852</v>
      </c>
      <c r="J267" s="11" t="s">
        <v>2853</v>
      </c>
      <c r="K267" s="11" t="s">
        <v>2854</v>
      </c>
      <c r="L267" s="11" t="s">
        <v>2855</v>
      </c>
      <c r="M267" s="11" t="s">
        <v>41</v>
      </c>
      <c r="N267" s="17"/>
      <c r="O267" s="17"/>
      <c r="P267" s="17"/>
      <c r="Q267" s="17"/>
      <c r="R267" s="17"/>
      <c r="S267" s="17"/>
      <c r="T267" s="17"/>
      <c r="U267" s="17"/>
      <c r="V267" s="17"/>
    </row>
    <row r="268" ht="15.75" customHeight="1">
      <c r="A268" s="11" t="s">
        <v>2856</v>
      </c>
      <c r="B268" s="11" t="s">
        <v>2857</v>
      </c>
      <c r="C268" s="11" t="s">
        <v>31</v>
      </c>
      <c r="D268" s="11" t="s">
        <v>78</v>
      </c>
      <c r="E268" s="18">
        <v>1.0</v>
      </c>
      <c r="F268" s="11" t="s">
        <v>34</v>
      </c>
      <c r="G268" s="11" t="s">
        <v>2858</v>
      </c>
      <c r="H268" s="11" t="s">
        <v>2859</v>
      </c>
      <c r="I268" s="11" t="s">
        <v>2860</v>
      </c>
      <c r="J268" s="11" t="s">
        <v>2861</v>
      </c>
      <c r="K268" s="11" t="s">
        <v>2862</v>
      </c>
      <c r="L268" s="11" t="s">
        <v>2863</v>
      </c>
      <c r="M268" s="11" t="s">
        <v>41</v>
      </c>
      <c r="N268" s="17"/>
      <c r="O268" s="17"/>
      <c r="P268" s="17"/>
      <c r="Q268" s="17"/>
      <c r="R268" s="17"/>
      <c r="S268" s="17"/>
      <c r="T268" s="17"/>
      <c r="U268" s="17"/>
      <c r="V268" s="17"/>
    </row>
    <row r="269" ht="15.75" customHeight="1">
      <c r="A269" s="11" t="s">
        <v>2864</v>
      </c>
      <c r="B269" s="11" t="s">
        <v>2865</v>
      </c>
      <c r="C269" s="11" t="s">
        <v>31</v>
      </c>
      <c r="D269" s="11" t="s">
        <v>78</v>
      </c>
      <c r="E269" s="18">
        <v>1.0</v>
      </c>
      <c r="F269" s="11" t="s">
        <v>34</v>
      </c>
      <c r="G269" s="11" t="s">
        <v>2866</v>
      </c>
      <c r="H269" s="11" t="s">
        <v>2867</v>
      </c>
      <c r="I269" s="11" t="s">
        <v>2868</v>
      </c>
      <c r="J269" s="11" t="s">
        <v>2869</v>
      </c>
      <c r="K269" s="11" t="s">
        <v>2870</v>
      </c>
      <c r="L269" s="11" t="s">
        <v>2871</v>
      </c>
      <c r="M269" s="11" t="s">
        <v>41</v>
      </c>
      <c r="N269" s="17"/>
      <c r="O269" s="17"/>
      <c r="P269" s="17"/>
      <c r="Q269" s="17"/>
      <c r="R269" s="17"/>
      <c r="S269" s="17"/>
      <c r="T269" s="17"/>
      <c r="U269" s="17"/>
      <c r="V269" s="17"/>
    </row>
    <row r="270" ht="15.75" customHeight="1">
      <c r="A270" s="11" t="s">
        <v>2872</v>
      </c>
      <c r="B270" s="11" t="s">
        <v>2873</v>
      </c>
      <c r="C270" s="11" t="s">
        <v>31</v>
      </c>
      <c r="D270" s="11" t="s">
        <v>32</v>
      </c>
      <c r="E270" s="18">
        <v>1.0</v>
      </c>
      <c r="F270" s="11" t="s">
        <v>34</v>
      </c>
      <c r="G270" s="11" t="s">
        <v>2874</v>
      </c>
      <c r="H270" s="11" t="s">
        <v>2875</v>
      </c>
      <c r="I270" s="11" t="s">
        <v>2876</v>
      </c>
      <c r="J270" s="11" t="s">
        <v>2877</v>
      </c>
      <c r="K270" s="11" t="s">
        <v>2878</v>
      </c>
      <c r="L270" s="11" t="s">
        <v>2879</v>
      </c>
      <c r="M270" s="11" t="s">
        <v>41</v>
      </c>
      <c r="N270" s="17"/>
      <c r="O270" s="17"/>
      <c r="P270" s="17"/>
      <c r="Q270" s="17"/>
      <c r="R270" s="17"/>
      <c r="S270" s="17"/>
      <c r="T270" s="17"/>
      <c r="U270" s="17"/>
      <c r="V270" s="17"/>
    </row>
    <row r="271" ht="15.75" customHeight="1">
      <c r="A271" s="11" t="s">
        <v>2880</v>
      </c>
      <c r="B271" s="11" t="s">
        <v>2881</v>
      </c>
      <c r="C271" s="11" t="s">
        <v>31</v>
      </c>
      <c r="D271" s="11" t="s">
        <v>67</v>
      </c>
      <c r="E271" s="18">
        <v>2.0</v>
      </c>
      <c r="F271" s="11" t="s">
        <v>34</v>
      </c>
      <c r="G271" s="11" t="s">
        <v>2882</v>
      </c>
      <c r="H271" s="11" t="s">
        <v>2883</v>
      </c>
      <c r="I271" s="11" t="s">
        <v>2884</v>
      </c>
      <c r="J271" s="11" t="s">
        <v>2885</v>
      </c>
      <c r="K271" s="11" t="s">
        <v>2886</v>
      </c>
      <c r="L271" s="11" t="s">
        <v>2887</v>
      </c>
      <c r="M271" s="11" t="s">
        <v>41</v>
      </c>
      <c r="N271" s="17"/>
      <c r="O271" s="17"/>
      <c r="P271" s="17"/>
      <c r="Q271" s="17"/>
      <c r="R271" s="17"/>
      <c r="S271" s="17"/>
      <c r="T271" s="17"/>
      <c r="U271" s="17"/>
      <c r="V271" s="17"/>
    </row>
    <row r="272" ht="15.75" customHeight="1">
      <c r="A272" s="11" t="s">
        <v>2888</v>
      </c>
      <c r="B272" s="11" t="s">
        <v>2889</v>
      </c>
      <c r="C272" s="11" t="s">
        <v>31</v>
      </c>
      <c r="D272" s="11" t="s">
        <v>78</v>
      </c>
      <c r="E272" s="18">
        <v>2.0</v>
      </c>
      <c r="F272" s="11" t="s">
        <v>34</v>
      </c>
      <c r="G272" s="11" t="s">
        <v>2890</v>
      </c>
      <c r="H272" s="11" t="s">
        <v>2891</v>
      </c>
      <c r="I272" s="11" t="s">
        <v>2892</v>
      </c>
      <c r="J272" s="11" t="s">
        <v>2893</v>
      </c>
      <c r="K272" s="11" t="s">
        <v>2894</v>
      </c>
      <c r="L272" s="11" t="s">
        <v>2895</v>
      </c>
      <c r="M272" s="11" t="s">
        <v>41</v>
      </c>
      <c r="N272" s="17"/>
      <c r="O272" s="17"/>
      <c r="P272" s="17"/>
      <c r="Q272" s="17"/>
      <c r="R272" s="17"/>
      <c r="S272" s="17"/>
      <c r="T272" s="17"/>
      <c r="U272" s="17"/>
      <c r="V272" s="17"/>
    </row>
    <row r="273" ht="15.75" customHeight="1">
      <c r="A273" s="11" t="s">
        <v>2896</v>
      </c>
      <c r="B273" s="11" t="s">
        <v>2897</v>
      </c>
      <c r="C273" s="11" t="s">
        <v>31</v>
      </c>
      <c r="D273" s="11" t="s">
        <v>67</v>
      </c>
      <c r="E273" s="18">
        <v>1.0</v>
      </c>
      <c r="F273" s="11" t="s">
        <v>34</v>
      </c>
      <c r="G273" s="11" t="s">
        <v>2898</v>
      </c>
      <c r="H273" s="11" t="s">
        <v>2899</v>
      </c>
      <c r="I273" s="11" t="s">
        <v>2900</v>
      </c>
      <c r="J273" s="11" t="s">
        <v>2901</v>
      </c>
      <c r="K273" s="11" t="s">
        <v>2902</v>
      </c>
      <c r="L273" s="11" t="s">
        <v>2903</v>
      </c>
      <c r="M273" s="11" t="s">
        <v>41</v>
      </c>
      <c r="N273" s="17"/>
      <c r="O273" s="17"/>
      <c r="P273" s="17"/>
      <c r="Q273" s="17"/>
      <c r="R273" s="17"/>
      <c r="S273" s="17"/>
      <c r="T273" s="17"/>
      <c r="U273" s="17"/>
      <c r="V273" s="17"/>
    </row>
    <row r="274" ht="15.75" customHeight="1">
      <c r="A274" s="11" t="s">
        <v>2904</v>
      </c>
      <c r="B274" s="11" t="s">
        <v>2905</v>
      </c>
      <c r="C274" s="11" t="s">
        <v>31</v>
      </c>
      <c r="D274" s="11" t="s">
        <v>67</v>
      </c>
      <c r="E274" s="18">
        <v>2.0</v>
      </c>
      <c r="F274" s="11" t="s">
        <v>34</v>
      </c>
      <c r="G274" s="11" t="s">
        <v>2906</v>
      </c>
      <c r="H274" s="11" t="s">
        <v>2907</v>
      </c>
      <c r="I274" s="11" t="s">
        <v>2908</v>
      </c>
      <c r="J274" s="11" t="s">
        <v>2909</v>
      </c>
      <c r="K274" s="11" t="s">
        <v>2910</v>
      </c>
      <c r="L274" s="11" t="s">
        <v>2911</v>
      </c>
      <c r="M274" s="11" t="s">
        <v>41</v>
      </c>
      <c r="N274" s="17"/>
      <c r="O274" s="17"/>
      <c r="P274" s="17"/>
      <c r="Q274" s="17"/>
      <c r="R274" s="17"/>
      <c r="S274" s="17"/>
      <c r="T274" s="17"/>
      <c r="U274" s="17"/>
      <c r="V274" s="17"/>
    </row>
    <row r="275" ht="15.75" customHeight="1">
      <c r="A275" s="11" t="s">
        <v>2912</v>
      </c>
      <c r="B275" s="11" t="s">
        <v>2913</v>
      </c>
      <c r="C275" s="11" t="s">
        <v>31</v>
      </c>
      <c r="D275" s="11" t="s">
        <v>32</v>
      </c>
      <c r="E275" s="18">
        <v>1.0</v>
      </c>
      <c r="F275" s="11" t="s">
        <v>34</v>
      </c>
      <c r="G275" s="11" t="s">
        <v>2914</v>
      </c>
      <c r="H275" s="11" t="s">
        <v>2915</v>
      </c>
      <c r="I275" s="11" t="s">
        <v>2916</v>
      </c>
      <c r="J275" s="11" t="s">
        <v>2917</v>
      </c>
      <c r="K275" s="11" t="s">
        <v>2918</v>
      </c>
      <c r="L275" s="11" t="s">
        <v>2919</v>
      </c>
      <c r="M275" s="11" t="s">
        <v>41</v>
      </c>
      <c r="N275" s="17"/>
      <c r="O275" s="17"/>
      <c r="P275" s="17"/>
      <c r="Q275" s="17"/>
      <c r="R275" s="17"/>
      <c r="S275" s="17"/>
      <c r="T275" s="17"/>
      <c r="U275" s="17"/>
      <c r="V275" s="17"/>
    </row>
    <row r="276" ht="15.75" customHeight="1">
      <c r="A276" s="11" t="s">
        <v>2920</v>
      </c>
      <c r="B276" s="11" t="s">
        <v>2921</v>
      </c>
      <c r="C276" s="11" t="s">
        <v>31</v>
      </c>
      <c r="D276" s="11" t="s">
        <v>32</v>
      </c>
      <c r="E276" s="18">
        <v>3.0</v>
      </c>
      <c r="F276" s="11" t="s">
        <v>34</v>
      </c>
      <c r="G276" s="11" t="s">
        <v>2922</v>
      </c>
      <c r="H276" s="11" t="s">
        <v>2923</v>
      </c>
      <c r="I276" s="11" t="s">
        <v>2924</v>
      </c>
      <c r="J276" s="11" t="s">
        <v>2925</v>
      </c>
      <c r="K276" s="11" t="s">
        <v>2926</v>
      </c>
      <c r="L276" s="11" t="s">
        <v>2927</v>
      </c>
      <c r="M276" s="11" t="s">
        <v>41</v>
      </c>
      <c r="N276" s="17"/>
      <c r="O276" s="17"/>
      <c r="P276" s="17"/>
      <c r="Q276" s="17"/>
      <c r="R276" s="17"/>
      <c r="S276" s="17"/>
      <c r="T276" s="17"/>
      <c r="U276" s="17"/>
      <c r="V276" s="17"/>
    </row>
    <row r="277" ht="15.75" customHeight="1">
      <c r="A277" s="11" t="s">
        <v>2928</v>
      </c>
      <c r="B277" s="11" t="s">
        <v>2929</v>
      </c>
      <c r="C277" s="11" t="s">
        <v>31</v>
      </c>
      <c r="D277" s="11" t="s">
        <v>67</v>
      </c>
      <c r="E277" s="18">
        <v>1.0</v>
      </c>
      <c r="F277" s="11" t="s">
        <v>34</v>
      </c>
      <c r="G277" s="11" t="s">
        <v>2930</v>
      </c>
      <c r="H277" s="11" t="s">
        <v>2931</v>
      </c>
      <c r="I277" s="11" t="s">
        <v>2932</v>
      </c>
      <c r="J277" s="11" t="s">
        <v>2933</v>
      </c>
      <c r="K277" s="11" t="s">
        <v>2934</v>
      </c>
      <c r="L277" s="11" t="s">
        <v>2935</v>
      </c>
      <c r="M277" s="11" t="s">
        <v>41</v>
      </c>
      <c r="N277" s="17"/>
      <c r="O277" s="17"/>
      <c r="P277" s="17"/>
      <c r="Q277" s="17"/>
      <c r="R277" s="17"/>
      <c r="S277" s="17"/>
      <c r="T277" s="17"/>
      <c r="U277" s="17"/>
      <c r="V277" s="17"/>
    </row>
    <row r="278" ht="15.75" customHeight="1">
      <c r="A278" s="11" t="s">
        <v>2936</v>
      </c>
      <c r="B278" s="11" t="s">
        <v>2937</v>
      </c>
      <c r="C278" s="11" t="s">
        <v>31</v>
      </c>
      <c r="D278" s="11" t="s">
        <v>67</v>
      </c>
      <c r="E278" s="18">
        <v>1.0</v>
      </c>
      <c r="F278" s="11" t="s">
        <v>34</v>
      </c>
      <c r="G278" s="11" t="s">
        <v>2938</v>
      </c>
      <c r="H278" s="11" t="s">
        <v>2939</v>
      </c>
      <c r="I278" s="11" t="s">
        <v>2940</v>
      </c>
      <c r="J278" s="11" t="s">
        <v>2941</v>
      </c>
      <c r="K278" s="11" t="s">
        <v>2942</v>
      </c>
      <c r="L278" s="11" t="s">
        <v>2943</v>
      </c>
      <c r="M278" s="11" t="s">
        <v>41</v>
      </c>
      <c r="N278" s="17"/>
      <c r="O278" s="17"/>
      <c r="P278" s="17"/>
      <c r="Q278" s="17"/>
      <c r="R278" s="17"/>
      <c r="S278" s="17"/>
      <c r="T278" s="17"/>
      <c r="U278" s="17"/>
      <c r="V278" s="17"/>
    </row>
    <row r="279" ht="15.75" customHeight="1">
      <c r="A279" s="11" t="s">
        <v>2944</v>
      </c>
      <c r="B279" s="11" t="s">
        <v>2945</v>
      </c>
      <c r="C279" s="11" t="s">
        <v>31</v>
      </c>
      <c r="D279" s="11" t="s">
        <v>67</v>
      </c>
      <c r="E279" s="18">
        <v>1.0</v>
      </c>
      <c r="F279" s="11" t="s">
        <v>34</v>
      </c>
      <c r="G279" s="11" t="s">
        <v>2946</v>
      </c>
      <c r="H279" s="11" t="s">
        <v>2947</v>
      </c>
      <c r="I279" s="11" t="s">
        <v>2948</v>
      </c>
      <c r="J279" s="11" t="s">
        <v>2949</v>
      </c>
      <c r="K279" s="11" t="s">
        <v>2950</v>
      </c>
      <c r="L279" s="11" t="s">
        <v>2951</v>
      </c>
      <c r="M279" s="11" t="s">
        <v>41</v>
      </c>
      <c r="N279" s="17"/>
      <c r="O279" s="17"/>
      <c r="P279" s="17"/>
      <c r="Q279" s="17"/>
      <c r="R279" s="17"/>
      <c r="S279" s="17"/>
      <c r="T279" s="17"/>
      <c r="U279" s="17"/>
      <c r="V279" s="17"/>
    </row>
    <row r="280" ht="15.75" customHeight="1">
      <c r="A280" s="11" t="s">
        <v>2952</v>
      </c>
      <c r="B280" s="11" t="s">
        <v>2953</v>
      </c>
      <c r="C280" s="11" t="s">
        <v>31</v>
      </c>
      <c r="D280" s="11" t="s">
        <v>67</v>
      </c>
      <c r="E280" s="18">
        <v>1.0</v>
      </c>
      <c r="F280" s="11" t="s">
        <v>34</v>
      </c>
      <c r="G280" s="11" t="s">
        <v>2954</v>
      </c>
      <c r="H280" s="11" t="s">
        <v>2955</v>
      </c>
      <c r="I280" s="11" t="s">
        <v>2956</v>
      </c>
      <c r="J280" s="11" t="s">
        <v>2957</v>
      </c>
      <c r="K280" s="11" t="s">
        <v>2958</v>
      </c>
      <c r="L280" s="11" t="s">
        <v>2959</v>
      </c>
      <c r="M280" s="11" t="s">
        <v>41</v>
      </c>
      <c r="N280" s="17"/>
      <c r="O280" s="17"/>
      <c r="P280" s="17"/>
      <c r="Q280" s="17"/>
      <c r="R280" s="17"/>
      <c r="S280" s="17"/>
      <c r="T280" s="17"/>
      <c r="U280" s="17"/>
      <c r="V280" s="17"/>
    </row>
    <row r="281" ht="15.75" customHeight="1">
      <c r="A281" s="11" t="s">
        <v>2960</v>
      </c>
      <c r="B281" s="11" t="s">
        <v>2961</v>
      </c>
      <c r="C281" s="11" t="s">
        <v>31</v>
      </c>
      <c r="D281" s="11" t="s">
        <v>32</v>
      </c>
      <c r="E281" s="18">
        <v>1.0</v>
      </c>
      <c r="F281" s="11" t="s">
        <v>34</v>
      </c>
      <c r="G281" s="11" t="s">
        <v>2962</v>
      </c>
      <c r="H281" s="11" t="s">
        <v>2963</v>
      </c>
      <c r="I281" s="11" t="s">
        <v>2964</v>
      </c>
      <c r="J281" s="11" t="s">
        <v>2965</v>
      </c>
      <c r="K281" s="11" t="s">
        <v>2966</v>
      </c>
      <c r="L281" s="11" t="s">
        <v>2967</v>
      </c>
      <c r="M281" s="11" t="s">
        <v>41</v>
      </c>
      <c r="N281" s="17"/>
      <c r="O281" s="17"/>
      <c r="P281" s="17"/>
      <c r="Q281" s="17"/>
      <c r="R281" s="17"/>
      <c r="S281" s="17"/>
      <c r="T281" s="17"/>
      <c r="U281" s="17"/>
      <c r="V281" s="17"/>
    </row>
    <row r="282" ht="15.75" customHeight="1">
      <c r="A282" s="11" t="s">
        <v>2968</v>
      </c>
      <c r="B282" s="11" t="s">
        <v>2969</v>
      </c>
      <c r="C282" s="11" t="s">
        <v>31</v>
      </c>
      <c r="D282" s="11" t="s">
        <v>67</v>
      </c>
      <c r="E282" s="18">
        <v>1.0</v>
      </c>
      <c r="F282" s="11" t="s">
        <v>34</v>
      </c>
      <c r="G282" s="11" t="s">
        <v>2970</v>
      </c>
      <c r="H282" s="11" t="s">
        <v>2971</v>
      </c>
      <c r="I282" s="11" t="s">
        <v>2972</v>
      </c>
      <c r="J282" s="11" t="s">
        <v>2973</v>
      </c>
      <c r="K282" s="11" t="s">
        <v>2974</v>
      </c>
      <c r="L282" s="11" t="s">
        <v>2975</v>
      </c>
      <c r="M282" s="11" t="s">
        <v>41</v>
      </c>
      <c r="N282" s="17"/>
      <c r="O282" s="17"/>
      <c r="P282" s="17"/>
      <c r="Q282" s="17"/>
      <c r="R282" s="17"/>
      <c r="S282" s="17"/>
      <c r="T282" s="17"/>
      <c r="U282" s="17"/>
      <c r="V282" s="17"/>
    </row>
    <row r="283" ht="15.75" customHeight="1">
      <c r="A283" s="11" t="s">
        <v>2976</v>
      </c>
      <c r="B283" s="11" t="s">
        <v>2977</v>
      </c>
      <c r="C283" s="11" t="s">
        <v>31</v>
      </c>
      <c r="D283" s="11" t="s">
        <v>32</v>
      </c>
      <c r="E283" s="18">
        <v>2.0</v>
      </c>
      <c r="F283" s="11" t="s">
        <v>34</v>
      </c>
      <c r="G283" s="11" t="s">
        <v>2978</v>
      </c>
      <c r="H283" s="11" t="s">
        <v>2979</v>
      </c>
      <c r="I283" s="11" t="s">
        <v>2980</v>
      </c>
      <c r="J283" s="11" t="s">
        <v>2981</v>
      </c>
      <c r="K283" s="11" t="s">
        <v>2982</v>
      </c>
      <c r="L283" s="11" t="s">
        <v>2983</v>
      </c>
      <c r="M283" s="11" t="s">
        <v>41</v>
      </c>
      <c r="N283" s="17"/>
      <c r="O283" s="17"/>
      <c r="P283" s="17"/>
      <c r="Q283" s="17"/>
      <c r="R283" s="17"/>
      <c r="S283" s="17"/>
      <c r="T283" s="17"/>
      <c r="U283" s="17"/>
      <c r="V283" s="17"/>
    </row>
    <row r="284" ht="15.75" customHeight="1">
      <c r="A284" s="11" t="s">
        <v>2984</v>
      </c>
      <c r="B284" s="11" t="s">
        <v>2985</v>
      </c>
      <c r="C284" s="11" t="s">
        <v>31</v>
      </c>
      <c r="D284" s="11" t="s">
        <v>67</v>
      </c>
      <c r="E284" s="18">
        <v>1.0</v>
      </c>
      <c r="F284" s="11" t="s">
        <v>34</v>
      </c>
      <c r="G284" s="11" t="s">
        <v>2986</v>
      </c>
      <c r="H284" s="11" t="s">
        <v>2987</v>
      </c>
      <c r="I284" s="11" t="s">
        <v>2988</v>
      </c>
      <c r="J284" s="11" t="s">
        <v>2989</v>
      </c>
      <c r="K284" s="11" t="s">
        <v>2990</v>
      </c>
      <c r="L284" s="11" t="s">
        <v>2991</v>
      </c>
      <c r="M284" s="11" t="s">
        <v>41</v>
      </c>
      <c r="N284" s="17"/>
      <c r="O284" s="17"/>
      <c r="P284" s="17"/>
      <c r="Q284" s="17"/>
      <c r="R284" s="17"/>
      <c r="S284" s="17"/>
      <c r="T284" s="17"/>
      <c r="U284" s="17"/>
      <c r="V284" s="17"/>
    </row>
    <row r="285" ht="15.75" customHeight="1">
      <c r="A285" s="11" t="s">
        <v>2992</v>
      </c>
      <c r="B285" s="11" t="s">
        <v>2993</v>
      </c>
      <c r="C285" s="11" t="s">
        <v>31</v>
      </c>
      <c r="D285" s="11" t="s">
        <v>32</v>
      </c>
      <c r="E285" s="18">
        <v>1.0</v>
      </c>
      <c r="F285" s="11" t="s">
        <v>34</v>
      </c>
      <c r="G285" s="11" t="s">
        <v>2994</v>
      </c>
      <c r="H285" s="11" t="s">
        <v>2995</v>
      </c>
      <c r="I285" s="11" t="s">
        <v>2996</v>
      </c>
      <c r="J285" s="11" t="s">
        <v>2997</v>
      </c>
      <c r="K285" s="11" t="s">
        <v>2998</v>
      </c>
      <c r="L285" s="11" t="s">
        <v>2999</v>
      </c>
      <c r="M285" s="11" t="s">
        <v>41</v>
      </c>
      <c r="N285" s="17"/>
      <c r="O285" s="17"/>
      <c r="P285" s="17"/>
      <c r="Q285" s="17"/>
      <c r="R285" s="17"/>
      <c r="S285" s="17"/>
      <c r="T285" s="17"/>
      <c r="U285" s="17"/>
      <c r="V285" s="17"/>
    </row>
    <row r="286" ht="15.75" customHeight="1">
      <c r="A286" s="11" t="s">
        <v>3000</v>
      </c>
      <c r="B286" s="11" t="s">
        <v>3001</v>
      </c>
      <c r="C286" s="11" t="s">
        <v>31</v>
      </c>
      <c r="D286" s="11" t="s">
        <v>78</v>
      </c>
      <c r="E286" s="18">
        <v>1.0</v>
      </c>
      <c r="F286" s="11" t="s">
        <v>34</v>
      </c>
      <c r="G286" s="11" t="s">
        <v>3002</v>
      </c>
      <c r="H286" s="11" t="s">
        <v>3003</v>
      </c>
      <c r="I286" s="11" t="s">
        <v>3004</v>
      </c>
      <c r="J286" s="11" t="s">
        <v>3005</v>
      </c>
      <c r="K286" s="11" t="s">
        <v>3006</v>
      </c>
      <c r="L286" s="11" t="s">
        <v>3007</v>
      </c>
      <c r="M286" s="11" t="s">
        <v>41</v>
      </c>
      <c r="N286" s="17"/>
      <c r="O286" s="17"/>
      <c r="P286" s="17"/>
      <c r="Q286" s="17"/>
      <c r="R286" s="17"/>
      <c r="S286" s="17"/>
      <c r="T286" s="17"/>
      <c r="U286" s="17"/>
      <c r="V286" s="17"/>
    </row>
    <row r="287" ht="15.75" customHeight="1">
      <c r="A287" s="11" t="s">
        <v>3008</v>
      </c>
      <c r="B287" s="11" t="s">
        <v>3009</v>
      </c>
      <c r="C287" s="11" t="s">
        <v>31</v>
      </c>
      <c r="D287" s="11" t="s">
        <v>67</v>
      </c>
      <c r="E287" s="18">
        <v>2.0</v>
      </c>
      <c r="F287" s="11" t="s">
        <v>34</v>
      </c>
      <c r="G287" s="11" t="s">
        <v>3010</v>
      </c>
      <c r="H287" s="11" t="s">
        <v>3011</v>
      </c>
      <c r="I287" s="11" t="s">
        <v>3012</v>
      </c>
      <c r="J287" s="11" t="s">
        <v>3013</v>
      </c>
      <c r="K287" s="11" t="s">
        <v>3014</v>
      </c>
      <c r="L287" s="11" t="s">
        <v>3015</v>
      </c>
      <c r="M287" s="11" t="s">
        <v>41</v>
      </c>
      <c r="N287" s="17"/>
      <c r="O287" s="17"/>
      <c r="P287" s="17"/>
      <c r="Q287" s="17"/>
      <c r="R287" s="17"/>
      <c r="S287" s="17"/>
      <c r="T287" s="17"/>
      <c r="U287" s="17"/>
      <c r="V287" s="17"/>
    </row>
    <row r="288" ht="15.75" customHeight="1">
      <c r="A288" s="11" t="s">
        <v>3016</v>
      </c>
      <c r="B288" s="11" t="s">
        <v>3017</v>
      </c>
      <c r="C288" s="11" t="s">
        <v>31</v>
      </c>
      <c r="D288" s="11" t="s">
        <v>67</v>
      </c>
      <c r="E288" s="18">
        <v>1.0</v>
      </c>
      <c r="F288" s="11" t="s">
        <v>34</v>
      </c>
      <c r="G288" s="11" t="s">
        <v>3018</v>
      </c>
      <c r="H288" s="11" t="s">
        <v>3019</v>
      </c>
      <c r="I288" s="11" t="s">
        <v>3020</v>
      </c>
      <c r="J288" s="11" t="s">
        <v>3021</v>
      </c>
      <c r="K288" s="11" t="s">
        <v>3022</v>
      </c>
      <c r="L288" s="11" t="s">
        <v>3023</v>
      </c>
      <c r="M288" s="11" t="s">
        <v>41</v>
      </c>
      <c r="N288" s="17"/>
      <c r="O288" s="17"/>
      <c r="P288" s="17"/>
      <c r="Q288" s="17"/>
      <c r="R288" s="17"/>
      <c r="S288" s="17"/>
      <c r="T288" s="17"/>
      <c r="U288" s="17"/>
      <c r="V288" s="17"/>
    </row>
    <row r="289" ht="15.75" customHeight="1">
      <c r="A289" s="11" t="s">
        <v>3024</v>
      </c>
      <c r="B289" s="11" t="s">
        <v>3025</v>
      </c>
      <c r="C289" s="11" t="s">
        <v>31</v>
      </c>
      <c r="D289" s="11" t="s">
        <v>78</v>
      </c>
      <c r="E289" s="18">
        <v>1.0</v>
      </c>
      <c r="F289" s="11" t="s">
        <v>34</v>
      </c>
      <c r="G289" s="11" t="s">
        <v>3026</v>
      </c>
      <c r="H289" s="11" t="s">
        <v>3027</v>
      </c>
      <c r="I289" s="11" t="s">
        <v>3028</v>
      </c>
      <c r="J289" s="11" t="s">
        <v>3029</v>
      </c>
      <c r="K289" s="11" t="s">
        <v>3030</v>
      </c>
      <c r="L289" s="11" t="s">
        <v>3031</v>
      </c>
      <c r="M289" s="11" t="s">
        <v>41</v>
      </c>
      <c r="N289" s="17"/>
      <c r="O289" s="17"/>
      <c r="P289" s="17"/>
      <c r="Q289" s="17"/>
      <c r="R289" s="17"/>
      <c r="S289" s="17"/>
      <c r="T289" s="17"/>
      <c r="U289" s="17"/>
      <c r="V289" s="17"/>
    </row>
    <row r="290" ht="15.75" customHeight="1">
      <c r="A290" s="11" t="s">
        <v>3032</v>
      </c>
      <c r="B290" s="11" t="s">
        <v>3033</v>
      </c>
      <c r="C290" s="11" t="s">
        <v>31</v>
      </c>
      <c r="D290" s="11" t="s">
        <v>67</v>
      </c>
      <c r="E290" s="18">
        <v>2.0</v>
      </c>
      <c r="F290" s="11" t="s">
        <v>34</v>
      </c>
      <c r="G290" s="11" t="s">
        <v>3034</v>
      </c>
      <c r="H290" s="11" t="s">
        <v>3035</v>
      </c>
      <c r="I290" s="11" t="s">
        <v>3036</v>
      </c>
      <c r="J290" s="11" t="s">
        <v>3037</v>
      </c>
      <c r="K290" s="11" t="s">
        <v>3038</v>
      </c>
      <c r="L290" s="11" t="s">
        <v>3039</v>
      </c>
      <c r="M290" s="11" t="s">
        <v>41</v>
      </c>
      <c r="N290" s="17"/>
      <c r="O290" s="17"/>
      <c r="P290" s="17"/>
      <c r="Q290" s="17"/>
      <c r="R290" s="17"/>
      <c r="S290" s="17"/>
      <c r="T290" s="17"/>
      <c r="U290" s="17"/>
      <c r="V290" s="17"/>
    </row>
    <row r="291" ht="15.75" customHeight="1">
      <c r="A291" s="11" t="s">
        <v>3040</v>
      </c>
      <c r="B291" s="11" t="s">
        <v>3041</v>
      </c>
      <c r="C291" s="11" t="s">
        <v>31</v>
      </c>
      <c r="D291" s="11" t="s">
        <v>32</v>
      </c>
      <c r="E291" s="18">
        <v>1.0</v>
      </c>
      <c r="F291" s="11" t="s">
        <v>34</v>
      </c>
      <c r="G291" s="11" t="s">
        <v>3042</v>
      </c>
      <c r="H291" s="11" t="s">
        <v>3043</v>
      </c>
      <c r="I291" s="11" t="s">
        <v>3044</v>
      </c>
      <c r="J291" s="11" t="s">
        <v>3045</v>
      </c>
      <c r="K291" s="11" t="s">
        <v>3046</v>
      </c>
      <c r="L291" s="11" t="s">
        <v>3047</v>
      </c>
      <c r="M291" s="11" t="s">
        <v>41</v>
      </c>
      <c r="N291" s="17"/>
      <c r="O291" s="17"/>
      <c r="P291" s="17"/>
      <c r="Q291" s="17"/>
      <c r="R291" s="17"/>
      <c r="S291" s="17"/>
      <c r="T291" s="17"/>
      <c r="U291" s="17"/>
      <c r="V291" s="17"/>
    </row>
    <row r="292" ht="15.75" customHeight="1">
      <c r="A292" s="11" t="s">
        <v>3048</v>
      </c>
      <c r="B292" s="11" t="s">
        <v>3049</v>
      </c>
      <c r="C292" s="11" t="s">
        <v>31</v>
      </c>
      <c r="D292" s="11" t="s">
        <v>78</v>
      </c>
      <c r="E292" s="18">
        <v>1.0</v>
      </c>
      <c r="F292" s="11" t="s">
        <v>34</v>
      </c>
      <c r="G292" s="11" t="s">
        <v>3050</v>
      </c>
      <c r="H292" s="11" t="s">
        <v>3051</v>
      </c>
      <c r="I292" s="11" t="s">
        <v>3052</v>
      </c>
      <c r="J292" s="11" t="s">
        <v>3053</v>
      </c>
      <c r="K292" s="11" t="s">
        <v>3054</v>
      </c>
      <c r="L292" s="11" t="s">
        <v>3055</v>
      </c>
      <c r="M292" s="11" t="s">
        <v>41</v>
      </c>
      <c r="N292" s="17"/>
      <c r="O292" s="17"/>
      <c r="P292" s="17"/>
      <c r="Q292" s="17"/>
      <c r="R292" s="17"/>
      <c r="S292" s="17"/>
      <c r="T292" s="17"/>
      <c r="U292" s="17"/>
      <c r="V292" s="17"/>
    </row>
    <row r="293" ht="15.75" customHeight="1">
      <c r="A293" s="11" t="s">
        <v>3056</v>
      </c>
      <c r="B293" s="11" t="s">
        <v>3057</v>
      </c>
      <c r="C293" s="11" t="s">
        <v>31</v>
      </c>
      <c r="D293" s="11" t="s">
        <v>67</v>
      </c>
      <c r="E293" s="18">
        <v>2.0</v>
      </c>
      <c r="F293" s="11" t="s">
        <v>34</v>
      </c>
      <c r="G293" s="11" t="s">
        <v>3058</v>
      </c>
      <c r="H293" s="11" t="s">
        <v>3059</v>
      </c>
      <c r="I293" s="11" t="s">
        <v>3060</v>
      </c>
      <c r="J293" s="11" t="s">
        <v>3061</v>
      </c>
      <c r="K293" s="11" t="s">
        <v>3062</v>
      </c>
      <c r="L293" s="11" t="s">
        <v>3063</v>
      </c>
      <c r="M293" s="11" t="s">
        <v>41</v>
      </c>
      <c r="N293" s="17"/>
      <c r="O293" s="17"/>
      <c r="P293" s="17"/>
      <c r="Q293" s="17"/>
      <c r="R293" s="17"/>
      <c r="S293" s="17"/>
      <c r="T293" s="17"/>
      <c r="U293" s="17"/>
      <c r="V293" s="17"/>
    </row>
    <row r="294" ht="15.75" customHeight="1">
      <c r="A294" s="11" t="s">
        <v>3064</v>
      </c>
      <c r="B294" s="11" t="s">
        <v>3065</v>
      </c>
      <c r="C294" s="11" t="s">
        <v>31</v>
      </c>
      <c r="D294" s="11" t="s">
        <v>67</v>
      </c>
      <c r="E294" s="18">
        <v>2.0</v>
      </c>
      <c r="F294" s="11" t="s">
        <v>34</v>
      </c>
      <c r="G294" s="11" t="s">
        <v>3066</v>
      </c>
      <c r="H294" s="11" t="s">
        <v>3067</v>
      </c>
      <c r="I294" s="11" t="s">
        <v>3068</v>
      </c>
      <c r="J294" s="11" t="s">
        <v>3069</v>
      </c>
      <c r="K294" s="11" t="s">
        <v>3070</v>
      </c>
      <c r="L294" s="11" t="s">
        <v>3071</v>
      </c>
      <c r="M294" s="11" t="s">
        <v>41</v>
      </c>
      <c r="N294" s="17"/>
      <c r="O294" s="17"/>
      <c r="P294" s="17"/>
      <c r="Q294" s="17"/>
      <c r="R294" s="17"/>
      <c r="S294" s="17"/>
      <c r="T294" s="17"/>
      <c r="U294" s="17"/>
      <c r="V294" s="17"/>
    </row>
    <row r="295" ht="15.75" customHeight="1">
      <c r="A295" s="11" t="s">
        <v>3072</v>
      </c>
      <c r="B295" s="11" t="s">
        <v>3073</v>
      </c>
      <c r="C295" s="11" t="s">
        <v>31</v>
      </c>
      <c r="D295" s="11" t="s">
        <v>78</v>
      </c>
      <c r="E295" s="18">
        <v>1.0</v>
      </c>
      <c r="F295" s="11" t="s">
        <v>34</v>
      </c>
      <c r="G295" s="11" t="s">
        <v>3074</v>
      </c>
      <c r="H295" s="11" t="s">
        <v>3075</v>
      </c>
      <c r="I295" s="11" t="s">
        <v>3076</v>
      </c>
      <c r="J295" s="11" t="s">
        <v>3077</v>
      </c>
      <c r="K295" s="11" t="s">
        <v>3078</v>
      </c>
      <c r="L295" s="11" t="s">
        <v>3079</v>
      </c>
      <c r="M295" s="11" t="s">
        <v>41</v>
      </c>
      <c r="N295" s="17"/>
      <c r="O295" s="17"/>
      <c r="P295" s="17"/>
      <c r="Q295" s="17"/>
      <c r="R295" s="17"/>
      <c r="S295" s="17"/>
      <c r="T295" s="17"/>
      <c r="U295" s="17"/>
      <c r="V295" s="17"/>
    </row>
    <row r="296" ht="15.75" customHeight="1">
      <c r="A296" s="11" t="s">
        <v>3080</v>
      </c>
      <c r="B296" s="11" t="s">
        <v>3081</v>
      </c>
      <c r="C296" s="11" t="s">
        <v>31</v>
      </c>
      <c r="D296" s="11" t="s">
        <v>362</v>
      </c>
      <c r="E296" s="18">
        <v>1.0</v>
      </c>
      <c r="F296" s="11" t="s">
        <v>34</v>
      </c>
      <c r="G296" s="11" t="s">
        <v>3082</v>
      </c>
      <c r="H296" s="11" t="s">
        <v>3083</v>
      </c>
      <c r="I296" s="11" t="s">
        <v>3084</v>
      </c>
      <c r="J296" s="11" t="s">
        <v>3085</v>
      </c>
      <c r="K296" s="11" t="s">
        <v>3086</v>
      </c>
      <c r="L296" s="11" t="s">
        <v>3087</v>
      </c>
      <c r="M296" s="11" t="s">
        <v>41</v>
      </c>
      <c r="N296" s="17"/>
      <c r="O296" s="17"/>
      <c r="P296" s="17"/>
      <c r="Q296" s="17"/>
      <c r="R296" s="17"/>
      <c r="S296" s="17"/>
      <c r="T296" s="17"/>
      <c r="U296" s="17"/>
      <c r="V296" s="17"/>
    </row>
    <row r="297" ht="15.75" customHeight="1">
      <c r="A297" s="11" t="s">
        <v>3088</v>
      </c>
      <c r="B297" s="11" t="s">
        <v>3089</v>
      </c>
      <c r="C297" s="11" t="s">
        <v>31</v>
      </c>
      <c r="D297" s="11" t="s">
        <v>67</v>
      </c>
      <c r="E297" s="18">
        <v>1.0</v>
      </c>
      <c r="F297" s="11" t="s">
        <v>34</v>
      </c>
      <c r="G297" s="11" t="s">
        <v>3090</v>
      </c>
      <c r="H297" s="11" t="s">
        <v>3091</v>
      </c>
      <c r="I297" s="11" t="s">
        <v>3092</v>
      </c>
      <c r="J297" s="11" t="s">
        <v>3093</v>
      </c>
      <c r="K297" s="11" t="s">
        <v>3094</v>
      </c>
      <c r="L297" s="11" t="s">
        <v>3095</v>
      </c>
      <c r="M297" s="11" t="s">
        <v>41</v>
      </c>
      <c r="N297" s="17"/>
      <c r="O297" s="17"/>
      <c r="P297" s="17"/>
      <c r="Q297" s="17"/>
      <c r="R297" s="17"/>
      <c r="S297" s="17"/>
      <c r="T297" s="17"/>
      <c r="U297" s="17"/>
      <c r="V297" s="17"/>
    </row>
    <row r="298" ht="15.75" customHeight="1">
      <c r="A298" s="11" t="s">
        <v>3096</v>
      </c>
      <c r="B298" s="11" t="s">
        <v>3097</v>
      </c>
      <c r="C298" s="11" t="s">
        <v>31</v>
      </c>
      <c r="D298" s="11" t="s">
        <v>32</v>
      </c>
      <c r="E298" s="18">
        <v>1.0</v>
      </c>
      <c r="F298" s="11" t="s">
        <v>34</v>
      </c>
      <c r="G298" s="11" t="s">
        <v>3098</v>
      </c>
      <c r="H298" s="11" t="s">
        <v>3099</v>
      </c>
      <c r="I298" s="11" t="s">
        <v>3100</v>
      </c>
      <c r="J298" s="11" t="s">
        <v>3101</v>
      </c>
      <c r="K298" s="11" t="s">
        <v>3102</v>
      </c>
      <c r="L298" s="11" t="s">
        <v>3103</v>
      </c>
      <c r="M298" s="11" t="s">
        <v>41</v>
      </c>
      <c r="N298" s="17"/>
      <c r="O298" s="17"/>
      <c r="P298" s="17"/>
      <c r="Q298" s="17"/>
      <c r="R298" s="17"/>
      <c r="S298" s="17"/>
      <c r="T298" s="17"/>
      <c r="U298" s="17"/>
      <c r="V298" s="17"/>
    </row>
    <row r="299" ht="15.75" customHeight="1">
      <c r="A299" s="11" t="s">
        <v>3104</v>
      </c>
      <c r="B299" s="11" t="s">
        <v>3105</v>
      </c>
      <c r="C299" s="11" t="s">
        <v>31</v>
      </c>
      <c r="D299" s="11" t="s">
        <v>78</v>
      </c>
      <c r="E299" s="18">
        <v>2.0</v>
      </c>
      <c r="F299" s="11" t="s">
        <v>34</v>
      </c>
      <c r="G299" s="11" t="s">
        <v>3106</v>
      </c>
      <c r="H299" s="11" t="s">
        <v>3107</v>
      </c>
      <c r="I299" s="11" t="s">
        <v>3108</v>
      </c>
      <c r="J299" s="11" t="s">
        <v>3109</v>
      </c>
      <c r="K299" s="11" t="s">
        <v>3110</v>
      </c>
      <c r="L299" s="11" t="s">
        <v>3111</v>
      </c>
      <c r="M299" s="11" t="s">
        <v>41</v>
      </c>
      <c r="N299" s="17"/>
      <c r="O299" s="17"/>
      <c r="P299" s="17"/>
      <c r="Q299" s="17"/>
      <c r="R299" s="17"/>
      <c r="S299" s="17"/>
      <c r="T299" s="17"/>
      <c r="U299" s="17"/>
      <c r="V299" s="17"/>
    </row>
    <row r="300" ht="15.75" customHeight="1">
      <c r="A300" s="11" t="s">
        <v>3112</v>
      </c>
      <c r="B300" s="11" t="s">
        <v>3113</v>
      </c>
      <c r="C300" s="11" t="s">
        <v>31</v>
      </c>
      <c r="D300" s="11" t="s">
        <v>67</v>
      </c>
      <c r="E300" s="18">
        <v>2.0</v>
      </c>
      <c r="F300" s="11" t="s">
        <v>34</v>
      </c>
      <c r="G300" s="11" t="s">
        <v>3114</v>
      </c>
      <c r="H300" s="11" t="s">
        <v>3115</v>
      </c>
      <c r="I300" s="11" t="s">
        <v>3116</v>
      </c>
      <c r="J300" s="11" t="s">
        <v>3117</v>
      </c>
      <c r="K300" s="11" t="s">
        <v>3118</v>
      </c>
      <c r="L300" s="11" t="s">
        <v>3119</v>
      </c>
      <c r="M300" s="11" t="s">
        <v>41</v>
      </c>
      <c r="N300" s="17"/>
      <c r="O300" s="17"/>
      <c r="P300" s="17"/>
      <c r="Q300" s="17"/>
      <c r="R300" s="17"/>
      <c r="S300" s="17"/>
      <c r="T300" s="17"/>
      <c r="U300" s="17"/>
      <c r="V300" s="17"/>
    </row>
    <row r="301" ht="15.75" customHeight="1">
      <c r="A301" s="11" t="s">
        <v>3120</v>
      </c>
      <c r="B301" s="11" t="s">
        <v>3121</v>
      </c>
      <c r="C301" s="11" t="s">
        <v>31</v>
      </c>
      <c r="D301" s="11" t="s">
        <v>32</v>
      </c>
      <c r="E301" s="18">
        <v>1.0</v>
      </c>
      <c r="F301" s="11" t="s">
        <v>34</v>
      </c>
      <c r="G301" s="11" t="s">
        <v>3122</v>
      </c>
      <c r="H301" s="11" t="s">
        <v>3123</v>
      </c>
      <c r="I301" s="11" t="s">
        <v>3124</v>
      </c>
      <c r="J301" s="11" t="s">
        <v>3125</v>
      </c>
      <c r="K301" s="11" t="s">
        <v>3126</v>
      </c>
      <c r="L301" s="11" t="s">
        <v>3127</v>
      </c>
      <c r="M301" s="11" t="s">
        <v>41</v>
      </c>
      <c r="N301" s="17"/>
      <c r="O301" s="17"/>
      <c r="P301" s="17"/>
      <c r="Q301" s="17"/>
      <c r="R301" s="17"/>
      <c r="S301" s="17"/>
      <c r="T301" s="17"/>
      <c r="U301" s="17"/>
      <c r="V301" s="17"/>
    </row>
    <row r="302" ht="15.75" customHeight="1">
      <c r="A302" s="11" t="s">
        <v>3128</v>
      </c>
      <c r="B302" s="11" t="s">
        <v>3129</v>
      </c>
      <c r="C302" s="11" t="s">
        <v>31</v>
      </c>
      <c r="D302" s="11" t="s">
        <v>67</v>
      </c>
      <c r="E302" s="18">
        <v>1.0</v>
      </c>
      <c r="F302" s="11" t="s">
        <v>34</v>
      </c>
      <c r="G302" s="11" t="s">
        <v>3130</v>
      </c>
      <c r="H302" s="11" t="s">
        <v>3131</v>
      </c>
      <c r="I302" s="11" t="s">
        <v>3132</v>
      </c>
      <c r="J302" s="11" t="s">
        <v>3133</v>
      </c>
      <c r="K302" s="11" t="s">
        <v>3134</v>
      </c>
      <c r="L302" s="11" t="s">
        <v>3135</v>
      </c>
      <c r="M302" s="11" t="s">
        <v>41</v>
      </c>
      <c r="N302" s="17"/>
      <c r="O302" s="17"/>
      <c r="P302" s="17"/>
      <c r="Q302" s="17"/>
      <c r="R302" s="17"/>
      <c r="S302" s="17"/>
      <c r="T302" s="17"/>
      <c r="U302" s="17"/>
      <c r="V302" s="17"/>
    </row>
    <row r="303" ht="15.75" customHeight="1">
      <c r="A303" s="11" t="s">
        <v>3136</v>
      </c>
      <c r="B303" s="11" t="s">
        <v>3137</v>
      </c>
      <c r="C303" s="11" t="s">
        <v>31</v>
      </c>
      <c r="D303" s="11" t="s">
        <v>78</v>
      </c>
      <c r="E303" s="18">
        <v>1.0</v>
      </c>
      <c r="F303" s="11" t="s">
        <v>34</v>
      </c>
      <c r="G303" s="11" t="s">
        <v>3138</v>
      </c>
      <c r="H303" s="11" t="s">
        <v>3139</v>
      </c>
      <c r="I303" s="11" t="s">
        <v>3140</v>
      </c>
      <c r="J303" s="11" t="s">
        <v>3141</v>
      </c>
      <c r="K303" s="11" t="s">
        <v>3142</v>
      </c>
      <c r="L303" s="11" t="s">
        <v>3143</v>
      </c>
      <c r="M303" s="11" t="s">
        <v>41</v>
      </c>
      <c r="N303" s="17"/>
      <c r="O303" s="17"/>
      <c r="P303" s="17"/>
      <c r="Q303" s="17"/>
      <c r="R303" s="17"/>
      <c r="S303" s="17"/>
      <c r="T303" s="17"/>
      <c r="U303" s="17"/>
      <c r="V303" s="17"/>
    </row>
    <row r="304" ht="15.75" customHeight="1">
      <c r="A304" s="11" t="s">
        <v>3144</v>
      </c>
      <c r="B304" s="11" t="s">
        <v>3145</v>
      </c>
      <c r="C304" s="11" t="s">
        <v>31</v>
      </c>
      <c r="D304" s="11" t="s">
        <v>32</v>
      </c>
      <c r="E304" s="18">
        <v>1.0</v>
      </c>
      <c r="F304" s="11" t="s">
        <v>34</v>
      </c>
      <c r="G304" s="11" t="s">
        <v>3146</v>
      </c>
      <c r="H304" s="11" t="s">
        <v>3147</v>
      </c>
      <c r="I304" s="11" t="s">
        <v>3148</v>
      </c>
      <c r="J304" s="11" t="s">
        <v>3149</v>
      </c>
      <c r="K304" s="11" t="s">
        <v>3150</v>
      </c>
      <c r="L304" s="11" t="s">
        <v>3151</v>
      </c>
      <c r="M304" s="11" t="s">
        <v>41</v>
      </c>
      <c r="N304" s="17"/>
      <c r="O304" s="17"/>
      <c r="P304" s="17"/>
      <c r="Q304" s="17"/>
      <c r="R304" s="17"/>
      <c r="S304" s="17"/>
      <c r="T304" s="17"/>
      <c r="U304" s="17"/>
      <c r="V304" s="17"/>
    </row>
    <row r="305" ht="15.75" customHeight="1">
      <c r="A305" s="11" t="s">
        <v>3152</v>
      </c>
      <c r="B305" s="11" t="s">
        <v>3153</v>
      </c>
      <c r="C305" s="11" t="s">
        <v>31</v>
      </c>
      <c r="D305" s="11" t="s">
        <v>67</v>
      </c>
      <c r="E305" s="18">
        <v>2.0</v>
      </c>
      <c r="F305" s="11" t="s">
        <v>34</v>
      </c>
      <c r="G305" s="11" t="s">
        <v>3154</v>
      </c>
      <c r="H305" s="11" t="s">
        <v>3155</v>
      </c>
      <c r="I305" s="11" t="s">
        <v>3156</v>
      </c>
      <c r="J305" s="11" t="s">
        <v>3157</v>
      </c>
      <c r="K305" s="11" t="s">
        <v>3158</v>
      </c>
      <c r="L305" s="11" t="s">
        <v>3159</v>
      </c>
      <c r="M305" s="11" t="s">
        <v>41</v>
      </c>
      <c r="N305" s="17"/>
      <c r="O305" s="17"/>
      <c r="P305" s="17"/>
      <c r="Q305" s="17"/>
      <c r="R305" s="17"/>
      <c r="S305" s="17"/>
      <c r="T305" s="17"/>
      <c r="U305" s="17"/>
      <c r="V305" s="17"/>
    </row>
    <row r="306" ht="15.75" customHeight="1">
      <c r="A306" s="11" t="s">
        <v>3160</v>
      </c>
      <c r="B306" s="11" t="s">
        <v>3161</v>
      </c>
      <c r="C306" s="11" t="s">
        <v>31</v>
      </c>
      <c r="D306" s="11" t="s">
        <v>32</v>
      </c>
      <c r="E306" s="18">
        <v>1.0</v>
      </c>
      <c r="F306" s="11" t="s">
        <v>34</v>
      </c>
      <c r="G306" s="11" t="s">
        <v>3162</v>
      </c>
      <c r="H306" s="11" t="s">
        <v>3163</v>
      </c>
      <c r="I306" s="11" t="s">
        <v>3164</v>
      </c>
      <c r="J306" s="11" t="s">
        <v>3165</v>
      </c>
      <c r="K306" s="11" t="s">
        <v>3166</v>
      </c>
      <c r="L306" s="11" t="s">
        <v>3167</v>
      </c>
      <c r="M306" s="11" t="s">
        <v>41</v>
      </c>
      <c r="N306" s="17"/>
      <c r="O306" s="17"/>
      <c r="P306" s="17"/>
      <c r="Q306" s="17"/>
      <c r="R306" s="17"/>
      <c r="S306" s="17"/>
      <c r="T306" s="17"/>
      <c r="U306" s="17"/>
      <c r="V306" s="17"/>
    </row>
    <row r="307" ht="15.75" customHeight="1">
      <c r="A307" s="11" t="s">
        <v>3168</v>
      </c>
      <c r="B307" s="11" t="s">
        <v>3169</v>
      </c>
      <c r="C307" s="11" t="s">
        <v>31</v>
      </c>
      <c r="D307" s="11" t="s">
        <v>67</v>
      </c>
      <c r="E307" s="18">
        <v>2.0</v>
      </c>
      <c r="F307" s="11" t="s">
        <v>34</v>
      </c>
      <c r="G307" s="11" t="s">
        <v>3170</v>
      </c>
      <c r="H307" s="11" t="s">
        <v>3171</v>
      </c>
      <c r="I307" s="11" t="s">
        <v>3172</v>
      </c>
      <c r="J307" s="11" t="s">
        <v>3173</v>
      </c>
      <c r="K307" s="11" t="s">
        <v>3174</v>
      </c>
      <c r="L307" s="11" t="s">
        <v>3175</v>
      </c>
      <c r="M307" s="11" t="s">
        <v>41</v>
      </c>
      <c r="N307" s="17"/>
      <c r="O307" s="17"/>
      <c r="P307" s="17"/>
      <c r="Q307" s="17"/>
      <c r="R307" s="17"/>
      <c r="S307" s="17"/>
      <c r="T307" s="17"/>
      <c r="U307" s="17"/>
      <c r="V307" s="17"/>
    </row>
    <row r="308" ht="15.75" customHeight="1">
      <c r="A308" s="11" t="s">
        <v>3176</v>
      </c>
      <c r="B308" s="11" t="s">
        <v>3177</v>
      </c>
      <c r="C308" s="11" t="s">
        <v>31</v>
      </c>
      <c r="D308" s="11" t="s">
        <v>362</v>
      </c>
      <c r="E308" s="18">
        <v>1.0</v>
      </c>
      <c r="F308" s="11" t="s">
        <v>34</v>
      </c>
      <c r="G308" s="11" t="s">
        <v>3178</v>
      </c>
      <c r="H308" s="11" t="s">
        <v>3179</v>
      </c>
      <c r="I308" s="11" t="s">
        <v>3180</v>
      </c>
      <c r="J308" s="11" t="s">
        <v>3181</v>
      </c>
      <c r="K308" s="11" t="s">
        <v>3182</v>
      </c>
      <c r="L308" s="11" t="s">
        <v>3183</v>
      </c>
      <c r="M308" s="11" t="s">
        <v>41</v>
      </c>
      <c r="N308" s="17"/>
      <c r="O308" s="17"/>
      <c r="P308" s="17"/>
      <c r="Q308" s="17"/>
      <c r="R308" s="17"/>
      <c r="S308" s="17"/>
      <c r="T308" s="17"/>
      <c r="U308" s="17"/>
      <c r="V308" s="17"/>
    </row>
    <row r="309" ht="15.75" customHeight="1">
      <c r="A309" s="11" t="s">
        <v>3184</v>
      </c>
      <c r="B309" s="11" t="s">
        <v>3185</v>
      </c>
      <c r="C309" s="11" t="s">
        <v>31</v>
      </c>
      <c r="D309" s="11" t="s">
        <v>78</v>
      </c>
      <c r="E309" s="18">
        <v>1.0</v>
      </c>
      <c r="F309" s="11" t="s">
        <v>34</v>
      </c>
      <c r="G309" s="11" t="s">
        <v>3186</v>
      </c>
      <c r="H309" s="11" t="s">
        <v>3187</v>
      </c>
      <c r="I309" s="11" t="s">
        <v>3188</v>
      </c>
      <c r="J309" s="11" t="s">
        <v>3189</v>
      </c>
      <c r="K309" s="11" t="s">
        <v>3190</v>
      </c>
      <c r="L309" s="11" t="s">
        <v>3191</v>
      </c>
      <c r="M309" s="11" t="s">
        <v>41</v>
      </c>
      <c r="N309" s="17"/>
      <c r="O309" s="17"/>
      <c r="P309" s="17"/>
      <c r="Q309" s="17"/>
      <c r="R309" s="17"/>
      <c r="S309" s="17"/>
      <c r="T309" s="17"/>
      <c r="U309" s="17"/>
      <c r="V309" s="17"/>
    </row>
    <row r="310" ht="15.75" customHeight="1">
      <c r="A310" s="11" t="s">
        <v>3192</v>
      </c>
      <c r="B310" s="11" t="s">
        <v>3193</v>
      </c>
      <c r="C310" s="11" t="s">
        <v>31</v>
      </c>
      <c r="D310" s="11" t="s">
        <v>78</v>
      </c>
      <c r="E310" s="18">
        <v>1.0</v>
      </c>
      <c r="F310" s="11" t="s">
        <v>34</v>
      </c>
      <c r="G310" s="11" t="s">
        <v>3194</v>
      </c>
      <c r="H310" s="11" t="s">
        <v>3195</v>
      </c>
      <c r="I310" s="11" t="s">
        <v>3196</v>
      </c>
      <c r="J310" s="11" t="s">
        <v>3197</v>
      </c>
      <c r="K310" s="11" t="s">
        <v>3198</v>
      </c>
      <c r="L310" s="11" t="s">
        <v>3199</v>
      </c>
      <c r="M310" s="11" t="s">
        <v>41</v>
      </c>
      <c r="N310" s="17"/>
      <c r="O310" s="17"/>
      <c r="P310" s="17"/>
      <c r="Q310" s="17"/>
      <c r="R310" s="17"/>
      <c r="S310" s="17"/>
      <c r="T310" s="17"/>
      <c r="U310" s="17"/>
      <c r="V310" s="17"/>
    </row>
    <row r="311" ht="15.75" customHeight="1">
      <c r="A311" s="11" t="s">
        <v>3200</v>
      </c>
      <c r="B311" s="11" t="s">
        <v>3201</v>
      </c>
      <c r="C311" s="11" t="s">
        <v>31</v>
      </c>
      <c r="D311" s="11" t="s">
        <v>67</v>
      </c>
      <c r="E311" s="18">
        <v>1.0</v>
      </c>
      <c r="F311" s="11" t="s">
        <v>34</v>
      </c>
      <c r="G311" s="11" t="s">
        <v>3202</v>
      </c>
      <c r="H311" s="11" t="s">
        <v>3203</v>
      </c>
      <c r="I311" s="11" t="s">
        <v>3204</v>
      </c>
      <c r="J311" s="11" t="s">
        <v>3205</v>
      </c>
      <c r="K311" s="11" t="s">
        <v>3206</v>
      </c>
      <c r="L311" s="11" t="s">
        <v>3207</v>
      </c>
      <c r="M311" s="11" t="s">
        <v>41</v>
      </c>
      <c r="N311" s="17"/>
      <c r="O311" s="17"/>
      <c r="P311" s="17"/>
      <c r="Q311" s="17"/>
      <c r="R311" s="17"/>
      <c r="S311" s="17"/>
      <c r="T311" s="17"/>
      <c r="U311" s="17"/>
      <c r="V311" s="17"/>
    </row>
    <row r="312" ht="15.75" customHeight="1">
      <c r="A312" s="11" t="s">
        <v>3208</v>
      </c>
      <c r="B312" s="11" t="s">
        <v>3209</v>
      </c>
      <c r="C312" s="11" t="s">
        <v>31</v>
      </c>
      <c r="D312" s="11" t="s">
        <v>78</v>
      </c>
      <c r="E312" s="18">
        <v>1.0</v>
      </c>
      <c r="F312" s="11" t="s">
        <v>34</v>
      </c>
      <c r="G312" s="11" t="s">
        <v>3210</v>
      </c>
      <c r="H312" s="11" t="s">
        <v>3211</v>
      </c>
      <c r="I312" s="11" t="s">
        <v>3212</v>
      </c>
      <c r="J312" s="11" t="s">
        <v>3213</v>
      </c>
      <c r="K312" s="11" t="s">
        <v>3214</v>
      </c>
      <c r="L312" s="11" t="s">
        <v>3215</v>
      </c>
      <c r="M312" s="11" t="s">
        <v>41</v>
      </c>
      <c r="N312" s="17"/>
      <c r="O312" s="17"/>
      <c r="P312" s="17"/>
      <c r="Q312" s="17"/>
      <c r="R312" s="17"/>
      <c r="S312" s="17"/>
      <c r="T312" s="17"/>
      <c r="U312" s="17"/>
      <c r="V312" s="17"/>
    </row>
    <row r="313" ht="15.75" customHeight="1">
      <c r="A313" s="11" t="s">
        <v>3216</v>
      </c>
      <c r="B313" s="11" t="s">
        <v>3217</v>
      </c>
      <c r="C313" s="11" t="s">
        <v>31</v>
      </c>
      <c r="D313" s="11" t="s">
        <v>362</v>
      </c>
      <c r="E313" s="18">
        <v>1.0</v>
      </c>
      <c r="F313" s="11" t="s">
        <v>34</v>
      </c>
      <c r="G313" s="11" t="s">
        <v>3218</v>
      </c>
      <c r="H313" s="11" t="s">
        <v>3219</v>
      </c>
      <c r="I313" s="11" t="s">
        <v>3220</v>
      </c>
      <c r="J313" s="11" t="s">
        <v>3221</v>
      </c>
      <c r="K313" s="11" t="s">
        <v>3222</v>
      </c>
      <c r="L313" s="11" t="s">
        <v>3223</v>
      </c>
      <c r="M313" s="11" t="s">
        <v>41</v>
      </c>
      <c r="N313" s="17"/>
      <c r="O313" s="17"/>
      <c r="P313" s="17"/>
      <c r="Q313" s="17"/>
      <c r="R313" s="17"/>
      <c r="S313" s="17"/>
      <c r="T313" s="17"/>
      <c r="U313" s="17"/>
      <c r="V313" s="17"/>
    </row>
    <row r="314" ht="15.75" customHeight="1">
      <c r="A314" s="11" t="s">
        <v>3224</v>
      </c>
      <c r="B314" s="11" t="s">
        <v>3225</v>
      </c>
      <c r="C314" s="11" t="s">
        <v>31</v>
      </c>
      <c r="D314" s="11" t="s">
        <v>32</v>
      </c>
      <c r="E314" s="18">
        <v>2.0</v>
      </c>
      <c r="F314" s="11" t="s">
        <v>34</v>
      </c>
      <c r="G314" s="11" t="s">
        <v>3226</v>
      </c>
      <c r="H314" s="11" t="s">
        <v>3227</v>
      </c>
      <c r="I314" s="11" t="s">
        <v>3228</v>
      </c>
      <c r="J314" s="11" t="s">
        <v>3229</v>
      </c>
      <c r="K314" s="11" t="s">
        <v>3230</v>
      </c>
      <c r="L314" s="11" t="s">
        <v>3231</v>
      </c>
      <c r="M314" s="11" t="s">
        <v>41</v>
      </c>
      <c r="N314" s="17"/>
      <c r="O314" s="17"/>
      <c r="P314" s="17"/>
      <c r="Q314" s="17"/>
      <c r="R314" s="17"/>
      <c r="S314" s="17"/>
      <c r="T314" s="17"/>
      <c r="U314" s="17"/>
      <c r="V314" s="17"/>
    </row>
    <row r="315" ht="15.75" customHeight="1">
      <c r="A315" s="11" t="s">
        <v>3232</v>
      </c>
      <c r="B315" s="11" t="s">
        <v>3233</v>
      </c>
      <c r="C315" s="11" t="s">
        <v>31</v>
      </c>
      <c r="D315" s="11" t="s">
        <v>78</v>
      </c>
      <c r="E315" s="18">
        <v>2.0</v>
      </c>
      <c r="F315" s="11" t="s">
        <v>34</v>
      </c>
      <c r="G315" s="11" t="s">
        <v>3234</v>
      </c>
      <c r="H315" s="11" t="s">
        <v>3235</v>
      </c>
      <c r="I315" s="11" t="s">
        <v>3236</v>
      </c>
      <c r="J315" s="11" t="s">
        <v>3237</v>
      </c>
      <c r="K315" s="11" t="s">
        <v>3238</v>
      </c>
      <c r="L315" s="11" t="s">
        <v>3239</v>
      </c>
      <c r="M315" s="11" t="s">
        <v>41</v>
      </c>
      <c r="N315" s="17"/>
      <c r="O315" s="17"/>
      <c r="P315" s="17"/>
      <c r="Q315" s="17"/>
      <c r="R315" s="17"/>
      <c r="S315" s="17"/>
      <c r="T315" s="17"/>
      <c r="U315" s="17"/>
      <c r="V315" s="17"/>
    </row>
    <row r="316" ht="15.75" customHeight="1">
      <c r="A316" s="11" t="s">
        <v>3240</v>
      </c>
      <c r="B316" s="11" t="s">
        <v>3241</v>
      </c>
      <c r="C316" s="11" t="s">
        <v>31</v>
      </c>
      <c r="D316" s="11" t="s">
        <v>67</v>
      </c>
      <c r="E316" s="18">
        <v>1.0</v>
      </c>
      <c r="F316" s="11" t="s">
        <v>34</v>
      </c>
      <c r="G316" s="11" t="s">
        <v>3242</v>
      </c>
      <c r="H316" s="11" t="s">
        <v>3243</v>
      </c>
      <c r="I316" s="11" t="s">
        <v>3244</v>
      </c>
      <c r="J316" s="11" t="s">
        <v>3245</v>
      </c>
      <c r="K316" s="11" t="s">
        <v>3246</v>
      </c>
      <c r="L316" s="11" t="s">
        <v>3247</v>
      </c>
      <c r="M316" s="11" t="s">
        <v>41</v>
      </c>
      <c r="N316" s="17"/>
      <c r="O316" s="17"/>
      <c r="P316" s="17"/>
      <c r="Q316" s="17"/>
      <c r="R316" s="17"/>
      <c r="S316" s="17"/>
      <c r="T316" s="17"/>
      <c r="U316" s="17"/>
      <c r="V316" s="17"/>
    </row>
    <row r="317" ht="15.75" customHeight="1">
      <c r="A317" s="11" t="s">
        <v>3248</v>
      </c>
      <c r="B317" s="11" t="s">
        <v>3249</v>
      </c>
      <c r="C317" s="11" t="s">
        <v>31</v>
      </c>
      <c r="D317" s="11" t="s">
        <v>67</v>
      </c>
      <c r="E317" s="18">
        <v>2.0</v>
      </c>
      <c r="F317" s="11" t="s">
        <v>34</v>
      </c>
      <c r="G317" s="11" t="s">
        <v>3250</v>
      </c>
      <c r="H317" s="11" t="s">
        <v>3251</v>
      </c>
      <c r="I317" s="11" t="s">
        <v>3252</v>
      </c>
      <c r="J317" s="11" t="s">
        <v>3253</v>
      </c>
      <c r="K317" s="11" t="s">
        <v>3254</v>
      </c>
      <c r="L317" s="11" t="s">
        <v>3255</v>
      </c>
      <c r="M317" s="11" t="s">
        <v>41</v>
      </c>
      <c r="N317" s="17"/>
      <c r="O317" s="17"/>
      <c r="P317" s="17"/>
      <c r="Q317" s="17"/>
      <c r="R317" s="17"/>
      <c r="S317" s="17"/>
      <c r="T317" s="17"/>
      <c r="U317" s="17"/>
      <c r="V317" s="17"/>
    </row>
    <row r="318" ht="15.75" customHeight="1">
      <c r="A318" s="11" t="s">
        <v>3256</v>
      </c>
      <c r="B318" s="11" t="s">
        <v>3257</v>
      </c>
      <c r="C318" s="11" t="s">
        <v>31</v>
      </c>
      <c r="D318" s="11" t="s">
        <v>32</v>
      </c>
      <c r="E318" s="18">
        <v>1.0</v>
      </c>
      <c r="F318" s="11" t="s">
        <v>34</v>
      </c>
      <c r="G318" s="11" t="s">
        <v>3258</v>
      </c>
      <c r="H318" s="11" t="s">
        <v>3259</v>
      </c>
      <c r="I318" s="11" t="s">
        <v>3260</v>
      </c>
      <c r="J318" s="11" t="s">
        <v>3261</v>
      </c>
      <c r="K318" s="11" t="s">
        <v>3262</v>
      </c>
      <c r="L318" s="11" t="s">
        <v>3263</v>
      </c>
      <c r="M318" s="11" t="s">
        <v>41</v>
      </c>
      <c r="N318" s="17"/>
      <c r="O318" s="17"/>
      <c r="P318" s="17"/>
      <c r="Q318" s="17"/>
      <c r="R318" s="17"/>
      <c r="S318" s="17"/>
      <c r="T318" s="17"/>
      <c r="U318" s="17"/>
      <c r="V318" s="17"/>
    </row>
    <row r="319" ht="15.75" customHeight="1">
      <c r="A319" s="11" t="s">
        <v>3264</v>
      </c>
      <c r="B319" s="11" t="s">
        <v>3265</v>
      </c>
      <c r="C319" s="11" t="s">
        <v>31</v>
      </c>
      <c r="D319" s="11" t="s">
        <v>67</v>
      </c>
      <c r="E319" s="18">
        <v>1.0</v>
      </c>
      <c r="F319" s="11" t="s">
        <v>34</v>
      </c>
      <c r="G319" s="11" t="s">
        <v>3266</v>
      </c>
      <c r="H319" s="11" t="s">
        <v>3267</v>
      </c>
      <c r="I319" s="11" t="s">
        <v>3268</v>
      </c>
      <c r="J319" s="11" t="s">
        <v>3269</v>
      </c>
      <c r="K319" s="11" t="s">
        <v>3270</v>
      </c>
      <c r="L319" s="11" t="s">
        <v>3271</v>
      </c>
      <c r="M319" s="11" t="s">
        <v>41</v>
      </c>
      <c r="N319" s="17"/>
      <c r="O319" s="17"/>
      <c r="P319" s="17"/>
      <c r="Q319" s="17"/>
      <c r="R319" s="17"/>
      <c r="S319" s="17"/>
      <c r="T319" s="17"/>
      <c r="U319" s="17"/>
      <c r="V319" s="17"/>
    </row>
    <row r="320" ht="15.75" customHeight="1">
      <c r="A320" s="11" t="s">
        <v>3272</v>
      </c>
      <c r="B320" s="11" t="s">
        <v>3273</v>
      </c>
      <c r="C320" s="11" t="s">
        <v>31</v>
      </c>
      <c r="D320" s="11" t="s">
        <v>32</v>
      </c>
      <c r="E320" s="18">
        <v>1.0</v>
      </c>
      <c r="F320" s="11" t="s">
        <v>34</v>
      </c>
      <c r="G320" s="11" t="s">
        <v>3274</v>
      </c>
      <c r="H320" s="11" t="s">
        <v>3275</v>
      </c>
      <c r="I320" s="11" t="s">
        <v>3276</v>
      </c>
      <c r="J320" s="11" t="s">
        <v>3277</v>
      </c>
      <c r="K320" s="11" t="s">
        <v>3278</v>
      </c>
      <c r="L320" s="11" t="s">
        <v>3279</v>
      </c>
      <c r="M320" s="11" t="s">
        <v>41</v>
      </c>
      <c r="N320" s="17"/>
      <c r="O320" s="17"/>
      <c r="P320" s="17"/>
      <c r="Q320" s="17"/>
      <c r="R320" s="17"/>
      <c r="S320" s="17"/>
      <c r="T320" s="17"/>
      <c r="U320" s="17"/>
      <c r="V320" s="17"/>
    </row>
    <row r="321" ht="15.75" customHeight="1">
      <c r="A321" s="11" t="s">
        <v>3280</v>
      </c>
      <c r="B321" s="11" t="s">
        <v>3281</v>
      </c>
      <c r="C321" s="11" t="s">
        <v>31</v>
      </c>
      <c r="D321" s="11" t="s">
        <v>78</v>
      </c>
      <c r="E321" s="18">
        <v>1.0</v>
      </c>
      <c r="F321" s="11" t="s">
        <v>34</v>
      </c>
      <c r="G321" s="11" t="s">
        <v>3282</v>
      </c>
      <c r="H321" s="11" t="s">
        <v>3283</v>
      </c>
      <c r="I321" s="11" t="s">
        <v>3284</v>
      </c>
      <c r="J321" s="11" t="s">
        <v>3285</v>
      </c>
      <c r="K321" s="11" t="s">
        <v>3286</v>
      </c>
      <c r="L321" s="11" t="s">
        <v>3287</v>
      </c>
      <c r="M321" s="11" t="s">
        <v>41</v>
      </c>
      <c r="N321" s="17"/>
      <c r="O321" s="17"/>
      <c r="P321" s="17"/>
      <c r="Q321" s="17"/>
      <c r="R321" s="17"/>
      <c r="S321" s="17"/>
      <c r="T321" s="17"/>
      <c r="U321" s="17"/>
      <c r="V321" s="17"/>
    </row>
    <row r="322" ht="15.75" customHeight="1">
      <c r="A322" s="11" t="s">
        <v>3288</v>
      </c>
      <c r="B322" s="11" t="s">
        <v>3289</v>
      </c>
      <c r="C322" s="11" t="s">
        <v>31</v>
      </c>
      <c r="D322" s="11" t="s">
        <v>67</v>
      </c>
      <c r="E322" s="18">
        <v>2.0</v>
      </c>
      <c r="F322" s="11" t="s">
        <v>34</v>
      </c>
      <c r="G322" s="11" t="s">
        <v>3290</v>
      </c>
      <c r="H322" s="11" t="s">
        <v>3291</v>
      </c>
      <c r="I322" s="11" t="s">
        <v>3292</v>
      </c>
      <c r="J322" s="11" t="s">
        <v>3293</v>
      </c>
      <c r="K322" s="11" t="s">
        <v>3294</v>
      </c>
      <c r="L322" s="11" t="s">
        <v>3295</v>
      </c>
      <c r="M322" s="11" t="s">
        <v>41</v>
      </c>
      <c r="N322" s="17"/>
      <c r="O322" s="17"/>
      <c r="P322" s="17"/>
      <c r="Q322" s="17"/>
      <c r="R322" s="17"/>
      <c r="S322" s="17"/>
      <c r="T322" s="17"/>
      <c r="U322" s="17"/>
      <c r="V322" s="17"/>
    </row>
    <row r="323" ht="15.75" customHeight="1">
      <c r="A323" s="11" t="s">
        <v>3296</v>
      </c>
      <c r="B323" s="11" t="s">
        <v>3297</v>
      </c>
      <c r="C323" s="11" t="s">
        <v>31</v>
      </c>
      <c r="D323" s="11" t="s">
        <v>32</v>
      </c>
      <c r="E323" s="18">
        <v>1.0</v>
      </c>
      <c r="F323" s="11" t="s">
        <v>34</v>
      </c>
      <c r="G323" s="11" t="s">
        <v>3298</v>
      </c>
      <c r="H323" s="11" t="s">
        <v>3299</v>
      </c>
      <c r="I323" s="11" t="s">
        <v>3300</v>
      </c>
      <c r="J323" s="11" t="s">
        <v>3301</v>
      </c>
      <c r="K323" s="11" t="s">
        <v>3302</v>
      </c>
      <c r="L323" s="11" t="s">
        <v>3303</v>
      </c>
      <c r="M323" s="11" t="s">
        <v>41</v>
      </c>
      <c r="N323" s="17"/>
      <c r="O323" s="17"/>
      <c r="P323" s="17"/>
      <c r="Q323" s="17"/>
      <c r="R323" s="17"/>
      <c r="S323" s="17"/>
      <c r="T323" s="17"/>
      <c r="U323" s="17"/>
      <c r="V323" s="17"/>
    </row>
    <row r="324" ht="15.75" customHeight="1">
      <c r="A324" s="11" t="s">
        <v>3304</v>
      </c>
      <c r="B324" s="11" t="s">
        <v>3305</v>
      </c>
      <c r="C324" s="11" t="s">
        <v>31</v>
      </c>
      <c r="D324" s="11" t="s">
        <v>67</v>
      </c>
      <c r="E324" s="18">
        <v>1.0</v>
      </c>
      <c r="F324" s="11" t="s">
        <v>34</v>
      </c>
      <c r="G324" s="11" t="s">
        <v>3306</v>
      </c>
      <c r="H324" s="11" t="s">
        <v>3307</v>
      </c>
      <c r="I324" s="11" t="s">
        <v>3308</v>
      </c>
      <c r="J324" s="11" t="s">
        <v>3309</v>
      </c>
      <c r="K324" s="11" t="s">
        <v>3310</v>
      </c>
      <c r="L324" s="11" t="s">
        <v>3311</v>
      </c>
      <c r="M324" s="11" t="s">
        <v>41</v>
      </c>
      <c r="N324" s="17"/>
      <c r="O324" s="17"/>
      <c r="P324" s="17"/>
      <c r="Q324" s="17"/>
      <c r="R324" s="17"/>
      <c r="S324" s="17"/>
      <c r="T324" s="17"/>
      <c r="U324" s="17"/>
      <c r="V324" s="17"/>
    </row>
    <row r="325" ht="15.75" customHeight="1">
      <c r="A325" s="11" t="s">
        <v>3312</v>
      </c>
      <c r="B325" s="11" t="s">
        <v>3313</v>
      </c>
      <c r="C325" s="11" t="s">
        <v>31</v>
      </c>
      <c r="D325" s="11" t="s">
        <v>67</v>
      </c>
      <c r="E325" s="18">
        <v>1.0</v>
      </c>
      <c r="F325" s="11" t="s">
        <v>34</v>
      </c>
      <c r="G325" s="11" t="s">
        <v>3314</v>
      </c>
      <c r="H325" s="11" t="s">
        <v>3315</v>
      </c>
      <c r="I325" s="11" t="s">
        <v>3316</v>
      </c>
      <c r="J325" s="11" t="s">
        <v>3317</v>
      </c>
      <c r="K325" s="11" t="s">
        <v>3318</v>
      </c>
      <c r="L325" s="11" t="s">
        <v>3319</v>
      </c>
      <c r="M325" s="11" t="s">
        <v>41</v>
      </c>
      <c r="N325" s="17"/>
      <c r="O325" s="17"/>
      <c r="P325" s="17"/>
      <c r="Q325" s="17"/>
      <c r="R325" s="17"/>
      <c r="S325" s="17"/>
      <c r="T325" s="17"/>
      <c r="U325" s="17"/>
      <c r="V325" s="17"/>
    </row>
    <row r="326" ht="15.75" customHeight="1">
      <c r="A326" s="11" t="s">
        <v>3320</v>
      </c>
      <c r="B326" s="11" t="s">
        <v>3321</v>
      </c>
      <c r="C326" s="11" t="s">
        <v>31</v>
      </c>
      <c r="D326" s="11" t="s">
        <v>67</v>
      </c>
      <c r="E326" s="18">
        <v>1.0</v>
      </c>
      <c r="F326" s="11" t="s">
        <v>34</v>
      </c>
      <c r="G326" s="11" t="s">
        <v>3322</v>
      </c>
      <c r="H326" s="11" t="s">
        <v>3323</v>
      </c>
      <c r="I326" s="11" t="s">
        <v>3324</v>
      </c>
      <c r="J326" s="11" t="s">
        <v>3325</v>
      </c>
      <c r="K326" s="11" t="s">
        <v>3326</v>
      </c>
      <c r="L326" s="11" t="s">
        <v>3327</v>
      </c>
      <c r="M326" s="11" t="s">
        <v>41</v>
      </c>
      <c r="N326" s="17"/>
      <c r="O326" s="17"/>
      <c r="P326" s="17"/>
      <c r="Q326" s="17"/>
      <c r="R326" s="17"/>
      <c r="S326" s="17"/>
      <c r="T326" s="17"/>
      <c r="U326" s="17"/>
      <c r="V326" s="17"/>
    </row>
    <row r="327" ht="15.75" customHeight="1">
      <c r="A327" s="11" t="s">
        <v>3328</v>
      </c>
      <c r="B327" s="11" t="s">
        <v>3329</v>
      </c>
      <c r="C327" s="11" t="s">
        <v>31</v>
      </c>
      <c r="D327" s="11" t="s">
        <v>67</v>
      </c>
      <c r="E327" s="18">
        <v>1.0</v>
      </c>
      <c r="F327" s="11" t="s">
        <v>34</v>
      </c>
      <c r="G327" s="11" t="s">
        <v>3330</v>
      </c>
      <c r="H327" s="11" t="s">
        <v>3331</v>
      </c>
      <c r="I327" s="11" t="s">
        <v>3332</v>
      </c>
      <c r="J327" s="11" t="s">
        <v>3333</v>
      </c>
      <c r="K327" s="11" t="s">
        <v>3334</v>
      </c>
      <c r="L327" s="11" t="s">
        <v>3335</v>
      </c>
      <c r="M327" s="11" t="s">
        <v>41</v>
      </c>
      <c r="N327" s="17"/>
      <c r="O327" s="17"/>
      <c r="P327" s="17"/>
      <c r="Q327" s="17"/>
      <c r="R327" s="17"/>
      <c r="S327" s="17"/>
      <c r="T327" s="17"/>
      <c r="U327" s="17"/>
      <c r="V327" s="17"/>
    </row>
    <row r="328" ht="15.75" customHeight="1">
      <c r="A328" s="11" t="s">
        <v>3336</v>
      </c>
      <c r="B328" s="11" t="s">
        <v>3337</v>
      </c>
      <c r="C328" s="11" t="s">
        <v>31</v>
      </c>
      <c r="D328" s="11" t="s">
        <v>362</v>
      </c>
      <c r="E328" s="18">
        <v>1.0</v>
      </c>
      <c r="F328" s="11" t="s">
        <v>34</v>
      </c>
      <c r="G328" s="11" t="s">
        <v>3338</v>
      </c>
      <c r="H328" s="11" t="s">
        <v>3339</v>
      </c>
      <c r="I328" s="11" t="s">
        <v>3340</v>
      </c>
      <c r="J328" s="11" t="s">
        <v>3341</v>
      </c>
      <c r="K328" s="11" t="s">
        <v>3342</v>
      </c>
      <c r="L328" s="11" t="s">
        <v>3343</v>
      </c>
      <c r="M328" s="11" t="s">
        <v>41</v>
      </c>
      <c r="N328" s="17"/>
      <c r="O328" s="17"/>
      <c r="P328" s="17"/>
      <c r="Q328" s="17"/>
      <c r="R328" s="17"/>
      <c r="S328" s="17"/>
      <c r="T328" s="17"/>
      <c r="U328" s="17"/>
      <c r="V328" s="17"/>
    </row>
    <row r="329" ht="15.75" customHeight="1">
      <c r="A329" s="11" t="s">
        <v>3344</v>
      </c>
      <c r="B329" s="11" t="s">
        <v>3345</v>
      </c>
      <c r="C329" s="11" t="s">
        <v>31</v>
      </c>
      <c r="D329" s="11" t="s">
        <v>32</v>
      </c>
      <c r="E329" s="18">
        <v>1.0</v>
      </c>
      <c r="F329" s="11" t="s">
        <v>34</v>
      </c>
      <c r="G329" s="11" t="s">
        <v>3346</v>
      </c>
      <c r="H329" s="11" t="s">
        <v>3347</v>
      </c>
      <c r="I329" s="11" t="s">
        <v>3348</v>
      </c>
      <c r="J329" s="11" t="s">
        <v>3349</v>
      </c>
      <c r="K329" s="11" t="s">
        <v>3350</v>
      </c>
      <c r="L329" s="11" t="s">
        <v>3351</v>
      </c>
      <c r="M329" s="11" t="s">
        <v>41</v>
      </c>
      <c r="N329" s="17"/>
      <c r="O329" s="17"/>
      <c r="P329" s="17"/>
      <c r="Q329" s="17"/>
      <c r="R329" s="17"/>
      <c r="S329" s="17"/>
      <c r="T329" s="17"/>
      <c r="U329" s="17"/>
      <c r="V329" s="17"/>
    </row>
    <row r="330" ht="15.75" customHeight="1">
      <c r="A330" s="11" t="s">
        <v>3352</v>
      </c>
      <c r="B330" s="11" t="s">
        <v>3353</v>
      </c>
      <c r="C330" s="11" t="s">
        <v>31</v>
      </c>
      <c r="D330" s="11" t="s">
        <v>78</v>
      </c>
      <c r="E330" s="18">
        <v>1.0</v>
      </c>
      <c r="F330" s="11" t="s">
        <v>34</v>
      </c>
      <c r="G330" s="11" t="s">
        <v>3354</v>
      </c>
      <c r="H330" s="11" t="s">
        <v>3355</v>
      </c>
      <c r="I330" s="11" t="s">
        <v>3356</v>
      </c>
      <c r="J330" s="11" t="s">
        <v>3357</v>
      </c>
      <c r="K330" s="11" t="s">
        <v>3358</v>
      </c>
      <c r="L330" s="11" t="s">
        <v>3359</v>
      </c>
      <c r="M330" s="11" t="s">
        <v>41</v>
      </c>
      <c r="N330" s="17"/>
      <c r="O330" s="17"/>
      <c r="P330" s="17"/>
      <c r="Q330" s="17"/>
      <c r="R330" s="17"/>
      <c r="S330" s="17"/>
      <c r="T330" s="17"/>
      <c r="U330" s="17"/>
      <c r="V330" s="17"/>
    </row>
    <row r="331" ht="15.75" customHeight="1">
      <c r="A331" s="11" t="s">
        <v>3360</v>
      </c>
      <c r="B331" s="11" t="s">
        <v>3361</v>
      </c>
      <c r="C331" s="11" t="s">
        <v>31</v>
      </c>
      <c r="D331" s="11" t="s">
        <v>32</v>
      </c>
      <c r="E331" s="18">
        <v>2.0</v>
      </c>
      <c r="F331" s="11" t="s">
        <v>34</v>
      </c>
      <c r="G331" s="11" t="s">
        <v>3362</v>
      </c>
      <c r="H331" s="11" t="s">
        <v>3363</v>
      </c>
      <c r="I331" s="11" t="s">
        <v>3364</v>
      </c>
      <c r="J331" s="11" t="s">
        <v>3365</v>
      </c>
      <c r="K331" s="11" t="s">
        <v>3366</v>
      </c>
      <c r="L331" s="11" t="s">
        <v>3367</v>
      </c>
      <c r="M331" s="11" t="s">
        <v>41</v>
      </c>
      <c r="N331" s="17"/>
      <c r="O331" s="17"/>
      <c r="P331" s="17"/>
      <c r="Q331" s="17"/>
      <c r="R331" s="17"/>
      <c r="S331" s="17"/>
      <c r="T331" s="17"/>
      <c r="U331" s="17"/>
      <c r="V331" s="17"/>
    </row>
    <row r="332" ht="15.75" customHeight="1">
      <c r="A332" s="11" t="s">
        <v>3368</v>
      </c>
      <c r="B332" s="11" t="s">
        <v>3369</v>
      </c>
      <c r="C332" s="11" t="s">
        <v>31</v>
      </c>
      <c r="D332" s="11" t="s">
        <v>67</v>
      </c>
      <c r="E332" s="18">
        <v>2.0</v>
      </c>
      <c r="F332" s="11" t="s">
        <v>34</v>
      </c>
      <c r="G332" s="11" t="s">
        <v>3370</v>
      </c>
      <c r="H332" s="11" t="s">
        <v>3371</v>
      </c>
      <c r="I332" s="11" t="s">
        <v>3372</v>
      </c>
      <c r="J332" s="11" t="s">
        <v>3373</v>
      </c>
      <c r="K332" s="11" t="s">
        <v>3374</v>
      </c>
      <c r="L332" s="11" t="s">
        <v>3375</v>
      </c>
      <c r="M332" s="11" t="s">
        <v>41</v>
      </c>
      <c r="N332" s="17"/>
      <c r="O332" s="17"/>
      <c r="P332" s="17"/>
      <c r="Q332" s="17"/>
      <c r="R332" s="17"/>
      <c r="S332" s="17"/>
      <c r="T332" s="17"/>
      <c r="U332" s="17"/>
      <c r="V332" s="17"/>
    </row>
    <row r="333" ht="15.75" customHeight="1">
      <c r="A333" s="11" t="s">
        <v>3376</v>
      </c>
      <c r="B333" s="11" t="s">
        <v>3377</v>
      </c>
      <c r="C333" s="11" t="s">
        <v>31</v>
      </c>
      <c r="D333" s="11" t="s">
        <v>67</v>
      </c>
      <c r="E333" s="18">
        <v>2.0</v>
      </c>
      <c r="F333" s="11" t="s">
        <v>34</v>
      </c>
      <c r="G333" s="11" t="s">
        <v>3378</v>
      </c>
      <c r="H333" s="11" t="s">
        <v>3379</v>
      </c>
      <c r="I333" s="11" t="s">
        <v>3380</v>
      </c>
      <c r="J333" s="11" t="s">
        <v>3381</v>
      </c>
      <c r="K333" s="11" t="s">
        <v>3382</v>
      </c>
      <c r="L333" s="11" t="s">
        <v>3383</v>
      </c>
      <c r="M333" s="11" t="s">
        <v>41</v>
      </c>
      <c r="N333" s="17"/>
      <c r="O333" s="17"/>
      <c r="P333" s="17"/>
      <c r="Q333" s="17"/>
      <c r="R333" s="17"/>
      <c r="S333" s="17"/>
      <c r="T333" s="17"/>
      <c r="U333" s="17"/>
      <c r="V333" s="17"/>
    </row>
    <row r="334" ht="15.75" customHeight="1">
      <c r="A334" s="11" t="s">
        <v>3384</v>
      </c>
      <c r="B334" s="11" t="s">
        <v>3385</v>
      </c>
      <c r="C334" s="11" t="s">
        <v>31</v>
      </c>
      <c r="D334" s="11" t="s">
        <v>78</v>
      </c>
      <c r="E334" s="18">
        <v>1.0</v>
      </c>
      <c r="F334" s="11" t="s">
        <v>34</v>
      </c>
      <c r="G334" s="11" t="s">
        <v>3386</v>
      </c>
      <c r="H334" s="11" t="s">
        <v>3387</v>
      </c>
      <c r="I334" s="11" t="s">
        <v>3388</v>
      </c>
      <c r="J334" s="11" t="s">
        <v>3389</v>
      </c>
      <c r="K334" s="11" t="s">
        <v>3390</v>
      </c>
      <c r="L334" s="11" t="s">
        <v>3391</v>
      </c>
      <c r="M334" s="11" t="s">
        <v>41</v>
      </c>
      <c r="N334" s="17"/>
      <c r="O334" s="17"/>
      <c r="P334" s="17"/>
      <c r="Q334" s="17"/>
      <c r="R334" s="17"/>
      <c r="S334" s="17"/>
      <c r="T334" s="17"/>
      <c r="U334" s="17"/>
      <c r="V334" s="17"/>
    </row>
    <row r="335" ht="15.75" customHeight="1">
      <c r="A335" s="11" t="s">
        <v>3392</v>
      </c>
      <c r="B335" s="11" t="s">
        <v>3393</v>
      </c>
      <c r="C335" s="11" t="s">
        <v>31</v>
      </c>
      <c r="D335" s="11" t="s">
        <v>78</v>
      </c>
      <c r="E335" s="18">
        <v>3.0</v>
      </c>
      <c r="F335" s="11" t="s">
        <v>34</v>
      </c>
      <c r="G335" s="11" t="s">
        <v>3394</v>
      </c>
      <c r="H335" s="11" t="s">
        <v>3395</v>
      </c>
      <c r="I335" s="11" t="s">
        <v>3396</v>
      </c>
      <c r="J335" s="11" t="s">
        <v>3397</v>
      </c>
      <c r="K335" s="11" t="s">
        <v>3398</v>
      </c>
      <c r="L335" s="11" t="s">
        <v>3399</v>
      </c>
      <c r="M335" s="11" t="s">
        <v>41</v>
      </c>
      <c r="N335" s="17"/>
      <c r="O335" s="17"/>
      <c r="P335" s="17"/>
      <c r="Q335" s="17"/>
      <c r="R335" s="17"/>
      <c r="S335" s="17"/>
      <c r="T335" s="17"/>
      <c r="U335" s="17"/>
      <c r="V335" s="17"/>
    </row>
    <row r="336" ht="15.75" customHeight="1">
      <c r="A336" s="11" t="s">
        <v>3400</v>
      </c>
      <c r="B336" s="11" t="s">
        <v>3401</v>
      </c>
      <c r="C336" s="11" t="s">
        <v>31</v>
      </c>
      <c r="D336" s="11" t="s">
        <v>67</v>
      </c>
      <c r="E336" s="18">
        <v>2.0</v>
      </c>
      <c r="F336" s="11" t="s">
        <v>34</v>
      </c>
      <c r="G336" s="11" t="s">
        <v>3402</v>
      </c>
      <c r="H336" s="11" t="s">
        <v>3403</v>
      </c>
      <c r="I336" s="11" t="s">
        <v>3404</v>
      </c>
      <c r="J336" s="11" t="s">
        <v>3405</v>
      </c>
      <c r="K336" s="11" t="s">
        <v>3406</v>
      </c>
      <c r="L336" s="11" t="s">
        <v>3407</v>
      </c>
      <c r="M336" s="11" t="s">
        <v>41</v>
      </c>
      <c r="N336" s="17"/>
      <c r="O336" s="17"/>
      <c r="P336" s="17"/>
      <c r="Q336" s="17"/>
      <c r="R336" s="17"/>
      <c r="S336" s="17"/>
      <c r="T336" s="17"/>
      <c r="U336" s="17"/>
      <c r="V336" s="17"/>
    </row>
    <row r="337" ht="15.75" customHeight="1">
      <c r="A337" s="11" t="s">
        <v>3408</v>
      </c>
      <c r="B337" s="11" t="s">
        <v>3409</v>
      </c>
      <c r="C337" s="11" t="s">
        <v>31</v>
      </c>
      <c r="D337" s="11" t="s">
        <v>32</v>
      </c>
      <c r="E337" s="18">
        <v>2.0</v>
      </c>
      <c r="F337" s="11" t="s">
        <v>34</v>
      </c>
      <c r="G337" s="11" t="s">
        <v>3410</v>
      </c>
      <c r="H337" s="11" t="s">
        <v>3411</v>
      </c>
      <c r="I337" s="11" t="s">
        <v>3412</v>
      </c>
      <c r="J337" s="11" t="s">
        <v>3413</v>
      </c>
      <c r="K337" s="11" t="s">
        <v>3414</v>
      </c>
      <c r="L337" s="11" t="s">
        <v>3415</v>
      </c>
      <c r="M337" s="11" t="s">
        <v>41</v>
      </c>
      <c r="N337" s="17"/>
      <c r="O337" s="17"/>
      <c r="P337" s="17"/>
      <c r="Q337" s="17"/>
      <c r="R337" s="17"/>
      <c r="S337" s="17"/>
      <c r="T337" s="17"/>
      <c r="U337" s="17"/>
      <c r="V337" s="17"/>
    </row>
    <row r="338" ht="15.75" customHeight="1">
      <c r="A338" s="11" t="s">
        <v>3416</v>
      </c>
      <c r="B338" s="11" t="s">
        <v>3417</v>
      </c>
      <c r="C338" s="11" t="s">
        <v>31</v>
      </c>
      <c r="D338" s="11" t="s">
        <v>78</v>
      </c>
      <c r="E338" s="18">
        <v>1.0</v>
      </c>
      <c r="F338" s="11" t="s">
        <v>34</v>
      </c>
      <c r="G338" s="11" t="s">
        <v>3418</v>
      </c>
      <c r="H338" s="11" t="s">
        <v>3419</v>
      </c>
      <c r="I338" s="11" t="s">
        <v>3420</v>
      </c>
      <c r="J338" s="11" t="s">
        <v>3421</v>
      </c>
      <c r="K338" s="11" t="s">
        <v>3422</v>
      </c>
      <c r="L338" s="11" t="s">
        <v>3423</v>
      </c>
      <c r="M338" s="11" t="s">
        <v>41</v>
      </c>
      <c r="N338" s="17"/>
      <c r="O338" s="17"/>
      <c r="P338" s="17"/>
      <c r="Q338" s="17"/>
      <c r="R338" s="17"/>
      <c r="S338" s="17"/>
      <c r="T338" s="17"/>
      <c r="U338" s="17"/>
      <c r="V338" s="17"/>
    </row>
    <row r="339" ht="15.75" customHeight="1">
      <c r="A339" s="11" t="s">
        <v>3424</v>
      </c>
      <c r="B339" s="11" t="s">
        <v>3425</v>
      </c>
      <c r="C339" s="11" t="s">
        <v>31</v>
      </c>
      <c r="D339" s="11" t="s">
        <v>67</v>
      </c>
      <c r="E339" s="18">
        <v>2.0</v>
      </c>
      <c r="F339" s="11" t="s">
        <v>34</v>
      </c>
      <c r="G339" s="11" t="s">
        <v>3426</v>
      </c>
      <c r="H339" s="11" t="s">
        <v>3427</v>
      </c>
      <c r="I339" s="11" t="s">
        <v>3428</v>
      </c>
      <c r="J339" s="11" t="s">
        <v>3429</v>
      </c>
      <c r="K339" s="11" t="s">
        <v>3430</v>
      </c>
      <c r="L339" s="11" t="s">
        <v>3431</v>
      </c>
      <c r="M339" s="11" t="s">
        <v>41</v>
      </c>
      <c r="N339" s="17"/>
      <c r="O339" s="17"/>
      <c r="P339" s="17"/>
      <c r="Q339" s="17"/>
      <c r="R339" s="17"/>
      <c r="S339" s="17"/>
      <c r="T339" s="17"/>
      <c r="U339" s="17"/>
      <c r="V339" s="17"/>
    </row>
    <row r="340" ht="15.75" customHeight="1">
      <c r="A340" s="11" t="s">
        <v>3432</v>
      </c>
      <c r="B340" s="11" t="s">
        <v>3433</v>
      </c>
      <c r="C340" s="11" t="s">
        <v>31</v>
      </c>
      <c r="D340" s="11" t="s">
        <v>67</v>
      </c>
      <c r="E340" s="18">
        <v>1.0</v>
      </c>
      <c r="F340" s="11" t="s">
        <v>34</v>
      </c>
      <c r="G340" s="11" t="s">
        <v>3434</v>
      </c>
      <c r="H340" s="11" t="s">
        <v>3435</v>
      </c>
      <c r="I340" s="11" t="s">
        <v>3436</v>
      </c>
      <c r="J340" s="11" t="s">
        <v>3437</v>
      </c>
      <c r="K340" s="11" t="s">
        <v>3438</v>
      </c>
      <c r="L340" s="11" t="s">
        <v>3439</v>
      </c>
      <c r="M340" s="11" t="s">
        <v>41</v>
      </c>
      <c r="N340" s="17"/>
      <c r="O340" s="17"/>
      <c r="P340" s="17"/>
      <c r="Q340" s="17"/>
      <c r="R340" s="17"/>
      <c r="S340" s="17"/>
      <c r="T340" s="17"/>
      <c r="U340" s="17"/>
      <c r="V340" s="17"/>
    </row>
    <row r="341" ht="15.75" customHeight="1">
      <c r="A341" s="11" t="s">
        <v>3440</v>
      </c>
      <c r="B341" s="11" t="s">
        <v>3441</v>
      </c>
      <c r="C341" s="11" t="s">
        <v>31</v>
      </c>
      <c r="D341" s="11" t="s">
        <v>78</v>
      </c>
      <c r="E341" s="18">
        <v>1.0</v>
      </c>
      <c r="F341" s="11" t="s">
        <v>34</v>
      </c>
      <c r="G341" s="11" t="s">
        <v>3442</v>
      </c>
      <c r="H341" s="11" t="s">
        <v>3443</v>
      </c>
      <c r="I341" s="11" t="s">
        <v>3444</v>
      </c>
      <c r="J341" s="11" t="s">
        <v>3445</v>
      </c>
      <c r="K341" s="11" t="s">
        <v>3446</v>
      </c>
      <c r="L341" s="11" t="s">
        <v>3447</v>
      </c>
      <c r="M341" s="11" t="s">
        <v>41</v>
      </c>
      <c r="N341" s="17"/>
      <c r="O341" s="17"/>
      <c r="P341" s="17"/>
      <c r="Q341" s="17"/>
      <c r="R341" s="17"/>
      <c r="S341" s="17"/>
      <c r="T341" s="17"/>
      <c r="U341" s="17"/>
      <c r="V341" s="17"/>
    </row>
    <row r="342" ht="15.75" customHeight="1">
      <c r="A342" s="11" t="s">
        <v>3448</v>
      </c>
      <c r="B342" s="11" t="s">
        <v>3449</v>
      </c>
      <c r="C342" s="11" t="s">
        <v>31</v>
      </c>
      <c r="D342" s="11" t="s">
        <v>32</v>
      </c>
      <c r="E342" s="18">
        <v>1.0</v>
      </c>
      <c r="F342" s="11" t="s">
        <v>34</v>
      </c>
      <c r="G342" s="11" t="s">
        <v>3450</v>
      </c>
      <c r="H342" s="11" t="s">
        <v>3451</v>
      </c>
      <c r="I342" s="11" t="s">
        <v>3452</v>
      </c>
      <c r="J342" s="11" t="s">
        <v>3453</v>
      </c>
      <c r="K342" s="11" t="s">
        <v>3454</v>
      </c>
      <c r="L342" s="11" t="s">
        <v>3455</v>
      </c>
      <c r="M342" s="11" t="s">
        <v>41</v>
      </c>
      <c r="N342" s="17"/>
      <c r="O342" s="17"/>
      <c r="P342" s="17"/>
      <c r="Q342" s="17"/>
      <c r="R342" s="17"/>
      <c r="S342" s="17"/>
      <c r="T342" s="17"/>
      <c r="U342" s="17"/>
      <c r="V342" s="17"/>
    </row>
    <row r="343" ht="15.75" customHeight="1">
      <c r="A343" s="11" t="s">
        <v>3456</v>
      </c>
      <c r="B343" s="11" t="s">
        <v>3457</v>
      </c>
      <c r="C343" s="11" t="s">
        <v>31</v>
      </c>
      <c r="D343" s="11" t="s">
        <v>67</v>
      </c>
      <c r="E343" s="18">
        <v>1.0</v>
      </c>
      <c r="F343" s="11" t="s">
        <v>34</v>
      </c>
      <c r="G343" s="11" t="s">
        <v>3458</v>
      </c>
      <c r="H343" s="11" t="s">
        <v>3459</v>
      </c>
      <c r="I343" s="11" t="s">
        <v>3460</v>
      </c>
      <c r="J343" s="11" t="s">
        <v>3461</v>
      </c>
      <c r="K343" s="11" t="s">
        <v>3462</v>
      </c>
      <c r="L343" s="11" t="s">
        <v>3463</v>
      </c>
      <c r="M343" s="11" t="s">
        <v>41</v>
      </c>
      <c r="N343" s="17"/>
      <c r="O343" s="17"/>
      <c r="P343" s="17"/>
      <c r="Q343" s="17"/>
      <c r="R343" s="17"/>
      <c r="S343" s="17"/>
      <c r="T343" s="17"/>
      <c r="U343" s="17"/>
      <c r="V343" s="17"/>
    </row>
    <row r="344" ht="15.75" customHeight="1">
      <c r="A344" s="11" t="s">
        <v>3464</v>
      </c>
      <c r="B344" s="11" t="s">
        <v>3465</v>
      </c>
      <c r="C344" s="11" t="s">
        <v>31</v>
      </c>
      <c r="D344" s="11" t="s">
        <v>78</v>
      </c>
      <c r="E344" s="18">
        <v>1.0</v>
      </c>
      <c r="F344" s="11" t="s">
        <v>34</v>
      </c>
      <c r="G344" s="11" t="s">
        <v>3466</v>
      </c>
      <c r="H344" s="11" t="s">
        <v>3467</v>
      </c>
      <c r="I344" s="11" t="s">
        <v>3468</v>
      </c>
      <c r="J344" s="11" t="s">
        <v>3469</v>
      </c>
      <c r="K344" s="11" t="s">
        <v>3470</v>
      </c>
      <c r="L344" s="11" t="s">
        <v>3471</v>
      </c>
      <c r="M344" s="11" t="s">
        <v>41</v>
      </c>
      <c r="N344" s="17"/>
      <c r="O344" s="17"/>
      <c r="P344" s="17"/>
      <c r="Q344" s="17"/>
      <c r="R344" s="17"/>
      <c r="S344" s="17"/>
      <c r="T344" s="17"/>
      <c r="U344" s="17"/>
      <c r="V344" s="17"/>
    </row>
    <row r="345" ht="15.75" customHeight="1">
      <c r="A345" s="11" t="s">
        <v>3472</v>
      </c>
      <c r="B345" s="11" t="s">
        <v>3473</v>
      </c>
      <c r="C345" s="11" t="s">
        <v>31</v>
      </c>
      <c r="D345" s="11" t="s">
        <v>32</v>
      </c>
      <c r="E345" s="18">
        <v>1.0</v>
      </c>
      <c r="F345" s="11" t="s">
        <v>34</v>
      </c>
      <c r="G345" s="11" t="s">
        <v>3474</v>
      </c>
      <c r="H345" s="11" t="s">
        <v>3475</v>
      </c>
      <c r="I345" s="11" t="s">
        <v>3476</v>
      </c>
      <c r="J345" s="11" t="s">
        <v>3477</v>
      </c>
      <c r="K345" s="11" t="s">
        <v>3478</v>
      </c>
      <c r="L345" s="11" t="s">
        <v>3479</v>
      </c>
      <c r="M345" s="11" t="s">
        <v>41</v>
      </c>
      <c r="N345" s="17"/>
      <c r="O345" s="17"/>
      <c r="P345" s="17"/>
      <c r="Q345" s="17"/>
      <c r="R345" s="17"/>
      <c r="S345" s="17"/>
      <c r="T345" s="17"/>
      <c r="U345" s="17"/>
      <c r="V345" s="17"/>
    </row>
    <row r="346" ht="15.75" customHeight="1">
      <c r="A346" s="11" t="s">
        <v>3480</v>
      </c>
      <c r="B346" s="11" t="s">
        <v>3481</v>
      </c>
      <c r="C346" s="11" t="s">
        <v>31</v>
      </c>
      <c r="D346" s="11" t="s">
        <v>32</v>
      </c>
      <c r="E346" s="18">
        <v>2.0</v>
      </c>
      <c r="F346" s="11" t="s">
        <v>34</v>
      </c>
      <c r="G346" s="11" t="s">
        <v>3482</v>
      </c>
      <c r="H346" s="11" t="s">
        <v>3483</v>
      </c>
      <c r="I346" s="11" t="s">
        <v>3484</v>
      </c>
      <c r="J346" s="11" t="s">
        <v>3485</v>
      </c>
      <c r="K346" s="11" t="s">
        <v>3486</v>
      </c>
      <c r="L346" s="11" t="s">
        <v>3487</v>
      </c>
      <c r="M346" s="11" t="s">
        <v>41</v>
      </c>
      <c r="N346" s="17"/>
      <c r="O346" s="17"/>
      <c r="P346" s="17"/>
      <c r="Q346" s="17"/>
      <c r="R346" s="17"/>
      <c r="S346" s="17"/>
      <c r="T346" s="17"/>
      <c r="U346" s="17"/>
      <c r="V346" s="17"/>
    </row>
    <row r="347" ht="15.75" customHeight="1">
      <c r="A347" s="11" t="s">
        <v>3488</v>
      </c>
      <c r="B347" s="11" t="s">
        <v>3489</v>
      </c>
      <c r="C347" s="11" t="s">
        <v>31</v>
      </c>
      <c r="D347" s="11" t="s">
        <v>67</v>
      </c>
      <c r="E347" s="18">
        <v>1.0</v>
      </c>
      <c r="F347" s="11" t="s">
        <v>34</v>
      </c>
      <c r="G347" s="11" t="s">
        <v>3490</v>
      </c>
      <c r="H347" s="11" t="s">
        <v>3491</v>
      </c>
      <c r="I347" s="11" t="s">
        <v>3492</v>
      </c>
      <c r="J347" s="11" t="s">
        <v>3493</v>
      </c>
      <c r="K347" s="11" t="s">
        <v>3494</v>
      </c>
      <c r="L347" s="11" t="s">
        <v>3495</v>
      </c>
      <c r="M347" s="11" t="s">
        <v>41</v>
      </c>
      <c r="N347" s="17"/>
      <c r="O347" s="17"/>
      <c r="P347" s="17"/>
      <c r="Q347" s="17"/>
      <c r="R347" s="17"/>
      <c r="S347" s="17"/>
      <c r="T347" s="17"/>
      <c r="U347" s="17"/>
      <c r="V347" s="17"/>
    </row>
    <row r="348" ht="15.75" customHeight="1">
      <c r="A348" s="11" t="s">
        <v>3496</v>
      </c>
      <c r="B348" s="11" t="s">
        <v>3497</v>
      </c>
      <c r="C348" s="11" t="s">
        <v>31</v>
      </c>
      <c r="D348" s="11" t="s">
        <v>67</v>
      </c>
      <c r="E348" s="18">
        <v>2.0</v>
      </c>
      <c r="F348" s="11" t="s">
        <v>34</v>
      </c>
      <c r="G348" s="11" t="s">
        <v>3498</v>
      </c>
      <c r="H348" s="11" t="s">
        <v>3499</v>
      </c>
      <c r="I348" s="11" t="s">
        <v>3500</v>
      </c>
      <c r="J348" s="11" t="s">
        <v>3501</v>
      </c>
      <c r="K348" s="11" t="s">
        <v>3502</v>
      </c>
      <c r="L348" s="11" t="s">
        <v>3503</v>
      </c>
      <c r="M348" s="11" t="s">
        <v>41</v>
      </c>
      <c r="N348" s="17"/>
      <c r="O348" s="17"/>
      <c r="P348" s="17"/>
      <c r="Q348" s="17"/>
      <c r="R348" s="17"/>
      <c r="S348" s="17"/>
      <c r="T348" s="17"/>
      <c r="U348" s="17"/>
      <c r="V348" s="17"/>
    </row>
    <row r="349" ht="15.75" customHeight="1">
      <c r="A349" s="11" t="s">
        <v>3504</v>
      </c>
      <c r="B349" s="11" t="s">
        <v>3505</v>
      </c>
      <c r="C349" s="11" t="s">
        <v>31</v>
      </c>
      <c r="D349" s="11" t="s">
        <v>32</v>
      </c>
      <c r="E349" s="18">
        <v>1.0</v>
      </c>
      <c r="F349" s="11" t="s">
        <v>34</v>
      </c>
      <c r="G349" s="11" t="s">
        <v>3506</v>
      </c>
      <c r="H349" s="11" t="s">
        <v>3507</v>
      </c>
      <c r="I349" s="11" t="s">
        <v>3508</v>
      </c>
      <c r="J349" s="11" t="s">
        <v>3509</v>
      </c>
      <c r="K349" s="11" t="s">
        <v>3510</v>
      </c>
      <c r="L349" s="11" t="s">
        <v>3511</v>
      </c>
      <c r="M349" s="11" t="s">
        <v>41</v>
      </c>
      <c r="N349" s="17"/>
      <c r="O349" s="17"/>
      <c r="P349" s="17"/>
      <c r="Q349" s="17"/>
      <c r="R349" s="17"/>
      <c r="S349" s="17"/>
      <c r="T349" s="17"/>
      <c r="U349" s="17"/>
      <c r="V349" s="17"/>
    </row>
    <row r="350" ht="15.75" customHeight="1">
      <c r="A350" s="11" t="s">
        <v>3512</v>
      </c>
      <c r="B350" s="11" t="s">
        <v>3513</v>
      </c>
      <c r="C350" s="11" t="s">
        <v>31</v>
      </c>
      <c r="D350" s="11" t="s">
        <v>32</v>
      </c>
      <c r="E350" s="18">
        <v>1.0</v>
      </c>
      <c r="F350" s="11" t="s">
        <v>34</v>
      </c>
      <c r="G350" s="11" t="s">
        <v>3514</v>
      </c>
      <c r="H350" s="11" t="s">
        <v>3515</v>
      </c>
      <c r="I350" s="11" t="s">
        <v>3516</v>
      </c>
      <c r="J350" s="11" t="s">
        <v>3517</v>
      </c>
      <c r="K350" s="11" t="s">
        <v>3518</v>
      </c>
      <c r="L350" s="11" t="s">
        <v>3519</v>
      </c>
      <c r="M350" s="11" t="s">
        <v>41</v>
      </c>
      <c r="N350" s="17"/>
      <c r="O350" s="17"/>
      <c r="P350" s="17"/>
      <c r="Q350" s="17"/>
      <c r="R350" s="17"/>
      <c r="S350" s="17"/>
      <c r="T350" s="17"/>
      <c r="U350" s="17"/>
      <c r="V350" s="17"/>
    </row>
    <row r="351" ht="15.75" customHeight="1">
      <c r="A351" s="11" t="s">
        <v>3520</v>
      </c>
      <c r="B351" s="11" t="s">
        <v>3521</v>
      </c>
      <c r="C351" s="11" t="s">
        <v>31</v>
      </c>
      <c r="D351" s="11" t="s">
        <v>78</v>
      </c>
      <c r="E351" s="18">
        <v>2.0</v>
      </c>
      <c r="F351" s="11" t="s">
        <v>34</v>
      </c>
      <c r="G351" s="11" t="s">
        <v>3522</v>
      </c>
      <c r="H351" s="11" t="s">
        <v>3523</v>
      </c>
      <c r="I351" s="11" t="s">
        <v>3524</v>
      </c>
      <c r="J351" s="11" t="s">
        <v>3525</v>
      </c>
      <c r="K351" s="11" t="s">
        <v>3526</v>
      </c>
      <c r="L351" s="11" t="s">
        <v>3527</v>
      </c>
      <c r="M351" s="11" t="s">
        <v>41</v>
      </c>
      <c r="N351" s="17"/>
      <c r="O351" s="17"/>
      <c r="P351" s="17"/>
      <c r="Q351" s="17"/>
      <c r="R351" s="17"/>
      <c r="S351" s="17"/>
      <c r="T351" s="17"/>
      <c r="U351" s="17"/>
      <c r="V351" s="17"/>
    </row>
    <row r="352" ht="15.75" customHeight="1">
      <c r="A352" s="11" t="s">
        <v>3528</v>
      </c>
      <c r="B352" s="11" t="s">
        <v>3529</v>
      </c>
      <c r="C352" s="11" t="s">
        <v>31</v>
      </c>
      <c r="D352" s="11" t="s">
        <v>32</v>
      </c>
      <c r="E352" s="18">
        <v>2.0</v>
      </c>
      <c r="F352" s="11" t="s">
        <v>34</v>
      </c>
      <c r="G352" s="11" t="s">
        <v>3530</v>
      </c>
      <c r="H352" s="11" t="s">
        <v>3531</v>
      </c>
      <c r="I352" s="11" t="s">
        <v>3532</v>
      </c>
      <c r="J352" s="11" t="s">
        <v>3533</v>
      </c>
      <c r="K352" s="11" t="s">
        <v>3534</v>
      </c>
      <c r="L352" s="11" t="s">
        <v>3535</v>
      </c>
      <c r="M352" s="11" t="s">
        <v>41</v>
      </c>
      <c r="N352" s="17"/>
      <c r="O352" s="17"/>
      <c r="P352" s="17"/>
      <c r="Q352" s="17"/>
      <c r="R352" s="17"/>
      <c r="S352" s="17"/>
      <c r="T352" s="17"/>
      <c r="U352" s="17"/>
      <c r="V352" s="17"/>
    </row>
    <row r="353" ht="15.75" customHeight="1">
      <c r="A353" s="11" t="s">
        <v>3536</v>
      </c>
      <c r="B353" s="11" t="s">
        <v>3537</v>
      </c>
      <c r="C353" s="11" t="s">
        <v>31</v>
      </c>
      <c r="D353" s="11" t="s">
        <v>78</v>
      </c>
      <c r="E353" s="18">
        <v>1.0</v>
      </c>
      <c r="F353" s="11" t="s">
        <v>34</v>
      </c>
      <c r="G353" s="11" t="s">
        <v>3538</v>
      </c>
      <c r="H353" s="11" t="s">
        <v>3539</v>
      </c>
      <c r="I353" s="11" t="s">
        <v>3540</v>
      </c>
      <c r="J353" s="11" t="s">
        <v>3541</v>
      </c>
      <c r="K353" s="11" t="s">
        <v>3542</v>
      </c>
      <c r="L353" s="11" t="s">
        <v>3543</v>
      </c>
      <c r="M353" s="11" t="s">
        <v>41</v>
      </c>
      <c r="N353" s="17"/>
      <c r="O353" s="17"/>
      <c r="P353" s="17"/>
      <c r="Q353" s="17"/>
      <c r="R353" s="17"/>
      <c r="S353" s="17"/>
      <c r="T353" s="17"/>
      <c r="U353" s="17"/>
      <c r="V353" s="17"/>
    </row>
    <row r="354" ht="15.75" customHeight="1">
      <c r="A354" s="11" t="s">
        <v>3544</v>
      </c>
      <c r="B354" s="11" t="s">
        <v>3545</v>
      </c>
      <c r="C354" s="11" t="s">
        <v>31</v>
      </c>
      <c r="D354" s="11" t="s">
        <v>67</v>
      </c>
      <c r="E354" s="18">
        <v>1.0</v>
      </c>
      <c r="F354" s="11" t="s">
        <v>34</v>
      </c>
      <c r="G354" s="11" t="s">
        <v>3546</v>
      </c>
      <c r="H354" s="11" t="s">
        <v>3547</v>
      </c>
      <c r="I354" s="11" t="s">
        <v>3548</v>
      </c>
      <c r="J354" s="11" t="s">
        <v>3549</v>
      </c>
      <c r="K354" s="11" t="s">
        <v>3550</v>
      </c>
      <c r="L354" s="11" t="s">
        <v>3551</v>
      </c>
      <c r="M354" s="11" t="s">
        <v>41</v>
      </c>
      <c r="N354" s="17"/>
      <c r="O354" s="17"/>
      <c r="P354" s="17"/>
      <c r="Q354" s="17"/>
      <c r="R354" s="17"/>
      <c r="S354" s="17"/>
      <c r="T354" s="17"/>
      <c r="U354" s="17"/>
      <c r="V354" s="17"/>
    </row>
    <row r="355" ht="15.75" customHeight="1">
      <c r="A355" s="11" t="s">
        <v>3552</v>
      </c>
      <c r="B355" s="11" t="s">
        <v>3553</v>
      </c>
      <c r="C355" s="11" t="s">
        <v>31</v>
      </c>
      <c r="D355" s="11" t="s">
        <v>67</v>
      </c>
      <c r="E355" s="18">
        <v>1.0</v>
      </c>
      <c r="F355" s="11" t="s">
        <v>34</v>
      </c>
      <c r="G355" s="11" t="s">
        <v>3546</v>
      </c>
      <c r="H355" s="11" t="s">
        <v>3554</v>
      </c>
      <c r="I355" s="11" t="s">
        <v>3555</v>
      </c>
      <c r="J355" s="11" t="s">
        <v>3556</v>
      </c>
      <c r="K355" s="11" t="s">
        <v>3557</v>
      </c>
      <c r="L355" s="11" t="s">
        <v>3558</v>
      </c>
      <c r="M355" s="11" t="s">
        <v>41</v>
      </c>
      <c r="N355" s="17"/>
      <c r="O355" s="17"/>
      <c r="P355" s="17"/>
      <c r="Q355" s="17"/>
      <c r="R355" s="17"/>
      <c r="S355" s="17"/>
      <c r="T355" s="17"/>
      <c r="U355" s="17"/>
      <c r="V355" s="17"/>
    </row>
    <row r="356" ht="15.75" customHeight="1">
      <c r="A356" s="11" t="s">
        <v>3559</v>
      </c>
      <c r="B356" s="11" t="s">
        <v>3560</v>
      </c>
      <c r="C356" s="11" t="s">
        <v>31</v>
      </c>
      <c r="D356" s="11" t="s">
        <v>67</v>
      </c>
      <c r="E356" s="18">
        <v>1.0</v>
      </c>
      <c r="F356" s="11" t="s">
        <v>34</v>
      </c>
      <c r="G356" s="11" t="s">
        <v>3561</v>
      </c>
      <c r="H356" s="11" t="s">
        <v>3562</v>
      </c>
      <c r="I356" s="11" t="s">
        <v>3563</v>
      </c>
      <c r="J356" s="11" t="s">
        <v>3564</v>
      </c>
      <c r="K356" s="11" t="s">
        <v>3565</v>
      </c>
      <c r="L356" s="11" t="s">
        <v>3566</v>
      </c>
      <c r="M356" s="11" t="s">
        <v>41</v>
      </c>
      <c r="N356" s="17"/>
      <c r="O356" s="17"/>
      <c r="P356" s="17"/>
      <c r="Q356" s="17"/>
      <c r="R356" s="17"/>
      <c r="S356" s="17"/>
      <c r="T356" s="17"/>
      <c r="U356" s="17"/>
      <c r="V356" s="17"/>
    </row>
    <row r="357" ht="15.75" customHeight="1">
      <c r="A357" s="11" t="s">
        <v>3567</v>
      </c>
      <c r="B357" s="11" t="s">
        <v>3568</v>
      </c>
      <c r="C357" s="11" t="s">
        <v>31</v>
      </c>
      <c r="D357" s="11" t="s">
        <v>67</v>
      </c>
      <c r="E357" s="18">
        <v>2.0</v>
      </c>
      <c r="F357" s="11" t="s">
        <v>34</v>
      </c>
      <c r="G357" s="11" t="s">
        <v>3569</v>
      </c>
      <c r="H357" s="11" t="s">
        <v>3570</v>
      </c>
      <c r="I357" s="11" t="s">
        <v>3571</v>
      </c>
      <c r="J357" s="11" t="s">
        <v>3572</v>
      </c>
      <c r="K357" s="11" t="s">
        <v>3573</v>
      </c>
      <c r="L357" s="11" t="s">
        <v>3574</v>
      </c>
      <c r="M357" s="11" t="s">
        <v>41</v>
      </c>
      <c r="N357" s="17"/>
      <c r="O357" s="17"/>
      <c r="P357" s="17"/>
      <c r="Q357" s="17"/>
      <c r="R357" s="17"/>
      <c r="S357" s="17"/>
      <c r="T357" s="17"/>
      <c r="U357" s="17"/>
      <c r="V357" s="17"/>
    </row>
    <row r="358" ht="15.75" customHeight="1">
      <c r="A358" s="11" t="s">
        <v>3575</v>
      </c>
      <c r="B358" s="11" t="s">
        <v>3576</v>
      </c>
      <c r="C358" s="11" t="s">
        <v>31</v>
      </c>
      <c r="D358" s="11" t="s">
        <v>67</v>
      </c>
      <c r="E358" s="18">
        <v>1.0</v>
      </c>
      <c r="F358" s="11" t="s">
        <v>34</v>
      </c>
      <c r="G358" s="11" t="s">
        <v>3577</v>
      </c>
      <c r="H358" s="11" t="s">
        <v>3578</v>
      </c>
      <c r="I358" s="11" t="s">
        <v>3579</v>
      </c>
      <c r="J358" s="11" t="s">
        <v>3580</v>
      </c>
      <c r="K358" s="11" t="s">
        <v>3581</v>
      </c>
      <c r="L358" s="11" t="s">
        <v>3582</v>
      </c>
      <c r="M358" s="11" t="s">
        <v>41</v>
      </c>
      <c r="N358" s="17"/>
      <c r="O358" s="17"/>
      <c r="P358" s="17"/>
      <c r="Q358" s="17"/>
      <c r="R358" s="17"/>
      <c r="S358" s="17"/>
      <c r="T358" s="17"/>
      <c r="U358" s="17"/>
      <c r="V358" s="17"/>
    </row>
    <row r="359" ht="15.75" customHeight="1">
      <c r="A359" s="11" t="s">
        <v>3583</v>
      </c>
      <c r="B359" s="11" t="s">
        <v>3584</v>
      </c>
      <c r="C359" s="11" t="s">
        <v>31</v>
      </c>
      <c r="D359" s="11" t="s">
        <v>32</v>
      </c>
      <c r="E359" s="18">
        <v>2.0</v>
      </c>
      <c r="F359" s="11" t="s">
        <v>34</v>
      </c>
      <c r="G359" s="11" t="s">
        <v>3585</v>
      </c>
      <c r="H359" s="11" t="s">
        <v>3586</v>
      </c>
      <c r="I359" s="11" t="s">
        <v>3587</v>
      </c>
      <c r="J359" s="11" t="s">
        <v>3588</v>
      </c>
      <c r="K359" s="11" t="s">
        <v>3589</v>
      </c>
      <c r="L359" s="11" t="s">
        <v>3590</v>
      </c>
      <c r="M359" s="11" t="s">
        <v>41</v>
      </c>
      <c r="N359" s="17"/>
      <c r="O359" s="17"/>
      <c r="P359" s="17"/>
      <c r="Q359" s="17"/>
      <c r="R359" s="17"/>
      <c r="S359" s="17"/>
      <c r="T359" s="17"/>
      <c r="U359" s="17"/>
      <c r="V359" s="17"/>
    </row>
    <row r="360" ht="15.75" customHeight="1">
      <c r="A360" s="11" t="s">
        <v>3591</v>
      </c>
      <c r="B360" s="11" t="s">
        <v>3592</v>
      </c>
      <c r="C360" s="11" t="s">
        <v>31</v>
      </c>
      <c r="D360" s="11" t="s">
        <v>32</v>
      </c>
      <c r="E360" s="18">
        <v>1.0</v>
      </c>
      <c r="F360" s="11" t="s">
        <v>34</v>
      </c>
      <c r="G360" s="11" t="s">
        <v>3593</v>
      </c>
      <c r="H360" s="11" t="s">
        <v>3594</v>
      </c>
      <c r="I360" s="11" t="s">
        <v>3595</v>
      </c>
      <c r="J360" s="11" t="s">
        <v>3596</v>
      </c>
      <c r="K360" s="11" t="s">
        <v>3597</v>
      </c>
      <c r="L360" s="11" t="s">
        <v>3598</v>
      </c>
      <c r="M360" s="11" t="s">
        <v>41</v>
      </c>
      <c r="N360" s="17"/>
      <c r="O360" s="17"/>
      <c r="P360" s="17"/>
      <c r="Q360" s="17"/>
      <c r="R360" s="17"/>
      <c r="S360" s="17"/>
      <c r="T360" s="17"/>
      <c r="U360" s="17"/>
      <c r="V360" s="17"/>
    </row>
    <row r="361" ht="15.75" customHeight="1">
      <c r="A361" s="11" t="s">
        <v>3599</v>
      </c>
      <c r="B361" s="11" t="s">
        <v>3600</v>
      </c>
      <c r="C361" s="11" t="s">
        <v>31</v>
      </c>
      <c r="D361" s="11" t="s">
        <v>78</v>
      </c>
      <c r="E361" s="18">
        <v>1.0</v>
      </c>
      <c r="F361" s="11" t="s">
        <v>34</v>
      </c>
      <c r="G361" s="11" t="s">
        <v>3601</v>
      </c>
      <c r="H361" s="11" t="s">
        <v>3602</v>
      </c>
      <c r="I361" s="11" t="s">
        <v>3603</v>
      </c>
      <c r="J361" s="11" t="s">
        <v>3604</v>
      </c>
      <c r="K361" s="11" t="s">
        <v>3605</v>
      </c>
      <c r="L361" s="11" t="s">
        <v>3606</v>
      </c>
      <c r="M361" s="11" t="s">
        <v>41</v>
      </c>
      <c r="N361" s="17"/>
      <c r="O361" s="17"/>
      <c r="P361" s="17"/>
      <c r="Q361" s="17"/>
      <c r="R361" s="17"/>
      <c r="S361" s="17"/>
      <c r="T361" s="17"/>
      <c r="U361" s="17"/>
      <c r="V361" s="17"/>
    </row>
    <row r="362" ht="15.75" customHeight="1">
      <c r="A362" s="11" t="s">
        <v>3607</v>
      </c>
      <c r="B362" s="11" t="s">
        <v>3608</v>
      </c>
      <c r="C362" s="11" t="s">
        <v>31</v>
      </c>
      <c r="D362" s="11" t="s">
        <v>67</v>
      </c>
      <c r="E362" s="18">
        <v>2.0</v>
      </c>
      <c r="F362" s="11" t="s">
        <v>34</v>
      </c>
      <c r="G362" s="11" t="s">
        <v>3609</v>
      </c>
      <c r="H362" s="11" t="s">
        <v>3610</v>
      </c>
      <c r="I362" s="11" t="s">
        <v>3611</v>
      </c>
      <c r="J362" s="11" t="s">
        <v>3612</v>
      </c>
      <c r="K362" s="11" t="s">
        <v>3613</v>
      </c>
      <c r="L362" s="11" t="s">
        <v>3614</v>
      </c>
      <c r="M362" s="11" t="s">
        <v>41</v>
      </c>
      <c r="N362" s="17"/>
      <c r="O362" s="17"/>
      <c r="P362" s="17"/>
      <c r="Q362" s="17"/>
      <c r="R362" s="17"/>
      <c r="S362" s="17"/>
      <c r="T362" s="17"/>
      <c r="U362" s="17"/>
      <c r="V362" s="17"/>
    </row>
    <row r="363" ht="15.75" customHeight="1">
      <c r="A363" s="11" t="s">
        <v>3615</v>
      </c>
      <c r="B363" s="11" t="s">
        <v>3616</v>
      </c>
      <c r="C363" s="11" t="s">
        <v>31</v>
      </c>
      <c r="D363" s="11" t="s">
        <v>67</v>
      </c>
      <c r="E363" s="18">
        <v>1.0</v>
      </c>
      <c r="F363" s="11" t="s">
        <v>34</v>
      </c>
      <c r="G363" s="11" t="s">
        <v>3617</v>
      </c>
      <c r="H363" s="11" t="s">
        <v>3618</v>
      </c>
      <c r="I363" s="11" t="s">
        <v>3619</v>
      </c>
      <c r="J363" s="11" t="s">
        <v>3620</v>
      </c>
      <c r="K363" s="11" t="s">
        <v>3621</v>
      </c>
      <c r="L363" s="11" t="s">
        <v>3622</v>
      </c>
      <c r="M363" s="11" t="s">
        <v>41</v>
      </c>
      <c r="N363" s="17"/>
      <c r="O363" s="17"/>
      <c r="P363" s="17"/>
      <c r="Q363" s="17"/>
      <c r="R363" s="17"/>
      <c r="S363" s="17"/>
      <c r="T363" s="17"/>
      <c r="U363" s="17"/>
      <c r="V363" s="17"/>
    </row>
    <row r="364" ht="15.75" customHeight="1">
      <c r="A364" s="11" t="s">
        <v>3623</v>
      </c>
      <c r="B364" s="11" t="s">
        <v>3624</v>
      </c>
      <c r="C364" s="11" t="s">
        <v>31</v>
      </c>
      <c r="D364" s="11" t="s">
        <v>32</v>
      </c>
      <c r="E364" s="18">
        <v>1.0</v>
      </c>
      <c r="F364" s="11" t="s">
        <v>34</v>
      </c>
      <c r="G364" s="11" t="s">
        <v>3625</v>
      </c>
      <c r="H364" s="11" t="s">
        <v>3626</v>
      </c>
      <c r="I364" s="11" t="s">
        <v>3627</v>
      </c>
      <c r="J364" s="11" t="s">
        <v>3628</v>
      </c>
      <c r="K364" s="11" t="s">
        <v>3629</v>
      </c>
      <c r="L364" s="11" t="s">
        <v>3630</v>
      </c>
      <c r="M364" s="11" t="s">
        <v>41</v>
      </c>
      <c r="N364" s="17"/>
      <c r="O364" s="17"/>
      <c r="P364" s="17"/>
      <c r="Q364" s="17"/>
      <c r="R364" s="17"/>
      <c r="S364" s="17"/>
      <c r="T364" s="17"/>
      <c r="U364" s="17"/>
      <c r="V364" s="17"/>
    </row>
    <row r="365" ht="15.75" customHeight="1">
      <c r="A365" s="11" t="s">
        <v>3631</v>
      </c>
      <c r="B365" s="11" t="s">
        <v>3632</v>
      </c>
      <c r="C365" s="11" t="s">
        <v>31</v>
      </c>
      <c r="D365" s="11" t="s">
        <v>67</v>
      </c>
      <c r="E365" s="18">
        <v>1.0</v>
      </c>
      <c r="F365" s="11" t="s">
        <v>34</v>
      </c>
      <c r="G365" s="11" t="s">
        <v>3633</v>
      </c>
      <c r="H365" s="11" t="s">
        <v>3634</v>
      </c>
      <c r="I365" s="11" t="s">
        <v>3635</v>
      </c>
      <c r="J365" s="11" t="s">
        <v>3636</v>
      </c>
      <c r="K365" s="11" t="s">
        <v>3637</v>
      </c>
      <c r="L365" s="11" t="s">
        <v>3638</v>
      </c>
      <c r="M365" s="11" t="s">
        <v>41</v>
      </c>
      <c r="N365" s="17"/>
      <c r="O365" s="17"/>
      <c r="P365" s="17"/>
      <c r="Q365" s="17"/>
      <c r="R365" s="17"/>
      <c r="S365" s="17"/>
      <c r="T365" s="17"/>
      <c r="U365" s="17"/>
      <c r="V365" s="17"/>
    </row>
    <row r="366" ht="15.75" customHeight="1">
      <c r="A366" s="11" t="s">
        <v>3639</v>
      </c>
      <c r="B366" s="11" t="s">
        <v>3640</v>
      </c>
      <c r="C366" s="11" t="s">
        <v>31</v>
      </c>
      <c r="D366" s="11" t="s">
        <v>67</v>
      </c>
      <c r="E366" s="18">
        <v>2.0</v>
      </c>
      <c r="F366" s="11" t="s">
        <v>34</v>
      </c>
      <c r="G366" s="11" t="s">
        <v>3641</v>
      </c>
      <c r="H366" s="11" t="s">
        <v>3642</v>
      </c>
      <c r="I366" s="11" t="s">
        <v>3643</v>
      </c>
      <c r="J366" s="11" t="s">
        <v>3644</v>
      </c>
      <c r="K366" s="11" t="s">
        <v>3645</v>
      </c>
      <c r="L366" s="11" t="s">
        <v>3646</v>
      </c>
      <c r="M366" s="11" t="s">
        <v>41</v>
      </c>
      <c r="N366" s="17"/>
      <c r="O366" s="17"/>
      <c r="P366" s="17"/>
      <c r="Q366" s="17"/>
      <c r="R366" s="17"/>
      <c r="S366" s="17"/>
      <c r="T366" s="17"/>
      <c r="U366" s="17"/>
      <c r="V366" s="17"/>
    </row>
    <row r="367" ht="15.75" customHeight="1">
      <c r="A367" s="11" t="s">
        <v>3647</v>
      </c>
      <c r="B367" s="11" t="s">
        <v>3648</v>
      </c>
      <c r="C367" s="11" t="s">
        <v>31</v>
      </c>
      <c r="D367" s="11" t="s">
        <v>78</v>
      </c>
      <c r="E367" s="18">
        <v>1.0</v>
      </c>
      <c r="F367" s="11" t="s">
        <v>34</v>
      </c>
      <c r="G367" s="11" t="s">
        <v>3649</v>
      </c>
      <c r="H367" s="11" t="s">
        <v>3650</v>
      </c>
      <c r="I367" s="11" t="s">
        <v>3651</v>
      </c>
      <c r="J367" s="11" t="s">
        <v>3652</v>
      </c>
      <c r="K367" s="11" t="s">
        <v>3653</v>
      </c>
      <c r="L367" s="11" t="s">
        <v>3654</v>
      </c>
      <c r="M367" s="11" t="s">
        <v>41</v>
      </c>
      <c r="N367" s="17"/>
      <c r="O367" s="17"/>
      <c r="P367" s="17"/>
      <c r="Q367" s="17"/>
      <c r="R367" s="17"/>
      <c r="S367" s="17"/>
      <c r="T367" s="17"/>
      <c r="U367" s="17"/>
      <c r="V367" s="17"/>
    </row>
    <row r="368" ht="15.75" customHeight="1">
      <c r="A368" s="11" t="s">
        <v>3655</v>
      </c>
      <c r="B368" s="11" t="s">
        <v>3656</v>
      </c>
      <c r="C368" s="11" t="s">
        <v>31</v>
      </c>
      <c r="D368" s="11" t="s">
        <v>67</v>
      </c>
      <c r="E368" s="18">
        <v>1.0</v>
      </c>
      <c r="F368" s="11" t="s">
        <v>34</v>
      </c>
      <c r="G368" s="11" t="s">
        <v>3657</v>
      </c>
      <c r="H368" s="11" t="s">
        <v>3658</v>
      </c>
      <c r="I368" s="11" t="s">
        <v>3659</v>
      </c>
      <c r="J368" s="11" t="s">
        <v>3660</v>
      </c>
      <c r="K368" s="11" t="s">
        <v>3661</v>
      </c>
      <c r="L368" s="11" t="s">
        <v>3662</v>
      </c>
      <c r="M368" s="11" t="s">
        <v>41</v>
      </c>
      <c r="N368" s="17"/>
      <c r="O368" s="17"/>
      <c r="P368" s="17"/>
      <c r="Q368" s="17"/>
      <c r="R368" s="17"/>
      <c r="S368" s="17"/>
      <c r="T368" s="17"/>
      <c r="U368" s="17"/>
      <c r="V368" s="17"/>
    </row>
    <row r="369" ht="15.75" customHeight="1">
      <c r="A369" s="11" t="s">
        <v>3663</v>
      </c>
      <c r="B369" s="11" t="s">
        <v>3664</v>
      </c>
      <c r="C369" s="11" t="s">
        <v>31</v>
      </c>
      <c r="D369" s="11" t="s">
        <v>67</v>
      </c>
      <c r="E369" s="18">
        <v>2.0</v>
      </c>
      <c r="F369" s="11" t="s">
        <v>34</v>
      </c>
      <c r="G369" s="11" t="s">
        <v>3665</v>
      </c>
      <c r="H369" s="11" t="s">
        <v>3666</v>
      </c>
      <c r="I369" s="11" t="s">
        <v>3667</v>
      </c>
      <c r="J369" s="11" t="s">
        <v>3668</v>
      </c>
      <c r="K369" s="11" t="s">
        <v>3669</v>
      </c>
      <c r="L369" s="11" t="s">
        <v>3670</v>
      </c>
      <c r="M369" s="11" t="s">
        <v>41</v>
      </c>
      <c r="N369" s="17"/>
      <c r="O369" s="17"/>
      <c r="P369" s="17"/>
      <c r="Q369" s="17"/>
      <c r="R369" s="17"/>
      <c r="S369" s="17"/>
      <c r="T369" s="17"/>
      <c r="U369" s="17"/>
      <c r="V369" s="17"/>
    </row>
    <row r="370" ht="15.75" customHeight="1">
      <c r="A370" s="11" t="s">
        <v>3671</v>
      </c>
      <c r="B370" s="11" t="s">
        <v>3672</v>
      </c>
      <c r="C370" s="11" t="s">
        <v>31</v>
      </c>
      <c r="D370" s="11" t="s">
        <v>78</v>
      </c>
      <c r="E370" s="18">
        <v>1.0</v>
      </c>
      <c r="F370" s="11" t="s">
        <v>34</v>
      </c>
      <c r="G370" s="11" t="s">
        <v>3673</v>
      </c>
      <c r="H370" s="11" t="s">
        <v>3674</v>
      </c>
      <c r="I370" s="11" t="s">
        <v>3675</v>
      </c>
      <c r="J370" s="11" t="s">
        <v>3676</v>
      </c>
      <c r="K370" s="11" t="s">
        <v>3677</v>
      </c>
      <c r="L370" s="11" t="s">
        <v>3678</v>
      </c>
      <c r="M370" s="11" t="s">
        <v>41</v>
      </c>
      <c r="N370" s="17"/>
      <c r="O370" s="17"/>
      <c r="P370" s="17"/>
      <c r="Q370" s="17"/>
      <c r="R370" s="17"/>
      <c r="S370" s="17"/>
      <c r="T370" s="17"/>
      <c r="U370" s="17"/>
      <c r="V370" s="17"/>
    </row>
    <row r="371" ht="15.75" customHeight="1">
      <c r="A371" s="11" t="s">
        <v>3679</v>
      </c>
      <c r="B371" s="11" t="s">
        <v>3680</v>
      </c>
      <c r="C371" s="11" t="s">
        <v>31</v>
      </c>
      <c r="D371" s="11" t="s">
        <v>32</v>
      </c>
      <c r="E371" s="18">
        <v>1.0</v>
      </c>
      <c r="F371" s="11" t="s">
        <v>34</v>
      </c>
      <c r="G371" s="11" t="s">
        <v>3681</v>
      </c>
      <c r="H371" s="11" t="s">
        <v>3682</v>
      </c>
      <c r="I371" s="11" t="s">
        <v>3683</v>
      </c>
      <c r="J371" s="11" t="s">
        <v>3684</v>
      </c>
      <c r="K371" s="11" t="s">
        <v>3685</v>
      </c>
      <c r="L371" s="11" t="s">
        <v>3686</v>
      </c>
      <c r="M371" s="11" t="s">
        <v>41</v>
      </c>
      <c r="N371" s="17"/>
      <c r="O371" s="17"/>
      <c r="P371" s="17"/>
      <c r="Q371" s="17"/>
      <c r="R371" s="17"/>
      <c r="S371" s="17"/>
      <c r="T371" s="17"/>
      <c r="U371" s="17"/>
      <c r="V371" s="17"/>
    </row>
    <row r="372" ht="15.75" customHeight="1">
      <c r="A372" s="11" t="s">
        <v>3687</v>
      </c>
      <c r="B372" s="11" t="s">
        <v>3688</v>
      </c>
      <c r="C372" s="11" t="s">
        <v>31</v>
      </c>
      <c r="D372" s="11" t="s">
        <v>67</v>
      </c>
      <c r="E372" s="18">
        <v>1.0</v>
      </c>
      <c r="F372" s="11" t="s">
        <v>34</v>
      </c>
      <c r="G372" s="11" t="s">
        <v>3689</v>
      </c>
      <c r="H372" s="11" t="s">
        <v>3690</v>
      </c>
      <c r="I372" s="11" t="s">
        <v>3691</v>
      </c>
      <c r="J372" s="11" t="s">
        <v>3692</v>
      </c>
      <c r="K372" s="11" t="s">
        <v>3693</v>
      </c>
      <c r="L372" s="11" t="s">
        <v>3694</v>
      </c>
      <c r="M372" s="11" t="s">
        <v>41</v>
      </c>
      <c r="N372" s="17"/>
      <c r="O372" s="17"/>
      <c r="P372" s="17"/>
      <c r="Q372" s="17"/>
      <c r="R372" s="17"/>
      <c r="S372" s="17"/>
      <c r="T372" s="17"/>
      <c r="U372" s="17"/>
      <c r="V372" s="17"/>
    </row>
    <row r="373" ht="15.75" customHeight="1">
      <c r="A373" s="11" t="s">
        <v>3695</v>
      </c>
      <c r="B373" s="11" t="s">
        <v>3696</v>
      </c>
      <c r="C373" s="11" t="s">
        <v>31</v>
      </c>
      <c r="D373" s="11" t="s">
        <v>78</v>
      </c>
      <c r="E373" s="18">
        <v>1.0</v>
      </c>
      <c r="F373" s="11" t="s">
        <v>34</v>
      </c>
      <c r="G373" s="11" t="s">
        <v>3697</v>
      </c>
      <c r="H373" s="11" t="s">
        <v>3698</v>
      </c>
      <c r="I373" s="11" t="s">
        <v>3699</v>
      </c>
      <c r="J373" s="11" t="s">
        <v>3700</v>
      </c>
      <c r="K373" s="11" t="s">
        <v>3701</v>
      </c>
      <c r="L373" s="11" t="s">
        <v>3702</v>
      </c>
      <c r="M373" s="11" t="s">
        <v>41</v>
      </c>
      <c r="N373" s="17"/>
      <c r="O373" s="17"/>
      <c r="P373" s="17"/>
      <c r="Q373" s="17"/>
      <c r="R373" s="17"/>
      <c r="S373" s="17"/>
      <c r="T373" s="17"/>
      <c r="U373" s="17"/>
      <c r="V373" s="17"/>
    </row>
    <row r="374" ht="15.75" customHeight="1">
      <c r="A374" s="11" t="s">
        <v>3703</v>
      </c>
      <c r="B374" s="11" t="s">
        <v>3704</v>
      </c>
      <c r="C374" s="11" t="s">
        <v>31</v>
      </c>
      <c r="D374" s="11" t="s">
        <v>32</v>
      </c>
      <c r="E374" s="18">
        <v>1.0</v>
      </c>
      <c r="F374" s="11" t="s">
        <v>34</v>
      </c>
      <c r="G374" s="11" t="s">
        <v>3705</v>
      </c>
      <c r="H374" s="11" t="s">
        <v>3706</v>
      </c>
      <c r="I374" s="11" t="s">
        <v>3707</v>
      </c>
      <c r="J374" s="11" t="s">
        <v>3708</v>
      </c>
      <c r="K374" s="11" t="s">
        <v>3709</v>
      </c>
      <c r="L374" s="11" t="s">
        <v>3710</v>
      </c>
      <c r="M374" s="11" t="s">
        <v>41</v>
      </c>
      <c r="N374" s="17"/>
      <c r="O374" s="17"/>
      <c r="P374" s="17"/>
      <c r="Q374" s="17"/>
      <c r="R374" s="17"/>
      <c r="S374" s="17"/>
      <c r="T374" s="17"/>
      <c r="U374" s="17"/>
      <c r="V374" s="17"/>
    </row>
    <row r="375" ht="15.75" customHeight="1">
      <c r="A375" s="11" t="s">
        <v>3711</v>
      </c>
      <c r="B375" s="11" t="s">
        <v>3712</v>
      </c>
      <c r="C375" s="11" t="s">
        <v>31</v>
      </c>
      <c r="D375" s="11" t="s">
        <v>67</v>
      </c>
      <c r="E375" s="18">
        <v>1.0</v>
      </c>
      <c r="F375" s="11" t="s">
        <v>34</v>
      </c>
      <c r="G375" s="11" t="s">
        <v>3713</v>
      </c>
      <c r="H375" s="11" t="s">
        <v>3714</v>
      </c>
      <c r="I375" s="11" t="s">
        <v>3715</v>
      </c>
      <c r="J375" s="11" t="s">
        <v>3716</v>
      </c>
      <c r="K375" s="11" t="s">
        <v>3717</v>
      </c>
      <c r="L375" s="11" t="s">
        <v>3718</v>
      </c>
      <c r="M375" s="11" t="s">
        <v>41</v>
      </c>
      <c r="N375" s="17"/>
      <c r="O375" s="17"/>
      <c r="P375" s="17"/>
      <c r="Q375" s="17"/>
      <c r="R375" s="17"/>
      <c r="S375" s="17"/>
      <c r="T375" s="17"/>
      <c r="U375" s="17"/>
      <c r="V375" s="17"/>
    </row>
    <row r="376" ht="15.75" customHeight="1">
      <c r="A376" s="11" t="s">
        <v>3719</v>
      </c>
      <c r="B376" s="11" t="s">
        <v>3720</v>
      </c>
      <c r="C376" s="11" t="s">
        <v>31</v>
      </c>
      <c r="D376" s="11" t="s">
        <v>67</v>
      </c>
      <c r="E376" s="18">
        <v>3.0</v>
      </c>
      <c r="F376" s="11" t="s">
        <v>34</v>
      </c>
      <c r="G376" s="11" t="s">
        <v>3721</v>
      </c>
      <c r="H376" s="11" t="s">
        <v>3722</v>
      </c>
      <c r="I376" s="11" t="s">
        <v>3723</v>
      </c>
      <c r="J376" s="11" t="s">
        <v>3724</v>
      </c>
      <c r="K376" s="11" t="s">
        <v>3725</v>
      </c>
      <c r="L376" s="11" t="s">
        <v>3726</v>
      </c>
      <c r="M376" s="11" t="s">
        <v>41</v>
      </c>
      <c r="N376" s="17"/>
      <c r="O376" s="17"/>
      <c r="P376" s="17"/>
      <c r="Q376" s="17"/>
      <c r="R376" s="17"/>
      <c r="S376" s="17"/>
      <c r="T376" s="17"/>
      <c r="U376" s="17"/>
      <c r="V376" s="17"/>
    </row>
    <row r="377" ht="15.75" customHeight="1">
      <c r="A377" s="11" t="s">
        <v>3727</v>
      </c>
      <c r="B377" s="11" t="s">
        <v>3728</v>
      </c>
      <c r="C377" s="11" t="s">
        <v>31</v>
      </c>
      <c r="D377" s="11" t="s">
        <v>67</v>
      </c>
      <c r="E377" s="18">
        <v>1.0</v>
      </c>
      <c r="F377" s="11" t="s">
        <v>34</v>
      </c>
      <c r="G377" s="11" t="s">
        <v>3729</v>
      </c>
      <c r="H377" s="11" t="s">
        <v>3730</v>
      </c>
      <c r="I377" s="11" t="s">
        <v>3731</v>
      </c>
      <c r="J377" s="11" t="s">
        <v>3732</v>
      </c>
      <c r="K377" s="11" t="s">
        <v>3733</v>
      </c>
      <c r="L377" s="11" t="s">
        <v>3734</v>
      </c>
      <c r="M377" s="11" t="s">
        <v>41</v>
      </c>
      <c r="N377" s="17"/>
      <c r="O377" s="17"/>
      <c r="P377" s="17"/>
      <c r="Q377" s="17"/>
      <c r="R377" s="17"/>
      <c r="S377" s="17"/>
      <c r="T377" s="17"/>
      <c r="U377" s="17"/>
      <c r="V377" s="17"/>
    </row>
    <row r="378" ht="15.75" customHeight="1">
      <c r="A378" s="11" t="s">
        <v>3735</v>
      </c>
      <c r="B378" s="11" t="s">
        <v>3736</v>
      </c>
      <c r="C378" s="11" t="s">
        <v>31</v>
      </c>
      <c r="D378" s="11" t="s">
        <v>362</v>
      </c>
      <c r="E378" s="18">
        <v>1.0</v>
      </c>
      <c r="F378" s="11" t="s">
        <v>34</v>
      </c>
      <c r="G378" s="11" t="s">
        <v>3737</v>
      </c>
      <c r="H378" s="11" t="s">
        <v>3738</v>
      </c>
      <c r="I378" s="11" t="s">
        <v>3739</v>
      </c>
      <c r="J378" s="11" t="s">
        <v>3740</v>
      </c>
      <c r="K378" s="11" t="s">
        <v>3741</v>
      </c>
      <c r="L378" s="11" t="s">
        <v>3742</v>
      </c>
      <c r="M378" s="11" t="s">
        <v>41</v>
      </c>
      <c r="N378" s="17"/>
      <c r="O378" s="17"/>
      <c r="P378" s="17"/>
      <c r="Q378" s="17"/>
      <c r="R378" s="17"/>
      <c r="S378" s="17"/>
      <c r="T378" s="17"/>
      <c r="U378" s="17"/>
      <c r="V378" s="17"/>
    </row>
    <row r="379" ht="15.75" customHeight="1">
      <c r="A379" s="11" t="s">
        <v>3743</v>
      </c>
      <c r="B379" s="11" t="s">
        <v>3744</v>
      </c>
      <c r="C379" s="11" t="s">
        <v>31</v>
      </c>
      <c r="D379" s="11" t="s">
        <v>32</v>
      </c>
      <c r="E379" s="18">
        <v>1.0</v>
      </c>
      <c r="F379" s="11" t="s">
        <v>34</v>
      </c>
      <c r="G379" s="11" t="s">
        <v>3745</v>
      </c>
      <c r="H379" s="11" t="s">
        <v>3746</v>
      </c>
      <c r="I379" s="11" t="s">
        <v>3747</v>
      </c>
      <c r="J379" s="11" t="s">
        <v>3748</v>
      </c>
      <c r="K379" s="11" t="s">
        <v>3749</v>
      </c>
      <c r="L379" s="11" t="s">
        <v>3750</v>
      </c>
      <c r="M379" s="11" t="s">
        <v>41</v>
      </c>
      <c r="N379" s="17"/>
      <c r="O379" s="17"/>
      <c r="P379" s="17"/>
      <c r="Q379" s="17"/>
      <c r="R379" s="17"/>
      <c r="S379" s="17"/>
      <c r="T379" s="17"/>
      <c r="U379" s="17"/>
      <c r="V379" s="17"/>
    </row>
    <row r="380" ht="15.75" customHeight="1">
      <c r="A380" s="11" t="s">
        <v>3751</v>
      </c>
      <c r="B380" s="11" t="s">
        <v>3752</v>
      </c>
      <c r="C380" s="11" t="s">
        <v>31</v>
      </c>
      <c r="D380" s="11" t="s">
        <v>67</v>
      </c>
      <c r="E380" s="18">
        <v>2.0</v>
      </c>
      <c r="F380" s="11" t="s">
        <v>34</v>
      </c>
      <c r="G380" s="11" t="s">
        <v>3753</v>
      </c>
      <c r="H380" s="11" t="s">
        <v>3754</v>
      </c>
      <c r="I380" s="11" t="s">
        <v>3755</v>
      </c>
      <c r="J380" s="11" t="s">
        <v>3756</v>
      </c>
      <c r="K380" s="11" t="s">
        <v>3757</v>
      </c>
      <c r="L380" s="11" t="s">
        <v>3758</v>
      </c>
      <c r="M380" s="11" t="s">
        <v>41</v>
      </c>
      <c r="N380" s="17"/>
      <c r="O380" s="17"/>
      <c r="P380" s="17"/>
      <c r="Q380" s="17"/>
      <c r="R380" s="17"/>
      <c r="S380" s="17"/>
      <c r="T380" s="17"/>
      <c r="U380" s="17"/>
      <c r="V380" s="17"/>
    </row>
    <row r="381" ht="15.75" customHeight="1">
      <c r="A381" s="11" t="s">
        <v>3759</v>
      </c>
      <c r="B381" s="11" t="s">
        <v>3760</v>
      </c>
      <c r="C381" s="11" t="s">
        <v>31</v>
      </c>
      <c r="D381" s="11" t="s">
        <v>67</v>
      </c>
      <c r="E381" s="18">
        <v>2.0</v>
      </c>
      <c r="F381" s="11" t="s">
        <v>34</v>
      </c>
      <c r="G381" s="11" t="s">
        <v>3761</v>
      </c>
      <c r="H381" s="11" t="s">
        <v>3762</v>
      </c>
      <c r="I381" s="11" t="s">
        <v>3763</v>
      </c>
      <c r="J381" s="11" t="s">
        <v>3764</v>
      </c>
      <c r="K381" s="11" t="s">
        <v>3765</v>
      </c>
      <c r="L381" s="11" t="s">
        <v>3766</v>
      </c>
      <c r="M381" s="11" t="s">
        <v>41</v>
      </c>
      <c r="N381" s="17"/>
      <c r="O381" s="17"/>
      <c r="P381" s="17"/>
      <c r="Q381" s="17"/>
      <c r="R381" s="17"/>
      <c r="S381" s="17"/>
      <c r="T381" s="17"/>
      <c r="U381" s="17"/>
      <c r="V381" s="17"/>
    </row>
    <row r="382" ht="15.75" customHeight="1">
      <c r="A382" s="11" t="s">
        <v>3767</v>
      </c>
      <c r="B382" s="11" t="s">
        <v>3768</v>
      </c>
      <c r="C382" s="11" t="s">
        <v>31</v>
      </c>
      <c r="D382" s="11" t="s">
        <v>32</v>
      </c>
      <c r="E382" s="18">
        <v>1.0</v>
      </c>
      <c r="F382" s="11" t="s">
        <v>34</v>
      </c>
      <c r="G382" s="11" t="s">
        <v>3769</v>
      </c>
      <c r="H382" s="11" t="s">
        <v>3770</v>
      </c>
      <c r="I382" s="11" t="s">
        <v>3771</v>
      </c>
      <c r="J382" s="11" t="s">
        <v>3772</v>
      </c>
      <c r="K382" s="11" t="s">
        <v>3773</v>
      </c>
      <c r="L382" s="11" t="s">
        <v>3774</v>
      </c>
      <c r="M382" s="11" t="s">
        <v>41</v>
      </c>
      <c r="N382" s="17"/>
      <c r="O382" s="17"/>
      <c r="P382" s="17"/>
      <c r="Q382" s="17"/>
      <c r="R382" s="17"/>
      <c r="S382" s="17"/>
      <c r="T382" s="17"/>
      <c r="U382" s="17"/>
      <c r="V382" s="17"/>
    </row>
    <row r="383" ht="15.75" customHeight="1">
      <c r="A383" s="11" t="s">
        <v>3775</v>
      </c>
      <c r="B383" s="11" t="s">
        <v>3776</v>
      </c>
      <c r="C383" s="11" t="s">
        <v>31</v>
      </c>
      <c r="D383" s="11" t="s">
        <v>67</v>
      </c>
      <c r="E383" s="18">
        <v>1.0</v>
      </c>
      <c r="F383" s="11" t="s">
        <v>34</v>
      </c>
      <c r="G383" s="11" t="s">
        <v>3777</v>
      </c>
      <c r="H383" s="11" t="s">
        <v>3778</v>
      </c>
      <c r="I383" s="11" t="s">
        <v>3779</v>
      </c>
      <c r="J383" s="11" t="s">
        <v>3780</v>
      </c>
      <c r="K383" s="11" t="s">
        <v>3781</v>
      </c>
      <c r="L383" s="11" t="s">
        <v>3782</v>
      </c>
      <c r="M383" s="11" t="s">
        <v>41</v>
      </c>
      <c r="N383" s="17"/>
      <c r="O383" s="17"/>
      <c r="P383" s="17"/>
      <c r="Q383" s="17"/>
      <c r="R383" s="17"/>
      <c r="S383" s="17"/>
      <c r="T383" s="17"/>
      <c r="U383" s="17"/>
      <c r="V383" s="17"/>
    </row>
    <row r="384" ht="15.75" customHeight="1">
      <c r="A384" s="11" t="s">
        <v>3783</v>
      </c>
      <c r="B384" s="11" t="s">
        <v>3784</v>
      </c>
      <c r="C384" s="11" t="s">
        <v>31</v>
      </c>
      <c r="D384" s="11" t="s">
        <v>67</v>
      </c>
      <c r="E384" s="18">
        <v>1.0</v>
      </c>
      <c r="F384" s="11" t="s">
        <v>34</v>
      </c>
      <c r="G384" s="11" t="s">
        <v>3785</v>
      </c>
      <c r="H384" s="11" t="s">
        <v>3786</v>
      </c>
      <c r="I384" s="11" t="s">
        <v>3787</v>
      </c>
      <c r="J384" s="11" t="s">
        <v>3788</v>
      </c>
      <c r="K384" s="11" t="s">
        <v>3789</v>
      </c>
      <c r="L384" s="11" t="s">
        <v>3790</v>
      </c>
      <c r="M384" s="11" t="s">
        <v>41</v>
      </c>
      <c r="N384" s="17"/>
      <c r="O384" s="17"/>
      <c r="P384" s="17"/>
      <c r="Q384" s="17"/>
      <c r="R384" s="17"/>
      <c r="S384" s="17"/>
      <c r="T384" s="17"/>
      <c r="U384" s="17"/>
      <c r="V384" s="17"/>
    </row>
    <row r="385" ht="15.75" customHeight="1">
      <c r="A385" s="11" t="s">
        <v>3791</v>
      </c>
      <c r="B385" s="11" t="s">
        <v>3792</v>
      </c>
      <c r="C385" s="11" t="s">
        <v>31</v>
      </c>
      <c r="D385" s="11" t="s">
        <v>67</v>
      </c>
      <c r="E385" s="18">
        <v>2.0</v>
      </c>
      <c r="F385" s="11" t="s">
        <v>34</v>
      </c>
      <c r="G385" s="11" t="s">
        <v>3793</v>
      </c>
      <c r="H385" s="11" t="s">
        <v>3794</v>
      </c>
      <c r="I385" s="11" t="s">
        <v>3795</v>
      </c>
      <c r="J385" s="11" t="s">
        <v>3796</v>
      </c>
      <c r="K385" s="11" t="s">
        <v>3797</v>
      </c>
      <c r="L385" s="11" t="s">
        <v>3798</v>
      </c>
      <c r="M385" s="11" t="s">
        <v>41</v>
      </c>
      <c r="N385" s="17"/>
      <c r="O385" s="17"/>
      <c r="P385" s="17"/>
      <c r="Q385" s="17"/>
      <c r="R385" s="17"/>
      <c r="S385" s="17"/>
      <c r="T385" s="17"/>
      <c r="U385" s="17"/>
      <c r="V385" s="17"/>
    </row>
    <row r="386" ht="15.75" customHeight="1">
      <c r="A386" s="11" t="s">
        <v>3799</v>
      </c>
      <c r="B386" s="11" t="s">
        <v>3800</v>
      </c>
      <c r="C386" s="11" t="s">
        <v>31</v>
      </c>
      <c r="D386" s="11" t="s">
        <v>78</v>
      </c>
      <c r="E386" s="18">
        <v>1.0</v>
      </c>
      <c r="F386" s="11" t="s">
        <v>34</v>
      </c>
      <c r="G386" s="11" t="s">
        <v>3801</v>
      </c>
      <c r="H386" s="11" t="s">
        <v>3802</v>
      </c>
      <c r="I386" s="11" t="s">
        <v>3803</v>
      </c>
      <c r="J386" s="11" t="s">
        <v>3804</v>
      </c>
      <c r="K386" s="11" t="s">
        <v>3805</v>
      </c>
      <c r="L386" s="11" t="s">
        <v>3806</v>
      </c>
      <c r="M386" s="11" t="s">
        <v>41</v>
      </c>
      <c r="N386" s="17"/>
      <c r="O386" s="17"/>
      <c r="P386" s="17"/>
      <c r="Q386" s="17"/>
      <c r="R386" s="17"/>
      <c r="S386" s="17"/>
      <c r="T386" s="17"/>
      <c r="U386" s="17"/>
      <c r="V386" s="17"/>
    </row>
    <row r="387" ht="15.75" customHeight="1">
      <c r="A387" s="11" t="s">
        <v>3807</v>
      </c>
      <c r="B387" s="11" t="s">
        <v>3808</v>
      </c>
      <c r="C387" s="11" t="s">
        <v>31</v>
      </c>
      <c r="D387" s="11" t="s">
        <v>362</v>
      </c>
      <c r="E387" s="18">
        <v>2.0</v>
      </c>
      <c r="F387" s="11" t="s">
        <v>34</v>
      </c>
      <c r="G387" s="11" t="s">
        <v>3809</v>
      </c>
      <c r="H387" s="11" t="s">
        <v>3810</v>
      </c>
      <c r="I387" s="11" t="s">
        <v>3811</v>
      </c>
      <c r="J387" s="11" t="s">
        <v>3812</v>
      </c>
      <c r="K387" s="11" t="s">
        <v>3813</v>
      </c>
      <c r="L387" s="11" t="s">
        <v>3814</v>
      </c>
      <c r="M387" s="11" t="s">
        <v>41</v>
      </c>
      <c r="N387" s="17"/>
      <c r="O387" s="17"/>
      <c r="P387" s="17"/>
      <c r="Q387" s="17"/>
      <c r="R387" s="17"/>
      <c r="S387" s="17"/>
      <c r="T387" s="17"/>
      <c r="U387" s="17"/>
      <c r="V387" s="17"/>
    </row>
    <row r="388" ht="15.75" customHeight="1">
      <c r="A388" s="11" t="s">
        <v>3815</v>
      </c>
      <c r="B388" s="11" t="s">
        <v>3816</v>
      </c>
      <c r="C388" s="11" t="s">
        <v>31</v>
      </c>
      <c r="D388" s="11" t="s">
        <v>78</v>
      </c>
      <c r="E388" s="18">
        <v>1.0</v>
      </c>
      <c r="F388" s="11" t="s">
        <v>34</v>
      </c>
      <c r="G388" s="11" t="s">
        <v>3817</v>
      </c>
      <c r="H388" s="11" t="s">
        <v>3818</v>
      </c>
      <c r="I388" s="11" t="s">
        <v>3819</v>
      </c>
      <c r="J388" s="11" t="s">
        <v>3820</v>
      </c>
      <c r="K388" s="11" t="s">
        <v>3821</v>
      </c>
      <c r="L388" s="11" t="s">
        <v>3822</v>
      </c>
      <c r="M388" s="11" t="s">
        <v>41</v>
      </c>
      <c r="N388" s="17"/>
      <c r="O388" s="17"/>
      <c r="P388" s="17"/>
      <c r="Q388" s="17"/>
      <c r="R388" s="17"/>
      <c r="S388" s="17"/>
      <c r="T388" s="17"/>
      <c r="U388" s="17"/>
      <c r="V388" s="17"/>
    </row>
    <row r="389" ht="15.75" customHeight="1">
      <c r="A389" s="11" t="s">
        <v>3823</v>
      </c>
      <c r="B389" s="11" t="s">
        <v>3824</v>
      </c>
      <c r="C389" s="11" t="s">
        <v>31</v>
      </c>
      <c r="D389" s="11" t="s">
        <v>32</v>
      </c>
      <c r="E389" s="18">
        <v>1.0</v>
      </c>
      <c r="F389" s="11" t="s">
        <v>34</v>
      </c>
      <c r="G389" s="11" t="s">
        <v>3825</v>
      </c>
      <c r="H389" s="11" t="s">
        <v>3826</v>
      </c>
      <c r="I389" s="11" t="s">
        <v>3827</v>
      </c>
      <c r="J389" s="11" t="s">
        <v>3828</v>
      </c>
      <c r="K389" s="11" t="s">
        <v>3829</v>
      </c>
      <c r="L389" s="11" t="s">
        <v>3830</v>
      </c>
      <c r="M389" s="11" t="s">
        <v>41</v>
      </c>
      <c r="N389" s="17"/>
      <c r="O389" s="17"/>
      <c r="P389" s="17"/>
      <c r="Q389" s="17"/>
      <c r="R389" s="17"/>
      <c r="S389" s="17"/>
      <c r="T389" s="17"/>
      <c r="U389" s="17"/>
      <c r="V389" s="17"/>
    </row>
    <row r="390" ht="15.75" customHeight="1">
      <c r="A390" s="11" t="s">
        <v>3831</v>
      </c>
      <c r="B390" s="11" t="s">
        <v>3832</v>
      </c>
      <c r="C390" s="11" t="s">
        <v>31</v>
      </c>
      <c r="D390" s="11" t="s">
        <v>78</v>
      </c>
      <c r="E390" s="18">
        <v>3.0</v>
      </c>
      <c r="F390" s="11" t="s">
        <v>34</v>
      </c>
      <c r="G390" s="11" t="s">
        <v>3833</v>
      </c>
      <c r="H390" s="11" t="s">
        <v>3834</v>
      </c>
      <c r="I390" s="11" t="s">
        <v>3835</v>
      </c>
      <c r="J390" s="11" t="s">
        <v>3836</v>
      </c>
      <c r="K390" s="11" t="s">
        <v>3837</v>
      </c>
      <c r="L390" s="11" t="s">
        <v>3838</v>
      </c>
      <c r="M390" s="11" t="s">
        <v>41</v>
      </c>
      <c r="N390" s="17"/>
      <c r="O390" s="17"/>
      <c r="P390" s="17"/>
      <c r="Q390" s="17"/>
      <c r="R390" s="17"/>
      <c r="S390" s="17"/>
      <c r="T390" s="17"/>
      <c r="U390" s="17"/>
      <c r="V390" s="17"/>
    </row>
    <row r="391" ht="15.75" customHeight="1">
      <c r="A391" s="11" t="s">
        <v>3839</v>
      </c>
      <c r="B391" s="11" t="s">
        <v>3840</v>
      </c>
      <c r="C391" s="11" t="s">
        <v>31</v>
      </c>
      <c r="D391" s="11" t="s">
        <v>67</v>
      </c>
      <c r="E391" s="18">
        <v>1.0</v>
      </c>
      <c r="F391" s="11" t="s">
        <v>34</v>
      </c>
      <c r="G391" s="11" t="s">
        <v>3841</v>
      </c>
      <c r="H391" s="11" t="s">
        <v>3842</v>
      </c>
      <c r="I391" s="11" t="s">
        <v>3843</v>
      </c>
      <c r="J391" s="11" t="s">
        <v>3844</v>
      </c>
      <c r="K391" s="11" t="s">
        <v>3845</v>
      </c>
      <c r="L391" s="11" t="s">
        <v>3846</v>
      </c>
      <c r="M391" s="11" t="s">
        <v>41</v>
      </c>
      <c r="N391" s="17"/>
      <c r="O391" s="17"/>
      <c r="P391" s="17"/>
      <c r="Q391" s="17"/>
      <c r="R391" s="17"/>
      <c r="S391" s="17"/>
      <c r="T391" s="17"/>
      <c r="U391" s="17"/>
      <c r="V391" s="17"/>
    </row>
    <row r="392" ht="15.75" customHeight="1">
      <c r="A392" s="11" t="s">
        <v>3847</v>
      </c>
      <c r="B392" s="11" t="s">
        <v>3848</v>
      </c>
      <c r="C392" s="11" t="s">
        <v>31</v>
      </c>
      <c r="D392" s="11" t="s">
        <v>32</v>
      </c>
      <c r="E392" s="18">
        <v>2.0</v>
      </c>
      <c r="F392" s="11" t="s">
        <v>34</v>
      </c>
      <c r="G392" s="11" t="s">
        <v>3849</v>
      </c>
      <c r="H392" s="11" t="s">
        <v>3850</v>
      </c>
      <c r="I392" s="11" t="s">
        <v>3851</v>
      </c>
      <c r="J392" s="11" t="s">
        <v>3852</v>
      </c>
      <c r="K392" s="11" t="s">
        <v>3853</v>
      </c>
      <c r="L392" s="11" t="s">
        <v>3854</v>
      </c>
      <c r="M392" s="11" t="s">
        <v>41</v>
      </c>
      <c r="N392" s="17"/>
      <c r="O392" s="17"/>
      <c r="P392" s="17"/>
      <c r="Q392" s="17"/>
      <c r="R392" s="17"/>
      <c r="S392" s="17"/>
      <c r="T392" s="17"/>
      <c r="U392" s="17"/>
      <c r="V392" s="17"/>
    </row>
    <row r="393" ht="15.75" customHeight="1">
      <c r="A393" s="11" t="s">
        <v>3855</v>
      </c>
      <c r="B393" s="11" t="s">
        <v>3856</v>
      </c>
      <c r="C393" s="11" t="s">
        <v>31</v>
      </c>
      <c r="D393" s="11" t="s">
        <v>78</v>
      </c>
      <c r="E393" s="18">
        <v>2.0</v>
      </c>
      <c r="F393" s="11" t="s">
        <v>34</v>
      </c>
      <c r="G393" s="11" t="s">
        <v>3857</v>
      </c>
      <c r="H393" s="11" t="s">
        <v>3858</v>
      </c>
      <c r="I393" s="11" t="s">
        <v>3859</v>
      </c>
      <c r="J393" s="11" t="s">
        <v>3860</v>
      </c>
      <c r="K393" s="11" t="s">
        <v>3861</v>
      </c>
      <c r="L393" s="11" t="s">
        <v>3862</v>
      </c>
      <c r="M393" s="11" t="s">
        <v>41</v>
      </c>
      <c r="N393" s="17"/>
      <c r="O393" s="17"/>
      <c r="P393" s="17"/>
      <c r="Q393" s="17"/>
      <c r="R393" s="17"/>
      <c r="S393" s="17"/>
      <c r="T393" s="17"/>
      <c r="U393" s="17"/>
      <c r="V393" s="17"/>
    </row>
    <row r="394" ht="15.75" customHeight="1">
      <c r="A394" s="11" t="s">
        <v>3863</v>
      </c>
      <c r="B394" s="11" t="s">
        <v>3864</v>
      </c>
      <c r="C394" s="11" t="s">
        <v>31</v>
      </c>
      <c r="D394" s="11" t="s">
        <v>32</v>
      </c>
      <c r="E394" s="18">
        <v>2.0</v>
      </c>
      <c r="F394" s="11" t="s">
        <v>34</v>
      </c>
      <c r="G394" s="11" t="s">
        <v>3865</v>
      </c>
      <c r="H394" s="11" t="s">
        <v>3866</v>
      </c>
      <c r="I394" s="11" t="s">
        <v>3867</v>
      </c>
      <c r="J394" s="11" t="s">
        <v>3868</v>
      </c>
      <c r="K394" s="11" t="s">
        <v>3869</v>
      </c>
      <c r="L394" s="11" t="s">
        <v>3870</v>
      </c>
      <c r="M394" s="11" t="s">
        <v>41</v>
      </c>
      <c r="N394" s="17"/>
      <c r="O394" s="17"/>
      <c r="P394" s="17"/>
      <c r="Q394" s="17"/>
      <c r="R394" s="17"/>
      <c r="S394" s="17"/>
      <c r="T394" s="17"/>
      <c r="U394" s="17"/>
      <c r="V394" s="17"/>
    </row>
    <row r="395" ht="15.75" customHeight="1">
      <c r="A395" s="11" t="s">
        <v>3871</v>
      </c>
      <c r="B395" s="11" t="s">
        <v>3872</v>
      </c>
      <c r="C395" s="11" t="s">
        <v>31</v>
      </c>
      <c r="D395" s="11" t="s">
        <v>32</v>
      </c>
      <c r="E395" s="18">
        <v>1.0</v>
      </c>
      <c r="F395" s="11" t="s">
        <v>34</v>
      </c>
      <c r="G395" s="11" t="s">
        <v>3873</v>
      </c>
      <c r="H395" s="11" t="s">
        <v>3874</v>
      </c>
      <c r="I395" s="11" t="s">
        <v>3875</v>
      </c>
      <c r="J395" s="11" t="s">
        <v>3876</v>
      </c>
      <c r="K395" s="11" t="s">
        <v>3877</v>
      </c>
      <c r="L395" s="11" t="s">
        <v>3878</v>
      </c>
      <c r="M395" s="11" t="s">
        <v>41</v>
      </c>
      <c r="N395" s="17"/>
      <c r="O395" s="17"/>
      <c r="P395" s="17"/>
      <c r="Q395" s="17"/>
      <c r="R395" s="17"/>
      <c r="S395" s="17"/>
      <c r="T395" s="17"/>
      <c r="U395" s="17"/>
      <c r="V395" s="17"/>
    </row>
    <row r="396" ht="15.75" customHeight="1">
      <c r="A396" s="11" t="s">
        <v>3879</v>
      </c>
      <c r="B396" s="11" t="s">
        <v>3880</v>
      </c>
      <c r="C396" s="11" t="s">
        <v>31</v>
      </c>
      <c r="D396" s="11" t="s">
        <v>362</v>
      </c>
      <c r="E396" s="18">
        <v>1.0</v>
      </c>
      <c r="F396" s="11" t="s">
        <v>34</v>
      </c>
      <c r="G396" s="11" t="s">
        <v>3881</v>
      </c>
      <c r="H396" s="11" t="s">
        <v>3882</v>
      </c>
      <c r="I396" s="11" t="s">
        <v>3883</v>
      </c>
      <c r="J396" s="11" t="s">
        <v>3884</v>
      </c>
      <c r="K396" s="11" t="s">
        <v>3885</v>
      </c>
      <c r="L396" s="11" t="s">
        <v>3886</v>
      </c>
      <c r="M396" s="11" t="s">
        <v>41</v>
      </c>
      <c r="N396" s="17"/>
      <c r="O396" s="17"/>
      <c r="P396" s="17"/>
      <c r="Q396" s="17"/>
      <c r="R396" s="17"/>
      <c r="S396" s="17"/>
      <c r="T396" s="17"/>
      <c r="U396" s="17"/>
      <c r="V396" s="17"/>
    </row>
    <row r="397" ht="15.75" customHeight="1">
      <c r="A397" s="11" t="s">
        <v>3887</v>
      </c>
      <c r="B397" s="11" t="s">
        <v>3888</v>
      </c>
      <c r="C397" s="11" t="s">
        <v>31</v>
      </c>
      <c r="D397" s="11" t="s">
        <v>32</v>
      </c>
      <c r="E397" s="18">
        <v>2.0</v>
      </c>
      <c r="F397" s="11" t="s">
        <v>34</v>
      </c>
      <c r="G397" s="11" t="s">
        <v>3889</v>
      </c>
      <c r="H397" s="11" t="s">
        <v>3890</v>
      </c>
      <c r="I397" s="11" t="s">
        <v>3891</v>
      </c>
      <c r="J397" s="11" t="s">
        <v>3892</v>
      </c>
      <c r="K397" s="11" t="s">
        <v>3893</v>
      </c>
      <c r="L397" s="11" t="s">
        <v>3894</v>
      </c>
      <c r="M397" s="11" t="s">
        <v>41</v>
      </c>
      <c r="N397" s="17"/>
      <c r="O397" s="17"/>
      <c r="P397" s="17"/>
      <c r="Q397" s="17"/>
      <c r="R397" s="17"/>
      <c r="S397" s="17"/>
      <c r="T397" s="17"/>
      <c r="U397" s="17"/>
      <c r="V397" s="17"/>
    </row>
    <row r="398" ht="15.75" customHeight="1">
      <c r="A398" s="11" t="s">
        <v>3895</v>
      </c>
      <c r="B398" s="11" t="s">
        <v>3896</v>
      </c>
      <c r="C398" s="11" t="s">
        <v>31</v>
      </c>
      <c r="D398" s="11" t="s">
        <v>67</v>
      </c>
      <c r="E398" s="18">
        <v>1.0</v>
      </c>
      <c r="F398" s="11" t="s">
        <v>34</v>
      </c>
      <c r="G398" s="11" t="s">
        <v>3897</v>
      </c>
      <c r="H398" s="11" t="s">
        <v>3898</v>
      </c>
      <c r="I398" s="11" t="s">
        <v>3899</v>
      </c>
      <c r="J398" s="11" t="s">
        <v>3900</v>
      </c>
      <c r="K398" s="11" t="s">
        <v>3901</v>
      </c>
      <c r="L398" s="11" t="s">
        <v>3902</v>
      </c>
      <c r="M398" s="11" t="s">
        <v>41</v>
      </c>
      <c r="N398" s="17"/>
      <c r="O398" s="17"/>
      <c r="P398" s="17"/>
      <c r="Q398" s="17"/>
      <c r="R398" s="17"/>
      <c r="S398" s="17"/>
      <c r="T398" s="17"/>
      <c r="U398" s="17"/>
      <c r="V398" s="17"/>
    </row>
    <row r="399" ht="15.75" customHeight="1">
      <c r="A399" s="11" t="s">
        <v>3903</v>
      </c>
      <c r="B399" s="11" t="s">
        <v>3904</v>
      </c>
      <c r="C399" s="11" t="s">
        <v>31</v>
      </c>
      <c r="D399" s="11" t="s">
        <v>67</v>
      </c>
      <c r="E399" s="18">
        <v>1.0</v>
      </c>
      <c r="F399" s="11" t="s">
        <v>34</v>
      </c>
      <c r="G399" s="11" t="s">
        <v>3905</v>
      </c>
      <c r="H399" s="11" t="s">
        <v>3906</v>
      </c>
      <c r="I399" s="11" t="s">
        <v>3907</v>
      </c>
      <c r="J399" s="11" t="s">
        <v>3908</v>
      </c>
      <c r="K399" s="11" t="s">
        <v>3909</v>
      </c>
      <c r="L399" s="11" t="s">
        <v>3910</v>
      </c>
      <c r="M399" s="11" t="s">
        <v>41</v>
      </c>
      <c r="N399" s="17"/>
      <c r="O399" s="17"/>
      <c r="P399" s="17"/>
      <c r="Q399" s="17"/>
      <c r="R399" s="17"/>
      <c r="S399" s="17"/>
      <c r="T399" s="17"/>
      <c r="U399" s="17"/>
      <c r="V399" s="17"/>
    </row>
    <row r="400" ht="15.75" customHeight="1">
      <c r="A400" s="11" t="s">
        <v>3911</v>
      </c>
      <c r="B400" s="11" t="s">
        <v>3912</v>
      </c>
      <c r="C400" s="11" t="s">
        <v>31</v>
      </c>
      <c r="D400" s="11" t="s">
        <v>67</v>
      </c>
      <c r="E400" s="18">
        <v>1.0</v>
      </c>
      <c r="F400" s="11" t="s">
        <v>34</v>
      </c>
      <c r="G400" s="11" t="s">
        <v>3913</v>
      </c>
      <c r="H400" s="11" t="s">
        <v>3914</v>
      </c>
      <c r="I400" s="11" t="s">
        <v>3915</v>
      </c>
      <c r="J400" s="11" t="s">
        <v>3916</v>
      </c>
      <c r="K400" s="11" t="s">
        <v>3917</v>
      </c>
      <c r="L400" s="11" t="s">
        <v>3918</v>
      </c>
      <c r="M400" s="11" t="s">
        <v>41</v>
      </c>
      <c r="N400" s="17"/>
      <c r="O400" s="17"/>
      <c r="P400" s="17"/>
      <c r="Q400" s="17"/>
      <c r="R400" s="17"/>
      <c r="S400" s="17"/>
      <c r="T400" s="17"/>
      <c r="U400" s="17"/>
      <c r="V400" s="17"/>
    </row>
    <row r="401" ht="15.75" customHeight="1">
      <c r="A401" s="11" t="s">
        <v>3919</v>
      </c>
      <c r="B401" s="11" t="s">
        <v>3920</v>
      </c>
      <c r="C401" s="11" t="s">
        <v>31</v>
      </c>
      <c r="D401" s="11" t="s">
        <v>32</v>
      </c>
      <c r="E401" s="18">
        <v>1.0</v>
      </c>
      <c r="F401" s="11" t="s">
        <v>34</v>
      </c>
      <c r="G401" s="11" t="s">
        <v>3921</v>
      </c>
      <c r="H401" s="11" t="s">
        <v>3922</v>
      </c>
      <c r="I401" s="11" t="s">
        <v>3923</v>
      </c>
      <c r="J401" s="11" t="s">
        <v>3924</v>
      </c>
      <c r="K401" s="11" t="s">
        <v>3925</v>
      </c>
      <c r="L401" s="11" t="s">
        <v>3926</v>
      </c>
      <c r="M401" s="11" t="s">
        <v>41</v>
      </c>
      <c r="N401" s="17"/>
      <c r="O401" s="17"/>
      <c r="P401" s="17"/>
      <c r="Q401" s="17"/>
      <c r="R401" s="17"/>
      <c r="S401" s="17"/>
      <c r="T401" s="17"/>
      <c r="U401" s="17"/>
      <c r="V401" s="17"/>
    </row>
    <row r="402" ht="15.75" customHeight="1">
      <c r="A402" s="11" t="s">
        <v>3927</v>
      </c>
      <c r="B402" s="11" t="s">
        <v>3928</v>
      </c>
      <c r="C402" s="11" t="s">
        <v>31</v>
      </c>
      <c r="D402" s="11" t="s">
        <v>362</v>
      </c>
      <c r="E402" s="18">
        <v>2.0</v>
      </c>
      <c r="F402" s="11" t="s">
        <v>34</v>
      </c>
      <c r="G402" s="11" t="s">
        <v>3929</v>
      </c>
      <c r="H402" s="11" t="s">
        <v>3930</v>
      </c>
      <c r="I402" s="11" t="s">
        <v>3931</v>
      </c>
      <c r="J402" s="11" t="s">
        <v>3932</v>
      </c>
      <c r="K402" s="11" t="s">
        <v>3933</v>
      </c>
      <c r="L402" s="11" t="s">
        <v>3934</v>
      </c>
      <c r="M402" s="11" t="s">
        <v>41</v>
      </c>
      <c r="N402" s="17"/>
      <c r="O402" s="17"/>
      <c r="P402" s="17"/>
      <c r="Q402" s="17"/>
      <c r="R402" s="17"/>
      <c r="S402" s="17"/>
      <c r="T402" s="17"/>
      <c r="U402" s="17"/>
      <c r="V402" s="17"/>
    </row>
    <row r="403" ht="15.75" customHeight="1">
      <c r="A403" s="11" t="s">
        <v>3935</v>
      </c>
      <c r="B403" s="11" t="s">
        <v>3936</v>
      </c>
      <c r="C403" s="11" t="s">
        <v>31</v>
      </c>
      <c r="D403" s="11" t="s">
        <v>78</v>
      </c>
      <c r="E403" s="18">
        <v>2.0</v>
      </c>
      <c r="F403" s="11" t="s">
        <v>34</v>
      </c>
      <c r="G403" s="11" t="s">
        <v>3937</v>
      </c>
      <c r="H403" s="11" t="s">
        <v>3938</v>
      </c>
      <c r="I403" s="11" t="s">
        <v>3939</v>
      </c>
      <c r="J403" s="11" t="s">
        <v>3940</v>
      </c>
      <c r="K403" s="11" t="s">
        <v>3941</v>
      </c>
      <c r="L403" s="11" t="s">
        <v>3942</v>
      </c>
      <c r="M403" s="11" t="s">
        <v>41</v>
      </c>
      <c r="N403" s="17"/>
      <c r="O403" s="17"/>
      <c r="P403" s="17"/>
      <c r="Q403" s="17"/>
      <c r="R403" s="17"/>
      <c r="S403" s="17"/>
      <c r="T403" s="17"/>
      <c r="U403" s="17"/>
      <c r="V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row>
    <row r="1001" ht="15.75"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row>
    <row r="1002" ht="15.75" customHeight="1">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row>
    <row r="1003" ht="15.75" customHeight="1">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row>
    <row r="1004" ht="15.75" customHeight="1">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row>
    <row r="1005" ht="15.75" customHeight="1">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row>
    <row r="1006" ht="15.75" customHeight="1">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row>
    <row r="1007" ht="15.75" customHeight="1">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row>
    <row r="1008" ht="15.75" customHeight="1">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row>
    <row r="1009" ht="15.75" customHeight="1">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row>
    <row r="1010" ht="15.75" customHeight="1">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row>
    <row r="1011" ht="15.75" customHeight="1">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row>
    <row r="1012" ht="15.75" customHeight="1">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row>
    <row r="1013" ht="15.75" customHeight="1">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row>
    <row r="1014" ht="15.75" customHeight="1">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row>
    <row r="1015" ht="15.75" customHeight="1">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row>
    <row r="1016" ht="15.75" customHeight="1">
      <c r="A1016" s="17"/>
      <c r="B1016" s="17"/>
      <c r="C1016" s="17"/>
      <c r="D1016" s="17"/>
      <c r="E1016" s="17"/>
      <c r="F1016" s="17"/>
      <c r="G1016" s="17"/>
      <c r="H1016" s="17"/>
      <c r="I1016" s="17"/>
      <c r="J1016" s="17"/>
      <c r="K1016" s="17"/>
      <c r="L1016" s="17"/>
      <c r="M1016" s="17"/>
      <c r="N1016" s="17"/>
      <c r="O1016" s="17"/>
      <c r="P1016" s="17"/>
      <c r="Q1016" s="17"/>
      <c r="R1016" s="17"/>
      <c r="S1016" s="17"/>
      <c r="T1016" s="17"/>
      <c r="U1016" s="17"/>
      <c r="V1016" s="17"/>
    </row>
    <row r="1017" ht="15.75" customHeight="1">
      <c r="A1017" s="17"/>
      <c r="B1017" s="17"/>
      <c r="C1017" s="17"/>
      <c r="D1017" s="17"/>
      <c r="E1017" s="17"/>
      <c r="F1017" s="17"/>
      <c r="G1017" s="17"/>
      <c r="H1017" s="17"/>
      <c r="I1017" s="17"/>
      <c r="J1017" s="17"/>
      <c r="K1017" s="17"/>
      <c r="L1017" s="17"/>
      <c r="M1017" s="17"/>
      <c r="N1017" s="17"/>
      <c r="O1017" s="17"/>
      <c r="P1017" s="17"/>
      <c r="Q1017" s="17"/>
      <c r="R1017" s="17"/>
      <c r="S1017" s="17"/>
      <c r="T1017" s="17"/>
      <c r="U1017" s="17"/>
      <c r="V1017" s="17"/>
    </row>
    <row r="1018" ht="15.75" customHeight="1">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row>
    <row r="1019" ht="15.75" customHeight="1">
      <c r="A1019" s="17"/>
      <c r="B1019" s="17"/>
      <c r="C1019" s="17"/>
      <c r="D1019" s="17"/>
      <c r="E1019" s="17"/>
      <c r="F1019" s="17"/>
      <c r="G1019" s="17"/>
      <c r="H1019" s="17"/>
      <c r="I1019" s="17"/>
      <c r="J1019" s="17"/>
      <c r="K1019" s="17"/>
      <c r="L1019" s="17"/>
      <c r="M1019" s="17"/>
      <c r="N1019" s="17"/>
      <c r="O1019" s="17"/>
      <c r="P1019" s="17"/>
      <c r="Q1019" s="17"/>
      <c r="R1019" s="17"/>
      <c r="S1019" s="17"/>
      <c r="T1019" s="17"/>
      <c r="U1019" s="17"/>
      <c r="V1019" s="17"/>
    </row>
    <row r="1020" ht="15.75" customHeight="1">
      <c r="A1020" s="17"/>
      <c r="B1020" s="17"/>
      <c r="C1020" s="17"/>
      <c r="D1020" s="17"/>
      <c r="E1020" s="17"/>
      <c r="F1020" s="17"/>
      <c r="G1020" s="17"/>
      <c r="H1020" s="17"/>
      <c r="I1020" s="17"/>
      <c r="J1020" s="17"/>
      <c r="K1020" s="17"/>
      <c r="L1020" s="17"/>
      <c r="M1020" s="17"/>
      <c r="N1020" s="17"/>
      <c r="O1020" s="17"/>
      <c r="P1020" s="17"/>
      <c r="Q1020" s="17"/>
      <c r="R1020" s="17"/>
      <c r="S1020" s="17"/>
      <c r="T1020" s="17"/>
      <c r="U1020" s="17"/>
      <c r="V1020" s="17"/>
    </row>
    <row r="1021" ht="15.75" customHeight="1">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row>
    <row r="1022" ht="15.75" customHeight="1">
      <c r="A1022" s="17"/>
      <c r="B1022" s="17"/>
      <c r="C1022" s="17"/>
      <c r="D1022" s="17"/>
      <c r="E1022" s="17"/>
      <c r="F1022" s="17"/>
      <c r="G1022" s="17"/>
      <c r="H1022" s="17"/>
      <c r="I1022" s="17"/>
      <c r="J1022" s="17"/>
      <c r="K1022" s="17"/>
      <c r="L1022" s="17"/>
      <c r="M1022" s="17"/>
      <c r="N1022" s="17"/>
      <c r="O1022" s="17"/>
      <c r="P1022" s="17"/>
      <c r="Q1022" s="17"/>
      <c r="R1022" s="17"/>
      <c r="S1022" s="17"/>
      <c r="T1022" s="17"/>
      <c r="U1022" s="17"/>
      <c r="V1022" s="17"/>
    </row>
    <row r="1023" ht="15.75" customHeight="1">
      <c r="A1023" s="17"/>
      <c r="B1023" s="17"/>
      <c r="C1023" s="17"/>
      <c r="D1023" s="17"/>
      <c r="E1023" s="17"/>
      <c r="F1023" s="17"/>
      <c r="G1023" s="17"/>
      <c r="H1023" s="17"/>
      <c r="I1023" s="17"/>
      <c r="J1023" s="17"/>
      <c r="K1023" s="17"/>
      <c r="L1023" s="17"/>
      <c r="M1023" s="17"/>
      <c r="N1023" s="17"/>
      <c r="O1023" s="17"/>
      <c r="P1023" s="17"/>
      <c r="Q1023" s="17"/>
      <c r="R1023" s="17"/>
      <c r="S1023" s="17"/>
      <c r="T1023" s="17"/>
      <c r="U1023" s="17"/>
      <c r="V1023" s="17"/>
    </row>
    <row r="1024" ht="15.75" customHeight="1">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row>
    <row r="1025" ht="15.75" customHeight="1">
      <c r="A1025" s="17"/>
      <c r="B1025" s="17"/>
      <c r="C1025" s="17"/>
      <c r="D1025" s="17"/>
      <c r="E1025" s="17"/>
      <c r="F1025" s="17"/>
      <c r="G1025" s="17"/>
      <c r="H1025" s="17"/>
      <c r="I1025" s="17"/>
      <c r="J1025" s="17"/>
      <c r="K1025" s="17"/>
      <c r="L1025" s="17"/>
      <c r="M1025" s="17"/>
      <c r="N1025" s="17"/>
      <c r="O1025" s="17"/>
      <c r="P1025" s="17"/>
      <c r="Q1025" s="17"/>
      <c r="R1025" s="17"/>
      <c r="S1025" s="17"/>
      <c r="T1025" s="17"/>
      <c r="U1025" s="17"/>
      <c r="V1025" s="17"/>
    </row>
    <row r="1026" ht="15.75" customHeight="1">
      <c r="A1026" s="17"/>
      <c r="B1026" s="17"/>
      <c r="C1026" s="17"/>
      <c r="D1026" s="17"/>
      <c r="E1026" s="17"/>
      <c r="F1026" s="17"/>
      <c r="G1026" s="17"/>
      <c r="H1026" s="17"/>
      <c r="I1026" s="17"/>
      <c r="J1026" s="17"/>
      <c r="K1026" s="17"/>
      <c r="L1026" s="17"/>
      <c r="M1026" s="17"/>
      <c r="N1026" s="17"/>
      <c r="O1026" s="17"/>
      <c r="P1026" s="17"/>
      <c r="Q1026" s="17"/>
      <c r="R1026" s="17"/>
      <c r="S1026" s="17"/>
      <c r="T1026" s="17"/>
      <c r="U1026" s="17"/>
      <c r="V1026" s="17"/>
    </row>
    <row r="1027" ht="15.75" customHeight="1">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row>
    <row r="1028" ht="15.75" customHeight="1">
      <c r="A1028" s="17"/>
      <c r="B1028" s="17"/>
      <c r="C1028" s="17"/>
      <c r="D1028" s="17"/>
      <c r="E1028" s="17"/>
      <c r="F1028" s="17"/>
      <c r="G1028" s="17"/>
      <c r="H1028" s="17"/>
      <c r="I1028" s="17"/>
      <c r="J1028" s="17"/>
      <c r="K1028" s="17"/>
      <c r="L1028" s="17"/>
      <c r="M1028" s="17"/>
      <c r="N1028" s="17"/>
      <c r="O1028" s="17"/>
      <c r="P1028" s="17"/>
      <c r="Q1028" s="17"/>
      <c r="R1028" s="17"/>
      <c r="S1028" s="17"/>
      <c r="T1028" s="17"/>
      <c r="U1028" s="17"/>
      <c r="V1028" s="17"/>
    </row>
    <row r="1029" ht="15.75" customHeight="1">
      <c r="A1029" s="17"/>
      <c r="B1029" s="17"/>
      <c r="C1029" s="17"/>
      <c r="D1029" s="17"/>
      <c r="E1029" s="17"/>
      <c r="F1029" s="17"/>
      <c r="G1029" s="17"/>
      <c r="H1029" s="17"/>
      <c r="I1029" s="17"/>
      <c r="J1029" s="17"/>
      <c r="K1029" s="17"/>
      <c r="L1029" s="17"/>
      <c r="M1029" s="17"/>
      <c r="N1029" s="17"/>
      <c r="O1029" s="17"/>
      <c r="P1029" s="17"/>
      <c r="Q1029" s="17"/>
      <c r="R1029" s="17"/>
      <c r="S1029" s="17"/>
      <c r="T1029" s="17"/>
      <c r="U1029" s="17"/>
      <c r="V1029" s="17"/>
    </row>
    <row r="1030" ht="15.75" customHeight="1">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row>
    <row r="1031" ht="15.75" customHeight="1">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row>
    <row r="1032" ht="15.75" customHeight="1">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row>
    <row r="1033" ht="15.75" customHeight="1">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row>
    <row r="1034" ht="15.75" customHeight="1">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row>
    <row r="1035" ht="15.75" customHeight="1">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row>
    <row r="1036" ht="15.75" customHeight="1">
      <c r="A1036" s="17"/>
      <c r="B1036" s="17"/>
      <c r="C1036" s="17"/>
      <c r="D1036" s="17"/>
      <c r="E1036" s="17"/>
      <c r="F1036" s="17"/>
      <c r="G1036" s="17"/>
      <c r="H1036" s="17"/>
      <c r="I1036" s="17"/>
      <c r="J1036" s="17"/>
      <c r="K1036" s="17"/>
      <c r="L1036" s="17"/>
      <c r="M1036" s="17"/>
      <c r="N1036" s="17"/>
      <c r="O1036" s="17"/>
      <c r="P1036" s="17"/>
      <c r="Q1036" s="17"/>
      <c r="R1036" s="17"/>
      <c r="S1036" s="17"/>
      <c r="T1036" s="17"/>
      <c r="U1036" s="17"/>
      <c r="V1036" s="17"/>
    </row>
    <row r="1037" ht="15.75" customHeight="1">
      <c r="A1037" s="17"/>
      <c r="B1037" s="17"/>
      <c r="C1037" s="17"/>
      <c r="D1037" s="17"/>
      <c r="E1037" s="17"/>
      <c r="F1037" s="17"/>
      <c r="G1037" s="17"/>
      <c r="H1037" s="17"/>
      <c r="I1037" s="17"/>
      <c r="J1037" s="17"/>
      <c r="K1037" s="17"/>
      <c r="L1037" s="17"/>
      <c r="M1037" s="17"/>
      <c r="N1037" s="17"/>
      <c r="O1037" s="17"/>
      <c r="P1037" s="17"/>
      <c r="Q1037" s="17"/>
      <c r="R1037" s="17"/>
      <c r="S1037" s="17"/>
      <c r="T1037" s="17"/>
      <c r="U1037" s="17"/>
      <c r="V1037" s="17"/>
    </row>
    <row r="1038" ht="15.75" customHeight="1">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row>
    <row r="1039" ht="15.75" customHeight="1">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row>
    <row r="1040" ht="15.75" customHeight="1">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row>
    <row r="1041" ht="15.75" customHeight="1">
      <c r="A1041" s="17"/>
      <c r="B1041" s="17"/>
      <c r="C1041" s="17"/>
      <c r="D1041" s="17"/>
      <c r="E1041" s="17"/>
      <c r="F1041" s="17"/>
      <c r="G1041" s="17"/>
      <c r="H1041" s="17"/>
      <c r="I1041" s="17"/>
      <c r="J1041" s="17"/>
      <c r="K1041" s="17"/>
      <c r="L1041" s="17"/>
      <c r="M1041" s="17"/>
      <c r="N1041" s="17"/>
      <c r="O1041" s="17"/>
      <c r="P1041" s="17"/>
      <c r="Q1041" s="17"/>
      <c r="R1041" s="17"/>
      <c r="S1041" s="17"/>
      <c r="T1041" s="17"/>
      <c r="U1041" s="17"/>
      <c r="V1041" s="17"/>
    </row>
    <row r="1042" ht="15.75" customHeight="1">
      <c r="A1042" s="17"/>
      <c r="B1042" s="17"/>
      <c r="C1042" s="17"/>
      <c r="D1042" s="17"/>
      <c r="E1042" s="17"/>
      <c r="F1042" s="17"/>
      <c r="G1042" s="17"/>
      <c r="H1042" s="17"/>
      <c r="I1042" s="17"/>
      <c r="J1042" s="17"/>
      <c r="K1042" s="17"/>
      <c r="L1042" s="17"/>
      <c r="M1042" s="17"/>
      <c r="N1042" s="17"/>
      <c r="O1042" s="17"/>
      <c r="P1042" s="17"/>
      <c r="Q1042" s="17"/>
      <c r="R1042" s="17"/>
      <c r="S1042" s="17"/>
      <c r="T1042" s="17"/>
      <c r="U1042" s="17"/>
      <c r="V1042" s="17"/>
    </row>
    <row r="1043" ht="15.75" customHeight="1">
      <c r="A1043" s="17"/>
      <c r="B1043" s="17"/>
      <c r="C1043" s="17"/>
      <c r="D1043" s="17"/>
      <c r="E1043" s="17"/>
      <c r="F1043" s="17"/>
      <c r="G1043" s="17"/>
      <c r="H1043" s="17"/>
      <c r="I1043" s="17"/>
      <c r="J1043" s="17"/>
      <c r="K1043" s="17"/>
      <c r="L1043" s="17"/>
      <c r="M1043" s="17"/>
      <c r="N1043" s="17"/>
      <c r="O1043" s="17"/>
      <c r="P1043" s="17"/>
      <c r="Q1043" s="17"/>
      <c r="R1043" s="17"/>
      <c r="S1043" s="17"/>
      <c r="T1043" s="17"/>
      <c r="U1043" s="17"/>
      <c r="V1043" s="17"/>
    </row>
    <row r="1044" ht="15.75" customHeight="1">
      <c r="A1044" s="17"/>
      <c r="B1044" s="17"/>
      <c r="C1044" s="17"/>
      <c r="D1044" s="17"/>
      <c r="E1044" s="17"/>
      <c r="F1044" s="17"/>
      <c r="G1044" s="17"/>
      <c r="H1044" s="17"/>
      <c r="I1044" s="17"/>
      <c r="J1044" s="17"/>
      <c r="K1044" s="17"/>
      <c r="L1044" s="17"/>
      <c r="M1044" s="17"/>
      <c r="N1044" s="17"/>
      <c r="O1044" s="17"/>
      <c r="P1044" s="17"/>
      <c r="Q1044" s="17"/>
      <c r="R1044" s="17"/>
      <c r="S1044" s="17"/>
      <c r="T1044" s="17"/>
      <c r="U1044" s="17"/>
      <c r="V1044" s="17"/>
    </row>
    <row r="1045" ht="15.75" customHeight="1">
      <c r="A1045" s="17"/>
      <c r="B1045" s="17"/>
      <c r="C1045" s="17"/>
      <c r="D1045" s="17"/>
      <c r="E1045" s="17"/>
      <c r="F1045" s="17"/>
      <c r="G1045" s="17"/>
      <c r="H1045" s="17"/>
      <c r="I1045" s="17"/>
      <c r="J1045" s="17"/>
      <c r="K1045" s="17"/>
      <c r="L1045" s="17"/>
      <c r="M1045" s="17"/>
      <c r="N1045" s="17"/>
      <c r="O1045" s="17"/>
      <c r="P1045" s="17"/>
      <c r="Q1045" s="17"/>
      <c r="R1045" s="17"/>
      <c r="S1045" s="17"/>
      <c r="T1045" s="17"/>
      <c r="U1045" s="17"/>
      <c r="V1045" s="17"/>
    </row>
    <row r="1046" ht="15.75" customHeight="1">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row>
    <row r="1047" ht="15.75" customHeight="1">
      <c r="A1047" s="17"/>
      <c r="B1047" s="17"/>
      <c r="C1047" s="17"/>
      <c r="D1047" s="17"/>
      <c r="E1047" s="17"/>
      <c r="F1047" s="17"/>
      <c r="G1047" s="17"/>
      <c r="H1047" s="17"/>
      <c r="I1047" s="17"/>
      <c r="J1047" s="17"/>
      <c r="K1047" s="17"/>
      <c r="L1047" s="17"/>
      <c r="M1047" s="17"/>
      <c r="N1047" s="17"/>
      <c r="O1047" s="17"/>
      <c r="P1047" s="17"/>
      <c r="Q1047" s="17"/>
      <c r="R1047" s="17"/>
      <c r="S1047" s="17"/>
      <c r="T1047" s="17"/>
      <c r="U1047" s="17"/>
      <c r="V1047" s="17"/>
    </row>
    <row r="1048" ht="15.75" customHeight="1">
      <c r="A1048" s="17"/>
      <c r="B1048" s="17"/>
      <c r="C1048" s="17"/>
      <c r="D1048" s="17"/>
      <c r="E1048" s="17"/>
      <c r="F1048" s="17"/>
      <c r="G1048" s="17"/>
      <c r="H1048" s="17"/>
      <c r="I1048" s="17"/>
      <c r="J1048" s="17"/>
      <c r="K1048" s="17"/>
      <c r="L1048" s="17"/>
      <c r="M1048" s="17"/>
      <c r="N1048" s="17"/>
      <c r="O1048" s="17"/>
      <c r="P1048" s="17"/>
      <c r="Q1048" s="17"/>
      <c r="R1048" s="17"/>
      <c r="S1048" s="17"/>
      <c r="T1048" s="17"/>
      <c r="U1048" s="17"/>
      <c r="V1048" s="17"/>
    </row>
    <row r="1049" ht="15.75" customHeight="1">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row>
    <row r="1050" ht="15.75" customHeight="1">
      <c r="A1050" s="17"/>
      <c r="B1050" s="17"/>
      <c r="C1050" s="17"/>
      <c r="D1050" s="17"/>
      <c r="E1050" s="17"/>
      <c r="F1050" s="17"/>
      <c r="G1050" s="17"/>
      <c r="H1050" s="17"/>
      <c r="I1050" s="17"/>
      <c r="J1050" s="17"/>
      <c r="K1050" s="17"/>
      <c r="L1050" s="17"/>
      <c r="M1050" s="17"/>
      <c r="N1050" s="17"/>
      <c r="O1050" s="17"/>
      <c r="P1050" s="17"/>
      <c r="Q1050" s="17"/>
      <c r="R1050" s="17"/>
      <c r="S1050" s="17"/>
      <c r="T1050" s="17"/>
      <c r="U1050" s="17"/>
      <c r="V1050" s="17"/>
    </row>
    <row r="1051" ht="15.75" customHeight="1">
      <c r="A1051" s="17"/>
      <c r="B1051" s="17"/>
      <c r="C1051" s="17"/>
      <c r="D1051" s="17"/>
      <c r="E1051" s="17"/>
      <c r="F1051" s="17"/>
      <c r="G1051" s="17"/>
      <c r="H1051" s="17"/>
      <c r="I1051" s="17"/>
      <c r="J1051" s="17"/>
      <c r="K1051" s="17"/>
      <c r="L1051" s="17"/>
      <c r="M1051" s="17"/>
      <c r="N1051" s="17"/>
      <c r="O1051" s="17"/>
      <c r="P1051" s="17"/>
      <c r="Q1051" s="17"/>
      <c r="R1051" s="17"/>
      <c r="S1051" s="17"/>
      <c r="T1051" s="17"/>
      <c r="U1051" s="17"/>
      <c r="V1051" s="17"/>
    </row>
    <row r="1052" ht="15.75" customHeight="1">
      <c r="A1052" s="17"/>
      <c r="B1052" s="17"/>
      <c r="C1052" s="17"/>
      <c r="D1052" s="17"/>
      <c r="E1052" s="17"/>
      <c r="F1052" s="17"/>
      <c r="G1052" s="17"/>
      <c r="H1052" s="17"/>
      <c r="I1052" s="17"/>
      <c r="J1052" s="17"/>
      <c r="K1052" s="17"/>
      <c r="L1052" s="17"/>
      <c r="M1052" s="17"/>
      <c r="N1052" s="17"/>
      <c r="O1052" s="17"/>
      <c r="P1052" s="17"/>
      <c r="Q1052" s="17"/>
      <c r="R1052" s="17"/>
      <c r="S1052" s="17"/>
      <c r="T1052" s="17"/>
      <c r="U1052" s="17"/>
      <c r="V1052" s="17"/>
    </row>
    <row r="1053" ht="15.75" customHeight="1">
      <c r="A1053" s="17"/>
      <c r="B1053" s="17"/>
      <c r="C1053" s="17"/>
      <c r="D1053" s="17"/>
      <c r="E1053" s="17"/>
      <c r="F1053" s="17"/>
      <c r="G1053" s="17"/>
      <c r="H1053" s="17"/>
      <c r="I1053" s="17"/>
      <c r="J1053" s="17"/>
      <c r="K1053" s="17"/>
      <c r="L1053" s="17"/>
      <c r="M1053" s="17"/>
      <c r="N1053" s="17"/>
      <c r="O1053" s="17"/>
      <c r="P1053" s="17"/>
      <c r="Q1053" s="17"/>
      <c r="R1053" s="17"/>
      <c r="S1053" s="17"/>
      <c r="T1053" s="17"/>
      <c r="U1053" s="17"/>
      <c r="V1053" s="17"/>
    </row>
    <row r="1054" ht="15.75" customHeight="1">
      <c r="A1054" s="17"/>
      <c r="B1054" s="17"/>
      <c r="C1054" s="17"/>
      <c r="D1054" s="17"/>
      <c r="E1054" s="17"/>
      <c r="F1054" s="17"/>
      <c r="G1054" s="17"/>
      <c r="H1054" s="17"/>
      <c r="I1054" s="17"/>
      <c r="J1054" s="17"/>
      <c r="K1054" s="17"/>
      <c r="L1054" s="17"/>
      <c r="M1054" s="17"/>
      <c r="N1054" s="17"/>
      <c r="O1054" s="17"/>
      <c r="P1054" s="17"/>
      <c r="Q1054" s="17"/>
      <c r="R1054" s="17"/>
      <c r="S1054" s="17"/>
      <c r="T1054" s="17"/>
      <c r="U1054" s="17"/>
      <c r="V1054" s="17"/>
    </row>
    <row r="1055" ht="15.75" customHeight="1">
      <c r="A1055" s="17"/>
      <c r="B1055" s="17"/>
      <c r="C1055" s="17"/>
      <c r="D1055" s="17"/>
      <c r="E1055" s="17"/>
      <c r="F1055" s="17"/>
      <c r="G1055" s="17"/>
      <c r="H1055" s="17"/>
      <c r="I1055" s="17"/>
      <c r="J1055" s="17"/>
      <c r="K1055" s="17"/>
      <c r="L1055" s="17"/>
      <c r="M1055" s="17"/>
      <c r="N1055" s="17"/>
      <c r="O1055" s="17"/>
      <c r="P1055" s="17"/>
      <c r="Q1055" s="17"/>
      <c r="R1055" s="17"/>
      <c r="S1055" s="17"/>
      <c r="T1055" s="17"/>
      <c r="U1055" s="17"/>
      <c r="V1055" s="17"/>
    </row>
    <row r="1056" ht="15.75" customHeight="1">
      <c r="A1056" s="17"/>
      <c r="B1056" s="17"/>
      <c r="C1056" s="17"/>
      <c r="D1056" s="17"/>
      <c r="E1056" s="17"/>
      <c r="F1056" s="17"/>
      <c r="G1056" s="17"/>
      <c r="H1056" s="17"/>
      <c r="I1056" s="17"/>
      <c r="J1056" s="17"/>
      <c r="K1056" s="17"/>
      <c r="L1056" s="17"/>
      <c r="M1056" s="17"/>
      <c r="N1056" s="17"/>
      <c r="O1056" s="17"/>
      <c r="P1056" s="17"/>
      <c r="Q1056" s="17"/>
      <c r="R1056" s="17"/>
      <c r="S1056" s="17"/>
      <c r="T1056" s="17"/>
      <c r="U1056" s="17"/>
      <c r="V1056" s="17"/>
    </row>
    <row r="1057" ht="15.75" customHeight="1">
      <c r="A1057" s="17"/>
      <c r="B1057" s="17"/>
      <c r="C1057" s="17"/>
      <c r="D1057" s="17"/>
      <c r="E1057" s="17"/>
      <c r="F1057" s="17"/>
      <c r="G1057" s="17"/>
      <c r="H1057" s="17"/>
      <c r="I1057" s="17"/>
      <c r="J1057" s="17"/>
      <c r="K1057" s="17"/>
      <c r="L1057" s="17"/>
      <c r="M1057" s="17"/>
      <c r="N1057" s="17"/>
      <c r="O1057" s="17"/>
      <c r="P1057" s="17"/>
      <c r="Q1057" s="17"/>
      <c r="R1057" s="17"/>
      <c r="S1057" s="17"/>
      <c r="T1057" s="17"/>
      <c r="U1057" s="17"/>
      <c r="V1057" s="17"/>
    </row>
    <row r="1058" ht="15.75" customHeight="1">
      <c r="A1058" s="17"/>
      <c r="B1058" s="17"/>
      <c r="C1058" s="17"/>
      <c r="D1058" s="17"/>
      <c r="E1058" s="17"/>
      <c r="F1058" s="17"/>
      <c r="G1058" s="17"/>
      <c r="H1058" s="17"/>
      <c r="I1058" s="17"/>
      <c r="J1058" s="17"/>
      <c r="K1058" s="17"/>
      <c r="L1058" s="17"/>
      <c r="M1058" s="17"/>
      <c r="N1058" s="17"/>
      <c r="O1058" s="17"/>
      <c r="P1058" s="17"/>
      <c r="Q1058" s="17"/>
      <c r="R1058" s="17"/>
      <c r="S1058" s="17"/>
      <c r="T1058" s="17"/>
      <c r="U1058" s="17"/>
      <c r="V1058" s="17"/>
    </row>
    <row r="1059" ht="15.75" customHeight="1">
      <c r="A1059" s="17"/>
      <c r="B1059" s="17"/>
      <c r="C1059" s="17"/>
      <c r="D1059" s="17"/>
      <c r="E1059" s="17"/>
      <c r="F1059" s="17"/>
      <c r="G1059" s="17"/>
      <c r="H1059" s="17"/>
      <c r="I1059" s="17"/>
      <c r="J1059" s="17"/>
      <c r="K1059" s="17"/>
      <c r="L1059" s="17"/>
      <c r="M1059" s="17"/>
      <c r="N1059" s="17"/>
      <c r="O1059" s="17"/>
      <c r="P1059" s="17"/>
      <c r="Q1059" s="17"/>
      <c r="R1059" s="17"/>
      <c r="S1059" s="17"/>
      <c r="T1059" s="17"/>
      <c r="U1059" s="17"/>
      <c r="V1059" s="17"/>
    </row>
    <row r="1060" ht="15.75" customHeight="1">
      <c r="A1060" s="17"/>
      <c r="B1060" s="17"/>
      <c r="C1060" s="17"/>
      <c r="D1060" s="17"/>
      <c r="E1060" s="17"/>
      <c r="F1060" s="17"/>
      <c r="G1060" s="17"/>
      <c r="H1060" s="17"/>
      <c r="I1060" s="17"/>
      <c r="J1060" s="17"/>
      <c r="K1060" s="17"/>
      <c r="L1060" s="17"/>
      <c r="M1060" s="17"/>
      <c r="N1060" s="17"/>
      <c r="O1060" s="17"/>
      <c r="P1060" s="17"/>
      <c r="Q1060" s="17"/>
      <c r="R1060" s="17"/>
      <c r="S1060" s="17"/>
      <c r="T1060" s="17"/>
      <c r="U1060" s="17"/>
      <c r="V1060" s="17"/>
    </row>
    <row r="1061" ht="15.75" customHeight="1">
      <c r="A1061" s="17"/>
      <c r="B1061" s="17"/>
      <c r="C1061" s="17"/>
      <c r="D1061" s="17"/>
      <c r="E1061" s="17"/>
      <c r="F1061" s="17"/>
      <c r="G1061" s="17"/>
      <c r="H1061" s="17"/>
      <c r="I1061" s="17"/>
      <c r="J1061" s="17"/>
      <c r="K1061" s="17"/>
      <c r="L1061" s="17"/>
      <c r="M1061" s="17"/>
      <c r="N1061" s="17"/>
      <c r="O1061" s="17"/>
      <c r="P1061" s="17"/>
      <c r="Q1061" s="17"/>
      <c r="R1061" s="17"/>
      <c r="S1061" s="17"/>
      <c r="T1061" s="17"/>
      <c r="U1061" s="17"/>
      <c r="V1061" s="17"/>
    </row>
    <row r="1062" ht="15.75" customHeight="1">
      <c r="A1062" s="17"/>
      <c r="B1062" s="17"/>
      <c r="C1062" s="17"/>
      <c r="D1062" s="17"/>
      <c r="E1062" s="17"/>
      <c r="F1062" s="17"/>
      <c r="G1062" s="17"/>
      <c r="H1062" s="17"/>
      <c r="I1062" s="17"/>
      <c r="J1062" s="17"/>
      <c r="K1062" s="17"/>
      <c r="L1062" s="17"/>
      <c r="M1062" s="17"/>
      <c r="N1062" s="17"/>
      <c r="O1062" s="17"/>
      <c r="P1062" s="17"/>
      <c r="Q1062" s="17"/>
      <c r="R1062" s="17"/>
      <c r="S1062" s="17"/>
      <c r="T1062" s="17"/>
      <c r="U1062" s="17"/>
      <c r="V1062" s="17"/>
    </row>
    <row r="1063" ht="15.75" customHeight="1">
      <c r="A1063" s="17"/>
      <c r="B1063" s="17"/>
      <c r="C1063" s="17"/>
      <c r="D1063" s="17"/>
      <c r="E1063" s="17"/>
      <c r="F1063" s="17"/>
      <c r="G1063" s="17"/>
      <c r="H1063" s="17"/>
      <c r="I1063" s="17"/>
      <c r="J1063" s="17"/>
      <c r="K1063" s="17"/>
      <c r="L1063" s="17"/>
      <c r="M1063" s="17"/>
      <c r="N1063" s="17"/>
      <c r="O1063" s="17"/>
      <c r="P1063" s="17"/>
      <c r="Q1063" s="17"/>
      <c r="R1063" s="17"/>
      <c r="S1063" s="17"/>
      <c r="T1063" s="17"/>
      <c r="U1063" s="17"/>
      <c r="V1063" s="17"/>
    </row>
    <row r="1064" ht="15.75" customHeight="1">
      <c r="A1064" s="17"/>
      <c r="B1064" s="17"/>
      <c r="C1064" s="17"/>
      <c r="D1064" s="17"/>
      <c r="E1064" s="17"/>
      <c r="F1064" s="17"/>
      <c r="G1064" s="17"/>
      <c r="H1064" s="17"/>
      <c r="I1064" s="17"/>
      <c r="J1064" s="17"/>
      <c r="K1064" s="17"/>
      <c r="L1064" s="17"/>
      <c r="M1064" s="17"/>
      <c r="N1064" s="17"/>
      <c r="O1064" s="17"/>
      <c r="P1064" s="17"/>
      <c r="Q1064" s="17"/>
      <c r="R1064" s="17"/>
      <c r="S1064" s="17"/>
      <c r="T1064" s="17"/>
      <c r="U1064" s="17"/>
      <c r="V1064" s="17"/>
    </row>
    <row r="1065" ht="15.75" customHeight="1">
      <c r="A1065" s="17"/>
      <c r="B1065" s="17"/>
      <c r="C1065" s="17"/>
      <c r="D1065" s="17"/>
      <c r="E1065" s="17"/>
      <c r="F1065" s="17"/>
      <c r="G1065" s="17"/>
      <c r="H1065" s="17"/>
      <c r="I1065" s="17"/>
      <c r="J1065" s="17"/>
      <c r="K1065" s="17"/>
      <c r="L1065" s="17"/>
      <c r="M1065" s="17"/>
      <c r="N1065" s="17"/>
      <c r="O1065" s="17"/>
      <c r="P1065" s="17"/>
      <c r="Q1065" s="17"/>
      <c r="R1065" s="17"/>
      <c r="S1065" s="17"/>
      <c r="T1065" s="17"/>
      <c r="U1065" s="17"/>
      <c r="V1065" s="17"/>
    </row>
    <row r="1066" ht="15.75" customHeight="1">
      <c r="A1066" s="17"/>
      <c r="B1066" s="17"/>
      <c r="C1066" s="17"/>
      <c r="D1066" s="17"/>
      <c r="E1066" s="17"/>
      <c r="F1066" s="17"/>
      <c r="G1066" s="17"/>
      <c r="H1066" s="17"/>
      <c r="I1066" s="17"/>
      <c r="J1066" s="17"/>
      <c r="K1066" s="17"/>
      <c r="L1066" s="17"/>
      <c r="M1066" s="17"/>
      <c r="N1066" s="17"/>
      <c r="O1066" s="17"/>
      <c r="P1066" s="17"/>
      <c r="Q1066" s="17"/>
      <c r="R1066" s="17"/>
      <c r="S1066" s="17"/>
      <c r="T1066" s="17"/>
      <c r="U1066" s="17"/>
      <c r="V1066" s="17"/>
    </row>
    <row r="1067" ht="15.75" customHeight="1">
      <c r="A1067" s="17"/>
      <c r="B1067" s="17"/>
      <c r="C1067" s="17"/>
      <c r="D1067" s="17"/>
      <c r="E1067" s="17"/>
      <c r="F1067" s="17"/>
      <c r="G1067" s="17"/>
      <c r="H1067" s="17"/>
      <c r="I1067" s="17"/>
      <c r="J1067" s="17"/>
      <c r="K1067" s="17"/>
      <c r="L1067" s="17"/>
      <c r="M1067" s="17"/>
      <c r="N1067" s="17"/>
      <c r="O1067" s="17"/>
      <c r="P1067" s="17"/>
      <c r="Q1067" s="17"/>
      <c r="R1067" s="17"/>
      <c r="S1067" s="17"/>
      <c r="T1067" s="17"/>
      <c r="U1067" s="17"/>
      <c r="V1067" s="17"/>
    </row>
    <row r="1068" ht="15.75" customHeight="1">
      <c r="A1068" s="17"/>
      <c r="B1068" s="17"/>
      <c r="C1068" s="17"/>
      <c r="D1068" s="17"/>
      <c r="E1068" s="17"/>
      <c r="F1068" s="17"/>
      <c r="G1068" s="17"/>
      <c r="H1068" s="17"/>
      <c r="I1068" s="17"/>
      <c r="J1068" s="17"/>
      <c r="K1068" s="17"/>
      <c r="L1068" s="17"/>
      <c r="M1068" s="17"/>
      <c r="N1068" s="17"/>
      <c r="O1068" s="17"/>
      <c r="P1068" s="17"/>
      <c r="Q1068" s="17"/>
      <c r="R1068" s="17"/>
      <c r="S1068" s="17"/>
      <c r="T1068" s="17"/>
      <c r="U1068" s="17"/>
      <c r="V1068" s="17"/>
    </row>
    <row r="1069" ht="15.75" customHeight="1">
      <c r="A1069" s="17"/>
      <c r="B1069" s="17"/>
      <c r="C1069" s="17"/>
      <c r="D1069" s="17"/>
      <c r="E1069" s="17"/>
      <c r="F1069" s="17"/>
      <c r="G1069" s="17"/>
      <c r="H1069" s="17"/>
      <c r="I1069" s="17"/>
      <c r="J1069" s="17"/>
      <c r="K1069" s="17"/>
      <c r="L1069" s="17"/>
      <c r="M1069" s="17"/>
      <c r="N1069" s="17"/>
      <c r="O1069" s="17"/>
      <c r="P1069" s="17"/>
      <c r="Q1069" s="17"/>
      <c r="R1069" s="17"/>
      <c r="S1069" s="17"/>
      <c r="T1069" s="17"/>
      <c r="U1069" s="17"/>
      <c r="V1069" s="17"/>
    </row>
    <row r="1070" ht="15.75" customHeight="1">
      <c r="A1070" s="17"/>
      <c r="B1070" s="17"/>
      <c r="C1070" s="17"/>
      <c r="D1070" s="17"/>
      <c r="E1070" s="17"/>
      <c r="F1070" s="17"/>
      <c r="G1070" s="17"/>
      <c r="H1070" s="17"/>
      <c r="I1070" s="17"/>
      <c r="J1070" s="17"/>
      <c r="K1070" s="17"/>
      <c r="L1070" s="17"/>
      <c r="M1070" s="17"/>
      <c r="N1070" s="17"/>
      <c r="O1070" s="17"/>
      <c r="P1070" s="17"/>
      <c r="Q1070" s="17"/>
      <c r="R1070" s="17"/>
      <c r="S1070" s="17"/>
      <c r="T1070" s="17"/>
      <c r="U1070" s="17"/>
      <c r="V1070" s="17"/>
    </row>
    <row r="1071" ht="15.75" customHeight="1">
      <c r="A1071" s="17"/>
      <c r="B1071" s="17"/>
      <c r="C1071" s="17"/>
      <c r="D1071" s="17"/>
      <c r="E1071" s="17"/>
      <c r="F1071" s="17"/>
      <c r="G1071" s="17"/>
      <c r="H1071" s="17"/>
      <c r="I1071" s="17"/>
      <c r="J1071" s="17"/>
      <c r="K1071" s="17"/>
      <c r="L1071" s="17"/>
      <c r="M1071" s="17"/>
      <c r="N1071" s="17"/>
      <c r="O1071" s="17"/>
      <c r="P1071" s="17"/>
      <c r="Q1071" s="17"/>
      <c r="R1071" s="17"/>
      <c r="S1071" s="17"/>
      <c r="T1071" s="17"/>
      <c r="U1071" s="17"/>
      <c r="V1071" s="17"/>
    </row>
    <row r="1072" ht="15.75" customHeight="1">
      <c r="A1072" s="17"/>
      <c r="B1072" s="17"/>
      <c r="C1072" s="17"/>
      <c r="D1072" s="17"/>
      <c r="E1072" s="17"/>
      <c r="F1072" s="17"/>
      <c r="G1072" s="17"/>
      <c r="H1072" s="17"/>
      <c r="I1072" s="17"/>
      <c r="J1072" s="17"/>
      <c r="K1072" s="17"/>
      <c r="L1072" s="17"/>
      <c r="M1072" s="17"/>
      <c r="N1072" s="17"/>
      <c r="O1072" s="17"/>
      <c r="P1072" s="17"/>
      <c r="Q1072" s="17"/>
      <c r="R1072" s="17"/>
      <c r="S1072" s="17"/>
      <c r="T1072" s="17"/>
      <c r="U1072" s="17"/>
      <c r="V1072" s="17"/>
    </row>
    <row r="1073" ht="15.75" customHeight="1">
      <c r="A1073" s="17"/>
      <c r="B1073" s="17"/>
      <c r="C1073" s="17"/>
      <c r="D1073" s="17"/>
      <c r="E1073" s="17"/>
      <c r="F1073" s="17"/>
      <c r="G1073" s="17"/>
      <c r="H1073" s="17"/>
      <c r="I1073" s="17"/>
      <c r="J1073" s="17"/>
      <c r="K1073" s="17"/>
      <c r="L1073" s="17"/>
      <c r="M1073" s="17"/>
      <c r="N1073" s="17"/>
      <c r="O1073" s="17"/>
      <c r="P1073" s="17"/>
      <c r="Q1073" s="17"/>
      <c r="R1073" s="17"/>
      <c r="S1073" s="17"/>
      <c r="T1073" s="17"/>
      <c r="U1073" s="17"/>
      <c r="V1073" s="17"/>
    </row>
    <row r="1074" ht="15.75" customHeight="1">
      <c r="A1074" s="17"/>
      <c r="B1074" s="17"/>
      <c r="C1074" s="17"/>
      <c r="D1074" s="17"/>
      <c r="E1074" s="17"/>
      <c r="F1074" s="17"/>
      <c r="G1074" s="17"/>
      <c r="H1074" s="17"/>
      <c r="I1074" s="17"/>
      <c r="J1074" s="17"/>
      <c r="K1074" s="17"/>
      <c r="L1074" s="17"/>
      <c r="M1074" s="17"/>
      <c r="N1074" s="17"/>
      <c r="O1074" s="17"/>
      <c r="P1074" s="17"/>
      <c r="Q1074" s="17"/>
      <c r="R1074" s="17"/>
      <c r="S1074" s="17"/>
      <c r="T1074" s="17"/>
      <c r="U1074" s="17"/>
      <c r="V1074" s="17"/>
    </row>
    <row r="1075" ht="15.75" customHeight="1">
      <c r="A1075" s="17"/>
      <c r="B1075" s="17"/>
      <c r="C1075" s="17"/>
      <c r="D1075" s="17"/>
      <c r="E1075" s="17"/>
      <c r="F1075" s="17"/>
      <c r="G1075" s="17"/>
      <c r="H1075" s="17"/>
      <c r="I1075" s="17"/>
      <c r="J1075" s="17"/>
      <c r="K1075" s="17"/>
      <c r="L1075" s="17"/>
      <c r="M1075" s="17"/>
      <c r="N1075" s="17"/>
      <c r="O1075" s="17"/>
      <c r="P1075" s="17"/>
      <c r="Q1075" s="17"/>
      <c r="R1075" s="17"/>
      <c r="S1075" s="17"/>
      <c r="T1075" s="17"/>
      <c r="U1075" s="17"/>
      <c r="V1075" s="17"/>
    </row>
    <row r="1076" ht="15.75" customHeight="1">
      <c r="A1076" s="17"/>
      <c r="B1076" s="17"/>
      <c r="C1076" s="17"/>
      <c r="D1076" s="17"/>
      <c r="E1076" s="17"/>
      <c r="F1076" s="17"/>
      <c r="G1076" s="17"/>
      <c r="H1076" s="17"/>
      <c r="I1076" s="17"/>
      <c r="J1076" s="17"/>
      <c r="K1076" s="17"/>
      <c r="L1076" s="17"/>
      <c r="M1076" s="17"/>
      <c r="N1076" s="17"/>
      <c r="O1076" s="17"/>
      <c r="P1076" s="17"/>
      <c r="Q1076" s="17"/>
      <c r="R1076" s="17"/>
      <c r="S1076" s="17"/>
      <c r="T1076" s="17"/>
      <c r="U1076" s="17"/>
      <c r="V1076" s="17"/>
    </row>
    <row r="1077" ht="15.75" customHeight="1">
      <c r="A1077" s="17"/>
      <c r="B1077" s="17"/>
      <c r="C1077" s="17"/>
      <c r="D1077" s="17"/>
      <c r="E1077" s="17"/>
      <c r="F1077" s="17"/>
      <c r="G1077" s="17"/>
      <c r="H1077" s="17"/>
      <c r="I1077" s="17"/>
      <c r="J1077" s="17"/>
      <c r="K1077" s="17"/>
      <c r="L1077" s="17"/>
      <c r="M1077" s="17"/>
      <c r="N1077" s="17"/>
      <c r="O1077" s="17"/>
      <c r="P1077" s="17"/>
      <c r="Q1077" s="17"/>
      <c r="R1077" s="17"/>
      <c r="S1077" s="17"/>
      <c r="T1077" s="17"/>
      <c r="U1077" s="17"/>
      <c r="V1077" s="17"/>
    </row>
    <row r="1078" ht="15.75" customHeight="1">
      <c r="A1078" s="17"/>
      <c r="B1078" s="17"/>
      <c r="C1078" s="17"/>
      <c r="D1078" s="17"/>
      <c r="E1078" s="17"/>
      <c r="F1078" s="17"/>
      <c r="G1078" s="17"/>
      <c r="H1078" s="17"/>
      <c r="I1078" s="17"/>
      <c r="J1078" s="17"/>
      <c r="K1078" s="17"/>
      <c r="L1078" s="17"/>
      <c r="M1078" s="17"/>
      <c r="N1078" s="17"/>
      <c r="O1078" s="17"/>
      <c r="P1078" s="17"/>
      <c r="Q1078" s="17"/>
      <c r="R1078" s="17"/>
      <c r="S1078" s="17"/>
      <c r="T1078" s="17"/>
      <c r="U1078" s="17"/>
      <c r="V1078" s="17"/>
    </row>
    <row r="1079" ht="15.75" customHeight="1">
      <c r="A1079" s="17"/>
      <c r="B1079" s="17"/>
      <c r="C1079" s="17"/>
      <c r="D1079" s="17"/>
      <c r="E1079" s="17"/>
      <c r="F1079" s="17"/>
      <c r="G1079" s="17"/>
      <c r="H1079" s="17"/>
      <c r="I1079" s="17"/>
      <c r="J1079" s="17"/>
      <c r="K1079" s="17"/>
      <c r="L1079" s="17"/>
      <c r="M1079" s="17"/>
      <c r="N1079" s="17"/>
      <c r="O1079" s="17"/>
      <c r="P1079" s="17"/>
      <c r="Q1079" s="17"/>
      <c r="R1079" s="17"/>
      <c r="S1079" s="17"/>
      <c r="T1079" s="17"/>
      <c r="U1079" s="17"/>
      <c r="V1079" s="17"/>
    </row>
    <row r="1080" ht="15.75" customHeight="1">
      <c r="A1080" s="17"/>
      <c r="B1080" s="17"/>
      <c r="C1080" s="17"/>
      <c r="D1080" s="17"/>
      <c r="E1080" s="17"/>
      <c r="F1080" s="17"/>
      <c r="G1080" s="17"/>
      <c r="H1080" s="17"/>
      <c r="I1080" s="17"/>
      <c r="J1080" s="17"/>
      <c r="K1080" s="17"/>
      <c r="L1080" s="17"/>
      <c r="M1080" s="17"/>
      <c r="N1080" s="17"/>
      <c r="O1080" s="17"/>
      <c r="P1080" s="17"/>
      <c r="Q1080" s="17"/>
      <c r="R1080" s="17"/>
      <c r="S1080" s="17"/>
      <c r="T1080" s="17"/>
      <c r="U1080" s="17"/>
      <c r="V1080" s="17"/>
    </row>
    <row r="1081" ht="15.75" customHeight="1">
      <c r="A1081" s="17"/>
      <c r="B1081" s="17"/>
      <c r="C1081" s="17"/>
      <c r="D1081" s="17"/>
      <c r="E1081" s="17"/>
      <c r="F1081" s="17"/>
      <c r="G1081" s="17"/>
      <c r="H1081" s="17"/>
      <c r="I1081" s="17"/>
      <c r="J1081" s="17"/>
      <c r="K1081" s="17"/>
      <c r="L1081" s="17"/>
      <c r="M1081" s="17"/>
      <c r="N1081" s="17"/>
      <c r="O1081" s="17"/>
      <c r="P1081" s="17"/>
      <c r="Q1081" s="17"/>
      <c r="R1081" s="17"/>
      <c r="S1081" s="17"/>
      <c r="T1081" s="17"/>
      <c r="U1081" s="17"/>
      <c r="V1081" s="17"/>
    </row>
    <row r="1082" ht="15.75" customHeight="1">
      <c r="A1082" s="17"/>
      <c r="B1082" s="17"/>
      <c r="C1082" s="17"/>
      <c r="D1082" s="17"/>
      <c r="E1082" s="17"/>
      <c r="F1082" s="17"/>
      <c r="G1082" s="17"/>
      <c r="H1082" s="17"/>
      <c r="I1082" s="17"/>
      <c r="J1082" s="17"/>
      <c r="K1082" s="17"/>
      <c r="L1082" s="17"/>
      <c r="M1082" s="17"/>
      <c r="N1082" s="17"/>
      <c r="O1082" s="17"/>
      <c r="P1082" s="17"/>
      <c r="Q1082" s="17"/>
      <c r="R1082" s="17"/>
      <c r="S1082" s="17"/>
      <c r="T1082" s="17"/>
      <c r="U1082" s="17"/>
      <c r="V1082" s="17"/>
    </row>
    <row r="1083" ht="15.75" customHeight="1">
      <c r="A1083" s="17"/>
      <c r="B1083" s="17"/>
      <c r="C1083" s="17"/>
      <c r="D1083" s="17"/>
      <c r="E1083" s="17"/>
      <c r="F1083" s="17"/>
      <c r="G1083" s="17"/>
      <c r="H1083" s="17"/>
      <c r="I1083" s="17"/>
      <c r="J1083" s="17"/>
      <c r="K1083" s="17"/>
      <c r="L1083" s="17"/>
      <c r="M1083" s="17"/>
      <c r="N1083" s="17"/>
      <c r="O1083" s="17"/>
      <c r="P1083" s="17"/>
      <c r="Q1083" s="17"/>
      <c r="R1083" s="17"/>
      <c r="S1083" s="17"/>
      <c r="T1083" s="17"/>
      <c r="U1083" s="17"/>
      <c r="V1083" s="17"/>
    </row>
    <row r="1084" ht="15.75" customHeight="1">
      <c r="A1084" s="17"/>
      <c r="B1084" s="17"/>
      <c r="C1084" s="17"/>
      <c r="D1084" s="17"/>
      <c r="E1084" s="17"/>
      <c r="F1084" s="17"/>
      <c r="G1084" s="17"/>
      <c r="H1084" s="17"/>
      <c r="I1084" s="17"/>
      <c r="J1084" s="17"/>
      <c r="K1084" s="17"/>
      <c r="L1084" s="17"/>
      <c r="M1084" s="17"/>
      <c r="N1084" s="17"/>
      <c r="O1084" s="17"/>
      <c r="P1084" s="17"/>
      <c r="Q1084" s="17"/>
      <c r="R1084" s="17"/>
      <c r="S1084" s="17"/>
      <c r="T1084" s="17"/>
      <c r="U1084" s="17"/>
      <c r="V1084" s="17"/>
    </row>
    <row r="1085" ht="15.75" customHeight="1">
      <c r="A1085" s="17"/>
      <c r="B1085" s="17"/>
      <c r="C1085" s="17"/>
      <c r="D1085" s="17"/>
      <c r="E1085" s="17"/>
      <c r="F1085" s="17"/>
      <c r="G1085" s="17"/>
      <c r="H1085" s="17"/>
      <c r="I1085" s="17"/>
      <c r="J1085" s="17"/>
      <c r="K1085" s="17"/>
      <c r="L1085" s="17"/>
      <c r="M1085" s="17"/>
      <c r="N1085" s="17"/>
      <c r="O1085" s="17"/>
      <c r="P1085" s="17"/>
      <c r="Q1085" s="17"/>
      <c r="R1085" s="17"/>
      <c r="S1085" s="17"/>
      <c r="T1085" s="17"/>
      <c r="U1085" s="17"/>
      <c r="V1085" s="17"/>
    </row>
    <row r="1086" ht="15.75" customHeight="1">
      <c r="A1086" s="17"/>
      <c r="B1086" s="17"/>
      <c r="C1086" s="17"/>
      <c r="D1086" s="17"/>
      <c r="E1086" s="17"/>
      <c r="F1086" s="17"/>
      <c r="G1086" s="17"/>
      <c r="H1086" s="17"/>
      <c r="I1086" s="17"/>
      <c r="J1086" s="17"/>
      <c r="K1086" s="17"/>
      <c r="L1086" s="17"/>
      <c r="M1086" s="17"/>
      <c r="N1086" s="17"/>
      <c r="O1086" s="17"/>
      <c r="P1086" s="17"/>
      <c r="Q1086" s="17"/>
      <c r="R1086" s="17"/>
      <c r="S1086" s="17"/>
      <c r="T1086" s="17"/>
      <c r="U1086" s="17"/>
      <c r="V1086" s="17"/>
    </row>
    <row r="1087" ht="15.75" customHeight="1">
      <c r="A1087" s="17"/>
      <c r="B1087" s="17"/>
      <c r="C1087" s="17"/>
      <c r="D1087" s="17"/>
      <c r="E1087" s="17"/>
      <c r="F1087" s="17"/>
      <c r="G1087" s="17"/>
      <c r="H1087" s="17"/>
      <c r="I1087" s="17"/>
      <c r="J1087" s="17"/>
      <c r="K1087" s="17"/>
      <c r="L1087" s="17"/>
      <c r="M1087" s="17"/>
      <c r="N1087" s="17"/>
      <c r="O1087" s="17"/>
      <c r="P1087" s="17"/>
      <c r="Q1087" s="17"/>
      <c r="R1087" s="17"/>
      <c r="S1087" s="17"/>
      <c r="T1087" s="17"/>
      <c r="U1087" s="17"/>
      <c r="V1087" s="17"/>
    </row>
    <row r="1088" ht="15.75" customHeight="1">
      <c r="A1088" s="17"/>
      <c r="B1088" s="17"/>
      <c r="C1088" s="17"/>
      <c r="D1088" s="17"/>
      <c r="E1088" s="17"/>
      <c r="F1088" s="17"/>
      <c r="G1088" s="17"/>
      <c r="H1088" s="17"/>
      <c r="I1088" s="17"/>
      <c r="J1088" s="17"/>
      <c r="K1088" s="17"/>
      <c r="L1088" s="17"/>
      <c r="M1088" s="17"/>
      <c r="N1088" s="17"/>
      <c r="O1088" s="17"/>
      <c r="P1088" s="17"/>
      <c r="Q1088" s="17"/>
      <c r="R1088" s="17"/>
      <c r="S1088" s="17"/>
      <c r="T1088" s="17"/>
      <c r="U1088" s="17"/>
      <c r="V1088" s="17"/>
    </row>
    <row r="1089" ht="15.75" customHeight="1">
      <c r="A1089" s="17"/>
      <c r="B1089" s="17"/>
      <c r="C1089" s="17"/>
      <c r="D1089" s="17"/>
      <c r="E1089" s="17"/>
      <c r="F1089" s="17"/>
      <c r="G1089" s="17"/>
      <c r="H1089" s="17"/>
      <c r="I1089" s="17"/>
      <c r="J1089" s="17"/>
      <c r="K1089" s="17"/>
      <c r="L1089" s="17"/>
      <c r="M1089" s="17"/>
      <c r="N1089" s="17"/>
      <c r="O1089" s="17"/>
      <c r="P1089" s="17"/>
      <c r="Q1089" s="17"/>
      <c r="R1089" s="17"/>
      <c r="S1089" s="17"/>
      <c r="T1089" s="17"/>
      <c r="U1089" s="17"/>
      <c r="V1089" s="17"/>
    </row>
    <row r="1090" ht="15.75" customHeight="1">
      <c r="A1090" s="17"/>
      <c r="B1090" s="17"/>
      <c r="C1090" s="17"/>
      <c r="D1090" s="17"/>
      <c r="E1090" s="17"/>
      <c r="F1090" s="17"/>
      <c r="G1090" s="17"/>
      <c r="H1090" s="17"/>
      <c r="I1090" s="17"/>
      <c r="J1090" s="17"/>
      <c r="K1090" s="17"/>
      <c r="L1090" s="17"/>
      <c r="M1090" s="17"/>
      <c r="N1090" s="17"/>
      <c r="O1090" s="17"/>
      <c r="P1090" s="17"/>
      <c r="Q1090" s="17"/>
      <c r="R1090" s="17"/>
      <c r="S1090" s="17"/>
      <c r="T1090" s="17"/>
      <c r="U1090" s="17"/>
      <c r="V1090" s="17"/>
    </row>
    <row r="1091" ht="15.75" customHeight="1">
      <c r="A1091" s="17"/>
      <c r="B1091" s="17"/>
      <c r="C1091" s="17"/>
      <c r="D1091" s="17"/>
      <c r="E1091" s="17"/>
      <c r="F1091" s="17"/>
      <c r="G1091" s="17"/>
      <c r="H1091" s="17"/>
      <c r="I1091" s="17"/>
      <c r="J1091" s="17"/>
      <c r="K1091" s="17"/>
      <c r="L1091" s="17"/>
      <c r="M1091" s="17"/>
      <c r="N1091" s="17"/>
      <c r="O1091" s="17"/>
      <c r="P1091" s="17"/>
      <c r="Q1091" s="17"/>
      <c r="R1091" s="17"/>
      <c r="S1091" s="17"/>
      <c r="T1091" s="17"/>
      <c r="U1091" s="17"/>
      <c r="V1091" s="17"/>
    </row>
    <row r="1092" ht="15.75" customHeight="1">
      <c r="A1092" s="17"/>
      <c r="B1092" s="17"/>
      <c r="C1092" s="17"/>
      <c r="D1092" s="17"/>
      <c r="E1092" s="17"/>
      <c r="F1092" s="17"/>
      <c r="G1092" s="17"/>
      <c r="H1092" s="17"/>
      <c r="I1092" s="17"/>
      <c r="J1092" s="17"/>
      <c r="K1092" s="17"/>
      <c r="L1092" s="17"/>
      <c r="M1092" s="17"/>
      <c r="N1092" s="17"/>
      <c r="O1092" s="17"/>
      <c r="P1092" s="17"/>
      <c r="Q1092" s="17"/>
      <c r="R1092" s="17"/>
      <c r="S1092" s="17"/>
      <c r="T1092" s="17"/>
      <c r="U1092" s="17"/>
      <c r="V1092" s="17"/>
    </row>
    <row r="1093" ht="15.75" customHeight="1">
      <c r="A1093" s="17"/>
      <c r="B1093" s="17"/>
      <c r="C1093" s="17"/>
      <c r="D1093" s="17"/>
      <c r="E1093" s="17"/>
      <c r="F1093" s="17"/>
      <c r="G1093" s="17"/>
      <c r="H1093" s="17"/>
      <c r="I1093" s="17"/>
      <c r="J1093" s="17"/>
      <c r="K1093" s="17"/>
      <c r="L1093" s="17"/>
      <c r="M1093" s="17"/>
      <c r="N1093" s="17"/>
      <c r="O1093" s="17"/>
      <c r="P1093" s="17"/>
      <c r="Q1093" s="17"/>
      <c r="R1093" s="17"/>
      <c r="S1093" s="17"/>
      <c r="T1093" s="17"/>
      <c r="U1093" s="17"/>
      <c r="V1093" s="17"/>
    </row>
    <row r="1094" ht="15.75" customHeight="1">
      <c r="A1094" s="17"/>
      <c r="B1094" s="17"/>
      <c r="C1094" s="17"/>
      <c r="D1094" s="17"/>
      <c r="E1094" s="17"/>
      <c r="F1094" s="17"/>
      <c r="G1094" s="17"/>
      <c r="H1094" s="17"/>
      <c r="I1094" s="17"/>
      <c r="J1094" s="17"/>
      <c r="K1094" s="17"/>
      <c r="L1094" s="17"/>
      <c r="M1094" s="17"/>
      <c r="N1094" s="17"/>
      <c r="O1094" s="17"/>
      <c r="P1094" s="17"/>
      <c r="Q1094" s="17"/>
      <c r="R1094" s="17"/>
      <c r="S1094" s="17"/>
      <c r="T1094" s="17"/>
      <c r="U1094" s="17"/>
      <c r="V1094" s="17"/>
    </row>
    <row r="1095" ht="15.75" customHeight="1">
      <c r="A1095" s="17"/>
      <c r="B1095" s="17"/>
      <c r="C1095" s="17"/>
      <c r="D1095" s="17"/>
      <c r="E1095" s="17"/>
      <c r="F1095" s="17"/>
      <c r="G1095" s="17"/>
      <c r="H1095" s="17"/>
      <c r="I1095" s="17"/>
      <c r="J1095" s="17"/>
      <c r="K1095" s="17"/>
      <c r="L1095" s="17"/>
      <c r="M1095" s="17"/>
      <c r="N1095" s="17"/>
      <c r="O1095" s="17"/>
      <c r="P1095" s="17"/>
      <c r="Q1095" s="17"/>
      <c r="R1095" s="17"/>
      <c r="S1095" s="17"/>
      <c r="T1095" s="17"/>
      <c r="U1095" s="17"/>
      <c r="V1095" s="17"/>
    </row>
    <row r="1096" ht="15.75" customHeight="1">
      <c r="A1096" s="17"/>
      <c r="B1096" s="17"/>
      <c r="C1096" s="17"/>
      <c r="D1096" s="17"/>
      <c r="E1096" s="17"/>
      <c r="F1096" s="17"/>
      <c r="G1096" s="17"/>
      <c r="H1096" s="17"/>
      <c r="I1096" s="17"/>
      <c r="J1096" s="17"/>
      <c r="K1096" s="17"/>
      <c r="L1096" s="17"/>
      <c r="M1096" s="17"/>
      <c r="N1096" s="17"/>
      <c r="O1096" s="17"/>
      <c r="P1096" s="17"/>
      <c r="Q1096" s="17"/>
      <c r="R1096" s="17"/>
      <c r="S1096" s="17"/>
      <c r="T1096" s="17"/>
      <c r="U1096" s="17"/>
      <c r="V1096" s="17"/>
    </row>
    <row r="1097" ht="15.75" customHeight="1">
      <c r="A1097" s="17"/>
      <c r="B1097" s="17"/>
      <c r="C1097" s="17"/>
      <c r="D1097" s="17"/>
      <c r="E1097" s="17"/>
      <c r="F1097" s="17"/>
      <c r="G1097" s="17"/>
      <c r="H1097" s="17"/>
      <c r="I1097" s="17"/>
      <c r="J1097" s="17"/>
      <c r="K1097" s="17"/>
      <c r="L1097" s="17"/>
      <c r="M1097" s="17"/>
      <c r="N1097" s="17"/>
      <c r="O1097" s="17"/>
      <c r="P1097" s="17"/>
      <c r="Q1097" s="17"/>
      <c r="R1097" s="17"/>
      <c r="S1097" s="17"/>
      <c r="T1097" s="17"/>
      <c r="U1097" s="17"/>
      <c r="V1097" s="17"/>
    </row>
    <row r="1098" ht="15.75" customHeight="1">
      <c r="A1098" s="17"/>
      <c r="B1098" s="17"/>
      <c r="C1098" s="17"/>
      <c r="D1098" s="17"/>
      <c r="E1098" s="17"/>
      <c r="F1098" s="17"/>
      <c r="G1098" s="17"/>
      <c r="H1098" s="17"/>
      <c r="I1098" s="17"/>
      <c r="J1098" s="17"/>
      <c r="K1098" s="17"/>
      <c r="L1098" s="17"/>
      <c r="M1098" s="17"/>
      <c r="N1098" s="17"/>
      <c r="O1098" s="17"/>
      <c r="P1098" s="17"/>
      <c r="Q1098" s="17"/>
      <c r="R1098" s="17"/>
      <c r="S1098" s="17"/>
      <c r="T1098" s="17"/>
      <c r="U1098" s="17"/>
      <c r="V1098" s="17"/>
    </row>
    <row r="1099" ht="15.75" customHeight="1">
      <c r="A1099" s="17"/>
      <c r="B1099" s="17"/>
      <c r="C1099" s="17"/>
      <c r="D1099" s="17"/>
      <c r="E1099" s="17"/>
      <c r="F1099" s="17"/>
      <c r="G1099" s="17"/>
      <c r="H1099" s="17"/>
      <c r="I1099" s="17"/>
      <c r="J1099" s="17"/>
      <c r="K1099" s="17"/>
      <c r="L1099" s="17"/>
      <c r="M1099" s="17"/>
      <c r="N1099" s="17"/>
      <c r="O1099" s="17"/>
      <c r="P1099" s="17"/>
      <c r="Q1099" s="17"/>
      <c r="R1099" s="17"/>
      <c r="S1099" s="17"/>
      <c r="T1099" s="17"/>
      <c r="U1099" s="17"/>
      <c r="V1099" s="17"/>
    </row>
    <row r="1100" ht="15.75" customHeight="1">
      <c r="A1100" s="17"/>
      <c r="B1100" s="17"/>
      <c r="C1100" s="17"/>
      <c r="D1100" s="17"/>
      <c r="E1100" s="17"/>
      <c r="F1100" s="17"/>
      <c r="G1100" s="17"/>
      <c r="H1100" s="17"/>
      <c r="I1100" s="17"/>
      <c r="J1100" s="17"/>
      <c r="K1100" s="17"/>
      <c r="L1100" s="17"/>
      <c r="M1100" s="17"/>
      <c r="N1100" s="17"/>
      <c r="O1100" s="17"/>
      <c r="P1100" s="17"/>
      <c r="Q1100" s="17"/>
      <c r="R1100" s="17"/>
      <c r="S1100" s="17"/>
      <c r="T1100" s="17"/>
      <c r="U1100" s="17"/>
      <c r="V1100" s="17"/>
    </row>
    <row r="1101" ht="15.75" customHeight="1">
      <c r="A1101" s="17"/>
      <c r="B1101" s="17"/>
      <c r="C1101" s="17"/>
      <c r="D1101" s="17"/>
      <c r="E1101" s="17"/>
      <c r="F1101" s="17"/>
      <c r="G1101" s="17"/>
      <c r="H1101" s="17"/>
      <c r="I1101" s="17"/>
      <c r="J1101" s="17"/>
      <c r="K1101" s="17"/>
      <c r="L1101" s="17"/>
      <c r="M1101" s="17"/>
      <c r="N1101" s="17"/>
      <c r="O1101" s="17"/>
      <c r="P1101" s="17"/>
      <c r="Q1101" s="17"/>
      <c r="R1101" s="17"/>
      <c r="S1101" s="17"/>
      <c r="T1101" s="17"/>
      <c r="U1101" s="17"/>
      <c r="V1101" s="17"/>
    </row>
    <row r="1102" ht="15.75" customHeight="1">
      <c r="A1102" s="17"/>
      <c r="B1102" s="17"/>
      <c r="C1102" s="17"/>
      <c r="D1102" s="17"/>
      <c r="E1102" s="17"/>
      <c r="F1102" s="17"/>
      <c r="G1102" s="17"/>
      <c r="H1102" s="17"/>
      <c r="I1102" s="17"/>
      <c r="J1102" s="17"/>
      <c r="K1102" s="17"/>
      <c r="L1102" s="17"/>
      <c r="M1102" s="17"/>
      <c r="N1102" s="17"/>
      <c r="O1102" s="17"/>
      <c r="P1102" s="17"/>
      <c r="Q1102" s="17"/>
      <c r="R1102" s="17"/>
      <c r="S1102" s="17"/>
      <c r="T1102" s="17"/>
      <c r="U1102" s="17"/>
      <c r="V1102" s="17"/>
    </row>
    <row r="1103" ht="15.75" customHeight="1">
      <c r="A1103" s="17"/>
      <c r="B1103" s="17"/>
      <c r="C1103" s="17"/>
      <c r="D1103" s="17"/>
      <c r="E1103" s="17"/>
      <c r="F1103" s="17"/>
      <c r="G1103" s="17"/>
      <c r="H1103" s="17"/>
      <c r="I1103" s="17"/>
      <c r="J1103" s="17"/>
      <c r="K1103" s="17"/>
      <c r="L1103" s="17"/>
      <c r="M1103" s="17"/>
      <c r="N1103" s="17"/>
      <c r="O1103" s="17"/>
      <c r="P1103" s="17"/>
      <c r="Q1103" s="17"/>
      <c r="R1103" s="17"/>
      <c r="S1103" s="17"/>
      <c r="T1103" s="17"/>
      <c r="U1103" s="17"/>
      <c r="V1103" s="17"/>
    </row>
    <row r="1104" ht="15.75" customHeight="1">
      <c r="A1104" s="17"/>
      <c r="B1104" s="17"/>
      <c r="C1104" s="17"/>
      <c r="D1104" s="17"/>
      <c r="E1104" s="17"/>
      <c r="F1104" s="17"/>
      <c r="G1104" s="17"/>
      <c r="H1104" s="17"/>
      <c r="I1104" s="17"/>
      <c r="J1104" s="17"/>
      <c r="K1104" s="17"/>
      <c r="L1104" s="17"/>
      <c r="M1104" s="17"/>
      <c r="N1104" s="17"/>
      <c r="O1104" s="17"/>
      <c r="P1104" s="17"/>
      <c r="Q1104" s="17"/>
      <c r="R1104" s="17"/>
      <c r="S1104" s="17"/>
      <c r="T1104" s="17"/>
      <c r="U1104" s="17"/>
      <c r="V1104" s="17"/>
    </row>
    <row r="1105" ht="15.75" customHeight="1">
      <c r="A1105" s="17"/>
      <c r="B1105" s="17"/>
      <c r="C1105" s="17"/>
      <c r="D1105" s="17"/>
      <c r="E1105" s="17"/>
      <c r="F1105" s="17"/>
      <c r="G1105" s="17"/>
      <c r="H1105" s="17"/>
      <c r="I1105" s="17"/>
      <c r="J1105" s="17"/>
      <c r="K1105" s="17"/>
      <c r="L1105" s="17"/>
      <c r="M1105" s="17"/>
      <c r="N1105" s="17"/>
      <c r="O1105" s="17"/>
      <c r="P1105" s="17"/>
      <c r="Q1105" s="17"/>
      <c r="R1105" s="17"/>
      <c r="S1105" s="17"/>
      <c r="T1105" s="17"/>
      <c r="U1105" s="17"/>
      <c r="V1105" s="17"/>
    </row>
    <row r="1106" ht="15.75" customHeight="1">
      <c r="A1106" s="17"/>
      <c r="B1106" s="17"/>
      <c r="C1106" s="17"/>
      <c r="D1106" s="17"/>
      <c r="E1106" s="17"/>
      <c r="F1106" s="17"/>
      <c r="G1106" s="17"/>
      <c r="H1106" s="17"/>
      <c r="I1106" s="17"/>
      <c r="J1106" s="17"/>
      <c r="K1106" s="17"/>
      <c r="L1106" s="17"/>
      <c r="M1106" s="17"/>
      <c r="N1106" s="17"/>
      <c r="O1106" s="17"/>
      <c r="P1106" s="17"/>
      <c r="Q1106" s="17"/>
      <c r="R1106" s="17"/>
      <c r="S1106" s="17"/>
      <c r="T1106" s="17"/>
      <c r="U1106" s="17"/>
      <c r="V1106" s="17"/>
    </row>
    <row r="1107" ht="15.75" customHeight="1">
      <c r="A1107" s="17"/>
      <c r="B1107" s="17"/>
      <c r="C1107" s="17"/>
      <c r="D1107" s="17"/>
      <c r="E1107" s="17"/>
      <c r="F1107" s="17"/>
      <c r="G1107" s="17"/>
      <c r="H1107" s="17"/>
      <c r="I1107" s="17"/>
      <c r="J1107" s="17"/>
      <c r="K1107" s="17"/>
      <c r="L1107" s="17"/>
      <c r="M1107" s="17"/>
      <c r="N1107" s="17"/>
      <c r="O1107" s="17"/>
      <c r="P1107" s="17"/>
      <c r="Q1107" s="17"/>
      <c r="R1107" s="17"/>
      <c r="S1107" s="17"/>
      <c r="T1107" s="17"/>
      <c r="U1107" s="17"/>
      <c r="V1107" s="17"/>
    </row>
    <row r="1108" ht="15.75" customHeight="1">
      <c r="A1108" s="17"/>
      <c r="B1108" s="17"/>
      <c r="C1108" s="17"/>
      <c r="D1108" s="17"/>
      <c r="E1108" s="17"/>
      <c r="F1108" s="17"/>
      <c r="G1108" s="17"/>
      <c r="H1108" s="17"/>
      <c r="I1108" s="17"/>
      <c r="J1108" s="17"/>
      <c r="K1108" s="17"/>
      <c r="L1108" s="17"/>
      <c r="M1108" s="17"/>
      <c r="N1108" s="17"/>
      <c r="O1108" s="17"/>
      <c r="P1108" s="17"/>
      <c r="Q1108" s="17"/>
      <c r="R1108" s="17"/>
      <c r="S1108" s="17"/>
      <c r="T1108" s="17"/>
      <c r="U1108" s="17"/>
      <c r="V1108" s="17"/>
    </row>
    <row r="1109" ht="15.75" customHeight="1">
      <c r="A1109" s="17"/>
      <c r="B1109" s="17"/>
      <c r="C1109" s="17"/>
      <c r="D1109" s="17"/>
      <c r="E1109" s="17"/>
      <c r="F1109" s="17"/>
      <c r="G1109" s="17"/>
      <c r="H1109" s="17"/>
      <c r="I1109" s="17"/>
      <c r="J1109" s="17"/>
      <c r="K1109" s="17"/>
      <c r="L1109" s="17"/>
      <c r="M1109" s="17"/>
      <c r="N1109" s="17"/>
      <c r="O1109" s="17"/>
      <c r="P1109" s="17"/>
      <c r="Q1109" s="17"/>
      <c r="R1109" s="17"/>
      <c r="S1109" s="17"/>
      <c r="T1109" s="17"/>
      <c r="U1109" s="17"/>
      <c r="V1109" s="17"/>
    </row>
    <row r="1110" ht="15.75" customHeight="1">
      <c r="A1110" s="17"/>
      <c r="B1110" s="17"/>
      <c r="C1110" s="17"/>
      <c r="D1110" s="17"/>
      <c r="E1110" s="17"/>
      <c r="F1110" s="17"/>
      <c r="G1110" s="17"/>
      <c r="H1110" s="17"/>
      <c r="I1110" s="17"/>
      <c r="J1110" s="17"/>
      <c r="K1110" s="17"/>
      <c r="L1110" s="17"/>
      <c r="M1110" s="17"/>
      <c r="N1110" s="17"/>
      <c r="O1110" s="17"/>
      <c r="P1110" s="17"/>
      <c r="Q1110" s="17"/>
      <c r="R1110" s="17"/>
      <c r="S1110" s="17"/>
      <c r="T1110" s="17"/>
      <c r="U1110" s="17"/>
      <c r="V1110" s="17"/>
    </row>
    <row r="1111" ht="15.75" customHeight="1">
      <c r="A1111" s="17"/>
      <c r="B1111" s="17"/>
      <c r="C1111" s="17"/>
      <c r="D1111" s="17"/>
      <c r="E1111" s="17"/>
      <c r="F1111" s="17"/>
      <c r="G1111" s="17"/>
      <c r="H1111" s="17"/>
      <c r="I1111" s="17"/>
      <c r="J1111" s="17"/>
      <c r="K1111" s="17"/>
      <c r="L1111" s="17"/>
      <c r="M1111" s="17"/>
      <c r="N1111" s="17"/>
      <c r="O1111" s="17"/>
      <c r="P1111" s="17"/>
      <c r="Q1111" s="17"/>
      <c r="R1111" s="17"/>
      <c r="S1111" s="17"/>
      <c r="T1111" s="17"/>
      <c r="U1111" s="17"/>
      <c r="V1111" s="17"/>
    </row>
    <row r="1112" ht="15.75" customHeight="1">
      <c r="A1112" s="17"/>
      <c r="B1112" s="17"/>
      <c r="C1112" s="17"/>
      <c r="D1112" s="17"/>
      <c r="E1112" s="17"/>
      <c r="F1112" s="17"/>
      <c r="G1112" s="17"/>
      <c r="H1112" s="17"/>
      <c r="I1112" s="17"/>
      <c r="J1112" s="17"/>
      <c r="K1112" s="17"/>
      <c r="L1112" s="17"/>
      <c r="M1112" s="17"/>
      <c r="N1112" s="17"/>
      <c r="O1112" s="17"/>
      <c r="P1112" s="17"/>
      <c r="Q1112" s="17"/>
      <c r="R1112" s="17"/>
      <c r="S1112" s="17"/>
      <c r="T1112" s="17"/>
      <c r="U1112" s="17"/>
      <c r="V1112" s="17"/>
    </row>
    <row r="1113" ht="15.75" customHeight="1">
      <c r="A1113" s="17"/>
      <c r="B1113" s="17"/>
      <c r="C1113" s="17"/>
      <c r="D1113" s="17"/>
      <c r="E1113" s="17"/>
      <c r="F1113" s="17"/>
      <c r="G1113" s="17"/>
      <c r="H1113" s="17"/>
      <c r="I1113" s="17"/>
      <c r="J1113" s="17"/>
      <c r="K1113" s="17"/>
      <c r="L1113" s="17"/>
      <c r="M1113" s="17"/>
      <c r="N1113" s="17"/>
      <c r="O1113" s="17"/>
      <c r="P1113" s="17"/>
      <c r="Q1113" s="17"/>
      <c r="R1113" s="17"/>
      <c r="S1113" s="17"/>
      <c r="T1113" s="17"/>
      <c r="U1113" s="17"/>
      <c r="V1113" s="17"/>
    </row>
    <row r="1114" ht="15.75" customHeight="1">
      <c r="A1114" s="17"/>
      <c r="B1114" s="17"/>
      <c r="C1114" s="17"/>
      <c r="D1114" s="17"/>
      <c r="E1114" s="17"/>
      <c r="F1114" s="17"/>
      <c r="G1114" s="17"/>
      <c r="H1114" s="17"/>
      <c r="I1114" s="17"/>
      <c r="J1114" s="17"/>
      <c r="K1114" s="17"/>
      <c r="L1114" s="17"/>
      <c r="M1114" s="17"/>
      <c r="N1114" s="17"/>
      <c r="O1114" s="17"/>
      <c r="P1114" s="17"/>
      <c r="Q1114" s="17"/>
      <c r="R1114" s="17"/>
      <c r="S1114" s="17"/>
      <c r="T1114" s="17"/>
      <c r="U1114" s="17"/>
      <c r="V1114" s="17"/>
    </row>
    <row r="1115" ht="15.75" customHeight="1">
      <c r="A1115" s="17"/>
      <c r="B1115" s="17"/>
      <c r="C1115" s="17"/>
      <c r="D1115" s="17"/>
      <c r="E1115" s="17"/>
      <c r="F1115" s="17"/>
      <c r="G1115" s="17"/>
      <c r="H1115" s="17"/>
      <c r="I1115" s="17"/>
      <c r="J1115" s="17"/>
      <c r="K1115" s="17"/>
      <c r="L1115" s="17"/>
      <c r="M1115" s="17"/>
      <c r="N1115" s="17"/>
      <c r="O1115" s="17"/>
      <c r="P1115" s="17"/>
      <c r="Q1115" s="17"/>
      <c r="R1115" s="17"/>
      <c r="S1115" s="17"/>
      <c r="T1115" s="17"/>
      <c r="U1115" s="17"/>
      <c r="V1115" s="17"/>
    </row>
    <row r="1116" ht="15.75" customHeight="1">
      <c r="A1116" s="17"/>
      <c r="B1116" s="17"/>
      <c r="C1116" s="17"/>
      <c r="D1116" s="17"/>
      <c r="E1116" s="17"/>
      <c r="F1116" s="17"/>
      <c r="G1116" s="17"/>
      <c r="H1116" s="17"/>
      <c r="I1116" s="17"/>
      <c r="J1116" s="17"/>
      <c r="K1116" s="17"/>
      <c r="L1116" s="17"/>
      <c r="M1116" s="17"/>
      <c r="N1116" s="17"/>
      <c r="O1116" s="17"/>
      <c r="P1116" s="17"/>
      <c r="Q1116" s="17"/>
      <c r="R1116" s="17"/>
      <c r="S1116" s="17"/>
      <c r="T1116" s="17"/>
      <c r="U1116" s="17"/>
      <c r="V1116" s="17"/>
    </row>
    <row r="1117" ht="15.75" customHeight="1">
      <c r="A1117" s="17"/>
      <c r="B1117" s="17"/>
      <c r="C1117" s="17"/>
      <c r="D1117" s="17"/>
      <c r="E1117" s="17"/>
      <c r="F1117" s="17"/>
      <c r="G1117" s="17"/>
      <c r="H1117" s="17"/>
      <c r="I1117" s="17"/>
      <c r="J1117" s="17"/>
      <c r="K1117" s="17"/>
      <c r="L1117" s="17"/>
      <c r="M1117" s="17"/>
      <c r="N1117" s="17"/>
      <c r="O1117" s="17"/>
      <c r="P1117" s="17"/>
      <c r="Q1117" s="17"/>
      <c r="R1117" s="17"/>
      <c r="S1117" s="17"/>
      <c r="T1117" s="17"/>
      <c r="U1117" s="17"/>
      <c r="V1117" s="17"/>
    </row>
    <row r="1118" ht="15.75" customHeight="1">
      <c r="A1118" s="17"/>
      <c r="B1118" s="17"/>
      <c r="C1118" s="17"/>
      <c r="D1118" s="17"/>
      <c r="E1118" s="17"/>
      <c r="F1118" s="17"/>
      <c r="G1118" s="17"/>
      <c r="H1118" s="17"/>
      <c r="I1118" s="17"/>
      <c r="J1118" s="17"/>
      <c r="K1118" s="17"/>
      <c r="L1118" s="17"/>
      <c r="M1118" s="17"/>
      <c r="N1118" s="17"/>
      <c r="O1118" s="17"/>
      <c r="P1118" s="17"/>
      <c r="Q1118" s="17"/>
      <c r="R1118" s="17"/>
      <c r="S1118" s="17"/>
      <c r="T1118" s="17"/>
      <c r="U1118" s="17"/>
      <c r="V1118" s="17"/>
    </row>
    <row r="1119" ht="15.75" customHeight="1">
      <c r="A1119" s="17"/>
      <c r="B1119" s="17"/>
      <c r="C1119" s="17"/>
      <c r="D1119" s="17"/>
      <c r="E1119" s="17"/>
      <c r="F1119" s="17"/>
      <c r="G1119" s="17"/>
      <c r="H1119" s="17"/>
      <c r="I1119" s="17"/>
      <c r="J1119" s="17"/>
      <c r="K1119" s="17"/>
      <c r="L1119" s="17"/>
      <c r="M1119" s="17"/>
      <c r="N1119" s="17"/>
      <c r="O1119" s="17"/>
      <c r="P1119" s="17"/>
      <c r="Q1119" s="17"/>
      <c r="R1119" s="17"/>
      <c r="S1119" s="17"/>
      <c r="T1119" s="17"/>
      <c r="U1119" s="17"/>
      <c r="V1119" s="17"/>
    </row>
    <row r="1120" ht="15.75" customHeight="1">
      <c r="A1120" s="17"/>
      <c r="B1120" s="17"/>
      <c r="C1120" s="17"/>
      <c r="D1120" s="17"/>
      <c r="E1120" s="17"/>
      <c r="F1120" s="17"/>
      <c r="G1120" s="17"/>
      <c r="H1120" s="17"/>
      <c r="I1120" s="17"/>
      <c r="J1120" s="17"/>
      <c r="K1120" s="17"/>
      <c r="L1120" s="17"/>
      <c r="M1120" s="17"/>
      <c r="N1120" s="17"/>
      <c r="O1120" s="17"/>
      <c r="P1120" s="17"/>
      <c r="Q1120" s="17"/>
      <c r="R1120" s="17"/>
      <c r="S1120" s="17"/>
      <c r="T1120" s="17"/>
      <c r="U1120" s="17"/>
      <c r="V1120" s="17"/>
    </row>
    <row r="1121" ht="15.75" customHeight="1">
      <c r="A1121" s="17"/>
      <c r="B1121" s="17"/>
      <c r="C1121" s="17"/>
      <c r="D1121" s="17"/>
      <c r="E1121" s="17"/>
      <c r="F1121" s="17"/>
      <c r="G1121" s="17"/>
      <c r="H1121" s="17"/>
      <c r="I1121" s="17"/>
      <c r="J1121" s="17"/>
      <c r="K1121" s="17"/>
      <c r="L1121" s="17"/>
      <c r="M1121" s="17"/>
      <c r="N1121" s="17"/>
      <c r="O1121" s="17"/>
      <c r="P1121" s="17"/>
      <c r="Q1121" s="17"/>
      <c r="R1121" s="17"/>
      <c r="S1121" s="17"/>
      <c r="T1121" s="17"/>
      <c r="U1121" s="17"/>
      <c r="V1121" s="17"/>
    </row>
    <row r="1122" ht="15.75" customHeight="1">
      <c r="A1122" s="17"/>
      <c r="B1122" s="17"/>
      <c r="C1122" s="17"/>
      <c r="D1122" s="17"/>
      <c r="E1122" s="17"/>
      <c r="F1122" s="17"/>
      <c r="G1122" s="17"/>
      <c r="H1122" s="17"/>
      <c r="I1122" s="17"/>
      <c r="J1122" s="17"/>
      <c r="K1122" s="17"/>
      <c r="L1122" s="17"/>
      <c r="M1122" s="17"/>
      <c r="N1122" s="17"/>
      <c r="O1122" s="17"/>
      <c r="P1122" s="17"/>
      <c r="Q1122" s="17"/>
      <c r="R1122" s="17"/>
      <c r="S1122" s="17"/>
      <c r="T1122" s="17"/>
      <c r="U1122" s="17"/>
      <c r="V1122" s="17"/>
    </row>
    <row r="1123" ht="15.75" customHeight="1">
      <c r="A1123" s="17"/>
      <c r="B1123" s="17"/>
      <c r="C1123" s="17"/>
      <c r="D1123" s="17"/>
      <c r="E1123" s="17"/>
      <c r="F1123" s="17"/>
      <c r="G1123" s="17"/>
      <c r="H1123" s="17"/>
      <c r="I1123" s="17"/>
      <c r="J1123" s="17"/>
      <c r="K1123" s="17"/>
      <c r="L1123" s="17"/>
      <c r="M1123" s="17"/>
      <c r="N1123" s="17"/>
      <c r="O1123" s="17"/>
      <c r="P1123" s="17"/>
      <c r="Q1123" s="17"/>
      <c r="R1123" s="17"/>
      <c r="S1123" s="17"/>
      <c r="T1123" s="17"/>
      <c r="U1123" s="17"/>
      <c r="V1123" s="17"/>
    </row>
    <row r="1124" ht="15.75" customHeight="1">
      <c r="A1124" s="17"/>
      <c r="B1124" s="17"/>
      <c r="C1124" s="17"/>
      <c r="D1124" s="17"/>
      <c r="E1124" s="17"/>
      <c r="F1124" s="17"/>
      <c r="G1124" s="17"/>
      <c r="H1124" s="17"/>
      <c r="I1124" s="17"/>
      <c r="J1124" s="17"/>
      <c r="K1124" s="17"/>
      <c r="L1124" s="17"/>
      <c r="M1124" s="17"/>
      <c r="N1124" s="17"/>
      <c r="O1124" s="17"/>
      <c r="P1124" s="17"/>
      <c r="Q1124" s="17"/>
      <c r="R1124" s="17"/>
      <c r="S1124" s="17"/>
      <c r="T1124" s="17"/>
      <c r="U1124" s="17"/>
      <c r="V1124" s="17"/>
    </row>
    <row r="1125" ht="15.75" customHeight="1">
      <c r="A1125" s="17"/>
      <c r="B1125" s="17"/>
      <c r="C1125" s="17"/>
      <c r="D1125" s="17"/>
      <c r="E1125" s="17"/>
      <c r="F1125" s="17"/>
      <c r="G1125" s="17"/>
      <c r="H1125" s="17"/>
      <c r="I1125" s="17"/>
      <c r="J1125" s="17"/>
      <c r="K1125" s="17"/>
      <c r="L1125" s="17"/>
      <c r="M1125" s="17"/>
      <c r="N1125" s="17"/>
      <c r="O1125" s="17"/>
      <c r="P1125" s="17"/>
      <c r="Q1125" s="17"/>
      <c r="R1125" s="17"/>
      <c r="S1125" s="17"/>
      <c r="T1125" s="17"/>
      <c r="U1125" s="17"/>
      <c r="V1125" s="17"/>
    </row>
    <row r="1126" ht="15.75" customHeight="1">
      <c r="A1126" s="17"/>
      <c r="B1126" s="17"/>
      <c r="C1126" s="17"/>
      <c r="D1126" s="17"/>
      <c r="E1126" s="17"/>
      <c r="F1126" s="17"/>
      <c r="G1126" s="17"/>
      <c r="H1126" s="17"/>
      <c r="I1126" s="17"/>
      <c r="J1126" s="17"/>
      <c r="K1126" s="17"/>
      <c r="L1126" s="17"/>
      <c r="M1126" s="17"/>
      <c r="N1126" s="17"/>
      <c r="O1126" s="17"/>
      <c r="P1126" s="17"/>
      <c r="Q1126" s="17"/>
      <c r="R1126" s="17"/>
      <c r="S1126" s="17"/>
      <c r="T1126" s="17"/>
      <c r="U1126" s="17"/>
      <c r="V1126" s="17"/>
    </row>
    <row r="1127" ht="15.75" customHeight="1">
      <c r="A1127" s="17"/>
      <c r="B1127" s="17"/>
      <c r="C1127" s="17"/>
      <c r="D1127" s="17"/>
      <c r="E1127" s="17"/>
      <c r="F1127" s="17"/>
      <c r="G1127" s="17"/>
      <c r="H1127" s="17"/>
      <c r="I1127" s="17"/>
      <c r="J1127" s="17"/>
      <c r="K1127" s="17"/>
      <c r="L1127" s="17"/>
      <c r="M1127" s="17"/>
      <c r="N1127" s="17"/>
      <c r="O1127" s="17"/>
      <c r="P1127" s="17"/>
      <c r="Q1127" s="17"/>
      <c r="R1127" s="17"/>
      <c r="S1127" s="17"/>
      <c r="T1127" s="17"/>
      <c r="U1127" s="17"/>
      <c r="V1127" s="17"/>
    </row>
    <row r="1128" ht="15.75" customHeight="1">
      <c r="A1128" s="17"/>
      <c r="B1128" s="17"/>
      <c r="C1128" s="17"/>
      <c r="D1128" s="17"/>
      <c r="E1128" s="17"/>
      <c r="F1128" s="17"/>
      <c r="G1128" s="17"/>
      <c r="H1128" s="17"/>
      <c r="I1128" s="17"/>
      <c r="J1128" s="17"/>
      <c r="K1128" s="17"/>
      <c r="L1128" s="17"/>
      <c r="M1128" s="17"/>
      <c r="N1128" s="17"/>
      <c r="O1128" s="17"/>
      <c r="P1128" s="17"/>
      <c r="Q1128" s="17"/>
      <c r="R1128" s="17"/>
      <c r="S1128" s="17"/>
      <c r="T1128" s="17"/>
      <c r="U1128" s="17"/>
      <c r="V1128" s="17"/>
    </row>
    <row r="1129" ht="15.75" customHeight="1">
      <c r="A1129" s="17"/>
      <c r="B1129" s="17"/>
      <c r="C1129" s="17"/>
      <c r="D1129" s="17"/>
      <c r="E1129" s="17"/>
      <c r="F1129" s="17"/>
      <c r="G1129" s="17"/>
      <c r="H1129" s="17"/>
      <c r="I1129" s="17"/>
      <c r="J1129" s="17"/>
      <c r="K1129" s="17"/>
      <c r="L1129" s="17"/>
      <c r="M1129" s="17"/>
      <c r="N1129" s="17"/>
      <c r="O1129" s="17"/>
      <c r="P1129" s="17"/>
      <c r="Q1129" s="17"/>
      <c r="R1129" s="17"/>
      <c r="S1129" s="17"/>
      <c r="T1129" s="17"/>
      <c r="U1129" s="17"/>
      <c r="V1129" s="17"/>
    </row>
    <row r="1130" ht="15.75" customHeight="1">
      <c r="A1130" s="17"/>
      <c r="B1130" s="17"/>
      <c r="C1130" s="17"/>
      <c r="D1130" s="17"/>
      <c r="E1130" s="17"/>
      <c r="F1130" s="17"/>
      <c r="G1130" s="17"/>
      <c r="H1130" s="17"/>
      <c r="I1130" s="17"/>
      <c r="J1130" s="17"/>
      <c r="K1130" s="17"/>
      <c r="L1130" s="17"/>
      <c r="M1130" s="17"/>
      <c r="N1130" s="17"/>
      <c r="O1130" s="17"/>
      <c r="P1130" s="17"/>
      <c r="Q1130" s="17"/>
      <c r="R1130" s="17"/>
      <c r="S1130" s="17"/>
      <c r="T1130" s="17"/>
      <c r="U1130" s="17"/>
      <c r="V1130" s="17"/>
    </row>
    <row r="1131" ht="15.75" customHeight="1">
      <c r="A1131" s="17"/>
      <c r="B1131" s="17"/>
      <c r="C1131" s="17"/>
      <c r="D1131" s="17"/>
      <c r="E1131" s="17"/>
      <c r="F1131" s="17"/>
      <c r="G1131" s="17"/>
      <c r="H1131" s="17"/>
      <c r="I1131" s="17"/>
      <c r="J1131" s="17"/>
      <c r="K1131" s="17"/>
      <c r="L1131" s="17"/>
      <c r="M1131" s="17"/>
      <c r="N1131" s="17"/>
      <c r="O1131" s="17"/>
      <c r="P1131" s="17"/>
      <c r="Q1131" s="17"/>
      <c r="R1131" s="17"/>
      <c r="S1131" s="17"/>
      <c r="T1131" s="17"/>
      <c r="U1131" s="17"/>
      <c r="V1131" s="17"/>
    </row>
    <row r="1132" ht="15.75" customHeight="1">
      <c r="A1132" s="17"/>
      <c r="B1132" s="17"/>
      <c r="C1132" s="17"/>
      <c r="D1132" s="17"/>
      <c r="E1132" s="17"/>
      <c r="F1132" s="17"/>
      <c r="G1132" s="17"/>
      <c r="H1132" s="17"/>
      <c r="I1132" s="17"/>
      <c r="J1132" s="17"/>
      <c r="K1132" s="17"/>
      <c r="L1132" s="17"/>
      <c r="M1132" s="17"/>
      <c r="N1132" s="17"/>
      <c r="O1132" s="17"/>
      <c r="P1132" s="17"/>
      <c r="Q1132" s="17"/>
      <c r="R1132" s="17"/>
      <c r="S1132" s="17"/>
      <c r="T1132" s="17"/>
      <c r="U1132" s="17"/>
      <c r="V1132" s="17"/>
    </row>
    <row r="1133" ht="15.75" customHeight="1">
      <c r="A1133" s="17"/>
      <c r="B1133" s="17"/>
      <c r="C1133" s="17"/>
      <c r="D1133" s="17"/>
      <c r="E1133" s="17"/>
      <c r="F1133" s="17"/>
      <c r="G1133" s="17"/>
      <c r="H1133" s="17"/>
      <c r="I1133" s="17"/>
      <c r="J1133" s="17"/>
      <c r="K1133" s="17"/>
      <c r="L1133" s="17"/>
      <c r="M1133" s="17"/>
      <c r="N1133" s="17"/>
      <c r="O1133" s="17"/>
      <c r="P1133" s="17"/>
      <c r="Q1133" s="17"/>
      <c r="R1133" s="17"/>
      <c r="S1133" s="17"/>
      <c r="T1133" s="17"/>
      <c r="U1133" s="17"/>
      <c r="V1133" s="17"/>
    </row>
    <row r="1134" ht="15.75" customHeight="1">
      <c r="A1134" s="17"/>
      <c r="B1134" s="17"/>
      <c r="C1134" s="17"/>
      <c r="D1134" s="17"/>
      <c r="E1134" s="17"/>
      <c r="F1134" s="17"/>
      <c r="G1134" s="17"/>
      <c r="H1134" s="17"/>
      <c r="I1134" s="17"/>
      <c r="J1134" s="17"/>
      <c r="K1134" s="17"/>
      <c r="L1134" s="17"/>
      <c r="M1134" s="17"/>
      <c r="N1134" s="17"/>
      <c r="O1134" s="17"/>
      <c r="P1134" s="17"/>
      <c r="Q1134" s="17"/>
      <c r="R1134" s="17"/>
      <c r="S1134" s="17"/>
      <c r="T1134" s="17"/>
      <c r="U1134" s="17"/>
      <c r="V1134" s="17"/>
    </row>
    <row r="1135" ht="15.75" customHeight="1">
      <c r="A1135" s="17"/>
      <c r="B1135" s="17"/>
      <c r="C1135" s="17"/>
      <c r="D1135" s="17"/>
      <c r="E1135" s="17"/>
      <c r="F1135" s="17"/>
      <c r="G1135" s="17"/>
      <c r="H1135" s="17"/>
      <c r="I1135" s="17"/>
      <c r="J1135" s="17"/>
      <c r="K1135" s="17"/>
      <c r="L1135" s="17"/>
      <c r="M1135" s="17"/>
      <c r="N1135" s="17"/>
      <c r="O1135" s="17"/>
      <c r="P1135" s="17"/>
      <c r="Q1135" s="17"/>
      <c r="R1135" s="17"/>
      <c r="S1135" s="17"/>
      <c r="T1135" s="17"/>
      <c r="U1135" s="17"/>
      <c r="V1135" s="17"/>
    </row>
    <row r="1136" ht="15.75" customHeight="1">
      <c r="A1136" s="17"/>
      <c r="B1136" s="17"/>
      <c r="C1136" s="17"/>
      <c r="D1136" s="17"/>
      <c r="E1136" s="17"/>
      <c r="F1136" s="17"/>
      <c r="G1136" s="17"/>
      <c r="H1136" s="17"/>
      <c r="I1136" s="17"/>
      <c r="J1136" s="17"/>
      <c r="K1136" s="17"/>
      <c r="L1136" s="17"/>
      <c r="M1136" s="17"/>
      <c r="N1136" s="17"/>
      <c r="O1136" s="17"/>
      <c r="P1136" s="17"/>
      <c r="Q1136" s="17"/>
      <c r="R1136" s="17"/>
      <c r="S1136" s="17"/>
      <c r="T1136" s="17"/>
      <c r="U1136" s="17"/>
      <c r="V1136" s="17"/>
    </row>
    <row r="1137" ht="15.75" customHeight="1">
      <c r="A1137" s="17"/>
      <c r="B1137" s="17"/>
      <c r="C1137" s="17"/>
      <c r="D1137" s="17"/>
      <c r="E1137" s="17"/>
      <c r="F1137" s="17"/>
      <c r="G1137" s="17"/>
      <c r="H1137" s="17"/>
      <c r="I1137" s="17"/>
      <c r="J1137" s="17"/>
      <c r="K1137" s="17"/>
      <c r="L1137" s="17"/>
      <c r="M1137" s="17"/>
      <c r="N1137" s="17"/>
      <c r="O1137" s="17"/>
      <c r="P1137" s="17"/>
      <c r="Q1137" s="17"/>
      <c r="R1137" s="17"/>
      <c r="S1137" s="17"/>
      <c r="T1137" s="17"/>
      <c r="U1137" s="17"/>
      <c r="V1137" s="17"/>
    </row>
    <row r="1138" ht="15.75" customHeight="1">
      <c r="A1138" s="17"/>
      <c r="B1138" s="17"/>
      <c r="C1138" s="17"/>
      <c r="D1138" s="17"/>
      <c r="E1138" s="17"/>
      <c r="F1138" s="17"/>
      <c r="G1138" s="17"/>
      <c r="H1138" s="17"/>
      <c r="I1138" s="17"/>
      <c r="J1138" s="17"/>
      <c r="K1138" s="17"/>
      <c r="L1138" s="17"/>
      <c r="M1138" s="17"/>
      <c r="N1138" s="17"/>
      <c r="O1138" s="17"/>
      <c r="P1138" s="17"/>
      <c r="Q1138" s="17"/>
      <c r="R1138" s="17"/>
      <c r="S1138" s="17"/>
      <c r="T1138" s="17"/>
      <c r="U1138" s="17"/>
      <c r="V1138" s="17"/>
    </row>
    <row r="1139" ht="15.75" customHeight="1">
      <c r="A1139" s="17"/>
      <c r="B1139" s="17"/>
      <c r="C1139" s="17"/>
      <c r="D1139" s="17"/>
      <c r="E1139" s="17"/>
      <c r="F1139" s="17"/>
      <c r="G1139" s="17"/>
      <c r="H1139" s="17"/>
      <c r="I1139" s="17"/>
      <c r="J1139" s="17"/>
      <c r="K1139" s="17"/>
      <c r="L1139" s="17"/>
      <c r="M1139" s="17"/>
      <c r="N1139" s="17"/>
      <c r="O1139" s="17"/>
      <c r="P1139" s="17"/>
      <c r="Q1139" s="17"/>
      <c r="R1139" s="17"/>
      <c r="S1139" s="17"/>
      <c r="T1139" s="17"/>
      <c r="U1139" s="17"/>
      <c r="V1139" s="17"/>
    </row>
    <row r="1140" ht="15.75" customHeight="1">
      <c r="A1140" s="17"/>
      <c r="B1140" s="17"/>
      <c r="C1140" s="17"/>
      <c r="D1140" s="17"/>
      <c r="E1140" s="17"/>
      <c r="F1140" s="17"/>
      <c r="G1140" s="17"/>
      <c r="H1140" s="17"/>
      <c r="I1140" s="17"/>
      <c r="J1140" s="17"/>
      <c r="K1140" s="17"/>
      <c r="L1140" s="17"/>
      <c r="M1140" s="17"/>
      <c r="N1140" s="17"/>
      <c r="O1140" s="17"/>
      <c r="P1140" s="17"/>
      <c r="Q1140" s="17"/>
      <c r="R1140" s="17"/>
      <c r="S1140" s="17"/>
      <c r="T1140" s="17"/>
      <c r="U1140" s="17"/>
      <c r="V1140" s="17"/>
    </row>
    <row r="1141" ht="15.75" customHeight="1">
      <c r="A1141" s="17"/>
      <c r="B1141" s="17"/>
      <c r="C1141" s="17"/>
      <c r="D1141" s="17"/>
      <c r="E1141" s="17"/>
      <c r="F1141" s="17"/>
      <c r="G1141" s="17"/>
      <c r="H1141" s="17"/>
      <c r="I1141" s="17"/>
      <c r="J1141" s="17"/>
      <c r="K1141" s="17"/>
      <c r="L1141" s="17"/>
      <c r="M1141" s="17"/>
      <c r="N1141" s="17"/>
      <c r="O1141" s="17"/>
      <c r="P1141" s="17"/>
      <c r="Q1141" s="17"/>
      <c r="R1141" s="17"/>
      <c r="S1141" s="17"/>
      <c r="T1141" s="17"/>
      <c r="U1141" s="17"/>
      <c r="V1141" s="17"/>
    </row>
    <row r="1142" ht="15.75" customHeight="1">
      <c r="A1142" s="17"/>
      <c r="B1142" s="17"/>
      <c r="C1142" s="17"/>
      <c r="D1142" s="17"/>
      <c r="E1142" s="17"/>
      <c r="F1142" s="17"/>
      <c r="G1142" s="17"/>
      <c r="H1142" s="17"/>
      <c r="I1142" s="17"/>
      <c r="J1142" s="17"/>
      <c r="K1142" s="17"/>
      <c r="L1142" s="17"/>
      <c r="M1142" s="17"/>
      <c r="N1142" s="17"/>
      <c r="O1142" s="17"/>
      <c r="P1142" s="17"/>
      <c r="Q1142" s="17"/>
      <c r="R1142" s="17"/>
      <c r="S1142" s="17"/>
      <c r="T1142" s="17"/>
      <c r="U1142" s="17"/>
      <c r="V1142" s="17"/>
    </row>
    <row r="1143" ht="15.75" customHeight="1">
      <c r="A1143" s="17"/>
      <c r="B1143" s="17"/>
      <c r="C1143" s="17"/>
      <c r="D1143" s="17"/>
      <c r="E1143" s="17"/>
      <c r="F1143" s="17"/>
      <c r="G1143" s="17"/>
      <c r="H1143" s="17"/>
      <c r="I1143" s="17"/>
      <c r="J1143" s="17"/>
      <c r="K1143" s="17"/>
      <c r="L1143" s="17"/>
      <c r="M1143" s="17"/>
      <c r="N1143" s="17"/>
      <c r="O1143" s="17"/>
      <c r="P1143" s="17"/>
      <c r="Q1143" s="17"/>
      <c r="R1143" s="17"/>
      <c r="S1143" s="17"/>
      <c r="T1143" s="17"/>
      <c r="U1143" s="17"/>
      <c r="V1143" s="17"/>
    </row>
    <row r="1144" ht="15.75" customHeight="1">
      <c r="A1144" s="17"/>
      <c r="B1144" s="17"/>
      <c r="C1144" s="17"/>
      <c r="D1144" s="17"/>
      <c r="E1144" s="17"/>
      <c r="F1144" s="17"/>
      <c r="G1144" s="17"/>
      <c r="H1144" s="17"/>
      <c r="I1144" s="17"/>
      <c r="J1144" s="17"/>
      <c r="K1144" s="17"/>
      <c r="L1144" s="17"/>
      <c r="M1144" s="17"/>
      <c r="N1144" s="17"/>
      <c r="O1144" s="17"/>
      <c r="P1144" s="17"/>
      <c r="Q1144" s="17"/>
      <c r="R1144" s="17"/>
      <c r="S1144" s="17"/>
      <c r="T1144" s="17"/>
      <c r="U1144" s="17"/>
      <c r="V1144" s="17"/>
    </row>
    <row r="1145" ht="15.75" customHeight="1">
      <c r="A1145" s="17"/>
      <c r="B1145" s="17"/>
      <c r="C1145" s="17"/>
      <c r="D1145" s="17"/>
      <c r="E1145" s="17"/>
      <c r="F1145" s="17"/>
      <c r="G1145" s="17"/>
      <c r="H1145" s="17"/>
      <c r="I1145" s="17"/>
      <c r="J1145" s="17"/>
      <c r="K1145" s="17"/>
      <c r="L1145" s="17"/>
      <c r="M1145" s="17"/>
      <c r="N1145" s="17"/>
      <c r="O1145" s="17"/>
      <c r="P1145" s="17"/>
      <c r="Q1145" s="17"/>
      <c r="R1145" s="17"/>
      <c r="S1145" s="17"/>
      <c r="T1145" s="17"/>
      <c r="U1145" s="17"/>
      <c r="V1145" s="17"/>
    </row>
    <row r="1146" ht="15.75" customHeight="1">
      <c r="A1146" s="17"/>
      <c r="B1146" s="17"/>
      <c r="C1146" s="17"/>
      <c r="D1146" s="17"/>
      <c r="E1146" s="17"/>
      <c r="F1146" s="17"/>
      <c r="G1146" s="17"/>
      <c r="H1146" s="17"/>
      <c r="I1146" s="17"/>
      <c r="J1146" s="17"/>
      <c r="K1146" s="17"/>
      <c r="L1146" s="17"/>
      <c r="M1146" s="17"/>
      <c r="N1146" s="17"/>
      <c r="O1146" s="17"/>
      <c r="P1146" s="17"/>
      <c r="Q1146" s="17"/>
      <c r="R1146" s="17"/>
      <c r="S1146" s="17"/>
      <c r="T1146" s="17"/>
      <c r="U1146" s="17"/>
      <c r="V1146" s="17"/>
    </row>
    <row r="1147" ht="15.75" customHeight="1">
      <c r="A1147" s="17"/>
      <c r="B1147" s="17"/>
      <c r="C1147" s="17"/>
      <c r="D1147" s="17"/>
      <c r="E1147" s="17"/>
      <c r="F1147" s="17"/>
      <c r="G1147" s="17"/>
      <c r="H1147" s="17"/>
      <c r="I1147" s="17"/>
      <c r="J1147" s="17"/>
      <c r="K1147" s="17"/>
      <c r="L1147" s="17"/>
      <c r="M1147" s="17"/>
      <c r="N1147" s="17"/>
      <c r="O1147" s="17"/>
      <c r="P1147" s="17"/>
      <c r="Q1147" s="17"/>
      <c r="R1147" s="17"/>
      <c r="S1147" s="17"/>
      <c r="T1147" s="17"/>
      <c r="U1147" s="17"/>
      <c r="V1147" s="17"/>
    </row>
    <row r="1148" ht="15.75" customHeight="1">
      <c r="A1148" s="17"/>
      <c r="B1148" s="17"/>
      <c r="C1148" s="17"/>
      <c r="D1148" s="17"/>
      <c r="E1148" s="17"/>
      <c r="F1148" s="17"/>
      <c r="G1148" s="17"/>
      <c r="H1148" s="17"/>
      <c r="I1148" s="17"/>
      <c r="J1148" s="17"/>
      <c r="K1148" s="17"/>
      <c r="L1148" s="17"/>
      <c r="M1148" s="17"/>
      <c r="N1148" s="17"/>
      <c r="O1148" s="17"/>
      <c r="P1148" s="17"/>
      <c r="Q1148" s="17"/>
      <c r="R1148" s="17"/>
      <c r="S1148" s="17"/>
      <c r="T1148" s="17"/>
      <c r="U1148" s="17"/>
      <c r="V1148" s="17"/>
    </row>
    <row r="1149" ht="15.75" customHeight="1">
      <c r="A1149" s="17"/>
      <c r="B1149" s="17"/>
      <c r="C1149" s="17"/>
      <c r="D1149" s="17"/>
      <c r="E1149" s="17"/>
      <c r="F1149" s="17"/>
      <c r="G1149" s="17"/>
      <c r="H1149" s="17"/>
      <c r="I1149" s="17"/>
      <c r="J1149" s="17"/>
      <c r="K1149" s="17"/>
      <c r="L1149" s="17"/>
      <c r="M1149" s="17"/>
      <c r="N1149" s="17"/>
      <c r="O1149" s="17"/>
      <c r="P1149" s="17"/>
      <c r="Q1149" s="17"/>
      <c r="R1149" s="17"/>
      <c r="S1149" s="17"/>
      <c r="T1149" s="17"/>
      <c r="U1149" s="17"/>
      <c r="V1149" s="17"/>
    </row>
    <row r="1150" ht="15.75" customHeight="1">
      <c r="A1150" s="17"/>
      <c r="B1150" s="17"/>
      <c r="C1150" s="17"/>
      <c r="D1150" s="17"/>
      <c r="E1150" s="17"/>
      <c r="F1150" s="17"/>
      <c r="G1150" s="17"/>
      <c r="H1150" s="17"/>
      <c r="I1150" s="17"/>
      <c r="J1150" s="17"/>
      <c r="K1150" s="17"/>
      <c r="L1150" s="17"/>
      <c r="M1150" s="17"/>
      <c r="N1150" s="17"/>
      <c r="O1150" s="17"/>
      <c r="P1150" s="17"/>
      <c r="Q1150" s="17"/>
      <c r="R1150" s="17"/>
      <c r="S1150" s="17"/>
      <c r="T1150" s="17"/>
      <c r="U1150" s="17"/>
      <c r="V1150" s="17"/>
    </row>
    <row r="1151" ht="15.75" customHeight="1">
      <c r="A1151" s="17"/>
      <c r="B1151" s="17"/>
      <c r="C1151" s="17"/>
      <c r="D1151" s="17"/>
      <c r="E1151" s="17"/>
      <c r="F1151" s="17"/>
      <c r="G1151" s="17"/>
      <c r="H1151" s="17"/>
      <c r="I1151" s="17"/>
      <c r="J1151" s="17"/>
      <c r="K1151" s="17"/>
      <c r="L1151" s="17"/>
      <c r="M1151" s="17"/>
      <c r="N1151" s="17"/>
      <c r="O1151" s="17"/>
      <c r="P1151" s="17"/>
      <c r="Q1151" s="17"/>
      <c r="R1151" s="17"/>
      <c r="S1151" s="17"/>
      <c r="T1151" s="17"/>
      <c r="U1151" s="17"/>
      <c r="V1151" s="17"/>
    </row>
    <row r="1152" ht="15.75" customHeight="1">
      <c r="A1152" s="17"/>
      <c r="B1152" s="17"/>
      <c r="C1152" s="17"/>
      <c r="D1152" s="17"/>
      <c r="E1152" s="17"/>
      <c r="F1152" s="17"/>
      <c r="G1152" s="17"/>
      <c r="H1152" s="17"/>
      <c r="I1152" s="17"/>
      <c r="J1152" s="17"/>
      <c r="K1152" s="17"/>
      <c r="L1152" s="17"/>
      <c r="M1152" s="17"/>
      <c r="N1152" s="17"/>
      <c r="O1152" s="17"/>
      <c r="P1152" s="17"/>
      <c r="Q1152" s="17"/>
      <c r="R1152" s="17"/>
      <c r="S1152" s="17"/>
      <c r="T1152" s="17"/>
      <c r="U1152" s="17"/>
      <c r="V1152" s="17"/>
    </row>
    <row r="1153" ht="15.75" customHeight="1">
      <c r="A1153" s="17"/>
      <c r="B1153" s="17"/>
      <c r="C1153" s="17"/>
      <c r="D1153" s="17"/>
      <c r="E1153" s="17"/>
      <c r="F1153" s="17"/>
      <c r="G1153" s="17"/>
      <c r="H1153" s="17"/>
      <c r="I1153" s="17"/>
      <c r="J1153" s="17"/>
      <c r="K1153" s="17"/>
      <c r="L1153" s="17"/>
      <c r="M1153" s="17"/>
      <c r="N1153" s="17"/>
      <c r="O1153" s="17"/>
      <c r="P1153" s="17"/>
      <c r="Q1153" s="17"/>
      <c r="R1153" s="17"/>
      <c r="S1153" s="17"/>
      <c r="T1153" s="17"/>
      <c r="U1153" s="17"/>
      <c r="V1153" s="17"/>
    </row>
    <row r="1154" ht="15.75" customHeight="1">
      <c r="A1154" s="17"/>
      <c r="B1154" s="17"/>
      <c r="C1154" s="17"/>
      <c r="D1154" s="17"/>
      <c r="E1154" s="17"/>
      <c r="F1154" s="17"/>
      <c r="G1154" s="17"/>
      <c r="H1154" s="17"/>
      <c r="I1154" s="17"/>
      <c r="J1154" s="17"/>
      <c r="K1154" s="17"/>
      <c r="L1154" s="17"/>
      <c r="M1154" s="17"/>
      <c r="N1154" s="17"/>
      <c r="O1154" s="17"/>
      <c r="P1154" s="17"/>
      <c r="Q1154" s="17"/>
      <c r="R1154" s="17"/>
      <c r="S1154" s="17"/>
      <c r="T1154" s="17"/>
      <c r="U1154" s="17"/>
      <c r="V1154" s="17"/>
    </row>
    <row r="1155" ht="15.75" customHeight="1">
      <c r="A1155" s="17"/>
      <c r="B1155" s="17"/>
      <c r="C1155" s="17"/>
      <c r="D1155" s="17"/>
      <c r="E1155" s="17"/>
      <c r="F1155" s="17"/>
      <c r="G1155" s="17"/>
      <c r="H1155" s="17"/>
      <c r="I1155" s="17"/>
      <c r="J1155" s="17"/>
      <c r="K1155" s="17"/>
      <c r="L1155" s="17"/>
      <c r="M1155" s="17"/>
      <c r="N1155" s="17"/>
      <c r="O1155" s="17"/>
      <c r="P1155" s="17"/>
      <c r="Q1155" s="17"/>
      <c r="R1155" s="17"/>
      <c r="S1155" s="17"/>
      <c r="T1155" s="17"/>
      <c r="U1155" s="17"/>
      <c r="V1155" s="17"/>
    </row>
    <row r="1156" ht="15.75" customHeight="1">
      <c r="A1156" s="17"/>
      <c r="B1156" s="17"/>
      <c r="C1156" s="17"/>
      <c r="D1156" s="17"/>
      <c r="E1156" s="17"/>
      <c r="F1156" s="17"/>
      <c r="G1156" s="17"/>
      <c r="H1156" s="17"/>
      <c r="I1156" s="17"/>
      <c r="J1156" s="17"/>
      <c r="K1156" s="17"/>
      <c r="L1156" s="17"/>
      <c r="M1156" s="17"/>
      <c r="N1156" s="17"/>
      <c r="O1156" s="17"/>
      <c r="P1156" s="17"/>
      <c r="Q1156" s="17"/>
      <c r="R1156" s="17"/>
      <c r="S1156" s="17"/>
      <c r="T1156" s="17"/>
      <c r="U1156" s="17"/>
      <c r="V1156" s="17"/>
    </row>
    <row r="1157" ht="15.75" customHeight="1">
      <c r="A1157" s="17"/>
      <c r="B1157" s="17"/>
      <c r="C1157" s="17"/>
      <c r="D1157" s="17"/>
      <c r="E1157" s="17"/>
      <c r="F1157" s="17"/>
      <c r="G1157" s="17"/>
      <c r="H1157" s="17"/>
      <c r="I1157" s="17"/>
      <c r="J1157" s="17"/>
      <c r="K1157" s="17"/>
      <c r="L1157" s="17"/>
      <c r="M1157" s="17"/>
      <c r="N1157" s="17"/>
      <c r="O1157" s="17"/>
      <c r="P1157" s="17"/>
      <c r="Q1157" s="17"/>
      <c r="R1157" s="17"/>
      <c r="S1157" s="17"/>
      <c r="T1157" s="17"/>
      <c r="U1157" s="17"/>
      <c r="V1157" s="17"/>
    </row>
    <row r="1158" ht="15.75" customHeight="1">
      <c r="A1158" s="17"/>
      <c r="B1158" s="17"/>
      <c r="C1158" s="17"/>
      <c r="D1158" s="17"/>
      <c r="E1158" s="17"/>
      <c r="F1158" s="17"/>
      <c r="G1158" s="17"/>
      <c r="H1158" s="17"/>
      <c r="I1158" s="17"/>
      <c r="J1158" s="17"/>
      <c r="K1158" s="17"/>
      <c r="L1158" s="17"/>
      <c r="M1158" s="17"/>
      <c r="N1158" s="17"/>
      <c r="O1158" s="17"/>
      <c r="P1158" s="17"/>
      <c r="Q1158" s="17"/>
      <c r="R1158" s="17"/>
      <c r="S1158" s="17"/>
      <c r="T1158" s="17"/>
      <c r="U1158" s="17"/>
      <c r="V1158" s="17"/>
    </row>
    <row r="1159" ht="15.75" customHeight="1">
      <c r="A1159" s="17"/>
      <c r="B1159" s="17"/>
      <c r="C1159" s="17"/>
      <c r="D1159" s="17"/>
      <c r="E1159" s="17"/>
      <c r="F1159" s="17"/>
      <c r="G1159" s="17"/>
      <c r="H1159" s="17"/>
      <c r="I1159" s="17"/>
      <c r="J1159" s="17"/>
      <c r="K1159" s="17"/>
      <c r="L1159" s="17"/>
      <c r="M1159" s="17"/>
      <c r="N1159" s="17"/>
      <c r="O1159" s="17"/>
      <c r="P1159" s="17"/>
      <c r="Q1159" s="17"/>
      <c r="R1159" s="17"/>
      <c r="S1159" s="17"/>
      <c r="T1159" s="17"/>
      <c r="U1159" s="17"/>
      <c r="V1159" s="17"/>
    </row>
    <row r="1160" ht="15.75" customHeight="1">
      <c r="A1160" s="17"/>
      <c r="B1160" s="17"/>
      <c r="C1160" s="17"/>
      <c r="D1160" s="17"/>
      <c r="E1160" s="17"/>
      <c r="F1160" s="17"/>
      <c r="G1160" s="17"/>
      <c r="H1160" s="17"/>
      <c r="I1160" s="17"/>
      <c r="J1160" s="17"/>
      <c r="K1160" s="17"/>
      <c r="L1160" s="17"/>
      <c r="M1160" s="17"/>
      <c r="N1160" s="17"/>
      <c r="O1160" s="17"/>
      <c r="P1160" s="17"/>
      <c r="Q1160" s="17"/>
      <c r="R1160" s="17"/>
      <c r="S1160" s="17"/>
      <c r="T1160" s="17"/>
      <c r="U1160" s="17"/>
      <c r="V1160" s="17"/>
    </row>
    <row r="1161" ht="15.75" customHeight="1">
      <c r="A1161" s="17"/>
      <c r="B1161" s="17"/>
      <c r="C1161" s="17"/>
      <c r="D1161" s="17"/>
      <c r="E1161" s="17"/>
      <c r="F1161" s="17"/>
      <c r="G1161" s="17"/>
      <c r="H1161" s="17"/>
      <c r="I1161" s="17"/>
      <c r="J1161" s="17"/>
      <c r="K1161" s="17"/>
      <c r="L1161" s="17"/>
      <c r="M1161" s="17"/>
      <c r="N1161" s="17"/>
      <c r="O1161" s="17"/>
      <c r="P1161" s="17"/>
      <c r="Q1161" s="17"/>
      <c r="R1161" s="17"/>
      <c r="S1161" s="17"/>
      <c r="T1161" s="17"/>
      <c r="U1161" s="17"/>
      <c r="V1161" s="17"/>
    </row>
    <row r="1162" ht="15.75" customHeight="1">
      <c r="A1162" s="17"/>
      <c r="B1162" s="17"/>
      <c r="C1162" s="17"/>
      <c r="D1162" s="17"/>
      <c r="E1162" s="17"/>
      <c r="F1162" s="17"/>
      <c r="G1162" s="17"/>
      <c r="H1162" s="17"/>
      <c r="I1162" s="17"/>
      <c r="J1162" s="17"/>
      <c r="K1162" s="17"/>
      <c r="L1162" s="17"/>
      <c r="M1162" s="17"/>
      <c r="N1162" s="17"/>
      <c r="O1162" s="17"/>
      <c r="P1162" s="17"/>
      <c r="Q1162" s="17"/>
      <c r="R1162" s="17"/>
      <c r="S1162" s="17"/>
      <c r="T1162" s="17"/>
      <c r="U1162" s="17"/>
      <c r="V1162" s="17"/>
    </row>
    <row r="1163" ht="15.75" customHeight="1">
      <c r="A1163" s="17"/>
      <c r="B1163" s="17"/>
      <c r="C1163" s="17"/>
      <c r="D1163" s="17"/>
      <c r="E1163" s="17"/>
      <c r="F1163" s="17"/>
      <c r="G1163" s="17"/>
      <c r="H1163" s="17"/>
      <c r="I1163" s="17"/>
      <c r="J1163" s="17"/>
      <c r="K1163" s="17"/>
      <c r="L1163" s="17"/>
      <c r="M1163" s="17"/>
      <c r="N1163" s="17"/>
      <c r="O1163" s="17"/>
      <c r="P1163" s="17"/>
      <c r="Q1163" s="17"/>
      <c r="R1163" s="17"/>
      <c r="S1163" s="17"/>
      <c r="T1163" s="17"/>
      <c r="U1163" s="17"/>
      <c r="V1163" s="17"/>
    </row>
    <row r="1164" ht="15.75" customHeight="1">
      <c r="A1164" s="17"/>
      <c r="B1164" s="17"/>
      <c r="C1164" s="17"/>
      <c r="D1164" s="17"/>
      <c r="E1164" s="17"/>
      <c r="F1164" s="17"/>
      <c r="G1164" s="17"/>
      <c r="H1164" s="17"/>
      <c r="I1164" s="17"/>
      <c r="J1164" s="17"/>
      <c r="K1164" s="17"/>
      <c r="L1164" s="17"/>
      <c r="M1164" s="17"/>
      <c r="N1164" s="17"/>
      <c r="O1164" s="17"/>
      <c r="P1164" s="17"/>
      <c r="Q1164" s="17"/>
      <c r="R1164" s="17"/>
      <c r="S1164" s="17"/>
      <c r="T1164" s="17"/>
      <c r="U1164" s="17"/>
      <c r="V1164" s="17"/>
    </row>
    <row r="1165" ht="15.75" customHeight="1">
      <c r="A1165" s="17"/>
      <c r="B1165" s="17"/>
      <c r="C1165" s="17"/>
      <c r="D1165" s="17"/>
      <c r="E1165" s="17"/>
      <c r="F1165" s="17"/>
      <c r="G1165" s="17"/>
      <c r="H1165" s="17"/>
      <c r="I1165" s="17"/>
      <c r="J1165" s="17"/>
      <c r="K1165" s="17"/>
      <c r="L1165" s="17"/>
      <c r="M1165" s="17"/>
      <c r="N1165" s="17"/>
      <c r="O1165" s="17"/>
      <c r="P1165" s="17"/>
      <c r="Q1165" s="17"/>
      <c r="R1165" s="17"/>
      <c r="S1165" s="17"/>
      <c r="T1165" s="17"/>
      <c r="U1165" s="17"/>
      <c r="V1165" s="17"/>
    </row>
    <row r="1166" ht="15.75" customHeight="1">
      <c r="A1166" s="17"/>
      <c r="B1166" s="17"/>
      <c r="C1166" s="17"/>
      <c r="D1166" s="17"/>
      <c r="E1166" s="17"/>
      <c r="F1166" s="17"/>
      <c r="G1166" s="17"/>
      <c r="H1166" s="17"/>
      <c r="I1166" s="17"/>
      <c r="J1166" s="17"/>
      <c r="K1166" s="17"/>
      <c r="L1166" s="17"/>
      <c r="M1166" s="17"/>
      <c r="N1166" s="17"/>
      <c r="O1166" s="17"/>
      <c r="P1166" s="17"/>
      <c r="Q1166" s="17"/>
      <c r="R1166" s="17"/>
      <c r="S1166" s="17"/>
      <c r="T1166" s="17"/>
      <c r="U1166" s="17"/>
      <c r="V1166" s="17"/>
    </row>
    <row r="1167" ht="15.75" customHeight="1">
      <c r="A1167" s="17"/>
      <c r="B1167" s="17"/>
      <c r="C1167" s="17"/>
      <c r="D1167" s="17"/>
      <c r="E1167" s="17"/>
      <c r="F1167" s="17"/>
      <c r="G1167" s="17"/>
      <c r="H1167" s="17"/>
      <c r="I1167" s="17"/>
      <c r="J1167" s="17"/>
      <c r="K1167" s="17"/>
      <c r="L1167" s="17"/>
      <c r="M1167" s="17"/>
      <c r="N1167" s="17"/>
      <c r="O1167" s="17"/>
      <c r="P1167" s="17"/>
      <c r="Q1167" s="17"/>
      <c r="R1167" s="17"/>
      <c r="S1167" s="17"/>
      <c r="T1167" s="17"/>
      <c r="U1167" s="17"/>
      <c r="V1167" s="17"/>
    </row>
    <row r="1168" ht="15.75" customHeight="1">
      <c r="A1168" s="17"/>
      <c r="B1168" s="17"/>
      <c r="C1168" s="17"/>
      <c r="D1168" s="17"/>
      <c r="E1168" s="17"/>
      <c r="F1168" s="17"/>
      <c r="G1168" s="17"/>
      <c r="H1168" s="17"/>
      <c r="I1168" s="17"/>
      <c r="J1168" s="17"/>
      <c r="K1168" s="17"/>
      <c r="L1168" s="17"/>
      <c r="M1168" s="17"/>
      <c r="N1168" s="17"/>
      <c r="O1168" s="17"/>
      <c r="P1168" s="17"/>
      <c r="Q1168" s="17"/>
      <c r="R1168" s="17"/>
      <c r="S1168" s="17"/>
      <c r="T1168" s="17"/>
      <c r="U1168" s="17"/>
      <c r="V1168" s="17"/>
    </row>
    <row r="1169" ht="15.75" customHeight="1">
      <c r="A1169" s="17"/>
      <c r="B1169" s="17"/>
      <c r="C1169" s="17"/>
      <c r="D1169" s="17"/>
      <c r="E1169" s="17"/>
      <c r="F1169" s="17"/>
      <c r="G1169" s="17"/>
      <c r="H1169" s="17"/>
      <c r="I1169" s="17"/>
      <c r="J1169" s="17"/>
      <c r="K1169" s="17"/>
      <c r="L1169" s="17"/>
      <c r="M1169" s="17"/>
      <c r="N1169" s="17"/>
      <c r="O1169" s="17"/>
      <c r="P1169" s="17"/>
      <c r="Q1169" s="17"/>
      <c r="R1169" s="17"/>
      <c r="S1169" s="17"/>
      <c r="T1169" s="17"/>
      <c r="U1169" s="17"/>
      <c r="V1169" s="17"/>
    </row>
    <row r="1170" ht="15.75" customHeight="1">
      <c r="A1170" s="17"/>
      <c r="B1170" s="17"/>
      <c r="C1170" s="17"/>
      <c r="D1170" s="17"/>
      <c r="E1170" s="17"/>
      <c r="F1170" s="17"/>
      <c r="G1170" s="17"/>
      <c r="H1170" s="17"/>
      <c r="I1170" s="17"/>
      <c r="J1170" s="17"/>
      <c r="K1170" s="17"/>
      <c r="L1170" s="17"/>
      <c r="M1170" s="17"/>
      <c r="N1170" s="17"/>
      <c r="O1170" s="17"/>
      <c r="P1170" s="17"/>
      <c r="Q1170" s="17"/>
      <c r="R1170" s="17"/>
      <c r="S1170" s="17"/>
      <c r="T1170" s="17"/>
      <c r="U1170" s="17"/>
      <c r="V1170" s="17"/>
    </row>
    <row r="1171" ht="15.75" customHeight="1">
      <c r="A1171" s="17"/>
      <c r="B1171" s="17"/>
      <c r="C1171" s="17"/>
      <c r="D1171" s="17"/>
      <c r="E1171" s="17"/>
      <c r="F1171" s="17"/>
      <c r="G1171" s="17"/>
      <c r="H1171" s="17"/>
      <c r="I1171" s="17"/>
      <c r="J1171" s="17"/>
      <c r="K1171" s="17"/>
      <c r="L1171" s="17"/>
      <c r="M1171" s="17"/>
      <c r="N1171" s="17"/>
      <c r="O1171" s="17"/>
      <c r="P1171" s="17"/>
      <c r="Q1171" s="17"/>
      <c r="R1171" s="17"/>
      <c r="S1171" s="17"/>
      <c r="T1171" s="17"/>
      <c r="U1171" s="17"/>
      <c r="V1171" s="17"/>
    </row>
    <row r="1172" ht="15.75" customHeight="1">
      <c r="A1172" s="17"/>
      <c r="B1172" s="17"/>
      <c r="C1172" s="17"/>
      <c r="D1172" s="17"/>
      <c r="E1172" s="17"/>
      <c r="F1172" s="17"/>
      <c r="G1172" s="17"/>
      <c r="H1172" s="17"/>
      <c r="I1172" s="17"/>
      <c r="J1172" s="17"/>
      <c r="K1172" s="17"/>
      <c r="L1172" s="17"/>
      <c r="M1172" s="17"/>
      <c r="N1172" s="17"/>
      <c r="O1172" s="17"/>
      <c r="P1172" s="17"/>
      <c r="Q1172" s="17"/>
      <c r="R1172" s="17"/>
      <c r="S1172" s="17"/>
      <c r="T1172" s="17"/>
      <c r="U1172" s="17"/>
      <c r="V1172" s="17"/>
    </row>
    <row r="1173" ht="15.75" customHeight="1">
      <c r="A1173" s="17"/>
      <c r="B1173" s="17"/>
      <c r="C1173" s="17"/>
      <c r="D1173" s="17"/>
      <c r="E1173" s="17"/>
      <c r="F1173" s="17"/>
      <c r="G1173" s="17"/>
      <c r="H1173" s="17"/>
      <c r="I1173" s="17"/>
      <c r="J1173" s="17"/>
      <c r="K1173" s="17"/>
      <c r="L1173" s="17"/>
      <c r="M1173" s="17"/>
      <c r="N1173" s="17"/>
      <c r="O1173" s="17"/>
      <c r="P1173" s="17"/>
      <c r="Q1173" s="17"/>
      <c r="R1173" s="17"/>
      <c r="S1173" s="17"/>
      <c r="T1173" s="17"/>
      <c r="U1173" s="17"/>
      <c r="V1173" s="17"/>
    </row>
    <row r="1174" ht="15.75" customHeight="1">
      <c r="A1174" s="17"/>
      <c r="B1174" s="17"/>
      <c r="C1174" s="17"/>
      <c r="D1174" s="17"/>
      <c r="E1174" s="17"/>
      <c r="F1174" s="17"/>
      <c r="G1174" s="17"/>
      <c r="H1174" s="17"/>
      <c r="I1174" s="17"/>
      <c r="J1174" s="17"/>
      <c r="K1174" s="17"/>
      <c r="L1174" s="17"/>
      <c r="M1174" s="17"/>
      <c r="N1174" s="17"/>
      <c r="O1174" s="17"/>
      <c r="P1174" s="17"/>
      <c r="Q1174" s="17"/>
      <c r="R1174" s="17"/>
      <c r="S1174" s="17"/>
      <c r="T1174" s="17"/>
      <c r="U1174" s="17"/>
      <c r="V1174" s="17"/>
    </row>
    <row r="1175" ht="15.75" customHeight="1">
      <c r="A1175" s="17"/>
      <c r="B1175" s="17"/>
      <c r="C1175" s="17"/>
      <c r="D1175" s="17"/>
      <c r="E1175" s="17"/>
      <c r="F1175" s="17"/>
      <c r="G1175" s="17"/>
      <c r="H1175" s="17"/>
      <c r="I1175" s="17"/>
      <c r="J1175" s="17"/>
      <c r="K1175" s="17"/>
      <c r="L1175" s="17"/>
      <c r="M1175" s="17"/>
      <c r="N1175" s="17"/>
      <c r="O1175" s="17"/>
      <c r="P1175" s="17"/>
      <c r="Q1175" s="17"/>
      <c r="R1175" s="17"/>
      <c r="S1175" s="17"/>
      <c r="T1175" s="17"/>
      <c r="U1175" s="17"/>
      <c r="V1175" s="17"/>
    </row>
    <row r="1176" ht="15.75" customHeight="1">
      <c r="A1176" s="17"/>
      <c r="B1176" s="17"/>
      <c r="C1176" s="17"/>
      <c r="D1176" s="17"/>
      <c r="E1176" s="17"/>
      <c r="F1176" s="17"/>
      <c r="G1176" s="17"/>
      <c r="H1176" s="17"/>
      <c r="I1176" s="17"/>
      <c r="J1176" s="17"/>
      <c r="K1176" s="17"/>
      <c r="L1176" s="17"/>
      <c r="M1176" s="17"/>
      <c r="N1176" s="17"/>
      <c r="O1176" s="17"/>
      <c r="P1176" s="17"/>
      <c r="Q1176" s="17"/>
      <c r="R1176" s="17"/>
      <c r="S1176" s="17"/>
      <c r="T1176" s="17"/>
      <c r="U1176" s="17"/>
      <c r="V1176" s="17"/>
    </row>
    <row r="1177" ht="15.75" customHeight="1">
      <c r="A1177" s="17"/>
      <c r="B1177" s="17"/>
      <c r="C1177" s="17"/>
      <c r="D1177" s="17"/>
      <c r="E1177" s="17"/>
      <c r="F1177" s="17"/>
      <c r="G1177" s="17"/>
      <c r="H1177" s="17"/>
      <c r="I1177" s="17"/>
      <c r="J1177" s="17"/>
      <c r="K1177" s="17"/>
      <c r="L1177" s="17"/>
      <c r="M1177" s="17"/>
      <c r="N1177" s="17"/>
      <c r="O1177" s="17"/>
      <c r="P1177" s="17"/>
      <c r="Q1177" s="17"/>
      <c r="R1177" s="17"/>
      <c r="S1177" s="17"/>
      <c r="T1177" s="17"/>
      <c r="U1177" s="17"/>
      <c r="V1177" s="17"/>
    </row>
    <row r="1178" ht="15.75" customHeight="1">
      <c r="A1178" s="17"/>
      <c r="B1178" s="17"/>
      <c r="C1178" s="17"/>
      <c r="D1178" s="17"/>
      <c r="E1178" s="17"/>
      <c r="F1178" s="17"/>
      <c r="G1178" s="17"/>
      <c r="H1178" s="17"/>
      <c r="I1178" s="17"/>
      <c r="J1178" s="17"/>
      <c r="K1178" s="17"/>
      <c r="L1178" s="17"/>
      <c r="M1178" s="17"/>
      <c r="N1178" s="17"/>
      <c r="O1178" s="17"/>
      <c r="P1178" s="17"/>
      <c r="Q1178" s="17"/>
      <c r="R1178" s="17"/>
      <c r="S1178" s="17"/>
      <c r="T1178" s="17"/>
      <c r="U1178" s="17"/>
      <c r="V1178" s="17"/>
    </row>
    <row r="1179" ht="15.75" customHeight="1">
      <c r="A1179" s="17"/>
      <c r="B1179" s="17"/>
      <c r="C1179" s="17"/>
      <c r="D1179" s="17"/>
      <c r="E1179" s="17"/>
      <c r="F1179" s="17"/>
      <c r="G1179" s="17"/>
      <c r="H1179" s="17"/>
      <c r="I1179" s="17"/>
      <c r="J1179" s="17"/>
      <c r="K1179" s="17"/>
      <c r="L1179" s="17"/>
      <c r="M1179" s="17"/>
      <c r="N1179" s="17"/>
      <c r="O1179" s="17"/>
      <c r="P1179" s="17"/>
      <c r="Q1179" s="17"/>
      <c r="R1179" s="17"/>
      <c r="S1179" s="17"/>
      <c r="T1179" s="17"/>
      <c r="U1179" s="17"/>
      <c r="V1179" s="17"/>
    </row>
    <row r="1180" ht="15.75" customHeight="1">
      <c r="A1180" s="17"/>
      <c r="B1180" s="17"/>
      <c r="C1180" s="17"/>
      <c r="D1180" s="17"/>
      <c r="E1180" s="17"/>
      <c r="F1180" s="17"/>
      <c r="G1180" s="17"/>
      <c r="H1180" s="17"/>
      <c r="I1180" s="17"/>
      <c r="J1180" s="17"/>
      <c r="K1180" s="17"/>
      <c r="L1180" s="17"/>
      <c r="M1180" s="17"/>
      <c r="N1180" s="17"/>
      <c r="O1180" s="17"/>
      <c r="P1180" s="17"/>
      <c r="Q1180" s="17"/>
      <c r="R1180" s="17"/>
      <c r="S1180" s="17"/>
      <c r="T1180" s="17"/>
      <c r="U1180" s="17"/>
      <c r="V1180" s="17"/>
    </row>
    <row r="1181" ht="15.75" customHeight="1">
      <c r="A1181" s="17"/>
      <c r="B1181" s="17"/>
      <c r="C1181" s="17"/>
      <c r="D1181" s="17"/>
      <c r="E1181" s="17"/>
      <c r="F1181" s="17"/>
      <c r="G1181" s="17"/>
      <c r="H1181" s="17"/>
      <c r="I1181" s="17"/>
      <c r="J1181" s="17"/>
      <c r="K1181" s="17"/>
      <c r="L1181" s="17"/>
      <c r="M1181" s="17"/>
      <c r="N1181" s="17"/>
      <c r="O1181" s="17"/>
      <c r="P1181" s="17"/>
      <c r="Q1181" s="17"/>
      <c r="R1181" s="17"/>
      <c r="S1181" s="17"/>
      <c r="T1181" s="17"/>
      <c r="U1181" s="17"/>
      <c r="V1181" s="17"/>
    </row>
    <row r="1182" ht="15.75" customHeight="1">
      <c r="A1182" s="17"/>
      <c r="B1182" s="17"/>
      <c r="C1182" s="17"/>
      <c r="D1182" s="17"/>
      <c r="E1182" s="17"/>
      <c r="F1182" s="17"/>
      <c r="G1182" s="17"/>
      <c r="H1182" s="17"/>
      <c r="I1182" s="17"/>
      <c r="J1182" s="17"/>
      <c r="K1182" s="17"/>
      <c r="L1182" s="17"/>
      <c r="M1182" s="17"/>
      <c r="N1182" s="17"/>
      <c r="O1182" s="17"/>
      <c r="P1182" s="17"/>
      <c r="Q1182" s="17"/>
      <c r="R1182" s="17"/>
      <c r="S1182" s="17"/>
      <c r="T1182" s="17"/>
      <c r="U1182" s="17"/>
      <c r="V1182" s="17"/>
    </row>
    <row r="1183" ht="15.75" customHeight="1">
      <c r="A1183" s="17"/>
      <c r="B1183" s="17"/>
      <c r="C1183" s="17"/>
      <c r="D1183" s="17"/>
      <c r="E1183" s="17"/>
      <c r="F1183" s="17"/>
      <c r="G1183" s="17"/>
      <c r="H1183" s="17"/>
      <c r="I1183" s="17"/>
      <c r="J1183" s="17"/>
      <c r="K1183" s="17"/>
      <c r="L1183" s="17"/>
      <c r="M1183" s="17"/>
      <c r="N1183" s="17"/>
      <c r="O1183" s="17"/>
      <c r="P1183" s="17"/>
      <c r="Q1183" s="17"/>
      <c r="R1183" s="17"/>
      <c r="S1183" s="17"/>
      <c r="T1183" s="17"/>
      <c r="U1183" s="17"/>
      <c r="V1183" s="17"/>
    </row>
    <row r="1184" ht="15.75" customHeight="1">
      <c r="A1184" s="17"/>
      <c r="B1184" s="17"/>
      <c r="C1184" s="17"/>
      <c r="D1184" s="17"/>
      <c r="E1184" s="17"/>
      <c r="F1184" s="17"/>
      <c r="G1184" s="17"/>
      <c r="H1184" s="17"/>
      <c r="I1184" s="17"/>
      <c r="J1184" s="17"/>
      <c r="K1184" s="17"/>
      <c r="L1184" s="17"/>
      <c r="M1184" s="17"/>
      <c r="N1184" s="17"/>
      <c r="O1184" s="17"/>
      <c r="P1184" s="17"/>
      <c r="Q1184" s="17"/>
      <c r="R1184" s="17"/>
      <c r="S1184" s="17"/>
      <c r="T1184" s="17"/>
      <c r="U1184" s="17"/>
      <c r="V1184" s="17"/>
    </row>
    <row r="1185" ht="15.75" customHeight="1">
      <c r="A1185" s="17"/>
      <c r="B1185" s="17"/>
      <c r="C1185" s="17"/>
      <c r="D1185" s="17"/>
      <c r="E1185" s="17"/>
      <c r="F1185" s="17"/>
      <c r="G1185" s="17"/>
      <c r="H1185" s="17"/>
      <c r="I1185" s="17"/>
      <c r="J1185" s="17"/>
      <c r="K1185" s="17"/>
      <c r="L1185" s="17"/>
      <c r="M1185" s="17"/>
      <c r="N1185" s="17"/>
      <c r="O1185" s="17"/>
      <c r="P1185" s="17"/>
      <c r="Q1185" s="17"/>
      <c r="R1185" s="17"/>
      <c r="S1185" s="17"/>
      <c r="T1185" s="17"/>
      <c r="U1185" s="17"/>
      <c r="V1185" s="17"/>
    </row>
    <row r="1186" ht="15.75" customHeight="1">
      <c r="A1186" s="17"/>
      <c r="B1186" s="17"/>
      <c r="C1186" s="17"/>
      <c r="D1186" s="17"/>
      <c r="E1186" s="17"/>
      <c r="F1186" s="17"/>
      <c r="G1186" s="17"/>
      <c r="H1186" s="17"/>
      <c r="I1186" s="17"/>
      <c r="J1186" s="17"/>
      <c r="K1186" s="17"/>
      <c r="L1186" s="17"/>
      <c r="M1186" s="17"/>
      <c r="N1186" s="17"/>
      <c r="O1186" s="17"/>
      <c r="P1186" s="17"/>
      <c r="Q1186" s="17"/>
      <c r="R1186" s="17"/>
      <c r="S1186" s="17"/>
      <c r="T1186" s="17"/>
      <c r="U1186" s="17"/>
      <c r="V1186" s="17"/>
    </row>
    <row r="1187" ht="15.75" customHeight="1">
      <c r="A1187" s="17"/>
      <c r="B1187" s="17"/>
      <c r="C1187" s="17"/>
      <c r="D1187" s="17"/>
      <c r="E1187" s="17"/>
      <c r="F1187" s="17"/>
      <c r="G1187" s="17"/>
      <c r="H1187" s="17"/>
      <c r="I1187" s="17"/>
      <c r="J1187" s="17"/>
      <c r="K1187" s="17"/>
      <c r="L1187" s="17"/>
      <c r="M1187" s="17"/>
      <c r="N1187" s="17"/>
      <c r="O1187" s="17"/>
      <c r="P1187" s="17"/>
      <c r="Q1187" s="17"/>
      <c r="R1187" s="17"/>
      <c r="S1187" s="17"/>
      <c r="T1187" s="17"/>
      <c r="U1187" s="17"/>
      <c r="V1187" s="17"/>
    </row>
    <row r="1188" ht="15.75" customHeight="1">
      <c r="A1188" s="17"/>
      <c r="B1188" s="17"/>
      <c r="C1188" s="17"/>
      <c r="D1188" s="17"/>
      <c r="E1188" s="17"/>
      <c r="F1188" s="17"/>
      <c r="G1188" s="17"/>
      <c r="H1188" s="17"/>
      <c r="I1188" s="17"/>
      <c r="J1188" s="17"/>
      <c r="K1188" s="17"/>
      <c r="L1188" s="17"/>
      <c r="M1188" s="17"/>
      <c r="N1188" s="17"/>
      <c r="O1188" s="17"/>
      <c r="P1188" s="17"/>
      <c r="Q1188" s="17"/>
      <c r="R1188" s="17"/>
      <c r="S1188" s="17"/>
      <c r="T1188" s="17"/>
      <c r="U1188" s="17"/>
      <c r="V1188" s="17"/>
    </row>
    <row r="1189" ht="15.75" customHeight="1">
      <c r="A1189" s="17"/>
      <c r="B1189" s="17"/>
      <c r="C1189" s="17"/>
      <c r="D1189" s="17"/>
      <c r="E1189" s="17"/>
      <c r="F1189" s="17"/>
      <c r="G1189" s="17"/>
      <c r="H1189" s="17"/>
      <c r="I1189" s="17"/>
      <c r="J1189" s="17"/>
      <c r="K1189" s="17"/>
      <c r="L1189" s="17"/>
      <c r="M1189" s="17"/>
      <c r="N1189" s="17"/>
      <c r="O1189" s="17"/>
      <c r="P1189" s="17"/>
      <c r="Q1189" s="17"/>
      <c r="R1189" s="17"/>
      <c r="S1189" s="17"/>
      <c r="T1189" s="17"/>
      <c r="U1189" s="17"/>
      <c r="V1189" s="17"/>
    </row>
    <row r="1190" ht="15.75" customHeight="1">
      <c r="A1190" s="17"/>
      <c r="B1190" s="17"/>
      <c r="C1190" s="17"/>
      <c r="D1190" s="17"/>
      <c r="E1190" s="17"/>
      <c r="F1190" s="17"/>
      <c r="G1190" s="17"/>
      <c r="H1190" s="17"/>
      <c r="I1190" s="17"/>
      <c r="J1190" s="17"/>
      <c r="K1190" s="17"/>
      <c r="L1190" s="17"/>
      <c r="M1190" s="17"/>
      <c r="N1190" s="17"/>
      <c r="O1190" s="17"/>
      <c r="P1190" s="17"/>
      <c r="Q1190" s="17"/>
      <c r="R1190" s="17"/>
      <c r="S1190" s="17"/>
      <c r="T1190" s="17"/>
      <c r="U1190" s="17"/>
      <c r="V1190" s="17"/>
    </row>
    <row r="1191" ht="15.75" customHeight="1">
      <c r="A1191" s="17"/>
      <c r="B1191" s="17"/>
      <c r="C1191" s="17"/>
      <c r="D1191" s="17"/>
      <c r="E1191" s="17"/>
      <c r="F1191" s="17"/>
      <c r="G1191" s="17"/>
      <c r="H1191" s="17"/>
      <c r="I1191" s="17"/>
      <c r="J1191" s="17"/>
      <c r="K1191" s="17"/>
      <c r="L1191" s="17"/>
      <c r="M1191" s="17"/>
      <c r="N1191" s="17"/>
      <c r="O1191" s="17"/>
      <c r="P1191" s="17"/>
      <c r="Q1191" s="17"/>
      <c r="R1191" s="17"/>
      <c r="S1191" s="17"/>
      <c r="T1191" s="17"/>
      <c r="U1191" s="17"/>
      <c r="V1191" s="17"/>
    </row>
    <row r="1192" ht="15.75" customHeight="1">
      <c r="A1192" s="17"/>
      <c r="B1192" s="17"/>
      <c r="C1192" s="17"/>
      <c r="D1192" s="17"/>
      <c r="E1192" s="17"/>
      <c r="F1192" s="17"/>
      <c r="G1192" s="17"/>
      <c r="H1192" s="17"/>
      <c r="I1192" s="17"/>
      <c r="J1192" s="17"/>
      <c r="K1192" s="17"/>
      <c r="L1192" s="17"/>
      <c r="M1192" s="17"/>
      <c r="N1192" s="17"/>
      <c r="O1192" s="17"/>
      <c r="P1192" s="17"/>
      <c r="Q1192" s="17"/>
      <c r="R1192" s="17"/>
      <c r="S1192" s="17"/>
      <c r="T1192" s="17"/>
      <c r="U1192" s="17"/>
      <c r="V1192" s="17"/>
    </row>
    <row r="1193" ht="15.75" customHeight="1">
      <c r="A1193" s="17"/>
      <c r="B1193" s="17"/>
      <c r="C1193" s="17"/>
      <c r="D1193" s="17"/>
      <c r="E1193" s="17"/>
      <c r="F1193" s="17"/>
      <c r="G1193" s="17"/>
      <c r="H1193" s="17"/>
      <c r="I1193" s="17"/>
      <c r="J1193" s="17"/>
      <c r="K1193" s="17"/>
      <c r="L1193" s="17"/>
      <c r="M1193" s="17"/>
      <c r="N1193" s="17"/>
      <c r="O1193" s="17"/>
      <c r="P1193" s="17"/>
      <c r="Q1193" s="17"/>
      <c r="R1193" s="17"/>
      <c r="S1193" s="17"/>
      <c r="T1193" s="17"/>
      <c r="U1193" s="17"/>
      <c r="V1193" s="17"/>
    </row>
    <row r="1194" ht="15.75" customHeight="1">
      <c r="A1194" s="17"/>
      <c r="B1194" s="17"/>
      <c r="C1194" s="17"/>
      <c r="D1194" s="17"/>
      <c r="E1194" s="17"/>
      <c r="F1194" s="17"/>
      <c r="G1194" s="17"/>
      <c r="H1194" s="17"/>
      <c r="I1194" s="17"/>
      <c r="J1194" s="17"/>
      <c r="K1194" s="17"/>
      <c r="L1194" s="17"/>
      <c r="M1194" s="17"/>
      <c r="N1194" s="17"/>
      <c r="O1194" s="17"/>
      <c r="P1194" s="17"/>
      <c r="Q1194" s="17"/>
      <c r="R1194" s="17"/>
      <c r="S1194" s="17"/>
      <c r="T1194" s="17"/>
      <c r="U1194" s="17"/>
      <c r="V1194" s="17"/>
    </row>
    <row r="1195" ht="15.75" customHeight="1">
      <c r="A1195" s="17"/>
      <c r="B1195" s="17"/>
      <c r="C1195" s="17"/>
      <c r="D1195" s="17"/>
      <c r="E1195" s="17"/>
      <c r="F1195" s="17"/>
      <c r="G1195" s="17"/>
      <c r="H1195" s="17"/>
      <c r="I1195" s="17"/>
      <c r="J1195" s="17"/>
      <c r="K1195" s="17"/>
      <c r="L1195" s="17"/>
      <c r="M1195" s="17"/>
      <c r="N1195" s="17"/>
      <c r="O1195" s="17"/>
      <c r="P1195" s="17"/>
      <c r="Q1195" s="17"/>
      <c r="R1195" s="17"/>
      <c r="S1195" s="17"/>
      <c r="T1195" s="17"/>
      <c r="U1195" s="17"/>
      <c r="V1195" s="17"/>
    </row>
    <row r="1196" ht="15.75" customHeight="1">
      <c r="A1196" s="17"/>
      <c r="B1196" s="17"/>
      <c r="C1196" s="17"/>
      <c r="D1196" s="17"/>
      <c r="E1196" s="17"/>
      <c r="F1196" s="17"/>
      <c r="G1196" s="17"/>
      <c r="H1196" s="17"/>
      <c r="I1196" s="17"/>
      <c r="J1196" s="17"/>
      <c r="K1196" s="17"/>
      <c r="L1196" s="17"/>
      <c r="M1196" s="17"/>
      <c r="N1196" s="17"/>
      <c r="O1196" s="17"/>
      <c r="P1196" s="17"/>
      <c r="Q1196" s="17"/>
      <c r="R1196" s="17"/>
      <c r="S1196" s="17"/>
      <c r="T1196" s="17"/>
      <c r="U1196" s="17"/>
      <c r="V1196" s="17"/>
    </row>
    <row r="1197" ht="15.75" customHeight="1">
      <c r="A1197" s="17"/>
      <c r="B1197" s="17"/>
      <c r="C1197" s="17"/>
      <c r="D1197" s="17"/>
      <c r="E1197" s="17"/>
      <c r="F1197" s="17"/>
      <c r="G1197" s="17"/>
      <c r="H1197" s="17"/>
      <c r="I1197" s="17"/>
      <c r="J1197" s="17"/>
      <c r="K1197" s="17"/>
      <c r="L1197" s="17"/>
      <c r="M1197" s="17"/>
      <c r="N1197" s="17"/>
      <c r="O1197" s="17"/>
      <c r="P1197" s="17"/>
      <c r="Q1197" s="17"/>
      <c r="R1197" s="17"/>
      <c r="S1197" s="17"/>
      <c r="T1197" s="17"/>
      <c r="U1197" s="17"/>
      <c r="V1197" s="17"/>
    </row>
    <row r="1198" ht="15.75" customHeight="1">
      <c r="A1198" s="17"/>
      <c r="B1198" s="17"/>
      <c r="C1198" s="17"/>
      <c r="D1198" s="17"/>
      <c r="E1198" s="17"/>
      <c r="F1198" s="17"/>
      <c r="G1198" s="17"/>
      <c r="H1198" s="17"/>
      <c r="I1198" s="17"/>
      <c r="J1198" s="17"/>
      <c r="K1198" s="17"/>
      <c r="L1198" s="17"/>
      <c r="M1198" s="17"/>
      <c r="N1198" s="17"/>
      <c r="O1198" s="17"/>
      <c r="P1198" s="17"/>
      <c r="Q1198" s="17"/>
      <c r="R1198" s="17"/>
      <c r="S1198" s="17"/>
      <c r="T1198" s="17"/>
      <c r="U1198" s="17"/>
      <c r="V1198" s="17"/>
    </row>
    <row r="1199" ht="15.75" customHeight="1">
      <c r="A1199" s="17"/>
      <c r="B1199" s="17"/>
      <c r="C1199" s="17"/>
      <c r="D1199" s="17"/>
      <c r="E1199" s="17"/>
      <c r="F1199" s="17"/>
      <c r="G1199" s="17"/>
      <c r="H1199" s="17"/>
      <c r="I1199" s="17"/>
      <c r="J1199" s="17"/>
      <c r="K1199" s="17"/>
      <c r="L1199" s="17"/>
      <c r="M1199" s="17"/>
      <c r="N1199" s="17"/>
      <c r="O1199" s="17"/>
      <c r="P1199" s="17"/>
      <c r="Q1199" s="17"/>
      <c r="R1199" s="17"/>
      <c r="S1199" s="17"/>
      <c r="T1199" s="17"/>
      <c r="U1199" s="17"/>
      <c r="V1199" s="17"/>
    </row>
    <row r="1200" ht="15.75" customHeight="1">
      <c r="A1200" s="17"/>
      <c r="B1200" s="17"/>
      <c r="C1200" s="17"/>
      <c r="D1200" s="17"/>
      <c r="E1200" s="17"/>
      <c r="F1200" s="17"/>
      <c r="G1200" s="17"/>
      <c r="H1200" s="17"/>
      <c r="I1200" s="17"/>
      <c r="J1200" s="17"/>
      <c r="K1200" s="17"/>
      <c r="L1200" s="17"/>
      <c r="M1200" s="17"/>
      <c r="N1200" s="17"/>
      <c r="O1200" s="17"/>
      <c r="P1200" s="17"/>
      <c r="Q1200" s="17"/>
      <c r="R1200" s="17"/>
      <c r="S1200" s="17"/>
      <c r="T1200" s="17"/>
      <c r="U1200" s="17"/>
      <c r="V1200" s="17"/>
    </row>
    <row r="1201" ht="15.75" customHeight="1">
      <c r="A1201" s="17"/>
      <c r="B1201" s="17"/>
      <c r="C1201" s="17"/>
      <c r="D1201" s="17"/>
      <c r="E1201" s="17"/>
      <c r="F1201" s="17"/>
      <c r="G1201" s="17"/>
      <c r="H1201" s="17"/>
      <c r="I1201" s="17"/>
      <c r="J1201" s="17"/>
      <c r="K1201" s="17"/>
      <c r="L1201" s="17"/>
      <c r="M1201" s="17"/>
      <c r="N1201" s="17"/>
      <c r="O1201" s="17"/>
      <c r="P1201" s="17"/>
      <c r="Q1201" s="17"/>
      <c r="R1201" s="17"/>
      <c r="S1201" s="17"/>
      <c r="T1201" s="17"/>
      <c r="U1201" s="17"/>
      <c r="V1201" s="17"/>
    </row>
    <row r="1202" ht="15.75" customHeight="1">
      <c r="A1202" s="17"/>
      <c r="B1202" s="17"/>
      <c r="C1202" s="17"/>
      <c r="D1202" s="17"/>
      <c r="E1202" s="17"/>
      <c r="F1202" s="17"/>
      <c r="G1202" s="17"/>
      <c r="H1202" s="17"/>
      <c r="I1202" s="17"/>
      <c r="J1202" s="17"/>
      <c r="K1202" s="17"/>
      <c r="L1202" s="17"/>
      <c r="M1202" s="17"/>
      <c r="N1202" s="17"/>
      <c r="O1202" s="17"/>
      <c r="P1202" s="17"/>
      <c r="Q1202" s="17"/>
      <c r="R1202" s="17"/>
      <c r="S1202" s="17"/>
      <c r="T1202" s="17"/>
      <c r="U1202" s="17"/>
      <c r="V1202" s="17"/>
    </row>
    <row r="1203" ht="15.75" customHeight="1">
      <c r="A1203" s="17"/>
      <c r="B1203" s="17"/>
      <c r="C1203" s="17"/>
      <c r="D1203" s="17"/>
      <c r="E1203" s="17"/>
      <c r="F1203" s="17"/>
      <c r="G1203" s="17"/>
      <c r="H1203" s="17"/>
      <c r="I1203" s="17"/>
      <c r="J1203" s="17"/>
      <c r="K1203" s="17"/>
      <c r="L1203" s="17"/>
      <c r="M1203" s="17"/>
      <c r="N1203" s="17"/>
      <c r="O1203" s="17"/>
      <c r="P1203" s="17"/>
      <c r="Q1203" s="17"/>
      <c r="R1203" s="17"/>
      <c r="S1203" s="17"/>
      <c r="T1203" s="17"/>
      <c r="U1203" s="17"/>
      <c r="V1203" s="17"/>
    </row>
    <row r="1204" ht="15.75" customHeight="1">
      <c r="A1204" s="17"/>
      <c r="B1204" s="17"/>
      <c r="C1204" s="17"/>
      <c r="D1204" s="17"/>
      <c r="E1204" s="17"/>
      <c r="F1204" s="17"/>
      <c r="G1204" s="17"/>
      <c r="H1204" s="17"/>
      <c r="I1204" s="17"/>
      <c r="J1204" s="17"/>
      <c r="K1204" s="17"/>
      <c r="L1204" s="17"/>
      <c r="M1204" s="17"/>
      <c r="N1204" s="17"/>
      <c r="O1204" s="17"/>
      <c r="P1204" s="17"/>
      <c r="Q1204" s="17"/>
      <c r="R1204" s="17"/>
      <c r="S1204" s="17"/>
      <c r="T1204" s="17"/>
      <c r="U1204" s="17"/>
      <c r="V1204" s="17"/>
    </row>
    <row r="1205" ht="15.75" customHeight="1">
      <c r="A1205" s="17"/>
      <c r="B1205" s="17"/>
      <c r="C1205" s="17"/>
      <c r="D1205" s="17"/>
      <c r="E1205" s="17"/>
      <c r="F1205" s="17"/>
      <c r="G1205" s="17"/>
      <c r="H1205" s="17"/>
      <c r="I1205" s="17"/>
      <c r="J1205" s="17"/>
      <c r="K1205" s="17"/>
      <c r="L1205" s="17"/>
      <c r="M1205" s="17"/>
      <c r="N1205" s="17"/>
      <c r="O1205" s="17"/>
      <c r="P1205" s="17"/>
      <c r="Q1205" s="17"/>
      <c r="R1205" s="17"/>
      <c r="S1205" s="17"/>
      <c r="T1205" s="17"/>
      <c r="U1205" s="17"/>
      <c r="V1205" s="17"/>
    </row>
    <row r="1206" ht="15.75" customHeight="1">
      <c r="A1206" s="17"/>
      <c r="B1206" s="17"/>
      <c r="C1206" s="17"/>
      <c r="D1206" s="17"/>
      <c r="E1206" s="17"/>
      <c r="F1206" s="17"/>
      <c r="G1206" s="17"/>
      <c r="H1206" s="17"/>
      <c r="I1206" s="17"/>
      <c r="J1206" s="17"/>
      <c r="K1206" s="17"/>
      <c r="L1206" s="17"/>
      <c r="M1206" s="17"/>
      <c r="N1206" s="17"/>
      <c r="O1206" s="17"/>
      <c r="P1206" s="17"/>
      <c r="Q1206" s="17"/>
      <c r="R1206" s="17"/>
      <c r="S1206" s="17"/>
      <c r="T1206" s="17"/>
      <c r="U1206" s="17"/>
      <c r="V1206" s="17"/>
    </row>
    <row r="1207" ht="15.75" customHeight="1">
      <c r="A1207" s="17"/>
      <c r="B1207" s="17"/>
      <c r="C1207" s="17"/>
      <c r="D1207" s="17"/>
      <c r="E1207" s="17"/>
      <c r="F1207" s="17"/>
      <c r="G1207" s="17"/>
      <c r="H1207" s="17"/>
      <c r="I1207" s="17"/>
      <c r="J1207" s="17"/>
      <c r="K1207" s="17"/>
      <c r="L1207" s="17"/>
      <c r="M1207" s="17"/>
      <c r="N1207" s="17"/>
      <c r="O1207" s="17"/>
      <c r="P1207" s="17"/>
      <c r="Q1207" s="17"/>
      <c r="R1207" s="17"/>
      <c r="S1207" s="17"/>
      <c r="T1207" s="17"/>
      <c r="U1207" s="17"/>
      <c r="V1207" s="17"/>
    </row>
    <row r="1208" ht="15.75" customHeight="1">
      <c r="A1208" s="17"/>
      <c r="B1208" s="17"/>
      <c r="C1208" s="17"/>
      <c r="D1208" s="17"/>
      <c r="E1208" s="17"/>
      <c r="F1208" s="17"/>
      <c r="G1208" s="17"/>
      <c r="H1208" s="17"/>
      <c r="I1208" s="17"/>
      <c r="J1208" s="17"/>
      <c r="K1208" s="17"/>
      <c r="L1208" s="17"/>
      <c r="M1208" s="17"/>
      <c r="N1208" s="17"/>
      <c r="O1208" s="17"/>
      <c r="P1208" s="17"/>
      <c r="Q1208" s="17"/>
      <c r="R1208" s="17"/>
      <c r="S1208" s="17"/>
      <c r="T1208" s="17"/>
      <c r="U1208" s="17"/>
      <c r="V1208" s="17"/>
    </row>
    <row r="1209" ht="15.75" customHeight="1">
      <c r="A1209" s="17"/>
      <c r="B1209" s="17"/>
      <c r="C1209" s="17"/>
      <c r="D1209" s="17"/>
      <c r="E1209" s="17"/>
      <c r="F1209" s="17"/>
      <c r="G1209" s="17"/>
      <c r="H1209" s="17"/>
      <c r="I1209" s="17"/>
      <c r="J1209" s="17"/>
      <c r="K1209" s="17"/>
      <c r="L1209" s="17"/>
      <c r="M1209" s="17"/>
      <c r="N1209" s="17"/>
      <c r="O1209" s="17"/>
      <c r="P1209" s="17"/>
      <c r="Q1209" s="17"/>
      <c r="R1209" s="17"/>
      <c r="S1209" s="17"/>
      <c r="T1209" s="17"/>
      <c r="U1209" s="17"/>
      <c r="V1209" s="17"/>
    </row>
    <row r="1210" ht="15.75" customHeight="1">
      <c r="A1210" s="17"/>
      <c r="B1210" s="17"/>
      <c r="C1210" s="17"/>
      <c r="D1210" s="17"/>
      <c r="E1210" s="17"/>
      <c r="F1210" s="17"/>
      <c r="G1210" s="17"/>
      <c r="H1210" s="17"/>
      <c r="I1210" s="17"/>
      <c r="J1210" s="17"/>
      <c r="K1210" s="17"/>
      <c r="L1210" s="17"/>
      <c r="M1210" s="17"/>
      <c r="N1210" s="17"/>
      <c r="O1210" s="17"/>
      <c r="P1210" s="17"/>
      <c r="Q1210" s="17"/>
      <c r="R1210" s="17"/>
      <c r="S1210" s="17"/>
      <c r="T1210" s="17"/>
      <c r="U1210" s="17"/>
      <c r="V1210" s="17"/>
    </row>
    <row r="1211" ht="15.75" customHeight="1">
      <c r="A1211" s="17"/>
      <c r="B1211" s="17"/>
      <c r="C1211" s="17"/>
      <c r="D1211" s="17"/>
      <c r="E1211" s="17"/>
      <c r="F1211" s="17"/>
      <c r="G1211" s="17"/>
      <c r="H1211" s="17"/>
      <c r="I1211" s="17"/>
      <c r="J1211" s="17"/>
      <c r="K1211" s="17"/>
      <c r="L1211" s="17"/>
      <c r="M1211" s="17"/>
      <c r="N1211" s="17"/>
      <c r="O1211" s="17"/>
      <c r="P1211" s="17"/>
      <c r="Q1211" s="17"/>
      <c r="R1211" s="17"/>
      <c r="S1211" s="17"/>
      <c r="T1211" s="17"/>
      <c r="U1211" s="17"/>
      <c r="V1211" s="17"/>
    </row>
    <row r="1212" ht="15.75" customHeight="1">
      <c r="A1212" s="17"/>
      <c r="B1212" s="17"/>
      <c r="C1212" s="17"/>
      <c r="D1212" s="17"/>
      <c r="E1212" s="17"/>
      <c r="F1212" s="17"/>
      <c r="G1212" s="17"/>
      <c r="H1212" s="17"/>
      <c r="I1212" s="17"/>
      <c r="J1212" s="17"/>
      <c r="K1212" s="17"/>
      <c r="L1212" s="17"/>
      <c r="M1212" s="17"/>
      <c r="N1212" s="17"/>
      <c r="O1212" s="17"/>
      <c r="P1212" s="17"/>
      <c r="Q1212" s="17"/>
      <c r="R1212" s="17"/>
      <c r="S1212" s="17"/>
      <c r="T1212" s="17"/>
      <c r="U1212" s="17"/>
      <c r="V1212" s="17"/>
    </row>
    <row r="1213" ht="15.75" customHeight="1">
      <c r="A1213" s="17"/>
      <c r="B1213" s="17"/>
      <c r="C1213" s="17"/>
      <c r="D1213" s="17"/>
      <c r="E1213" s="17"/>
      <c r="F1213" s="17"/>
      <c r="G1213" s="17"/>
      <c r="H1213" s="17"/>
      <c r="I1213" s="17"/>
      <c r="J1213" s="17"/>
      <c r="K1213" s="17"/>
      <c r="L1213" s="17"/>
      <c r="M1213" s="17"/>
      <c r="N1213" s="17"/>
      <c r="O1213" s="17"/>
      <c r="P1213" s="17"/>
      <c r="Q1213" s="17"/>
      <c r="R1213" s="17"/>
      <c r="S1213" s="17"/>
      <c r="T1213" s="17"/>
      <c r="U1213" s="17"/>
      <c r="V1213" s="17"/>
    </row>
    <row r="1214" ht="15.75" customHeight="1">
      <c r="A1214" s="17"/>
      <c r="B1214" s="17"/>
      <c r="C1214" s="17"/>
      <c r="D1214" s="17"/>
      <c r="E1214" s="17"/>
      <c r="F1214" s="17"/>
      <c r="G1214" s="17"/>
      <c r="H1214" s="17"/>
      <c r="I1214" s="17"/>
      <c r="J1214" s="17"/>
      <c r="K1214" s="17"/>
      <c r="L1214" s="17"/>
      <c r="M1214" s="17"/>
      <c r="N1214" s="17"/>
      <c r="O1214" s="17"/>
      <c r="P1214" s="17"/>
      <c r="Q1214" s="17"/>
      <c r="R1214" s="17"/>
      <c r="S1214" s="17"/>
      <c r="T1214" s="17"/>
      <c r="U1214" s="17"/>
      <c r="V1214" s="17"/>
    </row>
    <row r="1215" ht="15.75" customHeight="1">
      <c r="A1215" s="17"/>
      <c r="B1215" s="17"/>
      <c r="C1215" s="17"/>
      <c r="D1215" s="17"/>
      <c r="E1215" s="17"/>
      <c r="F1215" s="17"/>
      <c r="G1215" s="17"/>
      <c r="H1215" s="17"/>
      <c r="I1215" s="17"/>
      <c r="J1215" s="17"/>
      <c r="K1215" s="17"/>
      <c r="L1215" s="17"/>
      <c r="M1215" s="17"/>
      <c r="N1215" s="17"/>
      <c r="O1215" s="17"/>
      <c r="P1215" s="17"/>
      <c r="Q1215" s="17"/>
      <c r="R1215" s="17"/>
      <c r="S1215" s="17"/>
      <c r="T1215" s="17"/>
      <c r="U1215" s="17"/>
      <c r="V1215" s="17"/>
    </row>
    <row r="1216" ht="15.75" customHeight="1">
      <c r="A1216" s="17"/>
      <c r="B1216" s="17"/>
      <c r="C1216" s="17"/>
      <c r="D1216" s="17"/>
      <c r="E1216" s="17"/>
      <c r="F1216" s="17"/>
      <c r="G1216" s="17"/>
      <c r="H1216" s="17"/>
      <c r="I1216" s="17"/>
      <c r="J1216" s="17"/>
      <c r="K1216" s="17"/>
      <c r="L1216" s="17"/>
      <c r="M1216" s="17"/>
      <c r="N1216" s="17"/>
      <c r="O1216" s="17"/>
      <c r="P1216" s="17"/>
      <c r="Q1216" s="17"/>
      <c r="R1216" s="17"/>
      <c r="S1216" s="17"/>
      <c r="T1216" s="17"/>
      <c r="U1216" s="17"/>
      <c r="V1216" s="17"/>
    </row>
    <row r="1217" ht="15.75" customHeight="1">
      <c r="A1217" s="17"/>
      <c r="B1217" s="17"/>
      <c r="C1217" s="17"/>
      <c r="D1217" s="17"/>
      <c r="E1217" s="17"/>
      <c r="F1217" s="17"/>
      <c r="G1217" s="17"/>
      <c r="H1217" s="17"/>
      <c r="I1217" s="17"/>
      <c r="J1217" s="17"/>
      <c r="K1217" s="17"/>
      <c r="L1217" s="17"/>
      <c r="M1217" s="17"/>
      <c r="N1217" s="17"/>
      <c r="O1217" s="17"/>
      <c r="P1217" s="17"/>
      <c r="Q1217" s="17"/>
      <c r="R1217" s="17"/>
      <c r="S1217" s="17"/>
      <c r="T1217" s="17"/>
      <c r="U1217" s="17"/>
      <c r="V1217" s="17"/>
    </row>
    <row r="1218" ht="15.75" customHeight="1">
      <c r="A1218" s="17"/>
      <c r="B1218" s="17"/>
      <c r="C1218" s="17"/>
      <c r="D1218" s="17"/>
      <c r="E1218" s="17"/>
      <c r="F1218" s="17"/>
      <c r="G1218" s="17"/>
      <c r="H1218" s="17"/>
      <c r="I1218" s="17"/>
      <c r="J1218" s="17"/>
      <c r="K1218" s="17"/>
      <c r="L1218" s="17"/>
      <c r="M1218" s="17"/>
      <c r="N1218" s="17"/>
      <c r="O1218" s="17"/>
      <c r="P1218" s="17"/>
      <c r="Q1218" s="17"/>
      <c r="R1218" s="17"/>
      <c r="S1218" s="17"/>
      <c r="T1218" s="17"/>
      <c r="U1218" s="17"/>
      <c r="V1218" s="17"/>
    </row>
    <row r="1219" ht="15.75" customHeight="1">
      <c r="A1219" s="17"/>
      <c r="B1219" s="17"/>
      <c r="C1219" s="17"/>
      <c r="D1219" s="17"/>
      <c r="E1219" s="17"/>
      <c r="F1219" s="17"/>
      <c r="G1219" s="17"/>
      <c r="H1219" s="17"/>
      <c r="I1219" s="17"/>
      <c r="J1219" s="17"/>
      <c r="K1219" s="17"/>
      <c r="L1219" s="17"/>
      <c r="M1219" s="17"/>
      <c r="N1219" s="17"/>
      <c r="O1219" s="17"/>
      <c r="P1219" s="17"/>
      <c r="Q1219" s="17"/>
      <c r="R1219" s="17"/>
      <c r="S1219" s="17"/>
      <c r="T1219" s="17"/>
      <c r="U1219" s="17"/>
      <c r="V1219" s="17"/>
    </row>
    <row r="1220" ht="15.75" customHeight="1">
      <c r="A1220" s="17"/>
      <c r="B1220" s="17"/>
      <c r="C1220" s="17"/>
      <c r="D1220" s="17"/>
      <c r="E1220" s="17"/>
      <c r="F1220" s="17"/>
      <c r="G1220" s="17"/>
      <c r="H1220" s="17"/>
      <c r="I1220" s="17"/>
      <c r="J1220" s="17"/>
      <c r="K1220" s="17"/>
      <c r="L1220" s="17"/>
      <c r="M1220" s="17"/>
      <c r="N1220" s="17"/>
      <c r="O1220" s="17"/>
      <c r="P1220" s="17"/>
      <c r="Q1220" s="17"/>
      <c r="R1220" s="17"/>
      <c r="S1220" s="17"/>
      <c r="T1220" s="17"/>
      <c r="U1220" s="17"/>
      <c r="V1220" s="17"/>
    </row>
    <row r="1221" ht="15.75" customHeight="1">
      <c r="A1221" s="17"/>
      <c r="B1221" s="17"/>
      <c r="C1221" s="17"/>
      <c r="D1221" s="17"/>
      <c r="E1221" s="17"/>
      <c r="F1221" s="17"/>
      <c r="G1221" s="17"/>
      <c r="H1221" s="17"/>
      <c r="I1221" s="17"/>
      <c r="J1221" s="17"/>
      <c r="K1221" s="17"/>
      <c r="L1221" s="17"/>
      <c r="M1221" s="17"/>
      <c r="N1221" s="17"/>
      <c r="O1221" s="17"/>
      <c r="P1221" s="17"/>
      <c r="Q1221" s="17"/>
      <c r="R1221" s="17"/>
      <c r="S1221" s="17"/>
      <c r="T1221" s="17"/>
      <c r="U1221" s="17"/>
      <c r="V1221" s="17"/>
    </row>
    <row r="1222" ht="15.75" customHeight="1">
      <c r="A1222" s="17"/>
      <c r="B1222" s="17"/>
      <c r="C1222" s="17"/>
      <c r="D1222" s="17"/>
      <c r="E1222" s="17"/>
      <c r="F1222" s="17"/>
      <c r="G1222" s="17"/>
      <c r="H1222" s="17"/>
      <c r="I1222" s="17"/>
      <c r="J1222" s="17"/>
      <c r="K1222" s="17"/>
      <c r="L1222" s="17"/>
      <c r="M1222" s="17"/>
      <c r="N1222" s="17"/>
      <c r="O1222" s="17"/>
      <c r="P1222" s="17"/>
      <c r="Q1222" s="17"/>
      <c r="R1222" s="17"/>
      <c r="S1222" s="17"/>
      <c r="T1222" s="17"/>
      <c r="U1222" s="17"/>
      <c r="V1222" s="17"/>
    </row>
    <row r="1223" ht="15.75" customHeight="1">
      <c r="A1223" s="17"/>
      <c r="B1223" s="17"/>
      <c r="C1223" s="17"/>
      <c r="D1223" s="17"/>
      <c r="E1223" s="17"/>
      <c r="F1223" s="17"/>
      <c r="G1223" s="17"/>
      <c r="H1223" s="17"/>
      <c r="I1223" s="17"/>
      <c r="J1223" s="17"/>
      <c r="K1223" s="17"/>
      <c r="L1223" s="17"/>
      <c r="M1223" s="17"/>
      <c r="N1223" s="17"/>
      <c r="O1223" s="17"/>
      <c r="P1223" s="17"/>
      <c r="Q1223" s="17"/>
      <c r="R1223" s="17"/>
      <c r="S1223" s="17"/>
      <c r="T1223" s="17"/>
      <c r="U1223" s="17"/>
      <c r="V1223" s="17"/>
    </row>
    <row r="1224" ht="15.75" customHeight="1">
      <c r="A1224" s="17"/>
      <c r="B1224" s="17"/>
      <c r="C1224" s="17"/>
      <c r="D1224" s="17"/>
      <c r="E1224" s="17"/>
      <c r="F1224" s="17"/>
      <c r="G1224" s="17"/>
      <c r="H1224" s="17"/>
      <c r="I1224" s="17"/>
      <c r="J1224" s="17"/>
      <c r="K1224" s="17"/>
      <c r="L1224" s="17"/>
      <c r="M1224" s="17"/>
      <c r="N1224" s="17"/>
      <c r="O1224" s="17"/>
      <c r="P1224" s="17"/>
      <c r="Q1224" s="17"/>
      <c r="R1224" s="17"/>
      <c r="S1224" s="17"/>
      <c r="T1224" s="17"/>
      <c r="U1224" s="17"/>
      <c r="V1224" s="17"/>
    </row>
    <row r="1225" ht="15.75" customHeight="1">
      <c r="A1225" s="17"/>
      <c r="B1225" s="17"/>
      <c r="C1225" s="17"/>
      <c r="D1225" s="17"/>
      <c r="E1225" s="17"/>
      <c r="F1225" s="17"/>
      <c r="G1225" s="17"/>
      <c r="H1225" s="17"/>
      <c r="I1225" s="17"/>
      <c r="J1225" s="17"/>
      <c r="K1225" s="17"/>
      <c r="L1225" s="17"/>
      <c r="M1225" s="17"/>
      <c r="N1225" s="17"/>
      <c r="O1225" s="17"/>
      <c r="P1225" s="17"/>
      <c r="Q1225" s="17"/>
      <c r="R1225" s="17"/>
      <c r="S1225" s="17"/>
      <c r="T1225" s="17"/>
      <c r="U1225" s="17"/>
      <c r="V1225" s="17"/>
    </row>
    <row r="1226" ht="15.75" customHeight="1">
      <c r="A1226" s="17"/>
      <c r="B1226" s="17"/>
      <c r="C1226" s="17"/>
      <c r="D1226" s="17"/>
      <c r="E1226" s="17"/>
      <c r="F1226" s="17"/>
      <c r="G1226" s="17"/>
      <c r="H1226" s="17"/>
      <c r="I1226" s="17"/>
      <c r="J1226" s="17"/>
      <c r="K1226" s="17"/>
      <c r="L1226" s="17"/>
      <c r="M1226" s="17"/>
      <c r="N1226" s="17"/>
      <c r="O1226" s="17"/>
      <c r="P1226" s="17"/>
      <c r="Q1226" s="17"/>
      <c r="R1226" s="17"/>
      <c r="S1226" s="17"/>
      <c r="T1226" s="17"/>
      <c r="U1226" s="17"/>
      <c r="V1226" s="17"/>
    </row>
    <row r="1227" ht="15.75" customHeight="1">
      <c r="A1227" s="17"/>
      <c r="B1227" s="17"/>
      <c r="C1227" s="17"/>
      <c r="D1227" s="17"/>
      <c r="E1227" s="17"/>
      <c r="F1227" s="17"/>
      <c r="G1227" s="17"/>
      <c r="H1227" s="17"/>
      <c r="I1227" s="17"/>
      <c r="J1227" s="17"/>
      <c r="K1227" s="17"/>
      <c r="L1227" s="17"/>
      <c r="M1227" s="17"/>
      <c r="N1227" s="17"/>
      <c r="O1227" s="17"/>
      <c r="P1227" s="17"/>
      <c r="Q1227" s="17"/>
      <c r="R1227" s="17"/>
      <c r="S1227" s="17"/>
      <c r="T1227" s="17"/>
      <c r="U1227" s="17"/>
      <c r="V1227" s="17"/>
    </row>
    <row r="1228" ht="15.75" customHeight="1">
      <c r="A1228" s="17"/>
      <c r="B1228" s="17"/>
      <c r="C1228" s="17"/>
      <c r="D1228" s="17"/>
      <c r="E1228" s="17"/>
      <c r="F1228" s="17"/>
      <c r="G1228" s="17"/>
      <c r="H1228" s="17"/>
      <c r="I1228" s="17"/>
      <c r="J1228" s="17"/>
      <c r="K1228" s="17"/>
      <c r="L1228" s="17"/>
      <c r="M1228" s="17"/>
      <c r="N1228" s="17"/>
      <c r="O1228" s="17"/>
      <c r="P1228" s="17"/>
      <c r="Q1228" s="17"/>
      <c r="R1228" s="17"/>
      <c r="S1228" s="17"/>
      <c r="T1228" s="17"/>
      <c r="U1228" s="17"/>
      <c r="V1228" s="17"/>
    </row>
    <row r="1229" ht="15.75" customHeight="1">
      <c r="A1229" s="17"/>
      <c r="B1229" s="17"/>
      <c r="C1229" s="17"/>
      <c r="D1229" s="17"/>
      <c r="E1229" s="17"/>
      <c r="F1229" s="17"/>
      <c r="G1229" s="17"/>
      <c r="H1229" s="17"/>
      <c r="I1229" s="17"/>
      <c r="J1229" s="17"/>
      <c r="K1229" s="17"/>
      <c r="L1229" s="17"/>
      <c r="M1229" s="17"/>
      <c r="N1229" s="17"/>
      <c r="O1229" s="17"/>
      <c r="P1229" s="17"/>
      <c r="Q1229" s="17"/>
      <c r="R1229" s="17"/>
      <c r="S1229" s="17"/>
      <c r="T1229" s="17"/>
      <c r="U1229" s="17"/>
      <c r="V1229" s="17"/>
    </row>
    <row r="1230" ht="15.75" customHeight="1">
      <c r="A1230" s="17"/>
      <c r="B1230" s="17"/>
      <c r="C1230" s="17"/>
      <c r="D1230" s="17"/>
      <c r="E1230" s="17"/>
      <c r="F1230" s="17"/>
      <c r="G1230" s="17"/>
      <c r="H1230" s="17"/>
      <c r="I1230" s="17"/>
      <c r="J1230" s="17"/>
      <c r="K1230" s="17"/>
      <c r="L1230" s="17"/>
      <c r="M1230" s="17"/>
      <c r="N1230" s="17"/>
      <c r="O1230" s="17"/>
      <c r="P1230" s="17"/>
      <c r="Q1230" s="17"/>
      <c r="R1230" s="17"/>
      <c r="S1230" s="17"/>
      <c r="T1230" s="17"/>
      <c r="U1230" s="17"/>
      <c r="V1230" s="17"/>
    </row>
    <row r="1231" ht="15.75" customHeight="1">
      <c r="A1231" s="17"/>
      <c r="B1231" s="17"/>
      <c r="C1231" s="17"/>
      <c r="D1231" s="17"/>
      <c r="E1231" s="17"/>
      <c r="F1231" s="17"/>
      <c r="G1231" s="17"/>
      <c r="H1231" s="17"/>
      <c r="I1231" s="17"/>
      <c r="J1231" s="17"/>
      <c r="K1231" s="17"/>
      <c r="L1231" s="17"/>
      <c r="M1231" s="17"/>
      <c r="N1231" s="17"/>
      <c r="O1231" s="17"/>
      <c r="P1231" s="17"/>
      <c r="Q1231" s="17"/>
      <c r="R1231" s="17"/>
      <c r="S1231" s="17"/>
      <c r="T1231" s="17"/>
      <c r="U1231" s="17"/>
      <c r="V1231" s="17"/>
    </row>
    <row r="1232" ht="15.75" customHeight="1">
      <c r="A1232" s="17"/>
      <c r="B1232" s="17"/>
      <c r="C1232" s="17"/>
      <c r="D1232" s="17"/>
      <c r="E1232" s="17"/>
      <c r="F1232" s="17"/>
      <c r="G1232" s="17"/>
      <c r="H1232" s="17"/>
      <c r="I1232" s="17"/>
      <c r="J1232" s="17"/>
      <c r="K1232" s="17"/>
      <c r="L1232" s="17"/>
      <c r="M1232" s="17"/>
      <c r="N1232" s="17"/>
      <c r="O1232" s="17"/>
      <c r="P1232" s="17"/>
      <c r="Q1232" s="17"/>
      <c r="R1232" s="17"/>
      <c r="S1232" s="17"/>
      <c r="T1232" s="17"/>
      <c r="U1232" s="17"/>
      <c r="V1232" s="17"/>
    </row>
    <row r="1233" ht="15.75" customHeight="1">
      <c r="A1233" s="17"/>
      <c r="B1233" s="17"/>
      <c r="C1233" s="17"/>
      <c r="D1233" s="17"/>
      <c r="E1233" s="17"/>
      <c r="F1233" s="17"/>
      <c r="G1233" s="17"/>
      <c r="H1233" s="17"/>
      <c r="I1233" s="17"/>
      <c r="J1233" s="17"/>
      <c r="K1233" s="17"/>
      <c r="L1233" s="17"/>
      <c r="M1233" s="17"/>
      <c r="N1233" s="17"/>
      <c r="O1233" s="17"/>
      <c r="P1233" s="17"/>
      <c r="Q1233" s="17"/>
      <c r="R1233" s="17"/>
      <c r="S1233" s="17"/>
      <c r="T1233" s="17"/>
      <c r="U1233" s="17"/>
      <c r="V1233" s="17"/>
    </row>
    <row r="1234" ht="15.75" customHeight="1">
      <c r="A1234" s="17"/>
      <c r="B1234" s="17"/>
      <c r="C1234" s="17"/>
      <c r="D1234" s="17"/>
      <c r="E1234" s="17"/>
      <c r="F1234" s="17"/>
      <c r="G1234" s="17"/>
      <c r="H1234" s="17"/>
      <c r="I1234" s="17"/>
      <c r="J1234" s="17"/>
      <c r="K1234" s="17"/>
      <c r="L1234" s="17"/>
      <c r="M1234" s="17"/>
      <c r="N1234" s="17"/>
      <c r="O1234" s="17"/>
      <c r="P1234" s="17"/>
      <c r="Q1234" s="17"/>
      <c r="R1234" s="17"/>
      <c r="S1234" s="17"/>
      <c r="T1234" s="17"/>
      <c r="U1234" s="17"/>
      <c r="V1234" s="17"/>
    </row>
    <row r="1235" ht="15.75" customHeight="1">
      <c r="A1235" s="17"/>
      <c r="B1235" s="17"/>
      <c r="C1235" s="17"/>
      <c r="D1235" s="17"/>
      <c r="E1235" s="17"/>
      <c r="F1235" s="17"/>
      <c r="G1235" s="17"/>
      <c r="H1235" s="17"/>
      <c r="I1235" s="17"/>
      <c r="J1235" s="17"/>
      <c r="K1235" s="17"/>
      <c r="L1235" s="17"/>
      <c r="M1235" s="17"/>
      <c r="N1235" s="17"/>
      <c r="O1235" s="17"/>
      <c r="P1235" s="17"/>
      <c r="Q1235" s="17"/>
      <c r="R1235" s="17"/>
      <c r="S1235" s="17"/>
      <c r="T1235" s="17"/>
      <c r="U1235" s="17"/>
      <c r="V1235" s="17"/>
    </row>
    <row r="1236" ht="15.75" customHeight="1">
      <c r="A1236" s="17"/>
      <c r="B1236" s="17"/>
      <c r="C1236" s="17"/>
      <c r="D1236" s="17"/>
      <c r="E1236" s="17"/>
      <c r="F1236" s="17"/>
      <c r="G1236" s="17"/>
      <c r="H1236" s="17"/>
      <c r="I1236" s="17"/>
      <c r="J1236" s="17"/>
      <c r="K1236" s="17"/>
      <c r="L1236" s="17"/>
      <c r="M1236" s="17"/>
      <c r="N1236" s="17"/>
      <c r="O1236" s="17"/>
      <c r="P1236" s="17"/>
      <c r="Q1236" s="17"/>
      <c r="R1236" s="17"/>
      <c r="S1236" s="17"/>
      <c r="T1236" s="17"/>
      <c r="U1236" s="17"/>
      <c r="V1236" s="17"/>
    </row>
    <row r="1237" ht="15.75" customHeight="1">
      <c r="A1237" s="17"/>
      <c r="B1237" s="17"/>
      <c r="C1237" s="17"/>
      <c r="D1237" s="17"/>
      <c r="E1237" s="17"/>
      <c r="F1237" s="17"/>
      <c r="G1237" s="17"/>
      <c r="H1237" s="17"/>
      <c r="I1237" s="17"/>
      <c r="J1237" s="17"/>
      <c r="K1237" s="17"/>
      <c r="L1237" s="17"/>
      <c r="M1237" s="17"/>
      <c r="N1237" s="17"/>
      <c r="O1237" s="17"/>
      <c r="P1237" s="17"/>
      <c r="Q1237" s="17"/>
      <c r="R1237" s="17"/>
      <c r="S1237" s="17"/>
      <c r="T1237" s="17"/>
      <c r="U1237" s="17"/>
      <c r="V1237" s="17"/>
    </row>
    <row r="1238" ht="15.75" customHeight="1">
      <c r="A1238" s="17"/>
      <c r="B1238" s="17"/>
      <c r="C1238" s="17"/>
      <c r="D1238" s="17"/>
      <c r="E1238" s="17"/>
      <c r="F1238" s="17"/>
      <c r="G1238" s="17"/>
      <c r="H1238" s="17"/>
      <c r="I1238" s="17"/>
      <c r="J1238" s="17"/>
      <c r="K1238" s="17"/>
      <c r="L1238" s="17"/>
      <c r="M1238" s="17"/>
      <c r="N1238" s="17"/>
      <c r="O1238" s="17"/>
      <c r="P1238" s="17"/>
      <c r="Q1238" s="17"/>
      <c r="R1238" s="17"/>
      <c r="S1238" s="17"/>
      <c r="T1238" s="17"/>
      <c r="U1238" s="17"/>
      <c r="V1238" s="17"/>
    </row>
    <row r="1239" ht="15.75" customHeight="1">
      <c r="A1239" s="17"/>
      <c r="B1239" s="17"/>
      <c r="C1239" s="17"/>
      <c r="D1239" s="17"/>
      <c r="E1239" s="17"/>
      <c r="F1239" s="17"/>
      <c r="G1239" s="17"/>
      <c r="H1239" s="17"/>
      <c r="I1239" s="17"/>
      <c r="J1239" s="17"/>
      <c r="K1239" s="17"/>
      <c r="L1239" s="17"/>
      <c r="M1239" s="17"/>
      <c r="N1239" s="17"/>
      <c r="O1239" s="17"/>
      <c r="P1239" s="17"/>
      <c r="Q1239" s="17"/>
      <c r="R1239" s="17"/>
      <c r="S1239" s="17"/>
      <c r="T1239" s="17"/>
      <c r="U1239" s="17"/>
      <c r="V1239" s="17"/>
    </row>
    <row r="1240" ht="15.75" customHeight="1">
      <c r="A1240" s="17"/>
      <c r="B1240" s="17"/>
      <c r="C1240" s="17"/>
      <c r="D1240" s="17"/>
      <c r="E1240" s="17"/>
      <c r="F1240" s="17"/>
      <c r="G1240" s="17"/>
      <c r="H1240" s="17"/>
      <c r="I1240" s="17"/>
      <c r="J1240" s="17"/>
      <c r="K1240" s="17"/>
      <c r="L1240" s="17"/>
      <c r="M1240" s="17"/>
      <c r="N1240" s="17"/>
      <c r="O1240" s="17"/>
      <c r="P1240" s="17"/>
      <c r="Q1240" s="17"/>
      <c r="R1240" s="17"/>
      <c r="S1240" s="17"/>
      <c r="T1240" s="17"/>
      <c r="U1240" s="17"/>
      <c r="V1240" s="17"/>
    </row>
    <row r="1241" ht="15.75" customHeight="1">
      <c r="A1241" s="17"/>
      <c r="B1241" s="17"/>
      <c r="C1241" s="17"/>
      <c r="D1241" s="17"/>
      <c r="E1241" s="17"/>
      <c r="F1241" s="17"/>
      <c r="G1241" s="17"/>
      <c r="H1241" s="17"/>
      <c r="I1241" s="17"/>
      <c r="J1241" s="17"/>
      <c r="K1241" s="17"/>
      <c r="L1241" s="17"/>
      <c r="M1241" s="17"/>
      <c r="N1241" s="17"/>
      <c r="O1241" s="17"/>
      <c r="P1241" s="17"/>
      <c r="Q1241" s="17"/>
      <c r="R1241" s="17"/>
      <c r="S1241" s="17"/>
      <c r="T1241" s="17"/>
      <c r="U1241" s="17"/>
      <c r="V1241" s="17"/>
    </row>
    <row r="1242" ht="15.75" customHeight="1">
      <c r="A1242" s="17"/>
      <c r="B1242" s="17"/>
      <c r="C1242" s="17"/>
      <c r="D1242" s="17"/>
      <c r="E1242" s="17"/>
      <c r="F1242" s="17"/>
      <c r="G1242" s="17"/>
      <c r="H1242" s="17"/>
      <c r="I1242" s="17"/>
      <c r="J1242" s="17"/>
      <c r="K1242" s="17"/>
      <c r="L1242" s="17"/>
      <c r="M1242" s="17"/>
      <c r="N1242" s="17"/>
      <c r="O1242" s="17"/>
      <c r="P1242" s="17"/>
      <c r="Q1242" s="17"/>
      <c r="R1242" s="17"/>
      <c r="S1242" s="17"/>
      <c r="T1242" s="17"/>
      <c r="U1242" s="17"/>
      <c r="V1242" s="17"/>
    </row>
    <row r="1243" ht="15.75" customHeight="1">
      <c r="A1243" s="17"/>
      <c r="B1243" s="17"/>
      <c r="C1243" s="17"/>
      <c r="D1243" s="17"/>
      <c r="E1243" s="17"/>
      <c r="F1243" s="17"/>
      <c r="G1243" s="17"/>
      <c r="H1243" s="17"/>
      <c r="I1243" s="17"/>
      <c r="J1243" s="17"/>
      <c r="K1243" s="17"/>
      <c r="L1243" s="17"/>
      <c r="M1243" s="17"/>
      <c r="N1243" s="17"/>
      <c r="O1243" s="17"/>
      <c r="P1243" s="17"/>
      <c r="Q1243" s="17"/>
      <c r="R1243" s="17"/>
      <c r="S1243" s="17"/>
      <c r="T1243" s="17"/>
      <c r="U1243" s="17"/>
      <c r="V1243" s="17"/>
    </row>
    <row r="1244" ht="15.75" customHeight="1">
      <c r="A1244" s="17"/>
      <c r="B1244" s="17"/>
      <c r="C1244" s="17"/>
      <c r="D1244" s="17"/>
      <c r="E1244" s="17"/>
      <c r="F1244" s="17"/>
      <c r="G1244" s="17"/>
      <c r="H1244" s="17"/>
      <c r="I1244" s="17"/>
      <c r="J1244" s="17"/>
      <c r="K1244" s="17"/>
      <c r="L1244" s="17"/>
      <c r="M1244" s="17"/>
      <c r="N1244" s="17"/>
      <c r="O1244" s="17"/>
      <c r="P1244" s="17"/>
      <c r="Q1244" s="17"/>
      <c r="R1244" s="17"/>
      <c r="S1244" s="17"/>
      <c r="T1244" s="17"/>
      <c r="U1244" s="17"/>
      <c r="V1244" s="17"/>
    </row>
    <row r="1245" ht="15.75" customHeight="1">
      <c r="A1245" s="17"/>
      <c r="B1245" s="17"/>
      <c r="C1245" s="17"/>
      <c r="D1245" s="17"/>
      <c r="E1245" s="17"/>
      <c r="F1245" s="17"/>
      <c r="G1245" s="17"/>
      <c r="H1245" s="17"/>
      <c r="I1245" s="17"/>
      <c r="J1245" s="17"/>
      <c r="K1245" s="17"/>
      <c r="L1245" s="17"/>
      <c r="M1245" s="17"/>
      <c r="N1245" s="17"/>
      <c r="O1245" s="17"/>
      <c r="P1245" s="17"/>
      <c r="Q1245" s="17"/>
      <c r="R1245" s="17"/>
      <c r="S1245" s="17"/>
      <c r="T1245" s="17"/>
      <c r="U1245" s="17"/>
      <c r="V1245" s="17"/>
    </row>
    <row r="1246" ht="15.75" customHeight="1">
      <c r="A1246" s="17"/>
      <c r="B1246" s="17"/>
      <c r="C1246" s="17"/>
      <c r="D1246" s="17"/>
      <c r="E1246" s="17"/>
      <c r="F1246" s="17"/>
      <c r="G1246" s="17"/>
      <c r="H1246" s="17"/>
      <c r="I1246" s="17"/>
      <c r="J1246" s="17"/>
      <c r="K1246" s="17"/>
      <c r="L1246" s="17"/>
      <c r="M1246" s="17"/>
      <c r="N1246" s="17"/>
      <c r="O1246" s="17"/>
      <c r="P1246" s="17"/>
      <c r="Q1246" s="17"/>
      <c r="R1246" s="17"/>
      <c r="S1246" s="17"/>
      <c r="T1246" s="17"/>
      <c r="U1246" s="17"/>
      <c r="V1246" s="17"/>
    </row>
    <row r="1247" ht="15.75" customHeight="1">
      <c r="A1247" s="17"/>
      <c r="B1247" s="17"/>
      <c r="C1247" s="17"/>
      <c r="D1247" s="17"/>
      <c r="E1247" s="17"/>
      <c r="F1247" s="17"/>
      <c r="G1247" s="17"/>
      <c r="H1247" s="17"/>
      <c r="I1247" s="17"/>
      <c r="J1247" s="17"/>
      <c r="K1247" s="17"/>
      <c r="L1247" s="17"/>
      <c r="M1247" s="17"/>
      <c r="N1247" s="17"/>
      <c r="O1247" s="17"/>
      <c r="P1247" s="17"/>
      <c r="Q1247" s="17"/>
      <c r="R1247" s="17"/>
      <c r="S1247" s="17"/>
      <c r="T1247" s="17"/>
      <c r="U1247" s="17"/>
      <c r="V1247" s="17"/>
    </row>
    <row r="1248" ht="15.75" customHeight="1">
      <c r="A1248" s="17"/>
      <c r="B1248" s="17"/>
      <c r="C1248" s="17"/>
      <c r="D1248" s="17"/>
      <c r="E1248" s="17"/>
      <c r="F1248" s="17"/>
      <c r="G1248" s="17"/>
      <c r="H1248" s="17"/>
      <c r="I1248" s="17"/>
      <c r="J1248" s="17"/>
      <c r="K1248" s="17"/>
      <c r="L1248" s="17"/>
      <c r="M1248" s="17"/>
      <c r="N1248" s="17"/>
      <c r="O1248" s="17"/>
      <c r="P1248" s="17"/>
      <c r="Q1248" s="17"/>
      <c r="R1248" s="17"/>
      <c r="S1248" s="17"/>
      <c r="T1248" s="17"/>
      <c r="U1248" s="17"/>
      <c r="V1248" s="17"/>
    </row>
    <row r="1249" ht="15.75" customHeight="1">
      <c r="A1249" s="17"/>
      <c r="B1249" s="17"/>
      <c r="C1249" s="17"/>
      <c r="D1249" s="17"/>
      <c r="E1249" s="17"/>
      <c r="F1249" s="17"/>
      <c r="G1249" s="17"/>
      <c r="H1249" s="17"/>
      <c r="I1249" s="17"/>
      <c r="J1249" s="17"/>
      <c r="K1249" s="17"/>
      <c r="L1249" s="17"/>
      <c r="M1249" s="17"/>
      <c r="N1249" s="17"/>
      <c r="O1249" s="17"/>
      <c r="P1249" s="17"/>
      <c r="Q1249" s="17"/>
      <c r="R1249" s="17"/>
      <c r="S1249" s="17"/>
      <c r="T1249" s="17"/>
      <c r="U1249" s="17"/>
      <c r="V1249" s="17"/>
    </row>
    <row r="1250" ht="15.75" customHeight="1">
      <c r="A1250" s="17"/>
      <c r="B1250" s="17"/>
      <c r="C1250" s="17"/>
      <c r="D1250" s="17"/>
      <c r="E1250" s="17"/>
      <c r="F1250" s="17"/>
      <c r="G1250" s="17"/>
      <c r="H1250" s="17"/>
      <c r="I1250" s="17"/>
      <c r="J1250" s="17"/>
      <c r="K1250" s="17"/>
      <c r="L1250" s="17"/>
      <c r="M1250" s="17"/>
      <c r="N1250" s="17"/>
      <c r="O1250" s="17"/>
      <c r="P1250" s="17"/>
      <c r="Q1250" s="17"/>
      <c r="R1250" s="17"/>
      <c r="S1250" s="17"/>
      <c r="T1250" s="17"/>
      <c r="U1250" s="17"/>
      <c r="V1250" s="17"/>
    </row>
    <row r="1251" ht="15.75" customHeight="1">
      <c r="A1251" s="17"/>
      <c r="B1251" s="17"/>
      <c r="C1251" s="17"/>
      <c r="D1251" s="17"/>
      <c r="E1251" s="17"/>
      <c r="F1251" s="17"/>
      <c r="G1251" s="17"/>
      <c r="H1251" s="17"/>
      <c r="I1251" s="17"/>
      <c r="J1251" s="17"/>
      <c r="K1251" s="17"/>
      <c r="L1251" s="17"/>
      <c r="M1251" s="17"/>
      <c r="N1251" s="17"/>
      <c r="O1251" s="17"/>
      <c r="P1251" s="17"/>
      <c r="Q1251" s="17"/>
      <c r="R1251" s="17"/>
      <c r="S1251" s="17"/>
      <c r="T1251" s="17"/>
      <c r="U1251" s="17"/>
      <c r="V1251" s="17"/>
    </row>
    <row r="1252" ht="15.75" customHeight="1">
      <c r="A1252" s="17"/>
      <c r="B1252" s="17"/>
      <c r="C1252" s="17"/>
      <c r="D1252" s="17"/>
      <c r="E1252" s="17"/>
      <c r="F1252" s="17"/>
      <c r="G1252" s="17"/>
      <c r="H1252" s="17"/>
      <c r="I1252" s="17"/>
      <c r="J1252" s="17"/>
      <c r="K1252" s="17"/>
      <c r="L1252" s="17"/>
      <c r="M1252" s="17"/>
      <c r="N1252" s="17"/>
      <c r="O1252" s="17"/>
      <c r="P1252" s="17"/>
      <c r="Q1252" s="17"/>
      <c r="R1252" s="17"/>
      <c r="S1252" s="17"/>
      <c r="T1252" s="17"/>
      <c r="U1252" s="17"/>
      <c r="V1252" s="17"/>
    </row>
    <row r="1253" ht="15.75" customHeight="1">
      <c r="A1253" s="17"/>
      <c r="B1253" s="17"/>
      <c r="C1253" s="17"/>
      <c r="D1253" s="17"/>
      <c r="E1253" s="17"/>
      <c r="F1253" s="17"/>
      <c r="G1253" s="17"/>
      <c r="H1253" s="17"/>
      <c r="I1253" s="17"/>
      <c r="J1253" s="17"/>
      <c r="K1253" s="17"/>
      <c r="L1253" s="17"/>
      <c r="M1253" s="17"/>
      <c r="N1253" s="17"/>
      <c r="O1253" s="17"/>
      <c r="P1253" s="17"/>
      <c r="Q1253" s="17"/>
      <c r="R1253" s="17"/>
      <c r="S1253" s="17"/>
      <c r="T1253" s="17"/>
      <c r="U1253" s="17"/>
      <c r="V1253" s="17"/>
    </row>
    <row r="1254" ht="15.75" customHeight="1">
      <c r="A1254" s="17"/>
      <c r="B1254" s="17"/>
      <c r="C1254" s="17"/>
      <c r="D1254" s="17"/>
      <c r="E1254" s="17"/>
      <c r="F1254" s="17"/>
      <c r="G1254" s="17"/>
      <c r="H1254" s="17"/>
      <c r="I1254" s="17"/>
      <c r="J1254" s="17"/>
      <c r="K1254" s="17"/>
      <c r="L1254" s="17"/>
      <c r="M1254" s="17"/>
      <c r="N1254" s="17"/>
      <c r="O1254" s="17"/>
      <c r="P1254" s="17"/>
      <c r="Q1254" s="17"/>
      <c r="R1254" s="17"/>
      <c r="S1254" s="17"/>
      <c r="T1254" s="17"/>
      <c r="U1254" s="17"/>
      <c r="V1254" s="17"/>
    </row>
    <row r="1255" ht="15.75" customHeight="1">
      <c r="A1255" s="17"/>
      <c r="B1255" s="17"/>
      <c r="C1255" s="17"/>
      <c r="D1255" s="17"/>
      <c r="E1255" s="17"/>
      <c r="F1255" s="17"/>
      <c r="G1255" s="17"/>
      <c r="H1255" s="17"/>
      <c r="I1255" s="17"/>
      <c r="J1255" s="17"/>
      <c r="K1255" s="17"/>
      <c r="L1255" s="17"/>
      <c r="M1255" s="17"/>
      <c r="N1255" s="17"/>
      <c r="O1255" s="17"/>
      <c r="P1255" s="17"/>
      <c r="Q1255" s="17"/>
      <c r="R1255" s="17"/>
      <c r="S1255" s="17"/>
      <c r="T1255" s="17"/>
      <c r="U1255" s="17"/>
      <c r="V1255" s="17"/>
    </row>
    <row r="1256" ht="15.75" customHeight="1">
      <c r="A1256" s="17"/>
      <c r="B1256" s="17"/>
      <c r="C1256" s="17"/>
      <c r="D1256" s="17"/>
      <c r="E1256" s="17"/>
      <c r="F1256" s="17"/>
      <c r="G1256" s="17"/>
      <c r="H1256" s="17"/>
      <c r="I1256" s="17"/>
      <c r="J1256" s="17"/>
      <c r="K1256" s="17"/>
      <c r="L1256" s="17"/>
      <c r="M1256" s="17"/>
      <c r="N1256" s="17"/>
      <c r="O1256" s="17"/>
      <c r="P1256" s="17"/>
      <c r="Q1256" s="17"/>
      <c r="R1256" s="17"/>
      <c r="S1256" s="17"/>
      <c r="T1256" s="17"/>
      <c r="U1256" s="17"/>
      <c r="V1256" s="17"/>
    </row>
    <row r="1257" ht="15.75" customHeight="1">
      <c r="A1257" s="17"/>
      <c r="B1257" s="17"/>
      <c r="C1257" s="17"/>
      <c r="D1257" s="17"/>
      <c r="E1257" s="17"/>
      <c r="F1257" s="17"/>
      <c r="G1257" s="17"/>
      <c r="H1257" s="17"/>
      <c r="I1257" s="17"/>
      <c r="J1257" s="17"/>
      <c r="K1257" s="17"/>
      <c r="L1257" s="17"/>
      <c r="M1257" s="17"/>
      <c r="N1257" s="17"/>
      <c r="O1257" s="17"/>
      <c r="P1257" s="17"/>
      <c r="Q1257" s="17"/>
      <c r="R1257" s="17"/>
      <c r="S1257" s="17"/>
      <c r="T1257" s="17"/>
      <c r="U1257" s="17"/>
      <c r="V1257" s="17"/>
    </row>
    <row r="1258" ht="15.75" customHeight="1">
      <c r="A1258" s="17"/>
      <c r="B1258" s="17"/>
      <c r="C1258" s="17"/>
      <c r="D1258" s="17"/>
      <c r="E1258" s="17"/>
      <c r="F1258" s="17"/>
      <c r="G1258" s="17"/>
      <c r="H1258" s="17"/>
      <c r="I1258" s="17"/>
      <c r="J1258" s="17"/>
      <c r="K1258" s="17"/>
      <c r="L1258" s="17"/>
      <c r="M1258" s="17"/>
      <c r="N1258" s="17"/>
      <c r="O1258" s="17"/>
      <c r="P1258" s="17"/>
      <c r="Q1258" s="17"/>
      <c r="R1258" s="17"/>
      <c r="S1258" s="17"/>
      <c r="T1258" s="17"/>
      <c r="U1258" s="17"/>
      <c r="V1258" s="17"/>
    </row>
    <row r="1259" ht="15.75" customHeight="1">
      <c r="A1259" s="17"/>
      <c r="B1259" s="17"/>
      <c r="C1259" s="17"/>
      <c r="D1259" s="17"/>
      <c r="E1259" s="17"/>
      <c r="F1259" s="17"/>
      <c r="G1259" s="17"/>
      <c r="H1259" s="17"/>
      <c r="I1259" s="17"/>
      <c r="J1259" s="17"/>
      <c r="K1259" s="17"/>
      <c r="L1259" s="17"/>
      <c r="M1259" s="17"/>
      <c r="N1259" s="17"/>
      <c r="O1259" s="17"/>
      <c r="P1259" s="17"/>
      <c r="Q1259" s="17"/>
      <c r="R1259" s="17"/>
      <c r="S1259" s="17"/>
      <c r="T1259" s="17"/>
      <c r="U1259" s="17"/>
      <c r="V1259" s="17"/>
    </row>
    <row r="1260" ht="15.75" customHeight="1">
      <c r="A1260" s="17"/>
      <c r="B1260" s="17"/>
      <c r="C1260" s="17"/>
      <c r="D1260" s="17"/>
      <c r="E1260" s="17"/>
      <c r="F1260" s="17"/>
      <c r="G1260" s="17"/>
      <c r="H1260" s="17"/>
      <c r="I1260" s="17"/>
      <c r="J1260" s="17"/>
      <c r="K1260" s="17"/>
      <c r="L1260" s="17"/>
      <c r="M1260" s="17"/>
      <c r="N1260" s="17"/>
      <c r="O1260" s="17"/>
      <c r="P1260" s="17"/>
      <c r="Q1260" s="17"/>
      <c r="R1260" s="17"/>
      <c r="S1260" s="17"/>
      <c r="T1260" s="17"/>
      <c r="U1260" s="17"/>
      <c r="V1260" s="17"/>
    </row>
    <row r="1261" ht="15.75" customHeight="1">
      <c r="A1261" s="17"/>
      <c r="B1261" s="17"/>
      <c r="C1261" s="17"/>
      <c r="D1261" s="17"/>
      <c r="E1261" s="17"/>
      <c r="F1261" s="17"/>
      <c r="G1261" s="17"/>
      <c r="H1261" s="17"/>
      <c r="I1261" s="17"/>
      <c r="J1261" s="17"/>
      <c r="K1261" s="17"/>
      <c r="L1261" s="17"/>
      <c r="M1261" s="17"/>
      <c r="N1261" s="17"/>
      <c r="O1261" s="17"/>
      <c r="P1261" s="17"/>
      <c r="Q1261" s="17"/>
      <c r="R1261" s="17"/>
      <c r="S1261" s="17"/>
      <c r="T1261" s="17"/>
      <c r="U1261" s="17"/>
      <c r="V1261" s="17"/>
    </row>
    <row r="1262" ht="15.75" customHeight="1">
      <c r="A1262" s="17"/>
      <c r="B1262" s="17"/>
      <c r="C1262" s="17"/>
      <c r="D1262" s="17"/>
      <c r="E1262" s="17"/>
      <c r="F1262" s="17"/>
      <c r="G1262" s="17"/>
      <c r="H1262" s="17"/>
      <c r="I1262" s="17"/>
      <c r="J1262" s="17"/>
      <c r="K1262" s="17"/>
      <c r="L1262" s="17"/>
      <c r="M1262" s="17"/>
      <c r="N1262" s="17"/>
      <c r="O1262" s="17"/>
      <c r="P1262" s="17"/>
      <c r="Q1262" s="17"/>
      <c r="R1262" s="17"/>
      <c r="S1262" s="17"/>
      <c r="T1262" s="17"/>
      <c r="U1262" s="17"/>
      <c r="V1262" s="17"/>
    </row>
    <row r="1263" ht="15.75" customHeight="1">
      <c r="A1263" s="17"/>
      <c r="B1263" s="17"/>
      <c r="C1263" s="17"/>
      <c r="D1263" s="17"/>
      <c r="E1263" s="17"/>
      <c r="F1263" s="17"/>
      <c r="G1263" s="17"/>
      <c r="H1263" s="17"/>
      <c r="I1263" s="17"/>
      <c r="J1263" s="17"/>
      <c r="K1263" s="17"/>
      <c r="L1263" s="17"/>
      <c r="M1263" s="17"/>
      <c r="N1263" s="17"/>
      <c r="O1263" s="17"/>
      <c r="P1263" s="17"/>
      <c r="Q1263" s="17"/>
      <c r="R1263" s="17"/>
      <c r="S1263" s="17"/>
      <c r="T1263" s="17"/>
      <c r="U1263" s="17"/>
      <c r="V1263" s="17"/>
    </row>
    <row r="1264" ht="15.75" customHeight="1">
      <c r="A1264" s="17"/>
      <c r="B1264" s="17"/>
      <c r="C1264" s="17"/>
      <c r="D1264" s="17"/>
      <c r="E1264" s="17"/>
      <c r="F1264" s="17"/>
      <c r="G1264" s="17"/>
      <c r="H1264" s="17"/>
      <c r="I1264" s="17"/>
      <c r="J1264" s="17"/>
      <c r="K1264" s="17"/>
      <c r="L1264" s="17"/>
      <c r="M1264" s="17"/>
      <c r="N1264" s="17"/>
      <c r="O1264" s="17"/>
      <c r="P1264" s="17"/>
      <c r="Q1264" s="17"/>
      <c r="R1264" s="17"/>
      <c r="S1264" s="17"/>
      <c r="T1264" s="17"/>
      <c r="U1264" s="17"/>
      <c r="V1264" s="17"/>
    </row>
    <row r="1265" ht="15.75" customHeight="1">
      <c r="A1265" s="17"/>
      <c r="B1265" s="17"/>
      <c r="C1265" s="17"/>
      <c r="D1265" s="17"/>
      <c r="E1265" s="17"/>
      <c r="F1265" s="17"/>
      <c r="G1265" s="17"/>
      <c r="H1265" s="17"/>
      <c r="I1265" s="17"/>
      <c r="J1265" s="17"/>
      <c r="K1265" s="17"/>
      <c r="L1265" s="17"/>
      <c r="M1265" s="17"/>
      <c r="N1265" s="17"/>
      <c r="O1265" s="17"/>
      <c r="P1265" s="17"/>
      <c r="Q1265" s="17"/>
      <c r="R1265" s="17"/>
      <c r="S1265" s="17"/>
      <c r="T1265" s="17"/>
      <c r="U1265" s="17"/>
      <c r="V1265" s="17"/>
    </row>
    <row r="1266" ht="15.75" customHeight="1">
      <c r="A1266" s="17"/>
      <c r="B1266" s="17"/>
      <c r="C1266" s="17"/>
      <c r="D1266" s="17"/>
      <c r="E1266" s="17"/>
      <c r="F1266" s="17"/>
      <c r="G1266" s="17"/>
      <c r="H1266" s="17"/>
      <c r="I1266" s="17"/>
      <c r="J1266" s="17"/>
      <c r="K1266" s="17"/>
      <c r="L1266" s="17"/>
      <c r="M1266" s="17"/>
      <c r="N1266" s="17"/>
      <c r="O1266" s="17"/>
      <c r="P1266" s="17"/>
      <c r="Q1266" s="17"/>
      <c r="R1266" s="17"/>
      <c r="S1266" s="17"/>
      <c r="T1266" s="17"/>
      <c r="U1266" s="17"/>
      <c r="V1266" s="17"/>
    </row>
    <row r="1267" ht="15.75" customHeight="1">
      <c r="A1267" s="17"/>
      <c r="B1267" s="17"/>
      <c r="C1267" s="17"/>
      <c r="D1267" s="17"/>
      <c r="E1267" s="17"/>
      <c r="F1267" s="17"/>
      <c r="G1267" s="17"/>
      <c r="H1267" s="17"/>
      <c r="I1267" s="17"/>
      <c r="J1267" s="17"/>
      <c r="K1267" s="17"/>
      <c r="L1267" s="17"/>
      <c r="M1267" s="17"/>
      <c r="N1267" s="17"/>
      <c r="O1267" s="17"/>
      <c r="P1267" s="17"/>
      <c r="Q1267" s="17"/>
      <c r="R1267" s="17"/>
      <c r="S1267" s="17"/>
      <c r="T1267" s="17"/>
      <c r="U1267" s="17"/>
      <c r="V1267" s="17"/>
    </row>
    <row r="1268" ht="15.75" customHeight="1">
      <c r="A1268" s="17"/>
      <c r="B1268" s="17"/>
      <c r="C1268" s="17"/>
      <c r="D1268" s="17"/>
      <c r="E1268" s="17"/>
      <c r="F1268" s="17"/>
      <c r="G1268" s="17"/>
      <c r="H1268" s="17"/>
      <c r="I1268" s="17"/>
      <c r="J1268" s="17"/>
      <c r="K1268" s="17"/>
      <c r="L1268" s="17"/>
      <c r="M1268" s="17"/>
      <c r="N1268" s="17"/>
      <c r="O1268" s="17"/>
      <c r="P1268" s="17"/>
      <c r="Q1268" s="17"/>
      <c r="R1268" s="17"/>
      <c r="S1268" s="17"/>
      <c r="T1268" s="17"/>
      <c r="U1268" s="17"/>
      <c r="V1268" s="17"/>
    </row>
    <row r="1269" ht="15.75" customHeight="1">
      <c r="A1269" s="17"/>
      <c r="B1269" s="17"/>
      <c r="C1269" s="17"/>
      <c r="D1269" s="17"/>
      <c r="E1269" s="17"/>
      <c r="F1269" s="17"/>
      <c r="G1269" s="17"/>
      <c r="H1269" s="17"/>
      <c r="I1269" s="17"/>
      <c r="J1269" s="17"/>
      <c r="K1269" s="17"/>
      <c r="L1269" s="17"/>
      <c r="M1269" s="17"/>
      <c r="N1269" s="17"/>
      <c r="O1269" s="17"/>
      <c r="P1269" s="17"/>
      <c r="Q1269" s="17"/>
      <c r="R1269" s="17"/>
      <c r="S1269" s="17"/>
      <c r="T1269" s="17"/>
      <c r="U1269" s="17"/>
      <c r="V1269" s="17"/>
    </row>
    <row r="1270" ht="15.75" customHeight="1">
      <c r="A1270" s="17"/>
      <c r="B1270" s="17"/>
      <c r="C1270" s="17"/>
      <c r="D1270" s="17"/>
      <c r="E1270" s="17"/>
      <c r="F1270" s="17"/>
      <c r="G1270" s="17"/>
      <c r="H1270" s="17"/>
      <c r="I1270" s="17"/>
      <c r="J1270" s="17"/>
      <c r="K1270" s="17"/>
      <c r="L1270" s="17"/>
      <c r="M1270" s="17"/>
      <c r="N1270" s="17"/>
      <c r="O1270" s="17"/>
      <c r="P1270" s="17"/>
      <c r="Q1270" s="17"/>
      <c r="R1270" s="17"/>
      <c r="S1270" s="17"/>
      <c r="T1270" s="17"/>
      <c r="U1270" s="17"/>
      <c r="V1270" s="17"/>
    </row>
    <row r="1271" ht="15.75" customHeight="1">
      <c r="A1271" s="17"/>
      <c r="B1271" s="17"/>
      <c r="C1271" s="17"/>
      <c r="D1271" s="17"/>
      <c r="E1271" s="17"/>
      <c r="F1271" s="17"/>
      <c r="G1271" s="17"/>
      <c r="H1271" s="17"/>
      <c r="I1271" s="17"/>
      <c r="J1271" s="17"/>
      <c r="K1271" s="17"/>
      <c r="L1271" s="17"/>
      <c r="M1271" s="17"/>
      <c r="N1271" s="17"/>
      <c r="O1271" s="17"/>
      <c r="P1271" s="17"/>
      <c r="Q1271" s="17"/>
      <c r="R1271" s="17"/>
      <c r="S1271" s="17"/>
      <c r="T1271" s="17"/>
      <c r="U1271" s="17"/>
      <c r="V1271" s="17"/>
    </row>
    <row r="1272" ht="15.75" customHeight="1">
      <c r="A1272" s="17"/>
      <c r="B1272" s="17"/>
      <c r="C1272" s="17"/>
      <c r="D1272" s="17"/>
      <c r="E1272" s="17"/>
      <c r="F1272" s="17"/>
      <c r="G1272" s="17"/>
      <c r="H1272" s="17"/>
      <c r="I1272" s="17"/>
      <c r="J1272" s="17"/>
      <c r="K1272" s="17"/>
      <c r="L1272" s="17"/>
      <c r="M1272" s="17"/>
      <c r="N1272" s="17"/>
      <c r="O1272" s="17"/>
      <c r="P1272" s="17"/>
      <c r="Q1272" s="17"/>
      <c r="R1272" s="17"/>
      <c r="S1272" s="17"/>
      <c r="T1272" s="17"/>
      <c r="U1272" s="17"/>
      <c r="V1272" s="17"/>
    </row>
    <row r="1273" ht="15.75" customHeight="1">
      <c r="A1273" s="17"/>
      <c r="B1273" s="17"/>
      <c r="C1273" s="17"/>
      <c r="D1273" s="17"/>
      <c r="E1273" s="17"/>
      <c r="F1273" s="17"/>
      <c r="G1273" s="17"/>
      <c r="H1273" s="17"/>
      <c r="I1273" s="17"/>
      <c r="J1273" s="17"/>
      <c r="K1273" s="17"/>
      <c r="L1273" s="17"/>
      <c r="M1273" s="17"/>
      <c r="N1273" s="17"/>
      <c r="O1273" s="17"/>
      <c r="P1273" s="17"/>
      <c r="Q1273" s="17"/>
      <c r="R1273" s="17"/>
      <c r="S1273" s="17"/>
      <c r="T1273" s="17"/>
      <c r="U1273" s="17"/>
      <c r="V1273" s="17"/>
    </row>
    <row r="1274" ht="15.75" customHeight="1">
      <c r="A1274" s="17"/>
      <c r="B1274" s="17"/>
      <c r="C1274" s="17"/>
      <c r="D1274" s="17"/>
      <c r="E1274" s="17"/>
      <c r="F1274" s="17"/>
      <c r="G1274" s="17"/>
      <c r="H1274" s="17"/>
      <c r="I1274" s="17"/>
      <c r="J1274" s="17"/>
      <c r="K1274" s="17"/>
      <c r="L1274" s="17"/>
      <c r="M1274" s="17"/>
      <c r="N1274" s="17"/>
      <c r="O1274" s="17"/>
      <c r="P1274" s="17"/>
      <c r="Q1274" s="17"/>
      <c r="R1274" s="17"/>
      <c r="S1274" s="17"/>
      <c r="T1274" s="17"/>
      <c r="U1274" s="17"/>
      <c r="V1274" s="17"/>
    </row>
    <row r="1275" ht="15.75" customHeight="1">
      <c r="A1275" s="17"/>
      <c r="B1275" s="17"/>
      <c r="C1275" s="17"/>
      <c r="D1275" s="17"/>
      <c r="E1275" s="17"/>
      <c r="F1275" s="17"/>
      <c r="G1275" s="17"/>
      <c r="H1275" s="17"/>
      <c r="I1275" s="17"/>
      <c r="J1275" s="17"/>
      <c r="K1275" s="17"/>
      <c r="L1275" s="17"/>
      <c r="M1275" s="17"/>
      <c r="N1275" s="17"/>
      <c r="O1275" s="17"/>
      <c r="P1275" s="17"/>
      <c r="Q1275" s="17"/>
      <c r="R1275" s="17"/>
      <c r="S1275" s="17"/>
      <c r="T1275" s="17"/>
      <c r="U1275" s="17"/>
      <c r="V1275" s="17"/>
    </row>
    <row r="1276" ht="15.75" customHeight="1">
      <c r="A1276" s="17"/>
      <c r="B1276" s="17"/>
      <c r="C1276" s="17"/>
      <c r="D1276" s="17"/>
      <c r="E1276" s="17"/>
      <c r="F1276" s="17"/>
      <c r="G1276" s="17"/>
      <c r="H1276" s="17"/>
      <c r="I1276" s="17"/>
      <c r="J1276" s="17"/>
      <c r="K1276" s="17"/>
      <c r="L1276" s="17"/>
      <c r="M1276" s="17"/>
      <c r="N1276" s="17"/>
      <c r="O1276" s="17"/>
      <c r="P1276" s="17"/>
      <c r="Q1276" s="17"/>
      <c r="R1276" s="17"/>
      <c r="S1276" s="17"/>
      <c r="T1276" s="17"/>
      <c r="U1276" s="17"/>
      <c r="V1276" s="17"/>
    </row>
    <row r="1277" ht="15.75" customHeight="1">
      <c r="A1277" s="17"/>
      <c r="B1277" s="17"/>
      <c r="C1277" s="17"/>
      <c r="D1277" s="17"/>
      <c r="E1277" s="17"/>
      <c r="F1277" s="17"/>
      <c r="G1277" s="17"/>
      <c r="H1277" s="17"/>
      <c r="I1277" s="17"/>
      <c r="J1277" s="17"/>
      <c r="K1277" s="17"/>
      <c r="L1277" s="17"/>
      <c r="M1277" s="17"/>
      <c r="N1277" s="17"/>
      <c r="O1277" s="17"/>
      <c r="P1277" s="17"/>
      <c r="Q1277" s="17"/>
      <c r="R1277" s="17"/>
      <c r="S1277" s="17"/>
      <c r="T1277" s="17"/>
      <c r="U1277" s="17"/>
      <c r="V1277" s="17"/>
    </row>
    <row r="1278" ht="15.75" customHeight="1">
      <c r="A1278" s="17"/>
      <c r="B1278" s="17"/>
      <c r="C1278" s="17"/>
      <c r="D1278" s="17"/>
      <c r="E1278" s="17"/>
      <c r="F1278" s="17"/>
      <c r="G1278" s="17"/>
      <c r="H1278" s="17"/>
      <c r="I1278" s="17"/>
      <c r="J1278" s="17"/>
      <c r="K1278" s="17"/>
      <c r="L1278" s="17"/>
      <c r="M1278" s="17"/>
      <c r="N1278" s="17"/>
      <c r="O1278" s="17"/>
      <c r="P1278" s="17"/>
      <c r="Q1278" s="17"/>
      <c r="R1278" s="17"/>
      <c r="S1278" s="17"/>
      <c r="T1278" s="17"/>
      <c r="U1278" s="17"/>
      <c r="V1278" s="17"/>
    </row>
    <row r="1279" ht="15.75" customHeight="1">
      <c r="A1279" s="17"/>
      <c r="B1279" s="17"/>
      <c r="C1279" s="17"/>
      <c r="D1279" s="17"/>
      <c r="E1279" s="17"/>
      <c r="F1279" s="17"/>
      <c r="G1279" s="17"/>
      <c r="H1279" s="17"/>
      <c r="I1279" s="17"/>
      <c r="J1279" s="17"/>
      <c r="K1279" s="17"/>
      <c r="L1279" s="17"/>
      <c r="M1279" s="17"/>
      <c r="N1279" s="17"/>
      <c r="O1279" s="17"/>
      <c r="P1279" s="17"/>
      <c r="Q1279" s="17"/>
      <c r="R1279" s="17"/>
      <c r="S1279" s="17"/>
      <c r="T1279" s="17"/>
      <c r="U1279" s="17"/>
      <c r="V1279" s="17"/>
    </row>
    <row r="1280" ht="15.75" customHeight="1">
      <c r="A1280" s="17"/>
      <c r="B1280" s="17"/>
      <c r="C1280" s="17"/>
      <c r="D1280" s="17"/>
      <c r="E1280" s="17"/>
      <c r="F1280" s="17"/>
      <c r="G1280" s="17"/>
      <c r="H1280" s="17"/>
      <c r="I1280" s="17"/>
      <c r="J1280" s="17"/>
      <c r="K1280" s="17"/>
      <c r="L1280" s="17"/>
      <c r="M1280" s="17"/>
      <c r="N1280" s="17"/>
      <c r="O1280" s="17"/>
      <c r="P1280" s="17"/>
      <c r="Q1280" s="17"/>
      <c r="R1280" s="17"/>
      <c r="S1280" s="17"/>
      <c r="T1280" s="17"/>
      <c r="U1280" s="17"/>
      <c r="V1280" s="17"/>
    </row>
    <row r="1281" ht="15.75" customHeight="1">
      <c r="A1281" s="17"/>
      <c r="B1281" s="17"/>
      <c r="C1281" s="17"/>
      <c r="D1281" s="17"/>
      <c r="E1281" s="17"/>
      <c r="F1281" s="17"/>
      <c r="G1281" s="17"/>
      <c r="H1281" s="17"/>
      <c r="I1281" s="17"/>
      <c r="J1281" s="17"/>
      <c r="K1281" s="17"/>
      <c r="L1281" s="17"/>
      <c r="M1281" s="17"/>
      <c r="N1281" s="17"/>
      <c r="O1281" s="17"/>
      <c r="P1281" s="17"/>
      <c r="Q1281" s="17"/>
      <c r="R1281" s="17"/>
      <c r="S1281" s="17"/>
      <c r="T1281" s="17"/>
      <c r="U1281" s="17"/>
      <c r="V1281" s="17"/>
    </row>
    <row r="1282" ht="15.75" customHeight="1">
      <c r="A1282" s="17"/>
      <c r="B1282" s="17"/>
      <c r="C1282" s="17"/>
      <c r="D1282" s="17"/>
      <c r="E1282" s="17"/>
      <c r="F1282" s="17"/>
      <c r="G1282" s="17"/>
      <c r="H1282" s="17"/>
      <c r="I1282" s="17"/>
      <c r="J1282" s="17"/>
      <c r="K1282" s="17"/>
      <c r="L1282" s="17"/>
      <c r="M1282" s="17"/>
      <c r="N1282" s="17"/>
      <c r="O1282" s="17"/>
      <c r="P1282" s="17"/>
      <c r="Q1282" s="17"/>
      <c r="R1282" s="17"/>
      <c r="S1282" s="17"/>
      <c r="T1282" s="17"/>
      <c r="U1282" s="17"/>
      <c r="V1282" s="17"/>
    </row>
    <row r="1283" ht="15.75" customHeight="1">
      <c r="A1283" s="17"/>
      <c r="B1283" s="17"/>
      <c r="C1283" s="17"/>
      <c r="D1283" s="17"/>
      <c r="E1283" s="17"/>
      <c r="F1283" s="17"/>
      <c r="G1283" s="17"/>
      <c r="H1283" s="17"/>
      <c r="I1283" s="17"/>
      <c r="J1283" s="17"/>
      <c r="K1283" s="17"/>
      <c r="L1283" s="17"/>
      <c r="M1283" s="17"/>
      <c r="N1283" s="17"/>
      <c r="O1283" s="17"/>
      <c r="P1283" s="17"/>
      <c r="Q1283" s="17"/>
      <c r="R1283" s="17"/>
      <c r="S1283" s="17"/>
      <c r="T1283" s="17"/>
      <c r="U1283" s="17"/>
      <c r="V1283" s="17"/>
    </row>
    <row r="1284" ht="15.75" customHeight="1">
      <c r="A1284" s="17"/>
      <c r="B1284" s="17"/>
      <c r="C1284" s="17"/>
      <c r="D1284" s="17"/>
      <c r="E1284" s="17"/>
      <c r="F1284" s="17"/>
      <c r="G1284" s="17"/>
      <c r="H1284" s="17"/>
      <c r="I1284" s="17"/>
      <c r="J1284" s="17"/>
      <c r="K1284" s="17"/>
      <c r="L1284" s="17"/>
      <c r="M1284" s="17"/>
      <c r="N1284" s="17"/>
      <c r="O1284" s="17"/>
      <c r="P1284" s="17"/>
      <c r="Q1284" s="17"/>
      <c r="R1284" s="17"/>
      <c r="S1284" s="17"/>
      <c r="T1284" s="17"/>
      <c r="U1284" s="17"/>
      <c r="V1284" s="17"/>
    </row>
    <row r="1285" ht="15.75" customHeight="1">
      <c r="A1285" s="17"/>
      <c r="B1285" s="17"/>
      <c r="C1285" s="17"/>
      <c r="D1285" s="17"/>
      <c r="E1285" s="17"/>
      <c r="F1285" s="17"/>
      <c r="G1285" s="17"/>
      <c r="H1285" s="17"/>
      <c r="I1285" s="17"/>
      <c r="J1285" s="17"/>
      <c r="K1285" s="17"/>
      <c r="L1285" s="17"/>
      <c r="M1285" s="17"/>
      <c r="N1285" s="17"/>
      <c r="O1285" s="17"/>
      <c r="P1285" s="17"/>
      <c r="Q1285" s="17"/>
      <c r="R1285" s="17"/>
      <c r="S1285" s="17"/>
      <c r="T1285" s="17"/>
      <c r="U1285" s="17"/>
      <c r="V1285" s="17"/>
    </row>
    <row r="1286" ht="15.75" customHeight="1">
      <c r="A1286" s="17"/>
      <c r="B1286" s="17"/>
      <c r="C1286" s="17"/>
      <c r="D1286" s="17"/>
      <c r="E1286" s="17"/>
      <c r="F1286" s="17"/>
      <c r="G1286" s="17"/>
      <c r="H1286" s="17"/>
      <c r="I1286" s="17"/>
      <c r="J1286" s="17"/>
      <c r="K1286" s="17"/>
      <c r="L1286" s="17"/>
      <c r="M1286" s="17"/>
      <c r="N1286" s="17"/>
      <c r="O1286" s="17"/>
      <c r="P1286" s="17"/>
      <c r="Q1286" s="17"/>
      <c r="R1286" s="17"/>
      <c r="S1286" s="17"/>
      <c r="T1286" s="17"/>
      <c r="U1286" s="17"/>
      <c r="V1286" s="17"/>
    </row>
    <row r="1287" ht="15.75" customHeight="1">
      <c r="A1287" s="17"/>
      <c r="B1287" s="17"/>
      <c r="C1287" s="17"/>
      <c r="D1287" s="17"/>
      <c r="E1287" s="17"/>
      <c r="F1287" s="17"/>
      <c r="G1287" s="17"/>
      <c r="H1287" s="17"/>
      <c r="I1287" s="17"/>
      <c r="J1287" s="17"/>
      <c r="K1287" s="17"/>
      <c r="L1287" s="17"/>
      <c r="M1287" s="17"/>
      <c r="N1287" s="17"/>
      <c r="O1287" s="17"/>
      <c r="P1287" s="17"/>
      <c r="Q1287" s="17"/>
      <c r="R1287" s="17"/>
      <c r="S1287" s="17"/>
      <c r="T1287" s="17"/>
      <c r="U1287" s="17"/>
      <c r="V1287" s="17"/>
    </row>
    <row r="1288" ht="15.75" customHeight="1">
      <c r="A1288" s="17"/>
      <c r="B1288" s="17"/>
      <c r="C1288" s="17"/>
      <c r="D1288" s="17"/>
      <c r="E1288" s="17"/>
      <c r="F1288" s="17"/>
      <c r="G1288" s="17"/>
      <c r="H1288" s="17"/>
      <c r="I1288" s="17"/>
      <c r="J1288" s="17"/>
      <c r="K1288" s="17"/>
      <c r="L1288" s="17"/>
      <c r="M1288" s="17"/>
      <c r="N1288" s="17"/>
      <c r="O1288" s="17"/>
      <c r="P1288" s="17"/>
      <c r="Q1288" s="17"/>
      <c r="R1288" s="17"/>
      <c r="S1288" s="17"/>
      <c r="T1288" s="17"/>
      <c r="U1288" s="17"/>
      <c r="V1288" s="17"/>
    </row>
    <row r="1289" ht="15.75" customHeight="1">
      <c r="A1289" s="17"/>
      <c r="B1289" s="17"/>
      <c r="C1289" s="17"/>
      <c r="D1289" s="17"/>
      <c r="E1289" s="17"/>
      <c r="F1289" s="17"/>
      <c r="G1289" s="17"/>
      <c r="H1289" s="17"/>
      <c r="I1289" s="17"/>
      <c r="J1289" s="17"/>
      <c r="K1289" s="17"/>
      <c r="L1289" s="17"/>
      <c r="M1289" s="17"/>
      <c r="N1289" s="17"/>
      <c r="O1289" s="17"/>
      <c r="P1289" s="17"/>
      <c r="Q1289" s="17"/>
      <c r="R1289" s="17"/>
      <c r="S1289" s="17"/>
      <c r="T1289" s="17"/>
      <c r="U1289" s="17"/>
      <c r="V1289" s="17"/>
    </row>
    <row r="1290" ht="15.75" customHeight="1">
      <c r="A1290" s="17"/>
      <c r="B1290" s="17"/>
      <c r="C1290" s="17"/>
      <c r="D1290" s="17"/>
      <c r="E1290" s="17"/>
      <c r="F1290" s="17"/>
      <c r="G1290" s="17"/>
      <c r="H1290" s="17"/>
      <c r="I1290" s="17"/>
      <c r="J1290" s="17"/>
      <c r="K1290" s="17"/>
      <c r="L1290" s="17"/>
      <c r="M1290" s="17"/>
      <c r="N1290" s="17"/>
      <c r="O1290" s="17"/>
      <c r="P1290" s="17"/>
      <c r="Q1290" s="17"/>
      <c r="R1290" s="17"/>
      <c r="S1290" s="17"/>
      <c r="T1290" s="17"/>
      <c r="U1290" s="17"/>
      <c r="V1290" s="17"/>
    </row>
    <row r="1291" ht="15.75" customHeight="1">
      <c r="A1291" s="17"/>
      <c r="B1291" s="17"/>
      <c r="C1291" s="17"/>
      <c r="D1291" s="17"/>
      <c r="E1291" s="17"/>
      <c r="F1291" s="17"/>
      <c r="G1291" s="17"/>
      <c r="H1291" s="17"/>
      <c r="I1291" s="17"/>
      <c r="J1291" s="17"/>
      <c r="K1291" s="17"/>
      <c r="L1291" s="17"/>
      <c r="M1291" s="17"/>
      <c r="N1291" s="17"/>
      <c r="O1291" s="17"/>
      <c r="P1291" s="17"/>
      <c r="Q1291" s="17"/>
      <c r="R1291" s="17"/>
      <c r="S1291" s="17"/>
      <c r="T1291" s="17"/>
      <c r="U1291" s="17"/>
      <c r="V1291" s="17"/>
    </row>
    <row r="1292" ht="15.75" customHeight="1">
      <c r="A1292" s="17"/>
      <c r="B1292" s="17"/>
      <c r="C1292" s="17"/>
      <c r="D1292" s="17"/>
      <c r="E1292" s="17"/>
      <c r="F1292" s="17"/>
      <c r="G1292" s="17"/>
      <c r="H1292" s="17"/>
      <c r="I1292" s="17"/>
      <c r="J1292" s="17"/>
      <c r="K1292" s="17"/>
      <c r="L1292" s="17"/>
      <c r="M1292" s="17"/>
      <c r="N1292" s="17"/>
      <c r="O1292" s="17"/>
      <c r="P1292" s="17"/>
      <c r="Q1292" s="17"/>
      <c r="R1292" s="17"/>
      <c r="S1292" s="17"/>
      <c r="T1292" s="17"/>
      <c r="U1292" s="17"/>
      <c r="V1292" s="17"/>
    </row>
    <row r="1293" ht="15.75" customHeight="1">
      <c r="A1293" s="17"/>
      <c r="B1293" s="17"/>
      <c r="C1293" s="17"/>
      <c r="D1293" s="17"/>
      <c r="E1293" s="17"/>
      <c r="F1293" s="17"/>
      <c r="G1293" s="17"/>
      <c r="H1293" s="17"/>
      <c r="I1293" s="17"/>
      <c r="J1293" s="17"/>
      <c r="K1293" s="17"/>
      <c r="L1293" s="17"/>
      <c r="M1293" s="17"/>
      <c r="N1293" s="17"/>
      <c r="O1293" s="17"/>
      <c r="P1293" s="17"/>
      <c r="Q1293" s="17"/>
      <c r="R1293" s="17"/>
      <c r="S1293" s="17"/>
      <c r="T1293" s="17"/>
      <c r="U1293" s="17"/>
      <c r="V1293" s="17"/>
    </row>
    <row r="1294" ht="15.75" customHeight="1">
      <c r="A1294" s="17"/>
      <c r="B1294" s="17"/>
      <c r="C1294" s="17"/>
      <c r="D1294" s="17"/>
      <c r="E1294" s="17"/>
      <c r="F1294" s="17"/>
      <c r="G1294" s="17"/>
      <c r="H1294" s="17"/>
      <c r="I1294" s="17"/>
      <c r="J1294" s="17"/>
      <c r="K1294" s="17"/>
      <c r="L1294" s="17"/>
      <c r="M1294" s="17"/>
      <c r="N1294" s="17"/>
      <c r="O1294" s="17"/>
      <c r="P1294" s="17"/>
      <c r="Q1294" s="17"/>
      <c r="R1294" s="17"/>
      <c r="S1294" s="17"/>
      <c r="T1294" s="17"/>
      <c r="U1294" s="17"/>
      <c r="V1294" s="17"/>
    </row>
    <row r="1295" ht="15.75" customHeight="1">
      <c r="A1295" s="17"/>
      <c r="B1295" s="17"/>
      <c r="C1295" s="17"/>
      <c r="D1295" s="17"/>
      <c r="E1295" s="17"/>
      <c r="F1295" s="17"/>
      <c r="G1295" s="17"/>
      <c r="H1295" s="17"/>
      <c r="I1295" s="17"/>
      <c r="J1295" s="17"/>
      <c r="K1295" s="17"/>
      <c r="L1295" s="17"/>
      <c r="M1295" s="17"/>
      <c r="N1295" s="17"/>
      <c r="O1295" s="17"/>
      <c r="P1295" s="17"/>
      <c r="Q1295" s="17"/>
      <c r="R1295" s="17"/>
      <c r="S1295" s="17"/>
      <c r="T1295" s="17"/>
      <c r="U1295" s="17"/>
      <c r="V1295" s="17"/>
    </row>
    <row r="1296" ht="15.75" customHeight="1">
      <c r="A1296" s="17"/>
      <c r="B1296" s="17"/>
      <c r="C1296" s="17"/>
      <c r="D1296" s="17"/>
      <c r="E1296" s="17"/>
      <c r="F1296" s="17"/>
      <c r="G1296" s="17"/>
      <c r="H1296" s="17"/>
      <c r="I1296" s="17"/>
      <c r="J1296" s="17"/>
      <c r="K1296" s="17"/>
      <c r="L1296" s="17"/>
      <c r="M1296" s="17"/>
      <c r="N1296" s="17"/>
      <c r="O1296" s="17"/>
      <c r="P1296" s="17"/>
      <c r="Q1296" s="17"/>
      <c r="R1296" s="17"/>
      <c r="S1296" s="17"/>
      <c r="T1296" s="17"/>
      <c r="U1296" s="17"/>
      <c r="V1296" s="17"/>
    </row>
    <row r="1297" ht="15.75" customHeight="1">
      <c r="A1297" s="17"/>
      <c r="B1297" s="17"/>
      <c r="C1297" s="17"/>
      <c r="D1297" s="17"/>
      <c r="E1297" s="17"/>
      <c r="F1297" s="17"/>
      <c r="G1297" s="17"/>
      <c r="H1297" s="17"/>
      <c r="I1297" s="17"/>
      <c r="J1297" s="17"/>
      <c r="K1297" s="17"/>
      <c r="L1297" s="17"/>
      <c r="M1297" s="17"/>
      <c r="N1297" s="17"/>
      <c r="O1297" s="17"/>
      <c r="P1297" s="17"/>
      <c r="Q1297" s="17"/>
      <c r="R1297" s="17"/>
      <c r="S1297" s="17"/>
      <c r="T1297" s="17"/>
      <c r="U1297" s="17"/>
      <c r="V1297" s="17"/>
    </row>
    <row r="1298" ht="15.75" customHeight="1">
      <c r="A1298" s="17"/>
      <c r="B1298" s="17"/>
      <c r="C1298" s="17"/>
      <c r="D1298" s="17"/>
      <c r="E1298" s="17"/>
      <c r="F1298" s="17"/>
      <c r="G1298" s="17"/>
      <c r="H1298" s="17"/>
      <c r="I1298" s="17"/>
      <c r="J1298" s="17"/>
      <c r="K1298" s="17"/>
      <c r="L1298" s="17"/>
      <c r="M1298" s="17"/>
      <c r="N1298" s="17"/>
      <c r="O1298" s="17"/>
      <c r="P1298" s="17"/>
      <c r="Q1298" s="17"/>
      <c r="R1298" s="17"/>
      <c r="S1298" s="17"/>
      <c r="T1298" s="17"/>
      <c r="U1298" s="17"/>
      <c r="V1298" s="17"/>
    </row>
    <row r="1299" ht="15.75" customHeight="1">
      <c r="A1299" s="17"/>
      <c r="B1299" s="17"/>
      <c r="C1299" s="17"/>
      <c r="D1299" s="17"/>
      <c r="E1299" s="17"/>
      <c r="F1299" s="17"/>
      <c r="G1299" s="17"/>
      <c r="H1299" s="17"/>
      <c r="I1299" s="17"/>
      <c r="J1299" s="17"/>
      <c r="K1299" s="17"/>
      <c r="L1299" s="17"/>
      <c r="M1299" s="17"/>
      <c r="N1299" s="17"/>
      <c r="O1299" s="17"/>
      <c r="P1299" s="17"/>
      <c r="Q1299" s="17"/>
      <c r="R1299" s="17"/>
      <c r="S1299" s="17"/>
      <c r="T1299" s="17"/>
      <c r="U1299" s="17"/>
      <c r="V1299" s="17"/>
    </row>
    <row r="1300" ht="15.75" customHeight="1">
      <c r="A1300" s="17"/>
      <c r="B1300" s="17"/>
      <c r="C1300" s="17"/>
      <c r="D1300" s="17"/>
      <c r="E1300" s="17"/>
      <c r="F1300" s="17"/>
      <c r="G1300" s="17"/>
      <c r="H1300" s="17"/>
      <c r="I1300" s="17"/>
      <c r="J1300" s="17"/>
      <c r="K1300" s="17"/>
      <c r="L1300" s="17"/>
      <c r="M1300" s="17"/>
      <c r="N1300" s="17"/>
      <c r="O1300" s="17"/>
      <c r="P1300" s="17"/>
      <c r="Q1300" s="17"/>
      <c r="R1300" s="17"/>
      <c r="S1300" s="17"/>
      <c r="T1300" s="17"/>
      <c r="U1300" s="17"/>
      <c r="V1300" s="17"/>
    </row>
    <row r="1301" ht="15.75" customHeight="1">
      <c r="A1301" s="17"/>
      <c r="B1301" s="17"/>
      <c r="C1301" s="17"/>
      <c r="D1301" s="17"/>
      <c r="E1301" s="17"/>
      <c r="F1301" s="17"/>
      <c r="G1301" s="17"/>
      <c r="H1301" s="17"/>
      <c r="I1301" s="17"/>
      <c r="J1301" s="17"/>
      <c r="K1301" s="17"/>
      <c r="L1301" s="17"/>
      <c r="M1301" s="17"/>
      <c r="N1301" s="17"/>
      <c r="O1301" s="17"/>
      <c r="P1301" s="17"/>
      <c r="Q1301" s="17"/>
      <c r="R1301" s="17"/>
      <c r="S1301" s="17"/>
      <c r="T1301" s="17"/>
      <c r="U1301" s="17"/>
      <c r="V1301" s="17"/>
    </row>
    <row r="1302" ht="15.75" customHeight="1">
      <c r="A1302" s="17"/>
      <c r="B1302" s="17"/>
      <c r="C1302" s="17"/>
      <c r="D1302" s="17"/>
      <c r="E1302" s="17"/>
      <c r="F1302" s="17"/>
      <c r="G1302" s="17"/>
      <c r="H1302" s="17"/>
      <c r="I1302" s="17"/>
      <c r="J1302" s="17"/>
      <c r="K1302" s="17"/>
      <c r="L1302" s="17"/>
      <c r="M1302" s="17"/>
      <c r="N1302" s="17"/>
      <c r="O1302" s="17"/>
      <c r="P1302" s="17"/>
      <c r="Q1302" s="17"/>
      <c r="R1302" s="17"/>
      <c r="S1302" s="17"/>
      <c r="T1302" s="17"/>
      <c r="U1302" s="17"/>
      <c r="V1302" s="17"/>
    </row>
    <row r="1303" ht="15.75" customHeight="1">
      <c r="A1303" s="17"/>
      <c r="B1303" s="17"/>
      <c r="C1303" s="17"/>
      <c r="D1303" s="17"/>
      <c r="E1303" s="17"/>
      <c r="F1303" s="17"/>
      <c r="G1303" s="17"/>
      <c r="H1303" s="17"/>
      <c r="I1303" s="17"/>
      <c r="J1303" s="17"/>
      <c r="K1303" s="17"/>
      <c r="L1303" s="17"/>
      <c r="M1303" s="17"/>
      <c r="N1303" s="17"/>
      <c r="O1303" s="17"/>
      <c r="P1303" s="17"/>
      <c r="Q1303" s="17"/>
      <c r="R1303" s="17"/>
      <c r="S1303" s="17"/>
      <c r="T1303" s="17"/>
      <c r="U1303" s="17"/>
      <c r="V1303" s="17"/>
    </row>
    <row r="1304" ht="15.75" customHeight="1">
      <c r="A1304" s="17"/>
      <c r="B1304" s="17"/>
      <c r="C1304" s="17"/>
      <c r="D1304" s="17"/>
      <c r="E1304" s="17"/>
      <c r="F1304" s="17"/>
      <c r="G1304" s="17"/>
      <c r="H1304" s="17"/>
      <c r="I1304" s="17"/>
      <c r="J1304" s="17"/>
      <c r="K1304" s="17"/>
      <c r="L1304" s="17"/>
      <c r="M1304" s="17"/>
      <c r="N1304" s="17"/>
      <c r="O1304" s="17"/>
      <c r="P1304" s="17"/>
      <c r="Q1304" s="17"/>
      <c r="R1304" s="17"/>
      <c r="S1304" s="17"/>
      <c r="T1304" s="17"/>
      <c r="U1304" s="17"/>
      <c r="V1304" s="17"/>
    </row>
    <row r="1305" ht="15.75" customHeight="1">
      <c r="A1305" s="17"/>
      <c r="B1305" s="17"/>
      <c r="C1305" s="17"/>
      <c r="D1305" s="17"/>
      <c r="E1305" s="17"/>
      <c r="F1305" s="17"/>
      <c r="G1305" s="17"/>
      <c r="H1305" s="17"/>
      <c r="I1305" s="17"/>
      <c r="J1305" s="17"/>
      <c r="K1305" s="17"/>
      <c r="L1305" s="17"/>
      <c r="M1305" s="17"/>
      <c r="N1305" s="17"/>
      <c r="O1305" s="17"/>
      <c r="P1305" s="17"/>
      <c r="Q1305" s="17"/>
      <c r="R1305" s="17"/>
      <c r="S1305" s="17"/>
      <c r="T1305" s="17"/>
      <c r="U1305" s="17"/>
      <c r="V1305" s="17"/>
    </row>
    <row r="1306" ht="15.75" customHeight="1">
      <c r="A1306" s="17"/>
      <c r="B1306" s="17"/>
      <c r="C1306" s="17"/>
      <c r="D1306" s="17"/>
      <c r="E1306" s="17"/>
      <c r="F1306" s="17"/>
      <c r="G1306" s="17"/>
      <c r="H1306" s="17"/>
      <c r="I1306" s="17"/>
      <c r="J1306" s="17"/>
      <c r="K1306" s="17"/>
      <c r="L1306" s="17"/>
      <c r="M1306" s="17"/>
      <c r="N1306" s="17"/>
      <c r="O1306" s="17"/>
      <c r="P1306" s="17"/>
      <c r="Q1306" s="17"/>
      <c r="R1306" s="17"/>
      <c r="S1306" s="17"/>
      <c r="T1306" s="17"/>
      <c r="U1306" s="17"/>
      <c r="V1306" s="17"/>
    </row>
    <row r="1307" ht="15.75" customHeight="1">
      <c r="A1307" s="17"/>
      <c r="B1307" s="17"/>
      <c r="C1307" s="17"/>
      <c r="D1307" s="17"/>
      <c r="E1307" s="17"/>
      <c r="F1307" s="17"/>
      <c r="G1307" s="17"/>
      <c r="H1307" s="17"/>
      <c r="I1307" s="17"/>
      <c r="J1307" s="17"/>
      <c r="K1307" s="17"/>
      <c r="L1307" s="17"/>
      <c r="M1307" s="17"/>
      <c r="N1307" s="17"/>
      <c r="O1307" s="17"/>
      <c r="P1307" s="17"/>
      <c r="Q1307" s="17"/>
      <c r="R1307" s="17"/>
      <c r="S1307" s="17"/>
      <c r="T1307" s="17"/>
      <c r="U1307" s="17"/>
      <c r="V1307" s="17"/>
    </row>
    <row r="1308" ht="15.75" customHeight="1">
      <c r="A1308" s="17"/>
      <c r="B1308" s="17"/>
      <c r="C1308" s="17"/>
      <c r="D1308" s="17"/>
      <c r="E1308" s="17"/>
      <c r="F1308" s="17"/>
      <c r="G1308" s="17"/>
      <c r="H1308" s="17"/>
      <c r="I1308" s="17"/>
      <c r="J1308" s="17"/>
      <c r="K1308" s="17"/>
      <c r="L1308" s="17"/>
      <c r="M1308" s="17"/>
      <c r="N1308" s="17"/>
      <c r="O1308" s="17"/>
      <c r="P1308" s="17"/>
      <c r="Q1308" s="17"/>
      <c r="R1308" s="17"/>
      <c r="S1308" s="17"/>
      <c r="T1308" s="17"/>
      <c r="U1308" s="17"/>
      <c r="V1308" s="17"/>
    </row>
    <row r="1309" ht="15.75" customHeight="1">
      <c r="A1309" s="17"/>
      <c r="B1309" s="17"/>
      <c r="C1309" s="17"/>
      <c r="D1309" s="17"/>
      <c r="E1309" s="17"/>
      <c r="F1309" s="17"/>
      <c r="G1309" s="17"/>
      <c r="H1309" s="17"/>
      <c r="I1309" s="17"/>
      <c r="J1309" s="17"/>
      <c r="K1309" s="17"/>
      <c r="L1309" s="17"/>
      <c r="M1309" s="17"/>
      <c r="N1309" s="17"/>
      <c r="O1309" s="17"/>
      <c r="P1309" s="17"/>
      <c r="Q1309" s="17"/>
      <c r="R1309" s="17"/>
      <c r="S1309" s="17"/>
      <c r="T1309" s="17"/>
      <c r="U1309" s="17"/>
      <c r="V1309" s="17"/>
    </row>
    <row r="1310" ht="15.75" customHeight="1">
      <c r="A1310" s="17"/>
      <c r="B1310" s="17"/>
      <c r="C1310" s="17"/>
      <c r="D1310" s="17"/>
      <c r="E1310" s="17"/>
      <c r="F1310" s="17"/>
      <c r="G1310" s="17"/>
      <c r="H1310" s="17"/>
      <c r="I1310" s="17"/>
      <c r="J1310" s="17"/>
      <c r="K1310" s="17"/>
      <c r="L1310" s="17"/>
      <c r="M1310" s="17"/>
      <c r="N1310" s="17"/>
      <c r="O1310" s="17"/>
      <c r="P1310" s="17"/>
      <c r="Q1310" s="17"/>
      <c r="R1310" s="17"/>
      <c r="S1310" s="17"/>
      <c r="T1310" s="17"/>
      <c r="U1310" s="17"/>
      <c r="V1310" s="17"/>
    </row>
    <row r="1311" ht="15.75" customHeight="1">
      <c r="A1311" s="17"/>
      <c r="B1311" s="17"/>
      <c r="C1311" s="17"/>
      <c r="D1311" s="17"/>
      <c r="E1311" s="17"/>
      <c r="F1311" s="17"/>
      <c r="G1311" s="17"/>
      <c r="H1311" s="17"/>
      <c r="I1311" s="17"/>
      <c r="J1311" s="17"/>
      <c r="K1311" s="17"/>
      <c r="L1311" s="17"/>
      <c r="M1311" s="17"/>
      <c r="N1311" s="17"/>
      <c r="O1311" s="17"/>
      <c r="P1311" s="17"/>
      <c r="Q1311" s="17"/>
      <c r="R1311" s="17"/>
      <c r="S1311" s="17"/>
      <c r="T1311" s="17"/>
      <c r="U1311" s="17"/>
      <c r="V1311" s="17"/>
    </row>
    <row r="1312" ht="15.75" customHeight="1">
      <c r="A1312" s="17"/>
      <c r="B1312" s="17"/>
      <c r="C1312" s="17"/>
      <c r="D1312" s="17"/>
      <c r="E1312" s="17"/>
      <c r="F1312" s="17"/>
      <c r="G1312" s="17"/>
      <c r="H1312" s="17"/>
      <c r="I1312" s="17"/>
      <c r="J1312" s="17"/>
      <c r="K1312" s="17"/>
      <c r="L1312" s="17"/>
      <c r="M1312" s="17"/>
      <c r="N1312" s="17"/>
      <c r="O1312" s="17"/>
      <c r="P1312" s="17"/>
      <c r="Q1312" s="17"/>
      <c r="R1312" s="17"/>
      <c r="S1312" s="17"/>
      <c r="T1312" s="17"/>
      <c r="U1312" s="17"/>
      <c r="V1312" s="17"/>
    </row>
    <row r="1313" ht="15.75" customHeight="1">
      <c r="A1313" s="17"/>
      <c r="B1313" s="17"/>
      <c r="C1313" s="17"/>
      <c r="D1313" s="17"/>
      <c r="E1313" s="17"/>
      <c r="F1313" s="17"/>
      <c r="G1313" s="17"/>
      <c r="H1313" s="17"/>
      <c r="I1313" s="17"/>
      <c r="J1313" s="17"/>
      <c r="K1313" s="17"/>
      <c r="L1313" s="17"/>
      <c r="M1313" s="17"/>
      <c r="N1313" s="17"/>
      <c r="O1313" s="17"/>
      <c r="P1313" s="17"/>
      <c r="Q1313" s="17"/>
      <c r="R1313" s="17"/>
      <c r="S1313" s="17"/>
      <c r="T1313" s="17"/>
      <c r="U1313" s="17"/>
      <c r="V1313" s="17"/>
    </row>
    <row r="1314" ht="15.75" customHeight="1">
      <c r="A1314" s="17"/>
      <c r="B1314" s="17"/>
      <c r="C1314" s="17"/>
      <c r="D1314" s="17"/>
      <c r="E1314" s="17"/>
      <c r="F1314" s="17"/>
      <c r="G1314" s="17"/>
      <c r="H1314" s="17"/>
      <c r="I1314" s="17"/>
      <c r="J1314" s="17"/>
      <c r="K1314" s="17"/>
      <c r="L1314" s="17"/>
      <c r="M1314" s="17"/>
      <c r="N1314" s="17"/>
      <c r="O1314" s="17"/>
      <c r="P1314" s="17"/>
      <c r="Q1314" s="17"/>
      <c r="R1314" s="17"/>
      <c r="S1314" s="17"/>
      <c r="T1314" s="17"/>
      <c r="U1314" s="17"/>
      <c r="V1314" s="17"/>
    </row>
    <row r="1315" ht="15.75" customHeight="1">
      <c r="A1315" s="17"/>
      <c r="B1315" s="17"/>
      <c r="C1315" s="17"/>
      <c r="D1315" s="17"/>
      <c r="E1315" s="17"/>
      <c r="F1315" s="17"/>
      <c r="G1315" s="17"/>
      <c r="H1315" s="17"/>
      <c r="I1315" s="17"/>
      <c r="J1315" s="17"/>
      <c r="K1315" s="17"/>
      <c r="L1315" s="17"/>
      <c r="M1315" s="17"/>
      <c r="N1315" s="17"/>
      <c r="O1315" s="17"/>
      <c r="P1315" s="17"/>
      <c r="Q1315" s="17"/>
      <c r="R1315" s="17"/>
      <c r="S1315" s="17"/>
      <c r="T1315" s="17"/>
      <c r="U1315" s="17"/>
      <c r="V1315" s="17"/>
    </row>
    <row r="1316" ht="15.75" customHeight="1">
      <c r="A1316" s="17"/>
      <c r="B1316" s="17"/>
      <c r="C1316" s="17"/>
      <c r="D1316" s="17"/>
      <c r="E1316" s="17"/>
      <c r="F1316" s="17"/>
      <c r="G1316" s="17"/>
      <c r="H1316" s="17"/>
      <c r="I1316" s="17"/>
      <c r="J1316" s="17"/>
      <c r="K1316" s="17"/>
      <c r="L1316" s="17"/>
      <c r="M1316" s="17"/>
      <c r="N1316" s="17"/>
      <c r="O1316" s="17"/>
      <c r="P1316" s="17"/>
      <c r="Q1316" s="17"/>
      <c r="R1316" s="17"/>
      <c r="S1316" s="17"/>
      <c r="T1316" s="17"/>
      <c r="U1316" s="17"/>
      <c r="V1316" s="17"/>
    </row>
    <row r="1317" ht="15.75" customHeight="1">
      <c r="A1317" s="17"/>
      <c r="B1317" s="17"/>
      <c r="C1317" s="17"/>
      <c r="D1317" s="17"/>
      <c r="E1317" s="17"/>
      <c r="F1317" s="17"/>
      <c r="G1317" s="17"/>
      <c r="H1317" s="17"/>
      <c r="I1317" s="17"/>
      <c r="J1317" s="17"/>
      <c r="K1317" s="17"/>
      <c r="L1317" s="17"/>
      <c r="M1317" s="17"/>
      <c r="N1317" s="17"/>
      <c r="O1317" s="17"/>
      <c r="P1317" s="17"/>
      <c r="Q1317" s="17"/>
      <c r="R1317" s="17"/>
      <c r="S1317" s="17"/>
      <c r="T1317" s="17"/>
      <c r="U1317" s="17"/>
      <c r="V1317" s="17"/>
    </row>
    <row r="1318" ht="15.75" customHeight="1">
      <c r="A1318" s="17"/>
      <c r="B1318" s="17"/>
      <c r="C1318" s="17"/>
      <c r="D1318" s="17"/>
      <c r="E1318" s="17"/>
      <c r="F1318" s="17"/>
      <c r="G1318" s="17"/>
      <c r="H1318" s="17"/>
      <c r="I1318" s="17"/>
      <c r="J1318" s="17"/>
      <c r="K1318" s="17"/>
      <c r="L1318" s="17"/>
      <c r="M1318" s="17"/>
      <c r="N1318" s="17"/>
      <c r="O1318" s="17"/>
      <c r="P1318" s="17"/>
      <c r="Q1318" s="17"/>
      <c r="R1318" s="17"/>
      <c r="S1318" s="17"/>
      <c r="T1318" s="17"/>
      <c r="U1318" s="17"/>
      <c r="V1318" s="17"/>
    </row>
    <row r="1319" ht="15.75" customHeight="1">
      <c r="A1319" s="17"/>
      <c r="B1319" s="17"/>
      <c r="C1319" s="17"/>
      <c r="D1319" s="17"/>
      <c r="E1319" s="17"/>
      <c r="F1319" s="17"/>
      <c r="G1319" s="17"/>
      <c r="H1319" s="17"/>
      <c r="I1319" s="17"/>
      <c r="J1319" s="17"/>
      <c r="K1319" s="17"/>
      <c r="L1319" s="17"/>
      <c r="M1319" s="17"/>
      <c r="N1319" s="17"/>
      <c r="O1319" s="17"/>
      <c r="P1319" s="17"/>
      <c r="Q1319" s="17"/>
      <c r="R1319" s="17"/>
      <c r="S1319" s="17"/>
      <c r="T1319" s="17"/>
      <c r="U1319" s="17"/>
      <c r="V1319" s="17"/>
    </row>
    <row r="1320" ht="15.75" customHeight="1">
      <c r="A1320" s="17"/>
      <c r="B1320" s="17"/>
      <c r="C1320" s="17"/>
      <c r="D1320" s="17"/>
      <c r="E1320" s="17"/>
      <c r="F1320" s="17"/>
      <c r="G1320" s="17"/>
      <c r="H1320" s="17"/>
      <c r="I1320" s="17"/>
      <c r="J1320" s="17"/>
      <c r="K1320" s="17"/>
      <c r="L1320" s="17"/>
      <c r="M1320" s="17"/>
      <c r="N1320" s="17"/>
      <c r="O1320" s="17"/>
      <c r="P1320" s="17"/>
      <c r="Q1320" s="17"/>
      <c r="R1320" s="17"/>
      <c r="S1320" s="17"/>
      <c r="T1320" s="17"/>
      <c r="U1320" s="17"/>
      <c r="V1320" s="17"/>
    </row>
    <row r="1321" ht="15.75" customHeight="1">
      <c r="A1321" s="17"/>
      <c r="B1321" s="17"/>
      <c r="C1321" s="17"/>
      <c r="D1321" s="17"/>
      <c r="E1321" s="17"/>
      <c r="F1321" s="17"/>
      <c r="G1321" s="17"/>
      <c r="H1321" s="17"/>
      <c r="I1321" s="17"/>
      <c r="J1321" s="17"/>
      <c r="K1321" s="17"/>
      <c r="L1321" s="17"/>
      <c r="M1321" s="17"/>
      <c r="N1321" s="17"/>
      <c r="O1321" s="17"/>
      <c r="P1321" s="17"/>
      <c r="Q1321" s="17"/>
      <c r="R1321" s="17"/>
      <c r="S1321" s="17"/>
      <c r="T1321" s="17"/>
      <c r="U1321" s="17"/>
      <c r="V1321" s="17"/>
    </row>
    <row r="1322" ht="15.75" customHeight="1">
      <c r="A1322" s="17"/>
      <c r="B1322" s="17"/>
      <c r="C1322" s="17"/>
      <c r="D1322" s="17"/>
      <c r="E1322" s="17"/>
      <c r="F1322" s="17"/>
      <c r="G1322" s="17"/>
      <c r="H1322" s="17"/>
      <c r="I1322" s="17"/>
      <c r="J1322" s="17"/>
      <c r="K1322" s="17"/>
      <c r="L1322" s="17"/>
      <c r="M1322" s="17"/>
      <c r="N1322" s="17"/>
      <c r="O1322" s="17"/>
      <c r="P1322" s="17"/>
      <c r="Q1322" s="17"/>
      <c r="R1322" s="17"/>
      <c r="S1322" s="17"/>
      <c r="T1322" s="17"/>
      <c r="U1322" s="17"/>
      <c r="V1322" s="17"/>
    </row>
    <row r="1323" ht="15.75" customHeight="1">
      <c r="A1323" s="17"/>
      <c r="B1323" s="17"/>
      <c r="C1323" s="17"/>
      <c r="D1323" s="17"/>
      <c r="E1323" s="17"/>
      <c r="F1323" s="17"/>
      <c r="G1323" s="17"/>
      <c r="H1323" s="17"/>
      <c r="I1323" s="17"/>
      <c r="J1323" s="17"/>
      <c r="K1323" s="17"/>
      <c r="L1323" s="17"/>
      <c r="M1323" s="17"/>
      <c r="N1323" s="17"/>
      <c r="O1323" s="17"/>
      <c r="P1323" s="17"/>
      <c r="Q1323" s="17"/>
      <c r="R1323" s="17"/>
      <c r="S1323" s="17"/>
      <c r="T1323" s="17"/>
      <c r="U1323" s="17"/>
      <c r="V1323" s="17"/>
    </row>
    <row r="1324" ht="15.75" customHeight="1">
      <c r="A1324" s="17"/>
      <c r="B1324" s="17"/>
      <c r="C1324" s="17"/>
      <c r="D1324" s="17"/>
      <c r="E1324" s="17"/>
      <c r="F1324" s="17"/>
      <c r="G1324" s="17"/>
      <c r="H1324" s="17"/>
      <c r="I1324" s="17"/>
      <c r="J1324" s="17"/>
      <c r="K1324" s="17"/>
      <c r="L1324" s="17"/>
      <c r="M1324" s="17"/>
      <c r="N1324" s="17"/>
      <c r="O1324" s="17"/>
      <c r="P1324" s="17"/>
      <c r="Q1324" s="17"/>
      <c r="R1324" s="17"/>
      <c r="S1324" s="17"/>
      <c r="T1324" s="17"/>
      <c r="U1324" s="17"/>
      <c r="V1324" s="17"/>
    </row>
    <row r="1325" ht="15.75" customHeight="1">
      <c r="A1325" s="17"/>
      <c r="B1325" s="17"/>
      <c r="C1325" s="17"/>
      <c r="D1325" s="17"/>
      <c r="E1325" s="17"/>
      <c r="F1325" s="17"/>
      <c r="G1325" s="17"/>
      <c r="H1325" s="17"/>
      <c r="I1325" s="17"/>
      <c r="J1325" s="17"/>
      <c r="K1325" s="17"/>
      <c r="L1325" s="17"/>
      <c r="M1325" s="17"/>
      <c r="N1325" s="17"/>
      <c r="O1325" s="17"/>
      <c r="P1325" s="17"/>
      <c r="Q1325" s="17"/>
      <c r="R1325" s="17"/>
      <c r="S1325" s="17"/>
      <c r="T1325" s="17"/>
      <c r="U1325" s="17"/>
      <c r="V1325" s="17"/>
    </row>
    <row r="1326" ht="15.75" customHeight="1">
      <c r="A1326" s="17"/>
      <c r="B1326" s="17"/>
      <c r="C1326" s="17"/>
      <c r="D1326" s="17"/>
      <c r="E1326" s="17"/>
      <c r="F1326" s="17"/>
      <c r="G1326" s="17"/>
      <c r="H1326" s="17"/>
      <c r="I1326" s="17"/>
      <c r="J1326" s="17"/>
      <c r="K1326" s="17"/>
      <c r="L1326" s="17"/>
      <c r="M1326" s="17"/>
      <c r="N1326" s="17"/>
      <c r="O1326" s="17"/>
      <c r="P1326" s="17"/>
      <c r="Q1326" s="17"/>
      <c r="R1326" s="17"/>
      <c r="S1326" s="17"/>
      <c r="T1326" s="17"/>
      <c r="U1326" s="17"/>
      <c r="V1326" s="17"/>
    </row>
    <row r="1327" ht="15.75" customHeight="1">
      <c r="A1327" s="17"/>
      <c r="B1327" s="17"/>
      <c r="C1327" s="17"/>
      <c r="D1327" s="17"/>
      <c r="E1327" s="17"/>
      <c r="F1327" s="17"/>
      <c r="G1327" s="17"/>
      <c r="H1327" s="17"/>
      <c r="I1327" s="17"/>
      <c r="J1327" s="17"/>
      <c r="K1327" s="17"/>
      <c r="L1327" s="17"/>
      <c r="M1327" s="17"/>
      <c r="N1327" s="17"/>
      <c r="O1327" s="17"/>
      <c r="P1327" s="17"/>
      <c r="Q1327" s="17"/>
      <c r="R1327" s="17"/>
      <c r="S1327" s="17"/>
      <c r="T1327" s="17"/>
      <c r="U1327" s="17"/>
      <c r="V1327" s="17"/>
    </row>
    <row r="1328" ht="15.75" customHeight="1">
      <c r="A1328" s="17"/>
      <c r="B1328" s="17"/>
      <c r="C1328" s="17"/>
      <c r="D1328" s="17"/>
      <c r="E1328" s="17"/>
      <c r="F1328" s="17"/>
      <c r="G1328" s="17"/>
      <c r="H1328" s="17"/>
      <c r="I1328" s="17"/>
      <c r="J1328" s="17"/>
      <c r="K1328" s="17"/>
      <c r="L1328" s="17"/>
      <c r="M1328" s="17"/>
      <c r="N1328" s="17"/>
      <c r="O1328" s="17"/>
      <c r="P1328" s="17"/>
      <c r="Q1328" s="17"/>
      <c r="R1328" s="17"/>
      <c r="S1328" s="17"/>
      <c r="T1328" s="17"/>
      <c r="U1328" s="17"/>
      <c r="V1328" s="17"/>
    </row>
    <row r="1329" ht="15.75" customHeight="1">
      <c r="A1329" s="17"/>
      <c r="B1329" s="17"/>
      <c r="C1329" s="17"/>
      <c r="D1329" s="17"/>
      <c r="E1329" s="17"/>
      <c r="F1329" s="17"/>
      <c r="G1329" s="17"/>
      <c r="H1329" s="17"/>
      <c r="I1329" s="17"/>
      <c r="J1329" s="17"/>
      <c r="K1329" s="17"/>
      <c r="L1329" s="17"/>
      <c r="M1329" s="17"/>
      <c r="N1329" s="17"/>
      <c r="O1329" s="17"/>
      <c r="P1329" s="17"/>
      <c r="Q1329" s="17"/>
      <c r="R1329" s="17"/>
      <c r="S1329" s="17"/>
      <c r="T1329" s="17"/>
      <c r="U1329" s="17"/>
      <c r="V1329" s="17"/>
    </row>
    <row r="1330" ht="15.75" customHeight="1">
      <c r="A1330" s="17"/>
      <c r="B1330" s="17"/>
      <c r="C1330" s="17"/>
      <c r="D1330" s="17"/>
      <c r="E1330" s="17"/>
      <c r="F1330" s="17"/>
      <c r="G1330" s="17"/>
      <c r="H1330" s="17"/>
      <c r="I1330" s="17"/>
      <c r="J1330" s="17"/>
      <c r="K1330" s="17"/>
      <c r="L1330" s="17"/>
      <c r="M1330" s="17"/>
      <c r="N1330" s="17"/>
      <c r="O1330" s="17"/>
      <c r="P1330" s="17"/>
      <c r="Q1330" s="17"/>
      <c r="R1330" s="17"/>
      <c r="S1330" s="17"/>
      <c r="T1330" s="17"/>
      <c r="U1330" s="17"/>
      <c r="V1330" s="17"/>
    </row>
    <row r="1331" ht="15.75" customHeight="1">
      <c r="A1331" s="17"/>
      <c r="B1331" s="17"/>
      <c r="C1331" s="17"/>
      <c r="D1331" s="17"/>
      <c r="E1331" s="17"/>
      <c r="F1331" s="17"/>
      <c r="G1331" s="17"/>
      <c r="H1331" s="17"/>
      <c r="I1331" s="17"/>
      <c r="J1331" s="17"/>
      <c r="K1331" s="17"/>
      <c r="L1331" s="17"/>
      <c r="M1331" s="17"/>
      <c r="N1331" s="17"/>
      <c r="O1331" s="17"/>
      <c r="P1331" s="17"/>
      <c r="Q1331" s="17"/>
      <c r="R1331" s="17"/>
      <c r="S1331" s="17"/>
      <c r="T1331" s="17"/>
      <c r="U1331" s="17"/>
      <c r="V1331" s="17"/>
    </row>
    <row r="1332" ht="15.75" customHeight="1">
      <c r="A1332" s="17"/>
      <c r="B1332" s="17"/>
      <c r="C1332" s="17"/>
      <c r="D1332" s="17"/>
      <c r="E1332" s="17"/>
      <c r="F1332" s="17"/>
      <c r="G1332" s="17"/>
      <c r="H1332" s="17"/>
      <c r="I1332" s="17"/>
      <c r="J1332" s="17"/>
      <c r="K1332" s="17"/>
      <c r="L1332" s="17"/>
      <c r="M1332" s="17"/>
      <c r="N1332" s="17"/>
      <c r="O1332" s="17"/>
      <c r="P1332" s="17"/>
      <c r="Q1332" s="17"/>
      <c r="R1332" s="17"/>
      <c r="S1332" s="17"/>
      <c r="T1332" s="17"/>
      <c r="U1332" s="17"/>
      <c r="V1332" s="17"/>
    </row>
    <row r="1333" ht="15.75" customHeight="1">
      <c r="A1333" s="17"/>
      <c r="B1333" s="17"/>
      <c r="C1333" s="17"/>
      <c r="D1333" s="17"/>
      <c r="E1333" s="17"/>
      <c r="F1333" s="17"/>
      <c r="G1333" s="17"/>
      <c r="H1333" s="17"/>
      <c r="I1333" s="17"/>
      <c r="J1333" s="17"/>
      <c r="K1333" s="17"/>
      <c r="L1333" s="17"/>
      <c r="M1333" s="17"/>
      <c r="N1333" s="17"/>
      <c r="O1333" s="17"/>
      <c r="P1333" s="17"/>
      <c r="Q1333" s="17"/>
      <c r="R1333" s="17"/>
      <c r="S1333" s="17"/>
      <c r="T1333" s="17"/>
      <c r="U1333" s="17"/>
      <c r="V1333" s="17"/>
    </row>
    <row r="1334" ht="15.75" customHeight="1">
      <c r="A1334" s="17"/>
      <c r="B1334" s="17"/>
      <c r="C1334" s="17"/>
      <c r="D1334" s="17"/>
      <c r="E1334" s="17"/>
      <c r="F1334" s="17"/>
      <c r="G1334" s="17"/>
      <c r="H1334" s="17"/>
      <c r="I1334" s="17"/>
      <c r="J1334" s="17"/>
      <c r="K1334" s="17"/>
      <c r="L1334" s="17"/>
      <c r="M1334" s="17"/>
      <c r="N1334" s="17"/>
      <c r="O1334" s="17"/>
      <c r="P1334" s="17"/>
      <c r="Q1334" s="17"/>
      <c r="R1334" s="17"/>
      <c r="S1334" s="17"/>
      <c r="T1334" s="17"/>
      <c r="U1334" s="17"/>
      <c r="V1334" s="17"/>
    </row>
    <row r="1335" ht="15.75" customHeight="1">
      <c r="A1335" s="17"/>
      <c r="B1335" s="17"/>
      <c r="C1335" s="17"/>
      <c r="D1335" s="17"/>
      <c r="E1335" s="17"/>
      <c r="F1335" s="17"/>
      <c r="G1335" s="17"/>
      <c r="H1335" s="17"/>
      <c r="I1335" s="17"/>
      <c r="J1335" s="17"/>
      <c r="K1335" s="17"/>
      <c r="L1335" s="17"/>
      <c r="M1335" s="17"/>
      <c r="N1335" s="17"/>
      <c r="O1335" s="17"/>
      <c r="P1335" s="17"/>
      <c r="Q1335" s="17"/>
      <c r="R1335" s="17"/>
      <c r="S1335" s="17"/>
      <c r="T1335" s="17"/>
      <c r="U1335" s="17"/>
      <c r="V1335" s="17"/>
    </row>
    <row r="1336" ht="15.75" customHeight="1">
      <c r="A1336" s="17"/>
      <c r="B1336" s="17"/>
      <c r="C1336" s="17"/>
      <c r="D1336" s="17"/>
      <c r="E1336" s="17"/>
      <c r="F1336" s="17"/>
      <c r="G1336" s="17"/>
      <c r="H1336" s="17"/>
      <c r="I1336" s="17"/>
      <c r="J1336" s="17"/>
      <c r="K1336" s="17"/>
      <c r="L1336" s="17"/>
      <c r="M1336" s="17"/>
      <c r="N1336" s="17"/>
      <c r="O1336" s="17"/>
      <c r="P1336" s="17"/>
      <c r="Q1336" s="17"/>
      <c r="R1336" s="17"/>
      <c r="S1336" s="17"/>
      <c r="T1336" s="17"/>
      <c r="U1336" s="17"/>
      <c r="V1336" s="17"/>
    </row>
    <row r="1337" ht="15.75" customHeight="1">
      <c r="A1337" s="17"/>
      <c r="B1337" s="17"/>
      <c r="C1337" s="17"/>
      <c r="D1337" s="17"/>
      <c r="E1337" s="17"/>
      <c r="F1337" s="17"/>
      <c r="G1337" s="17"/>
      <c r="H1337" s="17"/>
      <c r="I1337" s="17"/>
      <c r="J1337" s="17"/>
      <c r="K1337" s="17"/>
      <c r="L1337" s="17"/>
      <c r="M1337" s="17"/>
      <c r="N1337" s="17"/>
      <c r="O1337" s="17"/>
      <c r="P1337" s="17"/>
      <c r="Q1337" s="17"/>
      <c r="R1337" s="17"/>
      <c r="S1337" s="17"/>
      <c r="T1337" s="17"/>
      <c r="U1337" s="17"/>
      <c r="V1337" s="17"/>
    </row>
    <row r="1338" ht="15.75" customHeight="1">
      <c r="A1338" s="17"/>
      <c r="B1338" s="17"/>
      <c r="C1338" s="17"/>
      <c r="D1338" s="17"/>
      <c r="E1338" s="17"/>
      <c r="F1338" s="17"/>
      <c r="G1338" s="17"/>
      <c r="H1338" s="17"/>
      <c r="I1338" s="17"/>
      <c r="J1338" s="17"/>
      <c r="K1338" s="17"/>
      <c r="L1338" s="17"/>
      <c r="M1338" s="17"/>
      <c r="N1338" s="17"/>
      <c r="O1338" s="17"/>
      <c r="P1338" s="17"/>
      <c r="Q1338" s="17"/>
      <c r="R1338" s="17"/>
      <c r="S1338" s="17"/>
      <c r="T1338" s="17"/>
      <c r="U1338" s="17"/>
      <c r="V1338" s="17"/>
    </row>
    <row r="1339" ht="15.75" customHeight="1">
      <c r="A1339" s="17"/>
      <c r="B1339" s="17"/>
      <c r="C1339" s="17"/>
      <c r="D1339" s="17"/>
      <c r="E1339" s="17"/>
      <c r="F1339" s="17"/>
      <c r="G1339" s="17"/>
      <c r="H1339" s="17"/>
      <c r="I1339" s="17"/>
      <c r="J1339" s="17"/>
      <c r="K1339" s="17"/>
      <c r="L1339" s="17"/>
      <c r="M1339" s="17"/>
      <c r="N1339" s="17"/>
      <c r="O1339" s="17"/>
      <c r="P1339" s="17"/>
      <c r="Q1339" s="17"/>
      <c r="R1339" s="17"/>
      <c r="S1339" s="17"/>
      <c r="T1339" s="17"/>
      <c r="U1339" s="17"/>
      <c r="V1339" s="17"/>
    </row>
    <row r="1340" ht="15.75" customHeight="1">
      <c r="A1340" s="17"/>
      <c r="B1340" s="17"/>
      <c r="C1340" s="17"/>
      <c r="D1340" s="17"/>
      <c r="E1340" s="17"/>
      <c r="F1340" s="17"/>
      <c r="G1340" s="17"/>
      <c r="H1340" s="17"/>
      <c r="I1340" s="17"/>
      <c r="J1340" s="17"/>
      <c r="K1340" s="17"/>
      <c r="L1340" s="17"/>
      <c r="M1340" s="17"/>
      <c r="N1340" s="17"/>
      <c r="O1340" s="17"/>
      <c r="P1340" s="17"/>
      <c r="Q1340" s="17"/>
      <c r="R1340" s="17"/>
      <c r="S1340" s="17"/>
      <c r="T1340" s="17"/>
      <c r="U1340" s="17"/>
      <c r="V1340" s="17"/>
    </row>
    <row r="1341" ht="15.75" customHeight="1">
      <c r="A1341" s="17"/>
      <c r="B1341" s="17"/>
      <c r="C1341" s="17"/>
      <c r="D1341" s="17"/>
      <c r="E1341" s="17"/>
      <c r="F1341" s="17"/>
      <c r="G1341" s="17"/>
      <c r="H1341" s="17"/>
      <c r="I1341" s="17"/>
      <c r="J1341" s="17"/>
      <c r="K1341" s="17"/>
      <c r="L1341" s="17"/>
      <c r="M1341" s="17"/>
      <c r="N1341" s="17"/>
      <c r="O1341" s="17"/>
      <c r="P1341" s="17"/>
      <c r="Q1341" s="17"/>
      <c r="R1341" s="17"/>
      <c r="S1341" s="17"/>
      <c r="T1341" s="17"/>
      <c r="U1341" s="17"/>
      <c r="V1341" s="17"/>
    </row>
    <row r="1342" ht="15.75" customHeight="1">
      <c r="A1342" s="17"/>
      <c r="B1342" s="17"/>
      <c r="C1342" s="17"/>
      <c r="D1342" s="17"/>
      <c r="E1342" s="17"/>
      <c r="F1342" s="17"/>
      <c r="G1342" s="17"/>
      <c r="H1342" s="17"/>
      <c r="I1342" s="17"/>
      <c r="J1342" s="17"/>
      <c r="K1342" s="17"/>
      <c r="L1342" s="17"/>
      <c r="M1342" s="17"/>
      <c r="N1342" s="17"/>
      <c r="O1342" s="17"/>
      <c r="P1342" s="17"/>
      <c r="Q1342" s="17"/>
      <c r="R1342" s="17"/>
      <c r="S1342" s="17"/>
      <c r="T1342" s="17"/>
      <c r="U1342" s="17"/>
      <c r="V1342" s="17"/>
    </row>
    <row r="1343" ht="15.75" customHeight="1">
      <c r="A1343" s="17"/>
      <c r="B1343" s="17"/>
      <c r="C1343" s="17"/>
      <c r="D1343" s="17"/>
      <c r="E1343" s="17"/>
      <c r="F1343" s="17"/>
      <c r="G1343" s="17"/>
      <c r="H1343" s="17"/>
      <c r="I1343" s="17"/>
      <c r="J1343" s="17"/>
      <c r="K1343" s="17"/>
      <c r="L1343" s="17"/>
      <c r="M1343" s="17"/>
      <c r="N1343" s="17"/>
      <c r="O1343" s="17"/>
      <c r="P1343" s="17"/>
      <c r="Q1343" s="17"/>
      <c r="R1343" s="17"/>
      <c r="S1343" s="17"/>
      <c r="T1343" s="17"/>
      <c r="U1343" s="17"/>
      <c r="V1343" s="17"/>
    </row>
    <row r="1344" ht="15.75" customHeight="1">
      <c r="A1344" s="17"/>
      <c r="B1344" s="17"/>
      <c r="C1344" s="17"/>
      <c r="D1344" s="17"/>
      <c r="E1344" s="17"/>
      <c r="F1344" s="17"/>
      <c r="G1344" s="17"/>
      <c r="H1344" s="17"/>
      <c r="I1344" s="17"/>
      <c r="J1344" s="17"/>
      <c r="K1344" s="17"/>
      <c r="L1344" s="17"/>
      <c r="M1344" s="17"/>
      <c r="N1344" s="17"/>
      <c r="O1344" s="17"/>
      <c r="P1344" s="17"/>
      <c r="Q1344" s="17"/>
      <c r="R1344" s="17"/>
      <c r="S1344" s="17"/>
      <c r="T1344" s="17"/>
      <c r="U1344" s="17"/>
      <c r="V1344" s="17"/>
    </row>
    <row r="1345" ht="15.75" customHeight="1">
      <c r="A1345" s="17"/>
      <c r="B1345" s="17"/>
      <c r="C1345" s="17"/>
      <c r="D1345" s="17"/>
      <c r="E1345" s="17"/>
      <c r="F1345" s="17"/>
      <c r="G1345" s="17"/>
      <c r="H1345" s="17"/>
      <c r="I1345" s="17"/>
      <c r="J1345" s="17"/>
      <c r="K1345" s="17"/>
      <c r="L1345" s="17"/>
      <c r="M1345" s="17"/>
      <c r="N1345" s="17"/>
      <c r="O1345" s="17"/>
      <c r="P1345" s="17"/>
      <c r="Q1345" s="17"/>
      <c r="R1345" s="17"/>
      <c r="S1345" s="17"/>
      <c r="T1345" s="17"/>
      <c r="U1345" s="17"/>
      <c r="V1345" s="17"/>
    </row>
    <row r="1346" ht="15.75" customHeight="1">
      <c r="A1346" s="17"/>
      <c r="B1346" s="17"/>
      <c r="C1346" s="17"/>
      <c r="D1346" s="17"/>
      <c r="E1346" s="17"/>
      <c r="F1346" s="17"/>
      <c r="G1346" s="17"/>
      <c r="H1346" s="17"/>
      <c r="I1346" s="17"/>
      <c r="J1346" s="17"/>
      <c r="K1346" s="17"/>
      <c r="L1346" s="17"/>
      <c r="M1346" s="17"/>
      <c r="N1346" s="17"/>
      <c r="O1346" s="17"/>
      <c r="P1346" s="17"/>
      <c r="Q1346" s="17"/>
      <c r="R1346" s="17"/>
      <c r="S1346" s="17"/>
      <c r="T1346" s="17"/>
      <c r="U1346" s="17"/>
      <c r="V1346" s="17"/>
    </row>
    <row r="1347" ht="15.75" customHeight="1">
      <c r="A1347" s="17"/>
      <c r="B1347" s="17"/>
      <c r="C1347" s="17"/>
      <c r="D1347" s="17"/>
      <c r="E1347" s="17"/>
      <c r="F1347" s="17"/>
      <c r="G1347" s="17"/>
      <c r="H1347" s="17"/>
      <c r="I1347" s="17"/>
      <c r="J1347" s="17"/>
      <c r="K1347" s="17"/>
      <c r="L1347" s="17"/>
      <c r="M1347" s="17"/>
      <c r="N1347" s="17"/>
      <c r="O1347" s="17"/>
      <c r="P1347" s="17"/>
      <c r="Q1347" s="17"/>
      <c r="R1347" s="17"/>
      <c r="S1347" s="17"/>
      <c r="T1347" s="17"/>
      <c r="U1347" s="17"/>
      <c r="V1347" s="17"/>
    </row>
    <row r="1348" ht="15.75" customHeight="1">
      <c r="A1348" s="17"/>
      <c r="B1348" s="17"/>
      <c r="C1348" s="17"/>
      <c r="D1348" s="17"/>
      <c r="E1348" s="17"/>
      <c r="F1348" s="17"/>
      <c r="G1348" s="17"/>
      <c r="H1348" s="17"/>
      <c r="I1348" s="17"/>
      <c r="J1348" s="17"/>
      <c r="K1348" s="17"/>
      <c r="L1348" s="17"/>
      <c r="M1348" s="17"/>
      <c r="N1348" s="17"/>
      <c r="O1348" s="17"/>
      <c r="P1348" s="17"/>
      <c r="Q1348" s="17"/>
      <c r="R1348" s="17"/>
      <c r="S1348" s="17"/>
      <c r="T1348" s="17"/>
      <c r="U1348" s="17"/>
      <c r="V1348" s="17"/>
    </row>
    <row r="1349" ht="15.75" customHeight="1">
      <c r="A1349" s="17"/>
      <c r="B1349" s="17"/>
      <c r="C1349" s="17"/>
      <c r="D1349" s="17"/>
      <c r="E1349" s="17"/>
      <c r="F1349" s="17"/>
      <c r="G1349" s="17"/>
      <c r="H1349" s="17"/>
      <c r="I1349" s="17"/>
      <c r="J1349" s="17"/>
      <c r="K1349" s="17"/>
      <c r="L1349" s="17"/>
      <c r="M1349" s="17"/>
      <c r="N1349" s="17"/>
      <c r="O1349" s="17"/>
      <c r="P1349" s="17"/>
      <c r="Q1349" s="17"/>
      <c r="R1349" s="17"/>
      <c r="S1349" s="17"/>
      <c r="T1349" s="17"/>
      <c r="U1349" s="17"/>
      <c r="V1349" s="17"/>
    </row>
    <row r="1350" ht="15.75" customHeight="1">
      <c r="A1350" s="17"/>
      <c r="B1350" s="17"/>
      <c r="C1350" s="17"/>
      <c r="D1350" s="17"/>
      <c r="E1350" s="17"/>
      <c r="F1350" s="17"/>
      <c r="G1350" s="17"/>
      <c r="H1350" s="17"/>
      <c r="I1350" s="17"/>
      <c r="J1350" s="17"/>
      <c r="K1350" s="17"/>
      <c r="L1350" s="17"/>
      <c r="M1350" s="17"/>
      <c r="N1350" s="17"/>
      <c r="O1350" s="17"/>
      <c r="P1350" s="17"/>
      <c r="Q1350" s="17"/>
      <c r="R1350" s="17"/>
      <c r="S1350" s="17"/>
      <c r="T1350" s="17"/>
      <c r="U1350" s="17"/>
      <c r="V1350" s="17"/>
    </row>
    <row r="1351" ht="15.75" customHeight="1">
      <c r="A1351" s="17"/>
      <c r="B1351" s="17"/>
      <c r="C1351" s="17"/>
      <c r="D1351" s="17"/>
      <c r="E1351" s="17"/>
      <c r="F1351" s="17"/>
      <c r="G1351" s="17"/>
      <c r="H1351" s="17"/>
      <c r="I1351" s="17"/>
      <c r="J1351" s="17"/>
      <c r="K1351" s="17"/>
      <c r="L1351" s="17"/>
      <c r="M1351" s="17"/>
      <c r="N1351" s="17"/>
      <c r="O1351" s="17"/>
      <c r="P1351" s="17"/>
      <c r="Q1351" s="17"/>
      <c r="R1351" s="17"/>
      <c r="S1351" s="17"/>
      <c r="T1351" s="17"/>
      <c r="U1351" s="17"/>
      <c r="V1351" s="17"/>
    </row>
    <row r="1352" ht="15.75" customHeight="1">
      <c r="A1352" s="17"/>
      <c r="B1352" s="17"/>
      <c r="C1352" s="17"/>
      <c r="D1352" s="17"/>
      <c r="E1352" s="17"/>
      <c r="F1352" s="17"/>
      <c r="G1352" s="17"/>
      <c r="H1352" s="17"/>
      <c r="I1352" s="17"/>
      <c r="J1352" s="17"/>
      <c r="K1352" s="17"/>
      <c r="L1352" s="17"/>
      <c r="M1352" s="17"/>
      <c r="N1352" s="17"/>
      <c r="O1352" s="17"/>
      <c r="P1352" s="17"/>
      <c r="Q1352" s="17"/>
      <c r="R1352" s="17"/>
      <c r="S1352" s="17"/>
      <c r="T1352" s="17"/>
      <c r="U1352" s="17"/>
      <c r="V1352" s="17"/>
    </row>
    <row r="1353" ht="15.75" customHeight="1">
      <c r="A1353" s="17"/>
      <c r="B1353" s="17"/>
      <c r="C1353" s="17"/>
      <c r="D1353" s="17"/>
      <c r="E1353" s="17"/>
      <c r="F1353" s="17"/>
      <c r="G1353" s="17"/>
      <c r="H1353" s="17"/>
      <c r="I1353" s="17"/>
      <c r="J1353" s="17"/>
      <c r="K1353" s="17"/>
      <c r="L1353" s="17"/>
      <c r="M1353" s="17"/>
      <c r="N1353" s="17"/>
      <c r="O1353" s="17"/>
      <c r="P1353" s="17"/>
      <c r="Q1353" s="17"/>
      <c r="R1353" s="17"/>
      <c r="S1353" s="17"/>
      <c r="T1353" s="17"/>
      <c r="U1353" s="17"/>
      <c r="V1353" s="17"/>
    </row>
    <row r="1354" ht="15.75" customHeight="1">
      <c r="A1354" s="17"/>
      <c r="B1354" s="17"/>
      <c r="C1354" s="17"/>
      <c r="D1354" s="17"/>
      <c r="E1354" s="17"/>
      <c r="F1354" s="17"/>
      <c r="G1354" s="17"/>
      <c r="H1354" s="17"/>
      <c r="I1354" s="17"/>
      <c r="J1354" s="17"/>
      <c r="K1354" s="17"/>
      <c r="L1354" s="17"/>
      <c r="M1354" s="17"/>
      <c r="N1354" s="17"/>
      <c r="O1354" s="17"/>
      <c r="P1354" s="17"/>
      <c r="Q1354" s="17"/>
      <c r="R1354" s="17"/>
      <c r="S1354" s="17"/>
      <c r="T1354" s="17"/>
      <c r="U1354" s="17"/>
      <c r="V1354" s="17"/>
    </row>
    <row r="1355" ht="15.75" customHeight="1">
      <c r="A1355" s="17"/>
      <c r="B1355" s="17"/>
      <c r="C1355" s="17"/>
      <c r="D1355" s="17"/>
      <c r="E1355" s="17"/>
      <c r="F1355" s="17"/>
      <c r="G1355" s="17"/>
      <c r="H1355" s="17"/>
      <c r="I1355" s="17"/>
      <c r="J1355" s="17"/>
      <c r="K1355" s="17"/>
      <c r="L1355" s="17"/>
      <c r="M1355" s="17"/>
      <c r="N1355" s="17"/>
      <c r="O1355" s="17"/>
      <c r="P1355" s="17"/>
      <c r="Q1355" s="17"/>
      <c r="R1355" s="17"/>
      <c r="S1355" s="17"/>
      <c r="T1355" s="17"/>
      <c r="U1355" s="17"/>
      <c r="V1355" s="17"/>
    </row>
    <row r="1356" ht="15.75" customHeight="1">
      <c r="A1356" s="17"/>
      <c r="B1356" s="17"/>
      <c r="C1356" s="17"/>
      <c r="D1356" s="17"/>
      <c r="E1356" s="17"/>
      <c r="F1356" s="17"/>
      <c r="G1356" s="17"/>
      <c r="H1356" s="17"/>
      <c r="I1356" s="17"/>
      <c r="J1356" s="17"/>
      <c r="K1356" s="17"/>
      <c r="L1356" s="17"/>
      <c r="M1356" s="17"/>
      <c r="N1356" s="17"/>
      <c r="O1356" s="17"/>
      <c r="P1356" s="17"/>
      <c r="Q1356" s="17"/>
      <c r="R1356" s="17"/>
      <c r="S1356" s="17"/>
      <c r="T1356" s="17"/>
      <c r="U1356" s="17"/>
      <c r="V1356" s="17"/>
    </row>
    <row r="1357" ht="15.75" customHeight="1">
      <c r="A1357" s="17"/>
      <c r="B1357" s="17"/>
      <c r="C1357" s="17"/>
      <c r="D1357" s="17"/>
      <c r="E1357" s="17"/>
      <c r="F1357" s="17"/>
      <c r="G1357" s="17"/>
      <c r="H1357" s="17"/>
      <c r="I1357" s="17"/>
      <c r="J1357" s="17"/>
      <c r="K1357" s="17"/>
      <c r="L1357" s="17"/>
      <c r="M1357" s="17"/>
      <c r="N1357" s="17"/>
      <c r="O1357" s="17"/>
      <c r="P1357" s="17"/>
      <c r="Q1357" s="17"/>
      <c r="R1357" s="17"/>
      <c r="S1357" s="17"/>
      <c r="T1357" s="17"/>
      <c r="U1357" s="17"/>
      <c r="V1357" s="17"/>
    </row>
    <row r="1358" ht="15.75" customHeight="1">
      <c r="A1358" s="17"/>
      <c r="B1358" s="17"/>
      <c r="C1358" s="17"/>
      <c r="D1358" s="17"/>
      <c r="E1358" s="17"/>
      <c r="F1358" s="17"/>
      <c r="G1358" s="17"/>
      <c r="H1358" s="17"/>
      <c r="I1358" s="17"/>
      <c r="J1358" s="17"/>
      <c r="K1358" s="17"/>
      <c r="L1358" s="17"/>
      <c r="M1358" s="17"/>
      <c r="N1358" s="17"/>
      <c r="O1358" s="17"/>
      <c r="P1358" s="17"/>
      <c r="Q1358" s="17"/>
      <c r="R1358" s="17"/>
      <c r="S1358" s="17"/>
      <c r="T1358" s="17"/>
      <c r="U1358" s="17"/>
      <c r="V1358" s="17"/>
    </row>
    <row r="1359" ht="15.75" customHeight="1">
      <c r="A1359" s="17"/>
      <c r="B1359" s="17"/>
      <c r="C1359" s="17"/>
      <c r="D1359" s="17"/>
      <c r="E1359" s="17"/>
      <c r="F1359" s="17"/>
      <c r="G1359" s="17"/>
      <c r="H1359" s="17"/>
      <c r="I1359" s="17"/>
      <c r="J1359" s="17"/>
      <c r="K1359" s="17"/>
      <c r="L1359" s="17"/>
      <c r="M1359" s="17"/>
      <c r="N1359" s="17"/>
      <c r="O1359" s="17"/>
      <c r="P1359" s="17"/>
      <c r="Q1359" s="17"/>
      <c r="R1359" s="17"/>
      <c r="S1359" s="17"/>
      <c r="T1359" s="17"/>
      <c r="U1359" s="17"/>
      <c r="V1359" s="17"/>
    </row>
    <row r="1360" ht="15.75" customHeight="1">
      <c r="A1360" s="17"/>
      <c r="B1360" s="17"/>
      <c r="C1360" s="17"/>
      <c r="D1360" s="17"/>
      <c r="E1360" s="17"/>
      <c r="F1360" s="17"/>
      <c r="G1360" s="17"/>
      <c r="H1360" s="17"/>
      <c r="I1360" s="17"/>
      <c r="J1360" s="17"/>
      <c r="K1360" s="17"/>
      <c r="L1360" s="17"/>
      <c r="M1360" s="17"/>
      <c r="N1360" s="17"/>
      <c r="O1360" s="17"/>
      <c r="P1360" s="17"/>
      <c r="Q1360" s="17"/>
      <c r="R1360" s="17"/>
      <c r="S1360" s="17"/>
      <c r="T1360" s="17"/>
      <c r="U1360" s="17"/>
      <c r="V1360" s="17"/>
    </row>
    <row r="1361" ht="15.75" customHeight="1">
      <c r="A1361" s="17"/>
      <c r="B1361" s="17"/>
      <c r="C1361" s="17"/>
      <c r="D1361" s="17"/>
      <c r="E1361" s="17"/>
      <c r="F1361" s="17"/>
      <c r="G1361" s="17"/>
      <c r="H1361" s="17"/>
      <c r="I1361" s="17"/>
      <c r="J1361" s="17"/>
      <c r="K1361" s="17"/>
      <c r="L1361" s="17"/>
      <c r="M1361" s="17"/>
      <c r="N1361" s="17"/>
      <c r="O1361" s="17"/>
      <c r="P1361" s="17"/>
      <c r="Q1361" s="17"/>
      <c r="R1361" s="17"/>
      <c r="S1361" s="17"/>
      <c r="T1361" s="17"/>
      <c r="U1361" s="17"/>
      <c r="V1361" s="17"/>
    </row>
    <row r="1362" ht="15.75" customHeight="1">
      <c r="A1362" s="17"/>
      <c r="B1362" s="17"/>
      <c r="C1362" s="17"/>
      <c r="D1362" s="17"/>
      <c r="E1362" s="17"/>
      <c r="F1362" s="17"/>
      <c r="G1362" s="17"/>
      <c r="H1362" s="17"/>
      <c r="I1362" s="17"/>
      <c r="J1362" s="17"/>
      <c r="K1362" s="17"/>
      <c r="L1362" s="17"/>
      <c r="M1362" s="17"/>
      <c r="N1362" s="17"/>
      <c r="O1362" s="17"/>
      <c r="P1362" s="17"/>
      <c r="Q1362" s="17"/>
      <c r="R1362" s="17"/>
      <c r="S1362" s="17"/>
      <c r="T1362" s="17"/>
      <c r="U1362" s="17"/>
      <c r="V1362" s="17"/>
    </row>
    <row r="1363" ht="15.75" customHeight="1">
      <c r="A1363" s="17"/>
      <c r="B1363" s="17"/>
      <c r="C1363" s="17"/>
      <c r="D1363" s="17"/>
      <c r="E1363" s="17"/>
      <c r="F1363" s="17"/>
      <c r="G1363" s="17"/>
      <c r="H1363" s="17"/>
      <c r="I1363" s="17"/>
      <c r="J1363" s="17"/>
      <c r="K1363" s="17"/>
      <c r="L1363" s="17"/>
      <c r="M1363" s="17"/>
      <c r="N1363" s="17"/>
      <c r="O1363" s="17"/>
      <c r="P1363" s="17"/>
      <c r="Q1363" s="17"/>
      <c r="R1363" s="17"/>
      <c r="S1363" s="17"/>
      <c r="T1363" s="17"/>
      <c r="U1363" s="17"/>
      <c r="V1363" s="17"/>
    </row>
    <row r="1364" ht="15.75" customHeight="1">
      <c r="A1364" s="17"/>
      <c r="B1364" s="17"/>
      <c r="C1364" s="17"/>
      <c r="D1364" s="17"/>
      <c r="E1364" s="17"/>
      <c r="F1364" s="17"/>
      <c r="G1364" s="17"/>
      <c r="H1364" s="17"/>
      <c r="I1364" s="17"/>
      <c r="J1364" s="17"/>
      <c r="K1364" s="17"/>
      <c r="L1364" s="17"/>
      <c r="M1364" s="17"/>
      <c r="N1364" s="17"/>
      <c r="O1364" s="17"/>
      <c r="P1364" s="17"/>
      <c r="Q1364" s="17"/>
      <c r="R1364" s="17"/>
      <c r="S1364" s="17"/>
      <c r="T1364" s="17"/>
      <c r="U1364" s="17"/>
      <c r="V1364" s="17"/>
    </row>
    <row r="1365" ht="15.75" customHeight="1">
      <c r="A1365" s="17"/>
      <c r="B1365" s="17"/>
      <c r="C1365" s="17"/>
      <c r="D1365" s="17"/>
      <c r="E1365" s="17"/>
      <c r="F1365" s="17"/>
      <c r="G1365" s="17"/>
      <c r="H1365" s="17"/>
      <c r="I1365" s="17"/>
      <c r="J1365" s="17"/>
      <c r="K1365" s="17"/>
      <c r="L1365" s="17"/>
      <c r="M1365" s="17"/>
      <c r="N1365" s="17"/>
      <c r="O1365" s="17"/>
      <c r="P1365" s="17"/>
      <c r="Q1365" s="17"/>
      <c r="R1365" s="17"/>
      <c r="S1365" s="17"/>
      <c r="T1365" s="17"/>
      <c r="U1365" s="17"/>
      <c r="V1365" s="17"/>
    </row>
    <row r="1366" ht="15.75" customHeight="1">
      <c r="A1366" s="17"/>
      <c r="B1366" s="17"/>
      <c r="C1366" s="17"/>
      <c r="D1366" s="17"/>
      <c r="E1366" s="17"/>
      <c r="F1366" s="17"/>
      <c r="G1366" s="17"/>
      <c r="H1366" s="17"/>
      <c r="I1366" s="17"/>
      <c r="J1366" s="17"/>
      <c r="K1366" s="17"/>
      <c r="L1366" s="17"/>
      <c r="M1366" s="17"/>
      <c r="N1366" s="17"/>
      <c r="O1366" s="17"/>
      <c r="P1366" s="17"/>
      <c r="Q1366" s="17"/>
      <c r="R1366" s="17"/>
      <c r="S1366" s="17"/>
      <c r="T1366" s="17"/>
      <c r="U1366" s="17"/>
      <c r="V1366" s="17"/>
    </row>
    <row r="1367" ht="15.75" customHeight="1">
      <c r="A1367" s="17"/>
      <c r="B1367" s="17"/>
      <c r="C1367" s="17"/>
      <c r="D1367" s="17"/>
      <c r="E1367" s="17"/>
      <c r="F1367" s="17"/>
      <c r="G1367" s="17"/>
      <c r="H1367" s="17"/>
      <c r="I1367" s="17"/>
      <c r="J1367" s="17"/>
      <c r="K1367" s="17"/>
      <c r="L1367" s="17"/>
      <c r="M1367" s="17"/>
      <c r="N1367" s="17"/>
      <c r="O1367" s="17"/>
      <c r="P1367" s="17"/>
      <c r="Q1367" s="17"/>
      <c r="R1367" s="17"/>
      <c r="S1367" s="17"/>
      <c r="T1367" s="17"/>
      <c r="U1367" s="17"/>
      <c r="V1367" s="17"/>
    </row>
    <row r="1368" ht="15.75" customHeight="1">
      <c r="A1368" s="17"/>
      <c r="B1368" s="17"/>
      <c r="C1368" s="17"/>
      <c r="D1368" s="17"/>
      <c r="E1368" s="17"/>
      <c r="F1368" s="17"/>
      <c r="G1368" s="17"/>
      <c r="H1368" s="17"/>
      <c r="I1368" s="17"/>
      <c r="J1368" s="17"/>
      <c r="K1368" s="17"/>
      <c r="L1368" s="17"/>
      <c r="M1368" s="17"/>
      <c r="N1368" s="17"/>
      <c r="O1368" s="17"/>
      <c r="P1368" s="17"/>
      <c r="Q1368" s="17"/>
      <c r="R1368" s="17"/>
      <c r="S1368" s="17"/>
      <c r="T1368" s="17"/>
      <c r="U1368" s="17"/>
      <c r="V1368" s="17"/>
    </row>
    <row r="1369" ht="15.75" customHeight="1">
      <c r="A1369" s="17"/>
      <c r="B1369" s="17"/>
      <c r="C1369" s="17"/>
      <c r="D1369" s="17"/>
      <c r="E1369" s="17"/>
      <c r="F1369" s="17"/>
      <c r="G1369" s="17"/>
      <c r="H1369" s="17"/>
      <c r="I1369" s="17"/>
      <c r="J1369" s="17"/>
      <c r="K1369" s="17"/>
      <c r="L1369" s="17"/>
      <c r="M1369" s="17"/>
      <c r="N1369" s="17"/>
      <c r="O1369" s="17"/>
      <c r="P1369" s="17"/>
      <c r="Q1369" s="17"/>
      <c r="R1369" s="17"/>
      <c r="S1369" s="17"/>
      <c r="T1369" s="17"/>
      <c r="U1369" s="17"/>
      <c r="V1369" s="17"/>
    </row>
    <row r="1370" ht="15.75" customHeight="1">
      <c r="A1370" s="17"/>
      <c r="B1370" s="17"/>
      <c r="C1370" s="17"/>
      <c r="D1370" s="17"/>
      <c r="E1370" s="17"/>
      <c r="F1370" s="17"/>
      <c r="G1370" s="17"/>
      <c r="H1370" s="17"/>
      <c r="I1370" s="17"/>
      <c r="J1370" s="17"/>
      <c r="K1370" s="17"/>
      <c r="L1370" s="17"/>
      <c r="M1370" s="17"/>
      <c r="N1370" s="17"/>
      <c r="O1370" s="17"/>
      <c r="P1370" s="17"/>
      <c r="Q1370" s="17"/>
      <c r="R1370" s="17"/>
      <c r="S1370" s="17"/>
      <c r="T1370" s="17"/>
      <c r="U1370" s="17"/>
      <c r="V1370" s="17"/>
    </row>
    <row r="1371" ht="15.75" customHeight="1">
      <c r="A1371" s="17"/>
      <c r="B1371" s="17"/>
      <c r="C1371" s="17"/>
      <c r="D1371" s="17"/>
      <c r="E1371" s="17"/>
      <c r="F1371" s="17"/>
      <c r="G1371" s="17"/>
      <c r="H1371" s="17"/>
      <c r="I1371" s="17"/>
      <c r="J1371" s="17"/>
      <c r="K1371" s="17"/>
      <c r="L1371" s="17"/>
      <c r="M1371" s="17"/>
      <c r="N1371" s="17"/>
      <c r="O1371" s="17"/>
      <c r="P1371" s="17"/>
      <c r="Q1371" s="17"/>
      <c r="R1371" s="17"/>
      <c r="S1371" s="17"/>
      <c r="T1371" s="17"/>
      <c r="U1371" s="17"/>
      <c r="V1371" s="17"/>
    </row>
    <row r="1372" ht="15.75" customHeight="1">
      <c r="A1372" s="17"/>
      <c r="B1372" s="17"/>
      <c r="C1372" s="17"/>
      <c r="D1372" s="17"/>
      <c r="E1372" s="17"/>
      <c r="F1372" s="17"/>
      <c r="G1372" s="17"/>
      <c r="H1372" s="17"/>
      <c r="I1372" s="17"/>
      <c r="J1372" s="17"/>
      <c r="K1372" s="17"/>
      <c r="L1372" s="17"/>
      <c r="M1372" s="17"/>
      <c r="N1372" s="17"/>
      <c r="O1372" s="17"/>
      <c r="P1372" s="17"/>
      <c r="Q1372" s="17"/>
      <c r="R1372" s="17"/>
      <c r="S1372" s="17"/>
      <c r="T1372" s="17"/>
      <c r="U1372" s="17"/>
      <c r="V1372" s="17"/>
    </row>
    <row r="1373" ht="15.75" customHeight="1">
      <c r="A1373" s="17"/>
      <c r="B1373" s="17"/>
      <c r="C1373" s="17"/>
      <c r="D1373" s="17"/>
      <c r="E1373" s="17"/>
      <c r="F1373" s="17"/>
      <c r="G1373" s="17"/>
      <c r="H1373" s="17"/>
      <c r="I1373" s="17"/>
      <c r="J1373" s="17"/>
      <c r="K1373" s="17"/>
      <c r="L1373" s="17"/>
      <c r="M1373" s="17"/>
      <c r="N1373" s="17"/>
      <c r="O1373" s="17"/>
      <c r="P1373" s="17"/>
      <c r="Q1373" s="17"/>
      <c r="R1373" s="17"/>
      <c r="S1373" s="17"/>
      <c r="T1373" s="17"/>
      <c r="U1373" s="17"/>
      <c r="V1373" s="17"/>
    </row>
    <row r="1374" ht="15.75" customHeight="1">
      <c r="A1374" s="17"/>
      <c r="B1374" s="17"/>
      <c r="C1374" s="17"/>
      <c r="D1374" s="17"/>
      <c r="E1374" s="17"/>
      <c r="F1374" s="17"/>
      <c r="G1374" s="17"/>
      <c r="H1374" s="17"/>
      <c r="I1374" s="17"/>
      <c r="J1374" s="17"/>
      <c r="K1374" s="17"/>
      <c r="L1374" s="17"/>
      <c r="M1374" s="17"/>
      <c r="N1374" s="17"/>
      <c r="O1374" s="17"/>
      <c r="P1374" s="17"/>
      <c r="Q1374" s="17"/>
      <c r="R1374" s="17"/>
      <c r="S1374" s="17"/>
      <c r="T1374" s="17"/>
      <c r="U1374" s="17"/>
      <c r="V1374" s="17"/>
    </row>
    <row r="1375" ht="15.75" customHeight="1">
      <c r="A1375" s="17"/>
      <c r="B1375" s="17"/>
      <c r="C1375" s="17"/>
      <c r="D1375" s="17"/>
      <c r="E1375" s="17"/>
      <c r="F1375" s="17"/>
      <c r="G1375" s="17"/>
      <c r="H1375" s="17"/>
      <c r="I1375" s="17"/>
      <c r="J1375" s="17"/>
      <c r="K1375" s="17"/>
      <c r="L1375" s="17"/>
      <c r="M1375" s="17"/>
      <c r="N1375" s="17"/>
      <c r="O1375" s="17"/>
      <c r="P1375" s="17"/>
      <c r="Q1375" s="17"/>
      <c r="R1375" s="17"/>
      <c r="S1375" s="17"/>
      <c r="T1375" s="17"/>
      <c r="U1375" s="17"/>
      <c r="V1375" s="17"/>
    </row>
    <row r="1376" ht="15.75" customHeight="1">
      <c r="A1376" s="17"/>
      <c r="B1376" s="17"/>
      <c r="C1376" s="17"/>
      <c r="D1376" s="17"/>
      <c r="E1376" s="17"/>
      <c r="F1376" s="17"/>
      <c r="G1376" s="17"/>
      <c r="H1376" s="17"/>
      <c r="I1376" s="17"/>
      <c r="J1376" s="17"/>
      <c r="K1376" s="17"/>
      <c r="L1376" s="17"/>
      <c r="M1376" s="17"/>
      <c r="N1376" s="17"/>
      <c r="O1376" s="17"/>
      <c r="P1376" s="17"/>
      <c r="Q1376" s="17"/>
      <c r="R1376" s="17"/>
      <c r="S1376" s="17"/>
      <c r="T1376" s="17"/>
      <c r="U1376" s="17"/>
      <c r="V1376" s="17"/>
    </row>
    <row r="1377" ht="15.75" customHeight="1">
      <c r="A1377" s="17"/>
      <c r="B1377" s="17"/>
      <c r="C1377" s="17"/>
      <c r="D1377" s="17"/>
      <c r="E1377" s="17"/>
      <c r="F1377" s="17"/>
      <c r="G1377" s="17"/>
      <c r="H1377" s="17"/>
      <c r="I1377" s="17"/>
      <c r="J1377" s="17"/>
      <c r="K1377" s="17"/>
      <c r="L1377" s="17"/>
      <c r="M1377" s="17"/>
      <c r="N1377" s="17"/>
      <c r="O1377" s="17"/>
      <c r="P1377" s="17"/>
      <c r="Q1377" s="17"/>
      <c r="R1377" s="17"/>
      <c r="S1377" s="17"/>
      <c r="T1377" s="17"/>
      <c r="U1377" s="17"/>
      <c r="V1377" s="17"/>
    </row>
    <row r="1378" ht="15.75" customHeight="1">
      <c r="A1378" s="17"/>
      <c r="B1378" s="17"/>
      <c r="C1378" s="17"/>
      <c r="D1378" s="17"/>
      <c r="E1378" s="17"/>
      <c r="F1378" s="17"/>
      <c r="G1378" s="17"/>
      <c r="H1378" s="17"/>
      <c r="I1378" s="17"/>
      <c r="J1378" s="17"/>
      <c r="K1378" s="17"/>
      <c r="L1378" s="17"/>
      <c r="M1378" s="17"/>
      <c r="N1378" s="17"/>
      <c r="O1378" s="17"/>
      <c r="P1378" s="17"/>
      <c r="Q1378" s="17"/>
      <c r="R1378" s="17"/>
      <c r="S1378" s="17"/>
      <c r="T1378" s="17"/>
      <c r="U1378" s="17"/>
      <c r="V1378" s="17"/>
    </row>
    <row r="1379" ht="15.75" customHeight="1">
      <c r="A1379" s="17"/>
      <c r="B1379" s="17"/>
      <c r="C1379" s="17"/>
      <c r="D1379" s="17"/>
      <c r="E1379" s="17"/>
      <c r="F1379" s="17"/>
      <c r="G1379" s="17"/>
      <c r="H1379" s="17"/>
      <c r="I1379" s="17"/>
      <c r="J1379" s="17"/>
      <c r="K1379" s="17"/>
      <c r="L1379" s="17"/>
      <c r="M1379" s="17"/>
      <c r="N1379" s="17"/>
      <c r="O1379" s="17"/>
      <c r="P1379" s="17"/>
      <c r="Q1379" s="17"/>
      <c r="R1379" s="17"/>
      <c r="S1379" s="17"/>
      <c r="T1379" s="17"/>
      <c r="U1379" s="17"/>
      <c r="V1379" s="17"/>
    </row>
    <row r="1380" ht="15.75" customHeight="1">
      <c r="A1380" s="17"/>
      <c r="B1380" s="17"/>
      <c r="C1380" s="17"/>
      <c r="D1380" s="17"/>
      <c r="E1380" s="17"/>
      <c r="F1380" s="17"/>
      <c r="G1380" s="17"/>
      <c r="H1380" s="17"/>
      <c r="I1380" s="17"/>
      <c r="J1380" s="17"/>
      <c r="K1380" s="17"/>
      <c r="L1380" s="17"/>
      <c r="M1380" s="17"/>
      <c r="N1380" s="17"/>
      <c r="O1380" s="17"/>
      <c r="P1380" s="17"/>
      <c r="Q1380" s="17"/>
      <c r="R1380" s="17"/>
      <c r="S1380" s="17"/>
      <c r="T1380" s="17"/>
      <c r="U1380" s="17"/>
      <c r="V1380" s="17"/>
    </row>
    <row r="1381" ht="15.75" customHeight="1">
      <c r="A1381" s="17"/>
      <c r="B1381" s="17"/>
      <c r="C1381" s="17"/>
      <c r="D1381" s="17"/>
      <c r="E1381" s="17"/>
      <c r="F1381" s="17"/>
      <c r="G1381" s="17"/>
      <c r="H1381" s="17"/>
      <c r="I1381" s="17"/>
      <c r="J1381" s="17"/>
      <c r="K1381" s="17"/>
      <c r="L1381" s="17"/>
      <c r="M1381" s="17"/>
      <c r="N1381" s="17"/>
      <c r="O1381" s="17"/>
      <c r="P1381" s="17"/>
      <c r="Q1381" s="17"/>
      <c r="R1381" s="17"/>
      <c r="S1381" s="17"/>
      <c r="T1381" s="17"/>
      <c r="U1381" s="17"/>
      <c r="V1381" s="17"/>
    </row>
    <row r="1382" ht="15.75" customHeight="1">
      <c r="A1382" s="17"/>
      <c r="B1382" s="17"/>
      <c r="C1382" s="17"/>
      <c r="D1382" s="17"/>
      <c r="E1382" s="17"/>
      <c r="F1382" s="17"/>
      <c r="G1382" s="17"/>
      <c r="H1382" s="17"/>
      <c r="I1382" s="17"/>
      <c r="J1382" s="17"/>
      <c r="K1382" s="17"/>
      <c r="L1382" s="17"/>
      <c r="M1382" s="17"/>
      <c r="N1382" s="17"/>
      <c r="O1382" s="17"/>
      <c r="P1382" s="17"/>
      <c r="Q1382" s="17"/>
      <c r="R1382" s="17"/>
      <c r="S1382" s="17"/>
      <c r="T1382" s="17"/>
      <c r="U1382" s="17"/>
      <c r="V1382" s="17"/>
    </row>
    <row r="1383" ht="15.75" customHeight="1">
      <c r="A1383" s="17"/>
      <c r="B1383" s="17"/>
      <c r="C1383" s="17"/>
      <c r="D1383" s="17"/>
      <c r="E1383" s="17"/>
      <c r="F1383" s="17"/>
      <c r="G1383" s="17"/>
      <c r="H1383" s="17"/>
      <c r="I1383" s="17"/>
      <c r="J1383" s="17"/>
      <c r="K1383" s="17"/>
      <c r="L1383" s="17"/>
      <c r="M1383" s="17"/>
      <c r="N1383" s="17"/>
      <c r="O1383" s="17"/>
      <c r="P1383" s="17"/>
      <c r="Q1383" s="17"/>
      <c r="R1383" s="17"/>
      <c r="S1383" s="17"/>
      <c r="T1383" s="17"/>
      <c r="U1383" s="17"/>
      <c r="V1383" s="17"/>
    </row>
    <row r="1384" ht="15.75" customHeight="1">
      <c r="A1384" s="17"/>
      <c r="B1384" s="17"/>
      <c r="C1384" s="17"/>
      <c r="D1384" s="17"/>
      <c r="E1384" s="17"/>
      <c r="F1384" s="17"/>
      <c r="G1384" s="17"/>
      <c r="H1384" s="17"/>
      <c r="I1384" s="17"/>
      <c r="J1384" s="17"/>
      <c r="K1384" s="17"/>
      <c r="L1384" s="17"/>
      <c r="M1384" s="17"/>
      <c r="N1384" s="17"/>
      <c r="O1384" s="17"/>
      <c r="P1384" s="17"/>
      <c r="Q1384" s="17"/>
      <c r="R1384" s="17"/>
      <c r="S1384" s="17"/>
      <c r="T1384" s="17"/>
      <c r="U1384" s="17"/>
      <c r="V1384" s="17"/>
    </row>
    <row r="1385" ht="15.75" customHeight="1">
      <c r="A1385" s="17"/>
      <c r="B1385" s="17"/>
      <c r="C1385" s="17"/>
      <c r="D1385" s="17"/>
      <c r="E1385" s="17"/>
      <c r="F1385" s="17"/>
      <c r="G1385" s="17"/>
      <c r="H1385" s="17"/>
      <c r="I1385" s="17"/>
      <c r="J1385" s="17"/>
      <c r="K1385" s="17"/>
      <c r="L1385" s="17"/>
      <c r="M1385" s="17"/>
      <c r="N1385" s="17"/>
      <c r="O1385" s="17"/>
      <c r="P1385" s="17"/>
      <c r="Q1385" s="17"/>
      <c r="R1385" s="17"/>
      <c r="S1385" s="17"/>
      <c r="T1385" s="17"/>
      <c r="U1385" s="17"/>
      <c r="V1385" s="17"/>
    </row>
    <row r="1386" ht="15.75" customHeight="1">
      <c r="A1386" s="17"/>
      <c r="B1386" s="17"/>
      <c r="C1386" s="17"/>
      <c r="D1386" s="17"/>
      <c r="E1386" s="17"/>
      <c r="F1386" s="17"/>
      <c r="G1386" s="17"/>
      <c r="H1386" s="17"/>
      <c r="I1386" s="17"/>
      <c r="J1386" s="17"/>
      <c r="K1386" s="17"/>
      <c r="L1386" s="17"/>
      <c r="M1386" s="17"/>
      <c r="N1386" s="17"/>
      <c r="O1386" s="17"/>
      <c r="P1386" s="17"/>
      <c r="Q1386" s="17"/>
      <c r="R1386" s="17"/>
      <c r="S1386" s="17"/>
      <c r="T1386" s="17"/>
      <c r="U1386" s="17"/>
      <c r="V1386" s="17"/>
    </row>
    <row r="1387" ht="15.75" customHeight="1">
      <c r="A1387" s="17"/>
      <c r="B1387" s="17"/>
      <c r="C1387" s="17"/>
      <c r="D1387" s="17"/>
      <c r="E1387" s="17"/>
      <c r="F1387" s="17"/>
      <c r="G1387" s="17"/>
      <c r="H1387" s="17"/>
      <c r="I1387" s="17"/>
      <c r="J1387" s="17"/>
      <c r="K1387" s="17"/>
      <c r="L1387" s="17"/>
      <c r="M1387" s="17"/>
      <c r="N1387" s="17"/>
      <c r="O1387" s="17"/>
      <c r="P1387" s="17"/>
      <c r="Q1387" s="17"/>
      <c r="R1387" s="17"/>
      <c r="S1387" s="17"/>
      <c r="T1387" s="17"/>
      <c r="U1387" s="17"/>
      <c r="V1387" s="17"/>
    </row>
    <row r="1388" ht="15.75" customHeight="1">
      <c r="A1388" s="17"/>
      <c r="B1388" s="17"/>
      <c r="C1388" s="17"/>
      <c r="D1388" s="17"/>
      <c r="E1388" s="17"/>
      <c r="F1388" s="17"/>
      <c r="G1388" s="17"/>
      <c r="H1388" s="17"/>
      <c r="I1388" s="17"/>
      <c r="J1388" s="17"/>
      <c r="K1388" s="17"/>
      <c r="L1388" s="17"/>
      <c r="M1388" s="17"/>
      <c r="N1388" s="17"/>
      <c r="O1388" s="17"/>
      <c r="P1388" s="17"/>
      <c r="Q1388" s="17"/>
      <c r="R1388" s="17"/>
      <c r="S1388" s="17"/>
      <c r="T1388" s="17"/>
      <c r="U1388" s="17"/>
      <c r="V1388" s="17"/>
    </row>
    <row r="1389" ht="15.75" customHeight="1">
      <c r="A1389" s="17"/>
      <c r="B1389" s="17"/>
      <c r="C1389" s="17"/>
      <c r="D1389" s="17"/>
      <c r="E1389" s="17"/>
      <c r="F1389" s="17"/>
      <c r="G1389" s="17"/>
      <c r="H1389" s="17"/>
      <c r="I1389" s="17"/>
      <c r="J1389" s="17"/>
      <c r="K1389" s="17"/>
      <c r="L1389" s="17"/>
      <c r="M1389" s="17"/>
      <c r="N1389" s="17"/>
      <c r="O1389" s="17"/>
      <c r="P1389" s="17"/>
      <c r="Q1389" s="17"/>
      <c r="R1389" s="17"/>
      <c r="S1389" s="17"/>
      <c r="T1389" s="17"/>
      <c r="U1389" s="17"/>
      <c r="V1389" s="17"/>
    </row>
    <row r="1390" ht="15.75" customHeight="1">
      <c r="A1390" s="17"/>
      <c r="B1390" s="17"/>
      <c r="C1390" s="17"/>
      <c r="D1390" s="17"/>
      <c r="E1390" s="17"/>
      <c r="F1390" s="17"/>
      <c r="G1390" s="17"/>
      <c r="H1390" s="17"/>
      <c r="I1390" s="17"/>
      <c r="J1390" s="17"/>
      <c r="K1390" s="17"/>
      <c r="L1390" s="17"/>
      <c r="M1390" s="17"/>
      <c r="N1390" s="17"/>
      <c r="O1390" s="17"/>
      <c r="P1390" s="17"/>
      <c r="Q1390" s="17"/>
      <c r="R1390" s="17"/>
      <c r="S1390" s="17"/>
      <c r="T1390" s="17"/>
      <c r="U1390" s="17"/>
      <c r="V1390" s="17"/>
    </row>
    <row r="1391" ht="15.75" customHeight="1">
      <c r="A1391" s="17"/>
      <c r="B1391" s="17"/>
      <c r="C1391" s="17"/>
      <c r="D1391" s="17"/>
      <c r="E1391" s="17"/>
      <c r="F1391" s="17"/>
      <c r="G1391" s="17"/>
      <c r="H1391" s="17"/>
      <c r="I1391" s="17"/>
      <c r="J1391" s="17"/>
      <c r="K1391" s="17"/>
      <c r="L1391" s="17"/>
      <c r="M1391" s="17"/>
      <c r="N1391" s="17"/>
      <c r="O1391" s="17"/>
      <c r="P1391" s="17"/>
      <c r="Q1391" s="17"/>
      <c r="R1391" s="17"/>
      <c r="S1391" s="17"/>
      <c r="T1391" s="17"/>
      <c r="U1391" s="17"/>
      <c r="V1391" s="17"/>
    </row>
    <row r="1392" ht="15.75" customHeight="1">
      <c r="A1392" s="17"/>
      <c r="B1392" s="17"/>
      <c r="C1392" s="17"/>
      <c r="D1392" s="17"/>
      <c r="E1392" s="17"/>
      <c r="F1392" s="17"/>
      <c r="G1392" s="17"/>
      <c r="H1392" s="17"/>
      <c r="I1392" s="17"/>
      <c r="J1392" s="17"/>
      <c r="K1392" s="17"/>
      <c r="L1392" s="17"/>
      <c r="M1392" s="17"/>
      <c r="N1392" s="17"/>
      <c r="O1392" s="17"/>
      <c r="P1392" s="17"/>
      <c r="Q1392" s="17"/>
      <c r="R1392" s="17"/>
      <c r="S1392" s="17"/>
      <c r="T1392" s="17"/>
      <c r="U1392" s="17"/>
      <c r="V1392" s="17"/>
    </row>
    <row r="1393" ht="15.75" customHeight="1">
      <c r="A1393" s="17"/>
      <c r="B1393" s="17"/>
      <c r="C1393" s="17"/>
      <c r="D1393" s="17"/>
      <c r="E1393" s="17"/>
      <c r="F1393" s="17"/>
      <c r="G1393" s="17"/>
      <c r="H1393" s="17"/>
      <c r="I1393" s="17"/>
      <c r="J1393" s="17"/>
      <c r="K1393" s="17"/>
      <c r="L1393" s="17"/>
      <c r="M1393" s="17"/>
      <c r="N1393" s="17"/>
      <c r="O1393" s="17"/>
      <c r="P1393" s="17"/>
      <c r="Q1393" s="17"/>
      <c r="R1393" s="17"/>
      <c r="S1393" s="17"/>
      <c r="T1393" s="17"/>
      <c r="U1393" s="17"/>
      <c r="V1393" s="17"/>
    </row>
    <row r="1394" ht="15.75" customHeight="1">
      <c r="A1394" s="17"/>
      <c r="B1394" s="17"/>
      <c r="C1394" s="17"/>
      <c r="D1394" s="17"/>
      <c r="E1394" s="17"/>
      <c r="F1394" s="17"/>
      <c r="G1394" s="17"/>
      <c r="H1394" s="17"/>
      <c r="I1394" s="17"/>
      <c r="J1394" s="17"/>
      <c r="K1394" s="17"/>
      <c r="L1394" s="17"/>
      <c r="M1394" s="17"/>
      <c r="N1394" s="17"/>
      <c r="O1394" s="17"/>
      <c r="P1394" s="17"/>
      <c r="Q1394" s="17"/>
      <c r="R1394" s="17"/>
      <c r="S1394" s="17"/>
      <c r="T1394" s="17"/>
      <c r="U1394" s="17"/>
      <c r="V1394" s="17"/>
    </row>
    <row r="1395" ht="15.75" customHeight="1">
      <c r="A1395" s="17"/>
      <c r="B1395" s="17"/>
      <c r="C1395" s="17"/>
      <c r="D1395" s="17"/>
      <c r="E1395" s="17"/>
      <c r="F1395" s="17"/>
      <c r="G1395" s="17"/>
      <c r="H1395" s="17"/>
      <c r="I1395" s="17"/>
      <c r="J1395" s="17"/>
      <c r="K1395" s="17"/>
      <c r="L1395" s="17"/>
      <c r="M1395" s="17"/>
      <c r="N1395" s="17"/>
      <c r="O1395" s="17"/>
      <c r="P1395" s="17"/>
      <c r="Q1395" s="17"/>
      <c r="R1395" s="17"/>
      <c r="S1395" s="17"/>
      <c r="T1395" s="17"/>
      <c r="U1395" s="17"/>
      <c r="V1395" s="17"/>
    </row>
    <row r="1396" ht="15.75" customHeight="1">
      <c r="A1396" s="17"/>
      <c r="B1396" s="17"/>
      <c r="C1396" s="17"/>
      <c r="D1396" s="17"/>
      <c r="E1396" s="17"/>
      <c r="F1396" s="17"/>
      <c r="G1396" s="17"/>
      <c r="H1396" s="17"/>
      <c r="I1396" s="17"/>
      <c r="J1396" s="17"/>
      <c r="K1396" s="17"/>
      <c r="L1396" s="17"/>
      <c r="M1396" s="17"/>
      <c r="N1396" s="17"/>
      <c r="O1396" s="17"/>
      <c r="P1396" s="17"/>
      <c r="Q1396" s="17"/>
      <c r="R1396" s="17"/>
      <c r="S1396" s="17"/>
      <c r="T1396" s="17"/>
      <c r="U1396" s="17"/>
      <c r="V1396" s="17"/>
    </row>
    <row r="1397" ht="15.75" customHeight="1">
      <c r="A1397" s="17"/>
      <c r="B1397" s="17"/>
      <c r="C1397" s="17"/>
      <c r="D1397" s="17"/>
      <c r="E1397" s="17"/>
      <c r="F1397" s="17"/>
      <c r="G1397" s="17"/>
      <c r="H1397" s="17"/>
      <c r="I1397" s="17"/>
      <c r="J1397" s="17"/>
      <c r="K1397" s="17"/>
      <c r="L1397" s="17"/>
      <c r="M1397" s="17"/>
      <c r="N1397" s="17"/>
      <c r="O1397" s="17"/>
      <c r="P1397" s="17"/>
      <c r="Q1397" s="17"/>
      <c r="R1397" s="17"/>
      <c r="S1397" s="17"/>
      <c r="T1397" s="17"/>
      <c r="U1397" s="17"/>
      <c r="V1397" s="17"/>
    </row>
    <row r="1398" ht="15.75" customHeight="1">
      <c r="A1398" s="17"/>
      <c r="B1398" s="17"/>
      <c r="C1398" s="17"/>
      <c r="D1398" s="17"/>
      <c r="E1398" s="17"/>
      <c r="F1398" s="17"/>
      <c r="G1398" s="17"/>
      <c r="H1398" s="17"/>
      <c r="I1398" s="17"/>
      <c r="J1398" s="17"/>
      <c r="K1398" s="17"/>
      <c r="L1398" s="17"/>
      <c r="M1398" s="17"/>
      <c r="N1398" s="17"/>
      <c r="O1398" s="17"/>
      <c r="P1398" s="17"/>
      <c r="Q1398" s="17"/>
      <c r="R1398" s="17"/>
      <c r="S1398" s="17"/>
      <c r="T1398" s="17"/>
      <c r="U1398" s="17"/>
      <c r="V1398" s="17"/>
    </row>
    <row r="1399" ht="15.75" customHeight="1">
      <c r="A1399" s="17"/>
      <c r="B1399" s="17"/>
      <c r="C1399" s="17"/>
      <c r="D1399" s="17"/>
      <c r="E1399" s="17"/>
      <c r="F1399" s="17"/>
      <c r="G1399" s="17"/>
      <c r="H1399" s="17"/>
      <c r="I1399" s="17"/>
      <c r="J1399" s="17"/>
      <c r="K1399" s="17"/>
      <c r="L1399" s="17"/>
      <c r="M1399" s="17"/>
      <c r="N1399" s="17"/>
      <c r="O1399" s="17"/>
      <c r="P1399" s="17"/>
      <c r="Q1399" s="17"/>
      <c r="R1399" s="17"/>
      <c r="S1399" s="17"/>
      <c r="T1399" s="17"/>
      <c r="U1399" s="17"/>
      <c r="V1399" s="17"/>
    </row>
    <row r="1400" ht="15.75" customHeight="1">
      <c r="A1400" s="17"/>
      <c r="B1400" s="17"/>
      <c r="C1400" s="17"/>
      <c r="D1400" s="17"/>
      <c r="E1400" s="17"/>
      <c r="F1400" s="17"/>
      <c r="G1400" s="17"/>
      <c r="H1400" s="17"/>
      <c r="I1400" s="17"/>
      <c r="J1400" s="17"/>
      <c r="K1400" s="17"/>
      <c r="L1400" s="17"/>
      <c r="M1400" s="17"/>
      <c r="N1400" s="17"/>
      <c r="O1400" s="17"/>
      <c r="P1400" s="17"/>
      <c r="Q1400" s="17"/>
      <c r="R1400" s="17"/>
      <c r="S1400" s="17"/>
      <c r="T1400" s="17"/>
      <c r="U1400" s="17"/>
      <c r="V1400" s="17"/>
    </row>
    <row r="1401" ht="15.75" customHeight="1">
      <c r="A1401" s="17"/>
      <c r="B1401" s="17"/>
      <c r="C1401" s="17"/>
      <c r="D1401" s="17"/>
      <c r="E1401" s="17"/>
      <c r="F1401" s="17"/>
      <c r="G1401" s="17"/>
      <c r="H1401" s="17"/>
      <c r="I1401" s="17"/>
      <c r="J1401" s="17"/>
      <c r="K1401" s="17"/>
      <c r="L1401" s="17"/>
      <c r="M1401" s="17"/>
      <c r="N1401" s="17"/>
      <c r="O1401" s="17"/>
      <c r="P1401" s="17"/>
      <c r="Q1401" s="17"/>
      <c r="R1401" s="17"/>
      <c r="S1401" s="17"/>
      <c r="T1401" s="17"/>
      <c r="U1401" s="17"/>
      <c r="V1401" s="17"/>
    </row>
  </sheetData>
  <conditionalFormatting sqref="C2:C1401">
    <cfRule type="cellIs" dxfId="0" priority="1" operator="equal">
      <formula>"Success"</formula>
    </cfRule>
  </conditionalFormatting>
  <conditionalFormatting sqref="C2:C1401">
    <cfRule type="cellIs" dxfId="1" priority="2" operator="equal">
      <formula>"Failure"</formula>
    </cfRule>
  </conditionalFormatting>
  <conditionalFormatting sqref="D2:D1401">
    <cfRule type="cellIs" dxfId="2" priority="3" operator="equal">
      <formula>"Beginner"</formula>
    </cfRule>
  </conditionalFormatting>
  <conditionalFormatting sqref="D2:D1401">
    <cfRule type="cellIs" dxfId="3" priority="4" operator="equal">
      <formula>"Amateur"</formula>
    </cfRule>
  </conditionalFormatting>
  <conditionalFormatting sqref="D2:D1401">
    <cfRule type="cellIs" dxfId="4" priority="5" operator="equal">
      <formula>"Intermediate"</formula>
    </cfRule>
  </conditionalFormatting>
  <conditionalFormatting sqref="D2:D1401">
    <cfRule type="cellIs" dxfId="5" priority="6" operator="equal">
      <formula>"Advanced"</formula>
    </cfRule>
  </conditionalFormatting>
  <conditionalFormatting sqref="E3:E998">
    <cfRule type="colorScale" priority="7">
      <colorScale>
        <cfvo type="min"/>
        <cfvo type="percentile" val="50"/>
        <cfvo type="max"/>
        <color rgb="FF57BB8A"/>
        <color rgb="FFFFD666"/>
        <color rgb="FFE67C73"/>
      </colorScale>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14.75"/>
    <col customWidth="1" min="3" max="3" width="13.63"/>
    <col customWidth="1" min="4" max="4" width="18.13"/>
    <col customWidth="1" min="5" max="5" width="14.0"/>
    <col customWidth="1" min="6" max="13" width="37.63"/>
    <col customWidth="1" min="14" max="14" width="15.63"/>
  </cols>
  <sheetData>
    <row r="1" ht="15.75" customHeight="1">
      <c r="A1" s="12" t="s">
        <v>0</v>
      </c>
      <c r="B1" s="12" t="s">
        <v>1</v>
      </c>
      <c r="C1" s="12" t="s">
        <v>4</v>
      </c>
      <c r="D1" s="19" t="s">
        <v>5</v>
      </c>
      <c r="E1" s="12" t="s">
        <v>15</v>
      </c>
      <c r="F1" s="12" t="s">
        <v>16</v>
      </c>
      <c r="G1" s="12" t="s">
        <v>17</v>
      </c>
      <c r="H1" s="12" t="s">
        <v>18</v>
      </c>
      <c r="I1" s="12" t="s">
        <v>19</v>
      </c>
      <c r="J1" s="12" t="s">
        <v>20</v>
      </c>
      <c r="K1" s="12" t="s">
        <v>21</v>
      </c>
      <c r="L1" s="12" t="s">
        <v>22</v>
      </c>
      <c r="M1" s="12" t="s">
        <v>26</v>
      </c>
      <c r="N1" s="12" t="s">
        <v>6</v>
      </c>
      <c r="O1" s="13"/>
      <c r="P1" s="13"/>
      <c r="Q1" s="13"/>
      <c r="R1" s="13"/>
      <c r="S1" s="13"/>
      <c r="T1" s="13"/>
      <c r="U1" s="13"/>
      <c r="V1" s="13"/>
      <c r="W1" s="13"/>
      <c r="X1" s="13"/>
      <c r="Y1" s="13"/>
      <c r="Z1" s="13"/>
      <c r="AA1" s="13"/>
      <c r="AB1" s="13"/>
    </row>
    <row r="2" ht="15.75" customHeight="1">
      <c r="A2" s="20"/>
      <c r="B2" s="20"/>
      <c r="C2" s="21">
        <f>DIVIDE(COUNTIF(C3:C992,"Success"),COUNTIF(C3:C992,"Success")+COUNTIF(C3:C992,"Failure"))*100
</f>
        <v>66.37931034</v>
      </c>
      <c r="D2" s="20"/>
      <c r="E2" s="20"/>
      <c r="F2" s="20"/>
      <c r="G2" s="20"/>
      <c r="H2" s="20"/>
      <c r="I2" s="20"/>
      <c r="J2" s="20"/>
      <c r="K2" s="20"/>
      <c r="L2" s="20"/>
      <c r="M2" s="20"/>
      <c r="N2" s="20" t="str">
        <f>SUM(#REF!)</f>
        <v>#REF!</v>
      </c>
      <c r="O2" s="17"/>
      <c r="P2" s="17"/>
      <c r="Q2" s="17"/>
      <c r="R2" s="17"/>
      <c r="S2" s="17"/>
      <c r="T2" s="17"/>
      <c r="U2" s="17"/>
      <c r="V2" s="17"/>
      <c r="W2" s="17"/>
      <c r="X2" s="17"/>
      <c r="Y2" s="17"/>
      <c r="Z2" s="17"/>
      <c r="AA2" s="17"/>
      <c r="AB2" s="17"/>
    </row>
    <row r="3" ht="14.25" customHeight="1">
      <c r="A3" s="11" t="s">
        <v>3943</v>
      </c>
      <c r="B3" s="11" t="s">
        <v>3944</v>
      </c>
      <c r="C3" s="11" t="s">
        <v>31</v>
      </c>
      <c r="D3" s="11" t="s">
        <v>32</v>
      </c>
      <c r="E3" s="11" t="s">
        <v>3945</v>
      </c>
      <c r="F3" s="11" t="s">
        <v>3946</v>
      </c>
      <c r="G3" s="11" t="s">
        <v>3947</v>
      </c>
      <c r="H3" s="11" t="s">
        <v>3948</v>
      </c>
      <c r="I3" s="11" t="s">
        <v>3949</v>
      </c>
      <c r="J3" s="11" t="s">
        <v>3950</v>
      </c>
      <c r="K3" s="11" t="s">
        <v>3951</v>
      </c>
      <c r="L3" s="11" t="s">
        <v>3952</v>
      </c>
      <c r="M3" s="17"/>
      <c r="N3" s="18">
        <v>1.0</v>
      </c>
      <c r="O3" s="17"/>
      <c r="P3" s="17"/>
      <c r="Q3" s="17"/>
      <c r="R3" s="17"/>
      <c r="S3" s="17"/>
      <c r="T3" s="17"/>
      <c r="U3" s="17"/>
      <c r="V3" s="17"/>
      <c r="W3" s="17"/>
      <c r="X3" s="17"/>
      <c r="Y3" s="17"/>
      <c r="Z3" s="17"/>
      <c r="AA3" s="17"/>
      <c r="AB3" s="17"/>
    </row>
    <row r="4" ht="15.75" customHeight="1">
      <c r="A4" s="11" t="s">
        <v>3953</v>
      </c>
      <c r="B4" s="11" t="s">
        <v>3954</v>
      </c>
      <c r="C4" s="11" t="s">
        <v>827</v>
      </c>
      <c r="D4" s="11" t="s">
        <v>67</v>
      </c>
      <c r="E4" s="11" t="s">
        <v>3945</v>
      </c>
      <c r="F4" s="11" t="s">
        <v>3955</v>
      </c>
      <c r="G4" s="11" t="s">
        <v>3956</v>
      </c>
      <c r="H4" s="17"/>
      <c r="I4" s="17"/>
      <c r="J4" s="17"/>
      <c r="K4" s="17"/>
      <c r="L4" s="17"/>
      <c r="M4" s="11" t="s">
        <v>3957</v>
      </c>
      <c r="N4" s="17"/>
      <c r="O4" s="17"/>
      <c r="P4" s="17"/>
      <c r="Q4" s="17"/>
      <c r="R4" s="17"/>
      <c r="S4" s="17"/>
      <c r="T4" s="17"/>
      <c r="U4" s="17"/>
      <c r="V4" s="17"/>
      <c r="W4" s="17"/>
      <c r="X4" s="17"/>
      <c r="Y4" s="17"/>
      <c r="Z4" s="17"/>
      <c r="AA4" s="17"/>
      <c r="AB4" s="17"/>
    </row>
    <row r="5" ht="15.75" customHeight="1">
      <c r="A5" s="11" t="s">
        <v>3958</v>
      </c>
      <c r="B5" s="11" t="s">
        <v>3959</v>
      </c>
      <c r="C5" s="11" t="s">
        <v>31</v>
      </c>
      <c r="D5" s="11" t="s">
        <v>362</v>
      </c>
      <c r="E5" s="11" t="s">
        <v>3945</v>
      </c>
      <c r="F5" s="11" t="s">
        <v>3960</v>
      </c>
      <c r="G5" s="11" t="s">
        <v>3961</v>
      </c>
      <c r="H5" s="11" t="s">
        <v>3962</v>
      </c>
      <c r="I5" s="11" t="s">
        <v>3963</v>
      </c>
      <c r="J5" s="11" t="s">
        <v>3964</v>
      </c>
      <c r="K5" s="11" t="s">
        <v>3965</v>
      </c>
      <c r="L5" s="11" t="s">
        <v>3966</v>
      </c>
      <c r="M5" s="17"/>
      <c r="N5" s="18">
        <v>1.0</v>
      </c>
      <c r="O5" s="17"/>
      <c r="P5" s="17"/>
      <c r="Q5" s="17"/>
      <c r="R5" s="17"/>
      <c r="S5" s="17"/>
      <c r="T5" s="17"/>
      <c r="U5" s="17"/>
      <c r="V5" s="17"/>
      <c r="W5" s="17"/>
      <c r="X5" s="17"/>
      <c r="Y5" s="17"/>
      <c r="Z5" s="17"/>
      <c r="AA5" s="17"/>
      <c r="AB5" s="17"/>
    </row>
    <row r="6" ht="15.75" customHeight="1">
      <c r="A6" s="11" t="s">
        <v>3967</v>
      </c>
      <c r="B6" s="11" t="s">
        <v>3968</v>
      </c>
      <c r="C6" s="11" t="s">
        <v>31</v>
      </c>
      <c r="D6" s="11" t="s">
        <v>78</v>
      </c>
      <c r="E6" s="11" t="s">
        <v>3945</v>
      </c>
      <c r="F6" s="11" t="s">
        <v>3969</v>
      </c>
      <c r="G6" s="11" t="s">
        <v>3970</v>
      </c>
      <c r="H6" s="11" t="s">
        <v>3971</v>
      </c>
      <c r="I6" s="11" t="s">
        <v>3972</v>
      </c>
      <c r="J6" s="11" t="s">
        <v>3973</v>
      </c>
      <c r="K6" s="11" t="s">
        <v>3974</v>
      </c>
      <c r="L6" s="11" t="s">
        <v>3975</v>
      </c>
      <c r="M6" s="17"/>
      <c r="N6" s="18">
        <v>1.0</v>
      </c>
      <c r="O6" s="17"/>
      <c r="P6" s="17"/>
      <c r="Q6" s="17"/>
      <c r="R6" s="17"/>
      <c r="S6" s="17"/>
      <c r="T6" s="17"/>
      <c r="U6" s="17"/>
      <c r="V6" s="17"/>
      <c r="W6" s="17"/>
      <c r="X6" s="17"/>
      <c r="Y6" s="17"/>
      <c r="Z6" s="17"/>
      <c r="AA6" s="17"/>
      <c r="AB6" s="17"/>
    </row>
    <row r="7" ht="15.75" customHeight="1">
      <c r="A7" s="11" t="s">
        <v>3976</v>
      </c>
      <c r="B7" s="11" t="s">
        <v>3977</v>
      </c>
      <c r="C7" s="11" t="s">
        <v>827</v>
      </c>
      <c r="D7" s="11" t="s">
        <v>78</v>
      </c>
      <c r="E7" s="11" t="s">
        <v>3945</v>
      </c>
      <c r="F7" s="11" t="s">
        <v>3978</v>
      </c>
      <c r="G7" s="11" t="s">
        <v>3979</v>
      </c>
      <c r="H7" s="17"/>
      <c r="I7" s="17"/>
      <c r="J7" s="17"/>
      <c r="K7" s="17"/>
      <c r="L7" s="17"/>
      <c r="M7" s="11" t="s">
        <v>3980</v>
      </c>
      <c r="N7" s="17"/>
      <c r="O7" s="17"/>
      <c r="P7" s="17"/>
      <c r="Q7" s="17"/>
      <c r="R7" s="17"/>
      <c r="S7" s="17"/>
      <c r="T7" s="17"/>
      <c r="U7" s="17"/>
      <c r="V7" s="17"/>
      <c r="W7" s="17"/>
      <c r="X7" s="17"/>
      <c r="Y7" s="17"/>
      <c r="Z7" s="17"/>
      <c r="AA7" s="17"/>
      <c r="AB7" s="17"/>
    </row>
    <row r="8" ht="15.75" customHeight="1">
      <c r="A8" s="11" t="s">
        <v>3981</v>
      </c>
      <c r="B8" s="11" t="s">
        <v>3982</v>
      </c>
      <c r="C8" s="11" t="s">
        <v>31</v>
      </c>
      <c r="D8" s="11" t="s">
        <v>67</v>
      </c>
      <c r="E8" s="11" t="s">
        <v>3945</v>
      </c>
      <c r="F8" s="11" t="s">
        <v>3983</v>
      </c>
      <c r="G8" s="11" t="s">
        <v>3984</v>
      </c>
      <c r="H8" s="11" t="s">
        <v>3985</v>
      </c>
      <c r="I8" s="11" t="s">
        <v>3986</v>
      </c>
      <c r="J8" s="11" t="s">
        <v>3987</v>
      </c>
      <c r="K8" s="11" t="s">
        <v>3988</v>
      </c>
      <c r="L8" s="11" t="s">
        <v>3989</v>
      </c>
      <c r="M8" s="17"/>
      <c r="N8" s="18">
        <v>1.0</v>
      </c>
      <c r="O8" s="17"/>
      <c r="P8" s="17"/>
      <c r="Q8" s="17"/>
      <c r="R8" s="17"/>
      <c r="S8" s="17"/>
      <c r="T8" s="17"/>
      <c r="U8" s="17"/>
      <c r="V8" s="17"/>
      <c r="W8" s="17"/>
      <c r="X8" s="17"/>
      <c r="Y8" s="17"/>
      <c r="Z8" s="17"/>
      <c r="AA8" s="17"/>
      <c r="AB8" s="17"/>
    </row>
    <row r="9" ht="15.75" customHeight="1">
      <c r="A9" s="11" t="s">
        <v>3990</v>
      </c>
      <c r="B9" s="11" t="s">
        <v>3991</v>
      </c>
      <c r="C9" s="11" t="s">
        <v>827</v>
      </c>
      <c r="D9" s="11" t="s">
        <v>32</v>
      </c>
      <c r="E9" s="11" t="s">
        <v>3945</v>
      </c>
      <c r="F9" s="11" t="s">
        <v>3992</v>
      </c>
      <c r="G9" s="11" t="s">
        <v>3993</v>
      </c>
      <c r="H9" s="17"/>
      <c r="I9" s="17"/>
      <c r="J9" s="17"/>
      <c r="K9" s="17"/>
      <c r="L9" s="17"/>
      <c r="M9" s="11" t="s">
        <v>3994</v>
      </c>
      <c r="N9" s="17"/>
      <c r="O9" s="17"/>
      <c r="P9" s="17"/>
      <c r="Q9" s="17"/>
      <c r="R9" s="17"/>
      <c r="S9" s="17"/>
      <c r="T9" s="17"/>
      <c r="U9" s="17"/>
      <c r="V9" s="17"/>
      <c r="W9" s="17"/>
      <c r="X9" s="17"/>
      <c r="Y9" s="17"/>
      <c r="Z9" s="17"/>
      <c r="AA9" s="17"/>
      <c r="AB9" s="17"/>
    </row>
    <row r="10" ht="15.75" customHeight="1">
      <c r="A10" s="11" t="s">
        <v>3995</v>
      </c>
      <c r="B10" s="11" t="s">
        <v>3996</v>
      </c>
      <c r="C10" s="11" t="s">
        <v>31</v>
      </c>
      <c r="D10" s="11" t="s">
        <v>67</v>
      </c>
      <c r="E10" s="11" t="s">
        <v>3945</v>
      </c>
      <c r="F10" s="11" t="s">
        <v>3997</v>
      </c>
      <c r="G10" s="11" t="s">
        <v>3998</v>
      </c>
      <c r="H10" s="11" t="s">
        <v>3999</v>
      </c>
      <c r="I10" s="11" t="s">
        <v>4000</v>
      </c>
      <c r="J10" s="11" t="s">
        <v>4001</v>
      </c>
      <c r="K10" s="11" t="s">
        <v>4002</v>
      </c>
      <c r="L10" s="11" t="s">
        <v>4003</v>
      </c>
      <c r="M10" s="17"/>
      <c r="N10" s="18">
        <v>1.0</v>
      </c>
      <c r="O10" s="17"/>
      <c r="P10" s="17"/>
      <c r="Q10" s="17"/>
      <c r="R10" s="17"/>
      <c r="S10" s="17"/>
      <c r="T10" s="17"/>
      <c r="U10" s="17"/>
      <c r="V10" s="17"/>
      <c r="W10" s="17"/>
      <c r="X10" s="17"/>
      <c r="Y10" s="17"/>
      <c r="Z10" s="17"/>
      <c r="AA10" s="17"/>
      <c r="AB10" s="17"/>
    </row>
    <row r="11" ht="15.75" customHeight="1">
      <c r="A11" s="11" t="s">
        <v>4004</v>
      </c>
      <c r="B11" s="11" t="s">
        <v>4005</v>
      </c>
      <c r="C11" s="11" t="s">
        <v>31</v>
      </c>
      <c r="D11" s="11" t="s">
        <v>32</v>
      </c>
      <c r="E11" s="11" t="s">
        <v>3945</v>
      </c>
      <c r="F11" s="11" t="s">
        <v>4006</v>
      </c>
      <c r="G11" s="11" t="s">
        <v>4007</v>
      </c>
      <c r="H11" s="11" t="s">
        <v>4008</v>
      </c>
      <c r="I11" s="11" t="s">
        <v>4009</v>
      </c>
      <c r="J11" s="11" t="s">
        <v>4010</v>
      </c>
      <c r="K11" s="11" t="s">
        <v>4011</v>
      </c>
      <c r="L11" s="11" t="s">
        <v>4012</v>
      </c>
      <c r="M11" s="17"/>
      <c r="N11" s="18">
        <v>1.0</v>
      </c>
      <c r="O11" s="17"/>
      <c r="P11" s="17"/>
      <c r="Q11" s="17"/>
      <c r="R11" s="17"/>
      <c r="S11" s="17"/>
      <c r="T11" s="17"/>
      <c r="U11" s="17"/>
      <c r="V11" s="17"/>
      <c r="W11" s="17"/>
      <c r="X11" s="17"/>
      <c r="Y11" s="17"/>
      <c r="Z11" s="17"/>
      <c r="AA11" s="17"/>
      <c r="AB11" s="17"/>
    </row>
    <row r="12" ht="15.75" customHeight="1">
      <c r="A12" s="11" t="s">
        <v>4013</v>
      </c>
      <c r="B12" s="11" t="s">
        <v>4014</v>
      </c>
      <c r="C12" s="11" t="s">
        <v>827</v>
      </c>
      <c r="D12" s="11" t="s">
        <v>67</v>
      </c>
      <c r="E12" s="11" t="s">
        <v>3945</v>
      </c>
      <c r="F12" s="11" t="s">
        <v>4015</v>
      </c>
      <c r="G12" s="11" t="s">
        <v>4016</v>
      </c>
      <c r="H12" s="17"/>
      <c r="I12" s="17"/>
      <c r="J12" s="17"/>
      <c r="K12" s="17"/>
      <c r="L12" s="17"/>
      <c r="M12" s="11" t="s">
        <v>4017</v>
      </c>
      <c r="N12" s="17"/>
      <c r="O12" s="17"/>
      <c r="P12" s="17"/>
      <c r="Q12" s="17"/>
      <c r="R12" s="17"/>
      <c r="S12" s="17"/>
      <c r="T12" s="17"/>
      <c r="U12" s="17"/>
      <c r="V12" s="17"/>
      <c r="W12" s="17"/>
      <c r="X12" s="17"/>
      <c r="Y12" s="17"/>
      <c r="Z12" s="17"/>
      <c r="AA12" s="17"/>
      <c r="AB12" s="17"/>
    </row>
    <row r="13" ht="15.75" customHeight="1">
      <c r="A13" s="11" t="s">
        <v>4018</v>
      </c>
      <c r="B13" s="11" t="s">
        <v>4019</v>
      </c>
      <c r="C13" s="11" t="s">
        <v>31</v>
      </c>
      <c r="D13" s="11" t="s">
        <v>67</v>
      </c>
      <c r="E13" s="11" t="s">
        <v>3945</v>
      </c>
      <c r="F13" s="11" t="s">
        <v>4020</v>
      </c>
      <c r="G13" s="11" t="s">
        <v>4021</v>
      </c>
      <c r="H13" s="11" t="s">
        <v>4022</v>
      </c>
      <c r="I13" s="11" t="s">
        <v>4023</v>
      </c>
      <c r="J13" s="11" t="s">
        <v>4024</v>
      </c>
      <c r="K13" s="11" t="s">
        <v>4025</v>
      </c>
      <c r="L13" s="11" t="s">
        <v>4026</v>
      </c>
      <c r="M13" s="17"/>
      <c r="N13" s="18">
        <v>1.0</v>
      </c>
      <c r="O13" s="17"/>
      <c r="P13" s="17"/>
      <c r="Q13" s="17"/>
      <c r="R13" s="17"/>
      <c r="S13" s="17"/>
      <c r="T13" s="17"/>
      <c r="U13" s="17"/>
      <c r="V13" s="17"/>
      <c r="W13" s="17"/>
      <c r="X13" s="17"/>
      <c r="Y13" s="17"/>
      <c r="Z13" s="17"/>
      <c r="AA13" s="17"/>
      <c r="AB13" s="17"/>
    </row>
    <row r="14" ht="15.75" customHeight="1">
      <c r="A14" s="11" t="s">
        <v>4027</v>
      </c>
      <c r="B14" s="11" t="s">
        <v>4028</v>
      </c>
      <c r="C14" s="11" t="s">
        <v>31</v>
      </c>
      <c r="D14" s="11" t="s">
        <v>78</v>
      </c>
      <c r="E14" s="11" t="s">
        <v>3945</v>
      </c>
      <c r="F14" s="11" t="s">
        <v>4029</v>
      </c>
      <c r="G14" s="11" t="s">
        <v>4030</v>
      </c>
      <c r="H14" s="11" t="s">
        <v>4031</v>
      </c>
      <c r="I14" s="11" t="s">
        <v>4032</v>
      </c>
      <c r="J14" s="11" t="s">
        <v>4033</v>
      </c>
      <c r="K14" s="11" t="s">
        <v>4034</v>
      </c>
      <c r="L14" s="11" t="s">
        <v>4035</v>
      </c>
      <c r="M14" s="17"/>
      <c r="N14" s="18">
        <v>1.0</v>
      </c>
      <c r="O14" s="17"/>
      <c r="P14" s="17"/>
      <c r="Q14" s="17"/>
      <c r="R14" s="17"/>
      <c r="S14" s="17"/>
      <c r="T14" s="17"/>
      <c r="U14" s="17"/>
      <c r="V14" s="17"/>
      <c r="W14" s="17"/>
      <c r="X14" s="17"/>
      <c r="Y14" s="17"/>
      <c r="Z14" s="17"/>
      <c r="AA14" s="17"/>
      <c r="AB14" s="17"/>
    </row>
    <row r="15" ht="15.75" customHeight="1">
      <c r="A15" s="11" t="s">
        <v>4036</v>
      </c>
      <c r="B15" s="11" t="s">
        <v>4037</v>
      </c>
      <c r="C15" s="11" t="s">
        <v>31</v>
      </c>
      <c r="D15" s="11" t="s">
        <v>67</v>
      </c>
      <c r="E15" s="11" t="s">
        <v>3945</v>
      </c>
      <c r="F15" s="11" t="s">
        <v>4038</v>
      </c>
      <c r="G15" s="11" t="s">
        <v>4039</v>
      </c>
      <c r="H15" s="11" t="s">
        <v>4040</v>
      </c>
      <c r="I15" s="11" t="s">
        <v>4041</v>
      </c>
      <c r="J15" s="11" t="s">
        <v>4042</v>
      </c>
      <c r="K15" s="11" t="s">
        <v>4043</v>
      </c>
      <c r="L15" s="11" t="s">
        <v>4044</v>
      </c>
      <c r="M15" s="17"/>
      <c r="N15" s="18">
        <v>1.0</v>
      </c>
      <c r="O15" s="17"/>
      <c r="P15" s="17"/>
      <c r="Q15" s="17"/>
      <c r="R15" s="17"/>
      <c r="S15" s="17"/>
      <c r="T15" s="17"/>
      <c r="U15" s="17"/>
      <c r="V15" s="17"/>
      <c r="W15" s="17"/>
      <c r="X15" s="17"/>
      <c r="Y15" s="17"/>
      <c r="Z15" s="17"/>
      <c r="AA15" s="17"/>
      <c r="AB15" s="17"/>
    </row>
    <row r="16" ht="15.75" customHeight="1">
      <c r="A16" s="11" t="s">
        <v>4045</v>
      </c>
      <c r="B16" s="11" t="s">
        <v>4046</v>
      </c>
      <c r="C16" s="11" t="s">
        <v>31</v>
      </c>
      <c r="D16" s="11" t="s">
        <v>32</v>
      </c>
      <c r="E16" s="11" t="s">
        <v>3945</v>
      </c>
      <c r="F16" s="11" t="s">
        <v>4047</v>
      </c>
      <c r="G16" s="11" t="s">
        <v>4048</v>
      </c>
      <c r="H16" s="11" t="s">
        <v>4049</v>
      </c>
      <c r="I16" s="11" t="s">
        <v>4050</v>
      </c>
      <c r="J16" s="11" t="s">
        <v>4051</v>
      </c>
      <c r="K16" s="11" t="s">
        <v>4052</v>
      </c>
      <c r="L16" s="11" t="s">
        <v>4053</v>
      </c>
      <c r="M16" s="17"/>
      <c r="N16" s="18">
        <v>1.0</v>
      </c>
      <c r="O16" s="17"/>
      <c r="P16" s="17"/>
      <c r="Q16" s="17"/>
      <c r="R16" s="17"/>
      <c r="S16" s="17"/>
      <c r="T16" s="17"/>
      <c r="U16" s="17"/>
      <c r="V16" s="17"/>
      <c r="W16" s="17"/>
      <c r="X16" s="17"/>
      <c r="Y16" s="17"/>
      <c r="Z16" s="17"/>
      <c r="AA16" s="17"/>
      <c r="AB16" s="17"/>
    </row>
    <row r="17" ht="15.75" customHeight="1">
      <c r="A17" s="11" t="s">
        <v>4054</v>
      </c>
      <c r="B17" s="11" t="s">
        <v>4055</v>
      </c>
      <c r="C17" s="11" t="s">
        <v>31</v>
      </c>
      <c r="D17" s="11" t="s">
        <v>78</v>
      </c>
      <c r="E17" s="11" t="s">
        <v>3945</v>
      </c>
      <c r="F17" s="11" t="s">
        <v>4056</v>
      </c>
      <c r="G17" s="11" t="s">
        <v>4057</v>
      </c>
      <c r="H17" s="11" t="s">
        <v>4058</v>
      </c>
      <c r="I17" s="11" t="s">
        <v>4059</v>
      </c>
      <c r="J17" s="11" t="s">
        <v>4060</v>
      </c>
      <c r="K17" s="11" t="s">
        <v>4061</v>
      </c>
      <c r="L17" s="11" t="s">
        <v>4062</v>
      </c>
      <c r="M17" s="17"/>
      <c r="N17" s="18">
        <v>1.0</v>
      </c>
      <c r="O17" s="17"/>
      <c r="P17" s="17"/>
      <c r="Q17" s="17"/>
      <c r="R17" s="17"/>
      <c r="S17" s="17"/>
      <c r="T17" s="17"/>
      <c r="U17" s="17"/>
      <c r="V17" s="17"/>
      <c r="W17" s="17"/>
      <c r="X17" s="17"/>
      <c r="Y17" s="17"/>
      <c r="Z17" s="17"/>
      <c r="AA17" s="17"/>
      <c r="AB17" s="17"/>
    </row>
    <row r="18" ht="15.75" customHeight="1">
      <c r="A18" s="11" t="s">
        <v>4063</v>
      </c>
      <c r="B18" s="11" t="s">
        <v>4064</v>
      </c>
      <c r="C18" s="11" t="s">
        <v>827</v>
      </c>
      <c r="D18" s="11" t="s">
        <v>67</v>
      </c>
      <c r="E18" s="11" t="s">
        <v>3945</v>
      </c>
      <c r="F18" s="11" t="s">
        <v>4065</v>
      </c>
      <c r="G18" s="11" t="s">
        <v>4066</v>
      </c>
      <c r="H18" s="17"/>
      <c r="I18" s="17"/>
      <c r="J18" s="17"/>
      <c r="K18" s="17"/>
      <c r="L18" s="17"/>
      <c r="M18" s="11" t="s">
        <v>4067</v>
      </c>
      <c r="N18" s="17"/>
      <c r="O18" s="17"/>
      <c r="P18" s="17"/>
      <c r="Q18" s="17"/>
      <c r="R18" s="17"/>
      <c r="S18" s="17"/>
      <c r="T18" s="17"/>
      <c r="U18" s="17"/>
      <c r="V18" s="17"/>
      <c r="W18" s="17"/>
      <c r="X18" s="17"/>
      <c r="Y18" s="17"/>
      <c r="Z18" s="17"/>
      <c r="AA18" s="17"/>
      <c r="AB18" s="17"/>
    </row>
    <row r="19" ht="15.75" customHeight="1">
      <c r="A19" s="11" t="s">
        <v>4068</v>
      </c>
      <c r="B19" s="11" t="s">
        <v>4069</v>
      </c>
      <c r="C19" s="11" t="s">
        <v>827</v>
      </c>
      <c r="D19" s="11" t="s">
        <v>32</v>
      </c>
      <c r="E19" s="11" t="s">
        <v>3945</v>
      </c>
      <c r="F19" s="22" t="s">
        <v>4070</v>
      </c>
      <c r="G19" s="11" t="s">
        <v>4071</v>
      </c>
      <c r="H19" s="17"/>
      <c r="I19" s="17"/>
      <c r="J19" s="17"/>
      <c r="K19" s="17"/>
      <c r="L19" s="17"/>
      <c r="M19" s="11" t="s">
        <v>4072</v>
      </c>
      <c r="N19" s="17"/>
      <c r="O19" s="17"/>
      <c r="P19" s="17"/>
      <c r="Q19" s="17"/>
      <c r="R19" s="17"/>
      <c r="S19" s="17"/>
      <c r="T19" s="17"/>
      <c r="U19" s="17"/>
      <c r="V19" s="17"/>
      <c r="W19" s="17"/>
      <c r="X19" s="17"/>
      <c r="Y19" s="17"/>
      <c r="Z19" s="17"/>
      <c r="AA19" s="17"/>
      <c r="AB19" s="17"/>
    </row>
    <row r="20" ht="15.75" customHeight="1">
      <c r="A20" s="11" t="s">
        <v>4073</v>
      </c>
      <c r="B20" s="11" t="s">
        <v>4074</v>
      </c>
      <c r="C20" s="11" t="s">
        <v>31</v>
      </c>
      <c r="D20" s="11" t="s">
        <v>32</v>
      </c>
      <c r="E20" s="11" t="s">
        <v>3945</v>
      </c>
      <c r="F20" s="11" t="s">
        <v>4075</v>
      </c>
      <c r="G20" s="11" t="s">
        <v>4076</v>
      </c>
      <c r="H20" s="11" t="s">
        <v>4077</v>
      </c>
      <c r="I20" s="11" t="s">
        <v>4078</v>
      </c>
      <c r="J20" s="11" t="s">
        <v>4079</v>
      </c>
      <c r="K20" s="11" t="s">
        <v>4080</v>
      </c>
      <c r="L20" s="11" t="s">
        <v>4081</v>
      </c>
      <c r="M20" s="17"/>
      <c r="N20" s="18">
        <v>1.0</v>
      </c>
      <c r="O20" s="17"/>
      <c r="P20" s="17"/>
      <c r="Q20" s="17"/>
      <c r="R20" s="17"/>
      <c r="S20" s="17"/>
      <c r="T20" s="17"/>
      <c r="U20" s="17"/>
      <c r="V20" s="17"/>
      <c r="W20" s="17"/>
      <c r="X20" s="17"/>
      <c r="Y20" s="17"/>
      <c r="Z20" s="17"/>
      <c r="AA20" s="17"/>
      <c r="AB20" s="17"/>
    </row>
    <row r="21" ht="15.75" customHeight="1">
      <c r="A21" s="11" t="s">
        <v>4082</v>
      </c>
      <c r="B21" s="11" t="s">
        <v>4083</v>
      </c>
      <c r="C21" s="11" t="s">
        <v>31</v>
      </c>
      <c r="D21" s="11" t="s">
        <v>67</v>
      </c>
      <c r="E21" s="11" t="s">
        <v>3945</v>
      </c>
      <c r="F21" s="11" t="s">
        <v>4084</v>
      </c>
      <c r="G21" s="11" t="s">
        <v>4085</v>
      </c>
      <c r="H21" s="11" t="s">
        <v>4086</v>
      </c>
      <c r="I21" s="11" t="s">
        <v>4087</v>
      </c>
      <c r="J21" s="11" t="s">
        <v>4088</v>
      </c>
      <c r="K21" s="11" t="s">
        <v>4089</v>
      </c>
      <c r="L21" s="11" t="s">
        <v>4090</v>
      </c>
      <c r="M21" s="17"/>
      <c r="N21" s="18">
        <v>1.0</v>
      </c>
      <c r="O21" s="17"/>
      <c r="P21" s="17"/>
      <c r="Q21" s="17"/>
      <c r="R21" s="17"/>
      <c r="S21" s="17"/>
      <c r="T21" s="17"/>
      <c r="U21" s="17"/>
      <c r="V21" s="17"/>
      <c r="W21" s="17"/>
      <c r="X21" s="17"/>
      <c r="Y21" s="17"/>
      <c r="Z21" s="17"/>
      <c r="AA21" s="17"/>
      <c r="AB21" s="17"/>
    </row>
    <row r="22" ht="15.75" customHeight="1">
      <c r="A22" s="11" t="s">
        <v>4091</v>
      </c>
      <c r="B22" s="11" t="s">
        <v>4092</v>
      </c>
      <c r="C22" s="11" t="s">
        <v>31</v>
      </c>
      <c r="D22" s="11" t="s">
        <v>78</v>
      </c>
      <c r="E22" s="11" t="s">
        <v>3945</v>
      </c>
      <c r="F22" s="11" t="s">
        <v>4093</v>
      </c>
      <c r="G22" s="11" t="s">
        <v>4094</v>
      </c>
      <c r="H22" s="11" t="s">
        <v>4095</v>
      </c>
      <c r="I22" s="11" t="s">
        <v>4096</v>
      </c>
      <c r="J22" s="11" t="s">
        <v>4097</v>
      </c>
      <c r="K22" s="11" t="s">
        <v>4098</v>
      </c>
      <c r="L22" s="11" t="s">
        <v>4099</v>
      </c>
      <c r="M22" s="17"/>
      <c r="N22" s="18">
        <v>1.0</v>
      </c>
      <c r="O22" s="17"/>
      <c r="P22" s="17"/>
      <c r="Q22" s="17"/>
      <c r="R22" s="17"/>
      <c r="S22" s="17"/>
      <c r="T22" s="17"/>
      <c r="U22" s="17"/>
      <c r="V22" s="17"/>
      <c r="W22" s="17"/>
      <c r="X22" s="17"/>
      <c r="Y22" s="17"/>
      <c r="Z22" s="17"/>
      <c r="AA22" s="17"/>
      <c r="AB22" s="17"/>
    </row>
    <row r="23" ht="15.75" customHeight="1">
      <c r="A23" s="11" t="s">
        <v>4100</v>
      </c>
      <c r="B23" s="11" t="s">
        <v>4101</v>
      </c>
      <c r="C23" s="11" t="s">
        <v>827</v>
      </c>
      <c r="D23" s="11" t="s">
        <v>32</v>
      </c>
      <c r="E23" s="11" t="s">
        <v>3945</v>
      </c>
      <c r="F23" s="11" t="s">
        <v>4102</v>
      </c>
      <c r="G23" s="11" t="s">
        <v>4103</v>
      </c>
      <c r="H23" s="17"/>
      <c r="I23" s="17"/>
      <c r="J23" s="17"/>
      <c r="K23" s="17"/>
      <c r="L23" s="17"/>
      <c r="M23" s="11" t="s">
        <v>4104</v>
      </c>
      <c r="N23" s="17"/>
      <c r="O23" s="17"/>
      <c r="P23" s="17"/>
      <c r="Q23" s="17"/>
      <c r="R23" s="17"/>
      <c r="S23" s="17"/>
      <c r="T23" s="17"/>
      <c r="U23" s="17"/>
      <c r="V23" s="17"/>
      <c r="W23" s="17"/>
      <c r="X23" s="17"/>
      <c r="Y23" s="17"/>
      <c r="Z23" s="17"/>
      <c r="AA23" s="17"/>
      <c r="AB23" s="17"/>
    </row>
    <row r="24" ht="15.75" customHeight="1">
      <c r="A24" s="11" t="s">
        <v>4105</v>
      </c>
      <c r="B24" s="11" t="s">
        <v>4106</v>
      </c>
      <c r="C24" s="11" t="s">
        <v>31</v>
      </c>
      <c r="D24" s="11" t="s">
        <v>78</v>
      </c>
      <c r="E24" s="11" t="s">
        <v>3945</v>
      </c>
      <c r="F24" s="11" t="s">
        <v>4107</v>
      </c>
      <c r="G24" s="11" t="s">
        <v>4108</v>
      </c>
      <c r="H24" s="11" t="s">
        <v>4109</v>
      </c>
      <c r="I24" s="11" t="s">
        <v>4110</v>
      </c>
      <c r="J24" s="11" t="s">
        <v>4111</v>
      </c>
      <c r="K24" s="11" t="s">
        <v>4112</v>
      </c>
      <c r="L24" s="11" t="s">
        <v>4113</v>
      </c>
      <c r="M24" s="17"/>
      <c r="N24" s="18">
        <v>1.0</v>
      </c>
      <c r="O24" s="17"/>
      <c r="P24" s="17"/>
      <c r="Q24" s="17"/>
      <c r="R24" s="17"/>
      <c r="S24" s="17"/>
      <c r="T24" s="17"/>
      <c r="U24" s="17"/>
      <c r="V24" s="17"/>
      <c r="W24" s="17"/>
      <c r="X24" s="17"/>
      <c r="Y24" s="17"/>
      <c r="Z24" s="17"/>
      <c r="AA24" s="17"/>
      <c r="AB24" s="17"/>
    </row>
    <row r="25" ht="15.75" customHeight="1">
      <c r="A25" s="11" t="s">
        <v>4114</v>
      </c>
      <c r="B25" s="11" t="s">
        <v>4115</v>
      </c>
      <c r="C25" s="11" t="s">
        <v>827</v>
      </c>
      <c r="D25" s="11" t="s">
        <v>67</v>
      </c>
      <c r="E25" s="11" t="s">
        <v>3945</v>
      </c>
      <c r="F25" s="11" t="s">
        <v>4116</v>
      </c>
      <c r="G25" s="11" t="s">
        <v>4117</v>
      </c>
      <c r="H25" s="17"/>
      <c r="I25" s="17"/>
      <c r="J25" s="17"/>
      <c r="K25" s="17"/>
      <c r="L25" s="17"/>
      <c r="M25" s="11" t="s">
        <v>4118</v>
      </c>
      <c r="N25" s="17"/>
      <c r="O25" s="17"/>
      <c r="P25" s="17"/>
      <c r="Q25" s="17"/>
      <c r="R25" s="17"/>
      <c r="S25" s="17"/>
      <c r="T25" s="17"/>
      <c r="U25" s="17"/>
      <c r="V25" s="17"/>
      <c r="W25" s="17"/>
      <c r="X25" s="17"/>
      <c r="Y25" s="17"/>
      <c r="Z25" s="17"/>
      <c r="AA25" s="17"/>
      <c r="AB25" s="17"/>
    </row>
    <row r="26" ht="15.75" customHeight="1">
      <c r="A26" s="11" t="s">
        <v>4119</v>
      </c>
      <c r="B26" s="11" t="s">
        <v>4120</v>
      </c>
      <c r="C26" s="11" t="s">
        <v>31</v>
      </c>
      <c r="D26" s="11" t="s">
        <v>32</v>
      </c>
      <c r="E26" s="11" t="s">
        <v>3945</v>
      </c>
      <c r="F26" s="11" t="s">
        <v>4121</v>
      </c>
      <c r="G26" s="11" t="s">
        <v>4122</v>
      </c>
      <c r="H26" s="11" t="s">
        <v>4123</v>
      </c>
      <c r="I26" s="11" t="s">
        <v>4124</v>
      </c>
      <c r="J26" s="11" t="s">
        <v>4125</v>
      </c>
      <c r="K26" s="11" t="s">
        <v>4126</v>
      </c>
      <c r="L26" s="11" t="s">
        <v>4127</v>
      </c>
      <c r="M26" s="17"/>
      <c r="N26" s="18">
        <v>1.0</v>
      </c>
      <c r="O26" s="17"/>
      <c r="P26" s="17"/>
      <c r="Q26" s="17"/>
      <c r="R26" s="17"/>
      <c r="S26" s="17"/>
      <c r="T26" s="17"/>
      <c r="U26" s="17"/>
      <c r="V26" s="17"/>
      <c r="W26" s="17"/>
      <c r="X26" s="17"/>
      <c r="Y26" s="17"/>
      <c r="Z26" s="17"/>
      <c r="AA26" s="17"/>
      <c r="AB26" s="17"/>
    </row>
    <row r="27" ht="15.75" customHeight="1">
      <c r="A27" s="11" t="s">
        <v>4128</v>
      </c>
      <c r="B27" s="11" t="s">
        <v>4129</v>
      </c>
      <c r="C27" s="11" t="s">
        <v>31</v>
      </c>
      <c r="D27" s="11" t="s">
        <v>67</v>
      </c>
      <c r="E27" s="11" t="s">
        <v>3945</v>
      </c>
      <c r="F27" s="11" t="s">
        <v>4130</v>
      </c>
      <c r="G27" s="11" t="s">
        <v>4131</v>
      </c>
      <c r="H27" s="11" t="s">
        <v>4132</v>
      </c>
      <c r="I27" s="11" t="s">
        <v>4133</v>
      </c>
      <c r="J27" s="11" t="s">
        <v>4134</v>
      </c>
      <c r="K27" s="11" t="s">
        <v>4135</v>
      </c>
      <c r="L27" s="11" t="s">
        <v>4136</v>
      </c>
      <c r="M27" s="17"/>
      <c r="N27" s="18">
        <v>1.0</v>
      </c>
      <c r="O27" s="17"/>
      <c r="P27" s="17"/>
      <c r="Q27" s="17"/>
      <c r="R27" s="17"/>
      <c r="S27" s="17"/>
      <c r="T27" s="17"/>
      <c r="U27" s="17"/>
      <c r="V27" s="17"/>
      <c r="W27" s="17"/>
      <c r="X27" s="17"/>
      <c r="Y27" s="17"/>
      <c r="Z27" s="17"/>
      <c r="AA27" s="17"/>
      <c r="AB27" s="17"/>
    </row>
    <row r="28" ht="15.75" customHeight="1">
      <c r="A28" s="11" t="s">
        <v>4137</v>
      </c>
      <c r="B28" s="11" t="s">
        <v>4138</v>
      </c>
      <c r="C28" s="11" t="s">
        <v>31</v>
      </c>
      <c r="D28" s="11" t="s">
        <v>78</v>
      </c>
      <c r="E28" s="11" t="s">
        <v>3945</v>
      </c>
      <c r="F28" s="11" t="s">
        <v>4139</v>
      </c>
      <c r="G28" s="11" t="s">
        <v>4140</v>
      </c>
      <c r="H28" s="11" t="s">
        <v>4141</v>
      </c>
      <c r="I28" s="11" t="s">
        <v>4142</v>
      </c>
      <c r="J28" s="11" t="s">
        <v>4143</v>
      </c>
      <c r="K28" s="11" t="s">
        <v>4144</v>
      </c>
      <c r="L28" s="11" t="s">
        <v>4145</v>
      </c>
      <c r="M28" s="17"/>
      <c r="N28" s="18">
        <v>1.0</v>
      </c>
      <c r="O28" s="17"/>
      <c r="P28" s="17"/>
      <c r="Q28" s="17"/>
      <c r="R28" s="17"/>
      <c r="S28" s="17"/>
      <c r="T28" s="17"/>
      <c r="U28" s="17"/>
      <c r="V28" s="17"/>
      <c r="W28" s="17"/>
      <c r="X28" s="17"/>
      <c r="Y28" s="17"/>
      <c r="Z28" s="17"/>
      <c r="AA28" s="17"/>
      <c r="AB28" s="17"/>
    </row>
    <row r="29" ht="15.75" customHeight="1">
      <c r="A29" s="11" t="s">
        <v>4146</v>
      </c>
      <c r="B29" s="11" t="s">
        <v>4147</v>
      </c>
      <c r="C29" s="11" t="s">
        <v>827</v>
      </c>
      <c r="D29" s="11" t="s">
        <v>67</v>
      </c>
      <c r="E29" s="11" t="s">
        <v>3945</v>
      </c>
      <c r="F29" s="11" t="s">
        <v>4148</v>
      </c>
      <c r="G29" s="11" t="s">
        <v>4149</v>
      </c>
      <c r="H29" s="17"/>
      <c r="I29" s="17"/>
      <c r="J29" s="17"/>
      <c r="K29" s="17"/>
      <c r="L29" s="17"/>
      <c r="M29" s="11" t="s">
        <v>4150</v>
      </c>
      <c r="N29" s="17"/>
      <c r="O29" s="17"/>
      <c r="P29" s="17"/>
      <c r="Q29" s="17"/>
      <c r="R29" s="17"/>
      <c r="S29" s="17"/>
      <c r="T29" s="17"/>
      <c r="U29" s="17"/>
      <c r="V29" s="17"/>
      <c r="W29" s="17"/>
      <c r="X29" s="17"/>
      <c r="Y29" s="17"/>
      <c r="Z29" s="17"/>
      <c r="AA29" s="17"/>
      <c r="AB29" s="17"/>
    </row>
    <row r="30" ht="15.75" customHeight="1">
      <c r="A30" s="11" t="s">
        <v>4151</v>
      </c>
      <c r="B30" s="11" t="s">
        <v>4152</v>
      </c>
      <c r="C30" s="11" t="s">
        <v>31</v>
      </c>
      <c r="D30" s="11" t="s">
        <v>78</v>
      </c>
      <c r="E30" s="11" t="s">
        <v>3945</v>
      </c>
      <c r="F30" s="11" t="s">
        <v>4153</v>
      </c>
      <c r="G30" s="11" t="s">
        <v>4154</v>
      </c>
      <c r="H30" s="11" t="s">
        <v>4155</v>
      </c>
      <c r="I30" s="11" t="s">
        <v>4156</v>
      </c>
      <c r="J30" s="11" t="s">
        <v>4157</v>
      </c>
      <c r="K30" s="11" t="s">
        <v>4158</v>
      </c>
      <c r="L30" s="11" t="s">
        <v>4159</v>
      </c>
      <c r="M30" s="17"/>
      <c r="N30" s="18">
        <v>1.0</v>
      </c>
      <c r="O30" s="17"/>
      <c r="P30" s="17"/>
      <c r="Q30" s="17"/>
      <c r="R30" s="17"/>
      <c r="S30" s="17"/>
      <c r="T30" s="17"/>
      <c r="U30" s="17"/>
      <c r="V30" s="17"/>
      <c r="W30" s="17"/>
      <c r="X30" s="17"/>
      <c r="Y30" s="17"/>
      <c r="Z30" s="17"/>
      <c r="AA30" s="17"/>
      <c r="AB30" s="17"/>
    </row>
    <row r="31" ht="15.75" customHeight="1">
      <c r="A31" s="11" t="s">
        <v>4160</v>
      </c>
      <c r="B31" s="11" t="s">
        <v>4161</v>
      </c>
      <c r="C31" s="11" t="s">
        <v>31</v>
      </c>
      <c r="D31" s="11" t="s">
        <v>32</v>
      </c>
      <c r="E31" s="11" t="s">
        <v>3945</v>
      </c>
      <c r="F31" s="11" t="s">
        <v>4162</v>
      </c>
      <c r="G31" s="11" t="s">
        <v>4163</v>
      </c>
      <c r="H31" s="11" t="s">
        <v>4164</v>
      </c>
      <c r="I31" s="11" t="s">
        <v>4165</v>
      </c>
      <c r="J31" s="11" t="s">
        <v>4166</v>
      </c>
      <c r="K31" s="11" t="s">
        <v>4167</v>
      </c>
      <c r="L31" s="11" t="s">
        <v>4168</v>
      </c>
      <c r="M31" s="17"/>
      <c r="N31" s="18">
        <v>1.0</v>
      </c>
      <c r="O31" s="17"/>
      <c r="P31" s="17"/>
      <c r="Q31" s="17"/>
      <c r="R31" s="17"/>
      <c r="S31" s="17"/>
      <c r="T31" s="17"/>
      <c r="U31" s="17"/>
      <c r="V31" s="17"/>
      <c r="W31" s="17"/>
      <c r="X31" s="17"/>
      <c r="Y31" s="17"/>
      <c r="Z31" s="17"/>
      <c r="AA31" s="17"/>
      <c r="AB31" s="17"/>
    </row>
    <row r="32" ht="15.75" customHeight="1">
      <c r="A32" s="11" t="s">
        <v>4169</v>
      </c>
      <c r="B32" s="11" t="s">
        <v>4170</v>
      </c>
      <c r="C32" s="11" t="s">
        <v>31</v>
      </c>
      <c r="D32" s="11" t="s">
        <v>78</v>
      </c>
      <c r="E32" s="11" t="s">
        <v>3945</v>
      </c>
      <c r="F32" s="11" t="s">
        <v>4171</v>
      </c>
      <c r="G32" s="11" t="s">
        <v>4172</v>
      </c>
      <c r="H32" s="11" t="s">
        <v>4173</v>
      </c>
      <c r="I32" s="11" t="s">
        <v>4174</v>
      </c>
      <c r="J32" s="11" t="s">
        <v>4175</v>
      </c>
      <c r="K32" s="11" t="s">
        <v>4176</v>
      </c>
      <c r="L32" s="11" t="s">
        <v>4177</v>
      </c>
      <c r="M32" s="17"/>
      <c r="N32" s="18">
        <v>1.0</v>
      </c>
      <c r="O32" s="17"/>
      <c r="P32" s="17"/>
      <c r="Q32" s="17"/>
      <c r="R32" s="17"/>
      <c r="S32" s="17"/>
      <c r="T32" s="17"/>
      <c r="U32" s="17"/>
      <c r="V32" s="17"/>
      <c r="W32" s="17"/>
      <c r="X32" s="17"/>
      <c r="Y32" s="17"/>
      <c r="Z32" s="17"/>
      <c r="AA32" s="17"/>
      <c r="AB32" s="17"/>
    </row>
    <row r="33" ht="15.75" customHeight="1">
      <c r="A33" s="11" t="s">
        <v>4178</v>
      </c>
      <c r="B33" s="11" t="s">
        <v>4179</v>
      </c>
      <c r="C33" s="11" t="s">
        <v>31</v>
      </c>
      <c r="D33" s="11" t="s">
        <v>67</v>
      </c>
      <c r="E33" s="11" t="s">
        <v>3945</v>
      </c>
      <c r="F33" s="11" t="s">
        <v>4180</v>
      </c>
      <c r="G33" s="11" t="s">
        <v>4181</v>
      </c>
      <c r="H33" s="11" t="s">
        <v>4182</v>
      </c>
      <c r="I33" s="11" t="s">
        <v>4183</v>
      </c>
      <c r="J33" s="11" t="s">
        <v>4184</v>
      </c>
      <c r="K33" s="11" t="s">
        <v>4185</v>
      </c>
      <c r="L33" s="11" t="s">
        <v>4186</v>
      </c>
      <c r="M33" s="17"/>
      <c r="N33" s="18">
        <v>1.0</v>
      </c>
      <c r="O33" s="17"/>
      <c r="P33" s="17"/>
      <c r="Q33" s="17"/>
      <c r="R33" s="17"/>
      <c r="S33" s="17"/>
      <c r="T33" s="17"/>
      <c r="U33" s="17"/>
      <c r="V33" s="17"/>
      <c r="W33" s="17"/>
      <c r="X33" s="17"/>
      <c r="Y33" s="17"/>
      <c r="Z33" s="17"/>
      <c r="AA33" s="17"/>
      <c r="AB33" s="17"/>
    </row>
    <row r="34" ht="15.75" customHeight="1">
      <c r="A34" s="11" t="s">
        <v>4187</v>
      </c>
      <c r="B34" s="11" t="s">
        <v>4188</v>
      </c>
      <c r="C34" s="11" t="s">
        <v>827</v>
      </c>
      <c r="D34" s="11" t="s">
        <v>67</v>
      </c>
      <c r="E34" s="11" t="s">
        <v>3945</v>
      </c>
      <c r="F34" s="11" t="s">
        <v>4189</v>
      </c>
      <c r="G34" s="11" t="s">
        <v>4190</v>
      </c>
      <c r="H34" s="17"/>
      <c r="I34" s="17"/>
      <c r="J34" s="17"/>
      <c r="K34" s="17"/>
      <c r="L34" s="17"/>
      <c r="M34" s="11" t="s">
        <v>4191</v>
      </c>
      <c r="N34" s="17"/>
      <c r="O34" s="17"/>
      <c r="P34" s="17"/>
      <c r="Q34" s="17"/>
      <c r="R34" s="17"/>
      <c r="S34" s="17"/>
      <c r="T34" s="17"/>
      <c r="U34" s="17"/>
      <c r="V34" s="17"/>
      <c r="W34" s="17"/>
      <c r="X34" s="17"/>
      <c r="Y34" s="17"/>
      <c r="Z34" s="17"/>
      <c r="AA34" s="17"/>
      <c r="AB34" s="17"/>
    </row>
    <row r="35" ht="15.75" customHeight="1">
      <c r="A35" s="11" t="s">
        <v>4192</v>
      </c>
      <c r="B35" s="11" t="s">
        <v>4193</v>
      </c>
      <c r="C35" s="11" t="s">
        <v>827</v>
      </c>
      <c r="D35" s="11" t="s">
        <v>78</v>
      </c>
      <c r="E35" s="11" t="s">
        <v>3945</v>
      </c>
      <c r="F35" s="11" t="s">
        <v>4194</v>
      </c>
      <c r="G35" s="11" t="s">
        <v>4195</v>
      </c>
      <c r="H35" s="17"/>
      <c r="I35" s="17"/>
      <c r="J35" s="17"/>
      <c r="K35" s="17"/>
      <c r="L35" s="17"/>
      <c r="M35" s="11" t="s">
        <v>4196</v>
      </c>
      <c r="N35" s="17"/>
      <c r="O35" s="17"/>
      <c r="P35" s="17"/>
      <c r="Q35" s="17"/>
      <c r="R35" s="17"/>
      <c r="S35" s="17"/>
      <c r="T35" s="17"/>
      <c r="U35" s="17"/>
      <c r="V35" s="17"/>
      <c r="W35" s="17"/>
      <c r="X35" s="17"/>
      <c r="Y35" s="17"/>
      <c r="Z35" s="17"/>
      <c r="AA35" s="17"/>
      <c r="AB35" s="17"/>
    </row>
    <row r="36" ht="15.75" customHeight="1">
      <c r="A36" s="11" t="s">
        <v>4197</v>
      </c>
      <c r="B36" s="11" t="s">
        <v>4198</v>
      </c>
      <c r="C36" s="11" t="s">
        <v>827</v>
      </c>
      <c r="D36" s="11" t="s">
        <v>32</v>
      </c>
      <c r="E36" s="11" t="s">
        <v>3945</v>
      </c>
      <c r="F36" s="11" t="s">
        <v>4199</v>
      </c>
      <c r="G36" s="11" t="s">
        <v>4200</v>
      </c>
      <c r="H36" s="17"/>
      <c r="I36" s="17"/>
      <c r="J36" s="17"/>
      <c r="K36" s="17"/>
      <c r="L36" s="17"/>
      <c r="M36" s="11" t="s">
        <v>4201</v>
      </c>
      <c r="N36" s="17"/>
      <c r="O36" s="17"/>
      <c r="P36" s="17"/>
      <c r="Q36" s="17"/>
      <c r="R36" s="17"/>
      <c r="S36" s="17"/>
      <c r="T36" s="17"/>
      <c r="U36" s="17"/>
      <c r="V36" s="17"/>
      <c r="W36" s="17"/>
      <c r="X36" s="17"/>
      <c r="Y36" s="17"/>
      <c r="Z36" s="17"/>
      <c r="AA36" s="17"/>
      <c r="AB36" s="17"/>
    </row>
    <row r="37" ht="15.75" customHeight="1">
      <c r="A37" s="11" t="s">
        <v>4202</v>
      </c>
      <c r="B37" s="11" t="s">
        <v>4203</v>
      </c>
      <c r="C37" s="11" t="s">
        <v>827</v>
      </c>
      <c r="D37" s="11" t="s">
        <v>67</v>
      </c>
      <c r="E37" s="11" t="s">
        <v>3945</v>
      </c>
      <c r="F37" s="11" t="s">
        <v>4204</v>
      </c>
      <c r="G37" s="11" t="s">
        <v>4205</v>
      </c>
      <c r="H37" s="17"/>
      <c r="I37" s="17"/>
      <c r="J37" s="17"/>
      <c r="K37" s="17"/>
      <c r="L37" s="17"/>
      <c r="M37" s="11" t="s">
        <v>4206</v>
      </c>
      <c r="N37" s="17"/>
      <c r="O37" s="17"/>
      <c r="P37" s="17"/>
      <c r="Q37" s="17"/>
      <c r="R37" s="17"/>
      <c r="S37" s="17"/>
      <c r="T37" s="17"/>
      <c r="U37" s="17"/>
      <c r="V37" s="17"/>
      <c r="W37" s="17"/>
      <c r="X37" s="17"/>
      <c r="Y37" s="17"/>
      <c r="Z37" s="17"/>
      <c r="AA37" s="17"/>
      <c r="AB37" s="17"/>
    </row>
    <row r="38" ht="15.75" customHeight="1">
      <c r="A38" s="11" t="s">
        <v>4207</v>
      </c>
      <c r="B38" s="11" t="s">
        <v>4208</v>
      </c>
      <c r="C38" s="11" t="s">
        <v>31</v>
      </c>
      <c r="D38" s="11" t="s">
        <v>78</v>
      </c>
      <c r="E38" s="11" t="s">
        <v>3945</v>
      </c>
      <c r="F38" s="11" t="s">
        <v>4209</v>
      </c>
      <c r="G38" s="11" t="s">
        <v>4210</v>
      </c>
      <c r="H38" s="11" t="s">
        <v>4211</v>
      </c>
      <c r="I38" s="11" t="s">
        <v>4212</v>
      </c>
      <c r="J38" s="11" t="s">
        <v>4213</v>
      </c>
      <c r="K38" s="11" t="s">
        <v>4214</v>
      </c>
      <c r="L38" s="11" t="s">
        <v>4215</v>
      </c>
      <c r="M38" s="17"/>
      <c r="N38" s="18">
        <v>1.0</v>
      </c>
      <c r="O38" s="17"/>
      <c r="P38" s="17"/>
      <c r="Q38" s="17"/>
      <c r="R38" s="17"/>
      <c r="S38" s="17"/>
      <c r="T38" s="17"/>
      <c r="U38" s="17"/>
      <c r="V38" s="17"/>
      <c r="W38" s="17"/>
      <c r="X38" s="17"/>
      <c r="Y38" s="17"/>
      <c r="Z38" s="17"/>
      <c r="AA38" s="17"/>
      <c r="AB38" s="17"/>
    </row>
    <row r="39" ht="15.75" customHeight="1">
      <c r="A39" s="11" t="s">
        <v>4216</v>
      </c>
      <c r="B39" s="11" t="s">
        <v>4217</v>
      </c>
      <c r="C39" s="11" t="s">
        <v>827</v>
      </c>
      <c r="D39" s="11" t="s">
        <v>67</v>
      </c>
      <c r="E39" s="11" t="s">
        <v>3945</v>
      </c>
      <c r="F39" s="11" t="s">
        <v>4218</v>
      </c>
      <c r="G39" s="11" t="s">
        <v>4219</v>
      </c>
      <c r="H39" s="17"/>
      <c r="I39" s="17"/>
      <c r="J39" s="17"/>
      <c r="K39" s="17"/>
      <c r="L39" s="17"/>
      <c r="M39" s="11" t="s">
        <v>4220</v>
      </c>
      <c r="N39" s="17"/>
      <c r="O39" s="17"/>
      <c r="P39" s="17"/>
      <c r="Q39" s="17"/>
      <c r="R39" s="17"/>
      <c r="S39" s="17"/>
      <c r="T39" s="17"/>
      <c r="U39" s="17"/>
      <c r="V39" s="17"/>
      <c r="W39" s="17"/>
      <c r="X39" s="17"/>
      <c r="Y39" s="17"/>
      <c r="Z39" s="17"/>
      <c r="AA39" s="17"/>
      <c r="AB39" s="17"/>
    </row>
    <row r="40" ht="15.75" customHeight="1">
      <c r="A40" s="11" t="s">
        <v>4221</v>
      </c>
      <c r="B40" s="11" t="s">
        <v>4222</v>
      </c>
      <c r="C40" s="11" t="s">
        <v>31</v>
      </c>
      <c r="D40" s="11" t="s">
        <v>67</v>
      </c>
      <c r="E40" s="11" t="s">
        <v>3945</v>
      </c>
      <c r="F40" s="11" t="s">
        <v>4223</v>
      </c>
      <c r="G40" s="11" t="s">
        <v>4224</v>
      </c>
      <c r="H40" s="11" t="s">
        <v>4225</v>
      </c>
      <c r="I40" s="11" t="s">
        <v>4226</v>
      </c>
      <c r="J40" s="11" t="s">
        <v>4227</v>
      </c>
      <c r="K40" s="11" t="s">
        <v>4228</v>
      </c>
      <c r="L40" s="11" t="s">
        <v>4229</v>
      </c>
      <c r="M40" s="17"/>
      <c r="N40" s="18">
        <v>1.0</v>
      </c>
      <c r="O40" s="17"/>
      <c r="P40" s="17"/>
      <c r="Q40" s="17"/>
      <c r="R40" s="17"/>
      <c r="S40" s="17"/>
      <c r="T40" s="17"/>
      <c r="U40" s="17"/>
      <c r="V40" s="17"/>
      <c r="W40" s="17"/>
      <c r="X40" s="17"/>
      <c r="Y40" s="17"/>
      <c r="Z40" s="17"/>
      <c r="AA40" s="17"/>
      <c r="AB40" s="17"/>
    </row>
    <row r="41" ht="15.75" customHeight="1">
      <c r="A41" s="11" t="s">
        <v>4230</v>
      </c>
      <c r="B41" s="11" t="s">
        <v>4231</v>
      </c>
      <c r="C41" s="11" t="s">
        <v>31</v>
      </c>
      <c r="D41" s="11" t="s">
        <v>78</v>
      </c>
      <c r="E41" s="11" t="s">
        <v>3945</v>
      </c>
      <c r="F41" s="11" t="s">
        <v>4232</v>
      </c>
      <c r="G41" s="11" t="s">
        <v>4233</v>
      </c>
      <c r="H41" s="11" t="s">
        <v>4234</v>
      </c>
      <c r="I41" s="11" t="s">
        <v>4235</v>
      </c>
      <c r="J41" s="11" t="s">
        <v>4236</v>
      </c>
      <c r="K41" s="11" t="s">
        <v>4237</v>
      </c>
      <c r="L41" s="11" t="s">
        <v>4238</v>
      </c>
      <c r="M41" s="17"/>
      <c r="N41" s="18">
        <v>1.0</v>
      </c>
      <c r="O41" s="17"/>
      <c r="P41" s="17"/>
      <c r="Q41" s="17"/>
      <c r="R41" s="17"/>
      <c r="S41" s="17"/>
      <c r="T41" s="17"/>
      <c r="U41" s="17"/>
      <c r="V41" s="17"/>
      <c r="W41" s="17"/>
      <c r="X41" s="17"/>
      <c r="Y41" s="17"/>
      <c r="Z41" s="17"/>
      <c r="AA41" s="17"/>
      <c r="AB41" s="17"/>
    </row>
    <row r="42" ht="15.75" customHeight="1">
      <c r="A42" s="11" t="s">
        <v>4239</v>
      </c>
      <c r="B42" s="11" t="s">
        <v>4240</v>
      </c>
      <c r="C42" s="11" t="s">
        <v>31</v>
      </c>
      <c r="D42" s="11" t="s">
        <v>67</v>
      </c>
      <c r="E42" s="11" t="s">
        <v>3945</v>
      </c>
      <c r="F42" s="11" t="s">
        <v>4241</v>
      </c>
      <c r="G42" s="11" t="s">
        <v>4242</v>
      </c>
      <c r="H42" s="11" t="s">
        <v>4243</v>
      </c>
      <c r="I42" s="11" t="s">
        <v>4244</v>
      </c>
      <c r="J42" s="11" t="s">
        <v>4245</v>
      </c>
      <c r="K42" s="11" t="s">
        <v>4246</v>
      </c>
      <c r="L42" s="11" t="s">
        <v>4247</v>
      </c>
      <c r="M42" s="17"/>
      <c r="N42" s="18">
        <v>1.0</v>
      </c>
      <c r="O42" s="17"/>
      <c r="P42" s="17"/>
      <c r="Q42" s="17"/>
      <c r="R42" s="17"/>
      <c r="S42" s="17"/>
      <c r="T42" s="17"/>
      <c r="U42" s="17"/>
      <c r="V42" s="17"/>
      <c r="W42" s="17"/>
      <c r="X42" s="17"/>
      <c r="Y42" s="17"/>
      <c r="Z42" s="17"/>
      <c r="AA42" s="17"/>
      <c r="AB42" s="17"/>
    </row>
    <row r="43" ht="15.75" customHeight="1">
      <c r="A43" s="11" t="s">
        <v>4248</v>
      </c>
      <c r="B43" s="11" t="s">
        <v>4249</v>
      </c>
      <c r="C43" s="11" t="s">
        <v>31</v>
      </c>
      <c r="D43" s="11" t="s">
        <v>32</v>
      </c>
      <c r="E43" s="11" t="s">
        <v>3945</v>
      </c>
      <c r="F43" s="11" t="s">
        <v>4250</v>
      </c>
      <c r="G43" s="11" t="s">
        <v>4251</v>
      </c>
      <c r="H43" s="11" t="s">
        <v>4252</v>
      </c>
      <c r="I43" s="11" t="s">
        <v>4253</v>
      </c>
      <c r="J43" s="11" t="s">
        <v>4254</v>
      </c>
      <c r="K43" s="11" t="s">
        <v>4255</v>
      </c>
      <c r="L43" s="11" t="s">
        <v>4256</v>
      </c>
      <c r="M43" s="17"/>
      <c r="N43" s="18">
        <v>1.0</v>
      </c>
      <c r="O43" s="17"/>
      <c r="P43" s="17"/>
      <c r="Q43" s="17"/>
      <c r="R43" s="17"/>
      <c r="S43" s="17"/>
      <c r="T43" s="17"/>
      <c r="U43" s="17"/>
      <c r="V43" s="17"/>
      <c r="W43" s="17"/>
      <c r="X43" s="17"/>
      <c r="Y43" s="17"/>
      <c r="Z43" s="17"/>
      <c r="AA43" s="17"/>
      <c r="AB43" s="17"/>
    </row>
    <row r="44" ht="15.75" customHeight="1">
      <c r="A44" s="11" t="s">
        <v>4257</v>
      </c>
      <c r="B44" s="11" t="s">
        <v>4258</v>
      </c>
      <c r="C44" s="11" t="s">
        <v>827</v>
      </c>
      <c r="D44" s="11" t="s">
        <v>67</v>
      </c>
      <c r="E44" s="11" t="s">
        <v>3945</v>
      </c>
      <c r="F44" s="11" t="s">
        <v>4259</v>
      </c>
      <c r="G44" s="11" t="s">
        <v>4260</v>
      </c>
      <c r="H44" s="17"/>
      <c r="I44" s="17"/>
      <c r="J44" s="17"/>
      <c r="K44" s="17"/>
      <c r="L44" s="17"/>
      <c r="M44" s="11" t="s">
        <v>4261</v>
      </c>
      <c r="N44" s="17"/>
      <c r="O44" s="17"/>
      <c r="P44" s="17"/>
      <c r="Q44" s="17"/>
      <c r="R44" s="17"/>
      <c r="S44" s="17"/>
      <c r="T44" s="17"/>
      <c r="U44" s="17"/>
      <c r="V44" s="17"/>
      <c r="W44" s="17"/>
      <c r="X44" s="17"/>
      <c r="Y44" s="17"/>
      <c r="Z44" s="17"/>
      <c r="AA44" s="17"/>
      <c r="AB44" s="17"/>
    </row>
    <row r="45" ht="15.75" customHeight="1">
      <c r="A45" s="11" t="s">
        <v>4262</v>
      </c>
      <c r="B45" s="11" t="s">
        <v>4263</v>
      </c>
      <c r="C45" s="11" t="s">
        <v>827</v>
      </c>
      <c r="D45" s="11" t="s">
        <v>67</v>
      </c>
      <c r="E45" s="11" t="s">
        <v>3945</v>
      </c>
      <c r="F45" s="11" t="s">
        <v>4264</v>
      </c>
      <c r="G45" s="11" t="s">
        <v>4265</v>
      </c>
      <c r="H45" s="17"/>
      <c r="I45" s="17"/>
      <c r="J45" s="17"/>
      <c r="K45" s="17"/>
      <c r="L45" s="17"/>
      <c r="M45" s="11" t="s">
        <v>4266</v>
      </c>
      <c r="N45" s="17"/>
      <c r="O45" s="17"/>
      <c r="P45" s="17"/>
      <c r="Q45" s="17"/>
      <c r="R45" s="17"/>
      <c r="S45" s="17"/>
      <c r="T45" s="17"/>
      <c r="U45" s="17"/>
      <c r="V45" s="17"/>
      <c r="W45" s="17"/>
      <c r="X45" s="17"/>
      <c r="Y45" s="17"/>
      <c r="Z45" s="17"/>
      <c r="AA45" s="17"/>
      <c r="AB45" s="17"/>
    </row>
    <row r="46" ht="15.75" customHeight="1">
      <c r="A46" s="11" t="s">
        <v>4267</v>
      </c>
      <c r="B46" s="11" t="s">
        <v>4268</v>
      </c>
      <c r="C46" s="11" t="s">
        <v>31</v>
      </c>
      <c r="D46" s="11" t="s">
        <v>67</v>
      </c>
      <c r="E46" s="11" t="s">
        <v>3945</v>
      </c>
      <c r="F46" s="11" t="s">
        <v>4269</v>
      </c>
      <c r="G46" s="11" t="s">
        <v>4270</v>
      </c>
      <c r="H46" s="11" t="s">
        <v>4271</v>
      </c>
      <c r="I46" s="11" t="s">
        <v>4272</v>
      </c>
      <c r="J46" s="11" t="s">
        <v>4273</v>
      </c>
      <c r="K46" s="11" t="s">
        <v>4274</v>
      </c>
      <c r="L46" s="11" t="s">
        <v>4275</v>
      </c>
      <c r="M46" s="17"/>
      <c r="N46" s="18">
        <v>1.0</v>
      </c>
      <c r="O46" s="17"/>
      <c r="P46" s="17"/>
      <c r="Q46" s="17"/>
      <c r="R46" s="17"/>
      <c r="S46" s="17"/>
      <c r="T46" s="17"/>
      <c r="U46" s="17"/>
      <c r="V46" s="17"/>
      <c r="W46" s="17"/>
      <c r="X46" s="17"/>
      <c r="Y46" s="17"/>
      <c r="Z46" s="17"/>
      <c r="AA46" s="17"/>
      <c r="AB46" s="17"/>
    </row>
    <row r="47" ht="15.75" customHeight="1">
      <c r="A47" s="11" t="s">
        <v>4276</v>
      </c>
      <c r="B47" s="11" t="s">
        <v>4277</v>
      </c>
      <c r="C47" s="11" t="s">
        <v>31</v>
      </c>
      <c r="D47" s="11" t="s">
        <v>67</v>
      </c>
      <c r="E47" s="11" t="s">
        <v>3945</v>
      </c>
      <c r="F47" s="11" t="s">
        <v>4278</v>
      </c>
      <c r="G47" s="11" t="s">
        <v>4279</v>
      </c>
      <c r="H47" s="11" t="s">
        <v>4280</v>
      </c>
      <c r="I47" s="11" t="s">
        <v>4281</v>
      </c>
      <c r="J47" s="11" t="s">
        <v>4282</v>
      </c>
      <c r="K47" s="11" t="s">
        <v>4283</v>
      </c>
      <c r="L47" s="11" t="s">
        <v>4284</v>
      </c>
      <c r="M47" s="17"/>
      <c r="N47" s="18">
        <v>1.0</v>
      </c>
      <c r="O47" s="17"/>
      <c r="P47" s="17"/>
      <c r="Q47" s="17"/>
      <c r="R47" s="17"/>
      <c r="S47" s="17"/>
      <c r="T47" s="17"/>
      <c r="U47" s="17"/>
      <c r="V47" s="17"/>
      <c r="W47" s="17"/>
      <c r="X47" s="17"/>
      <c r="Y47" s="17"/>
      <c r="Z47" s="17"/>
      <c r="AA47" s="17"/>
      <c r="AB47" s="17"/>
    </row>
    <row r="48" ht="15.75" customHeight="1">
      <c r="A48" s="11" t="s">
        <v>4285</v>
      </c>
      <c r="B48" s="11" t="s">
        <v>4286</v>
      </c>
      <c r="C48" s="11" t="s">
        <v>827</v>
      </c>
      <c r="D48" s="11" t="s">
        <v>67</v>
      </c>
      <c r="E48" s="11" t="s">
        <v>3945</v>
      </c>
      <c r="F48" s="11" t="s">
        <v>4287</v>
      </c>
      <c r="G48" s="11" t="s">
        <v>4288</v>
      </c>
      <c r="H48" s="17"/>
      <c r="I48" s="17"/>
      <c r="J48" s="17"/>
      <c r="K48" s="17"/>
      <c r="L48" s="17"/>
      <c r="M48" s="11" t="s">
        <v>4289</v>
      </c>
      <c r="N48" s="17"/>
      <c r="O48" s="17"/>
      <c r="P48" s="17"/>
      <c r="Q48" s="17"/>
      <c r="R48" s="17"/>
      <c r="S48" s="17"/>
      <c r="T48" s="17"/>
      <c r="U48" s="17"/>
      <c r="V48" s="17"/>
      <c r="W48" s="17"/>
      <c r="X48" s="17"/>
      <c r="Y48" s="17"/>
      <c r="Z48" s="17"/>
      <c r="AA48" s="17"/>
      <c r="AB48" s="17"/>
    </row>
    <row r="49" ht="15.75" customHeight="1">
      <c r="A49" s="11" t="s">
        <v>4290</v>
      </c>
      <c r="B49" s="11" t="s">
        <v>4291</v>
      </c>
      <c r="C49" s="11" t="s">
        <v>31</v>
      </c>
      <c r="D49" s="11" t="s">
        <v>67</v>
      </c>
      <c r="E49" s="11" t="s">
        <v>3945</v>
      </c>
      <c r="F49" s="11" t="s">
        <v>4292</v>
      </c>
      <c r="G49" s="11" t="s">
        <v>4293</v>
      </c>
      <c r="H49" s="11" t="s">
        <v>4294</v>
      </c>
      <c r="I49" s="11" t="s">
        <v>4295</v>
      </c>
      <c r="J49" s="11" t="s">
        <v>4296</v>
      </c>
      <c r="K49" s="11" t="s">
        <v>4297</v>
      </c>
      <c r="L49" s="11" t="s">
        <v>4298</v>
      </c>
      <c r="M49" s="17"/>
      <c r="N49" s="18">
        <v>1.0</v>
      </c>
      <c r="O49" s="17"/>
      <c r="P49" s="17"/>
      <c r="Q49" s="17"/>
      <c r="R49" s="17"/>
      <c r="S49" s="17"/>
      <c r="T49" s="17"/>
      <c r="U49" s="17"/>
      <c r="V49" s="17"/>
      <c r="W49" s="17"/>
      <c r="X49" s="17"/>
      <c r="Y49" s="17"/>
      <c r="Z49" s="17"/>
      <c r="AA49" s="17"/>
      <c r="AB49" s="17"/>
    </row>
    <row r="50" ht="15.75" customHeight="1">
      <c r="A50" s="11" t="s">
        <v>4299</v>
      </c>
      <c r="B50" s="11" t="s">
        <v>4300</v>
      </c>
      <c r="C50" s="11" t="s">
        <v>31</v>
      </c>
      <c r="D50" s="11" t="s">
        <v>32</v>
      </c>
      <c r="E50" s="11" t="s">
        <v>3945</v>
      </c>
      <c r="F50" s="11" t="s">
        <v>4301</v>
      </c>
      <c r="G50" s="11" t="s">
        <v>4302</v>
      </c>
      <c r="H50" s="11" t="s">
        <v>4303</v>
      </c>
      <c r="I50" s="11" t="s">
        <v>4304</v>
      </c>
      <c r="J50" s="11" t="s">
        <v>4305</v>
      </c>
      <c r="K50" s="11" t="s">
        <v>4306</v>
      </c>
      <c r="L50" s="11" t="s">
        <v>4307</v>
      </c>
      <c r="M50" s="17"/>
      <c r="N50" s="18">
        <v>1.0</v>
      </c>
      <c r="O50" s="17"/>
      <c r="P50" s="17"/>
      <c r="Q50" s="17"/>
      <c r="R50" s="17"/>
      <c r="S50" s="17"/>
      <c r="T50" s="17"/>
      <c r="U50" s="17"/>
      <c r="V50" s="17"/>
      <c r="W50" s="17"/>
      <c r="X50" s="17"/>
      <c r="Y50" s="17"/>
      <c r="Z50" s="17"/>
      <c r="AA50" s="17"/>
      <c r="AB50" s="17"/>
    </row>
    <row r="51" ht="15.75" customHeight="1">
      <c r="A51" s="11" t="s">
        <v>4308</v>
      </c>
      <c r="B51" s="11" t="s">
        <v>4309</v>
      </c>
      <c r="C51" s="11" t="s">
        <v>827</v>
      </c>
      <c r="D51" s="11" t="s">
        <v>78</v>
      </c>
      <c r="E51" s="11" t="s">
        <v>3945</v>
      </c>
      <c r="F51" s="11" t="s">
        <v>4310</v>
      </c>
      <c r="G51" s="11" t="s">
        <v>4311</v>
      </c>
      <c r="H51" s="17"/>
      <c r="I51" s="17"/>
      <c r="J51" s="17"/>
      <c r="K51" s="17"/>
      <c r="L51" s="17"/>
      <c r="M51" s="11" t="s">
        <v>4312</v>
      </c>
      <c r="N51" s="17"/>
      <c r="O51" s="17"/>
      <c r="P51" s="17"/>
      <c r="Q51" s="17"/>
      <c r="R51" s="17"/>
      <c r="S51" s="17"/>
      <c r="T51" s="17"/>
      <c r="U51" s="17"/>
      <c r="V51" s="17"/>
      <c r="W51" s="17"/>
      <c r="X51" s="17"/>
      <c r="Y51" s="17"/>
      <c r="Z51" s="17"/>
      <c r="AA51" s="17"/>
      <c r="AB51" s="17"/>
    </row>
    <row r="52" ht="15.75" customHeight="1">
      <c r="A52" s="11" t="s">
        <v>4313</v>
      </c>
      <c r="B52" s="11" t="s">
        <v>4314</v>
      </c>
      <c r="C52" s="11" t="s">
        <v>31</v>
      </c>
      <c r="D52" s="11" t="s">
        <v>67</v>
      </c>
      <c r="E52" s="11" t="s">
        <v>3945</v>
      </c>
      <c r="F52" s="11" t="s">
        <v>4315</v>
      </c>
      <c r="G52" s="11" t="s">
        <v>4316</v>
      </c>
      <c r="H52" s="11" t="s">
        <v>4317</v>
      </c>
      <c r="I52" s="11" t="s">
        <v>4318</v>
      </c>
      <c r="J52" s="11" t="s">
        <v>4319</v>
      </c>
      <c r="K52" s="11" t="s">
        <v>4320</v>
      </c>
      <c r="L52" s="11" t="s">
        <v>4321</v>
      </c>
      <c r="M52" s="17"/>
      <c r="N52" s="18">
        <v>1.0</v>
      </c>
      <c r="O52" s="17"/>
      <c r="P52" s="17"/>
      <c r="Q52" s="17"/>
      <c r="R52" s="17"/>
      <c r="S52" s="17"/>
      <c r="T52" s="17"/>
      <c r="U52" s="17"/>
      <c r="V52" s="17"/>
      <c r="W52" s="17"/>
      <c r="X52" s="17"/>
      <c r="Y52" s="17"/>
      <c r="Z52" s="17"/>
      <c r="AA52" s="17"/>
      <c r="AB52" s="17"/>
    </row>
    <row r="53" ht="15.75" customHeight="1">
      <c r="A53" s="11" t="s">
        <v>4322</v>
      </c>
      <c r="B53" s="11" t="s">
        <v>4323</v>
      </c>
      <c r="C53" s="11" t="s">
        <v>827</v>
      </c>
      <c r="D53" s="11" t="s">
        <v>32</v>
      </c>
      <c r="E53" s="11" t="s">
        <v>3945</v>
      </c>
      <c r="F53" s="11" t="s">
        <v>4324</v>
      </c>
      <c r="G53" s="11" t="s">
        <v>4325</v>
      </c>
      <c r="H53" s="17"/>
      <c r="I53" s="17"/>
      <c r="J53" s="17"/>
      <c r="K53" s="17"/>
      <c r="L53" s="17"/>
      <c r="M53" s="11" t="s">
        <v>4326</v>
      </c>
      <c r="N53" s="17"/>
      <c r="O53" s="17"/>
      <c r="P53" s="17"/>
      <c r="Q53" s="17"/>
      <c r="R53" s="17"/>
      <c r="S53" s="17"/>
      <c r="T53" s="17"/>
      <c r="U53" s="17"/>
      <c r="V53" s="17"/>
      <c r="W53" s="17"/>
      <c r="X53" s="17"/>
      <c r="Y53" s="17"/>
      <c r="Z53" s="17"/>
      <c r="AA53" s="17"/>
      <c r="AB53" s="17"/>
    </row>
    <row r="54" ht="15.75" customHeight="1">
      <c r="A54" s="11" t="s">
        <v>4327</v>
      </c>
      <c r="B54" s="11" t="s">
        <v>4328</v>
      </c>
      <c r="C54" s="11" t="s">
        <v>827</v>
      </c>
      <c r="D54" s="11" t="s">
        <v>67</v>
      </c>
      <c r="E54" s="11" t="s">
        <v>3945</v>
      </c>
      <c r="F54" s="11" t="s">
        <v>4329</v>
      </c>
      <c r="G54" s="11" t="s">
        <v>4330</v>
      </c>
      <c r="H54" s="17"/>
      <c r="I54" s="17"/>
      <c r="J54" s="17"/>
      <c r="K54" s="17"/>
      <c r="L54" s="17"/>
      <c r="M54" s="11" t="s">
        <v>4331</v>
      </c>
      <c r="N54" s="17"/>
      <c r="O54" s="17"/>
      <c r="P54" s="17"/>
      <c r="Q54" s="17"/>
      <c r="R54" s="17"/>
      <c r="S54" s="17"/>
      <c r="T54" s="17"/>
      <c r="U54" s="17"/>
      <c r="V54" s="17"/>
      <c r="W54" s="17"/>
      <c r="X54" s="17"/>
      <c r="Y54" s="17"/>
      <c r="Z54" s="17"/>
      <c r="AA54" s="17"/>
      <c r="AB54" s="17"/>
    </row>
    <row r="55" ht="15.75" customHeight="1">
      <c r="A55" s="11" t="s">
        <v>4332</v>
      </c>
      <c r="B55" s="11" t="s">
        <v>4333</v>
      </c>
      <c r="C55" s="11" t="s">
        <v>31</v>
      </c>
      <c r="D55" s="11" t="s">
        <v>78</v>
      </c>
      <c r="E55" s="11" t="s">
        <v>3945</v>
      </c>
      <c r="F55" s="11" t="s">
        <v>4334</v>
      </c>
      <c r="G55" s="11" t="s">
        <v>4335</v>
      </c>
      <c r="H55" s="11" t="s">
        <v>4336</v>
      </c>
      <c r="I55" s="11" t="s">
        <v>4337</v>
      </c>
      <c r="J55" s="11" t="s">
        <v>4338</v>
      </c>
      <c r="K55" s="11" t="s">
        <v>4339</v>
      </c>
      <c r="L55" s="11" t="s">
        <v>4340</v>
      </c>
      <c r="M55" s="17"/>
      <c r="N55" s="18">
        <v>1.0</v>
      </c>
      <c r="O55" s="17"/>
      <c r="P55" s="17"/>
      <c r="Q55" s="17"/>
      <c r="R55" s="17"/>
      <c r="S55" s="17"/>
      <c r="T55" s="17"/>
      <c r="U55" s="17"/>
      <c r="V55" s="17"/>
      <c r="W55" s="17"/>
      <c r="X55" s="17"/>
      <c r="Y55" s="17"/>
      <c r="Z55" s="17"/>
      <c r="AA55" s="17"/>
      <c r="AB55" s="17"/>
    </row>
    <row r="56" ht="15.75" customHeight="1">
      <c r="A56" s="11" t="s">
        <v>4341</v>
      </c>
      <c r="B56" s="11" t="s">
        <v>4342</v>
      </c>
      <c r="C56" s="11" t="s">
        <v>31</v>
      </c>
      <c r="D56" s="11" t="s">
        <v>362</v>
      </c>
      <c r="E56" s="11" t="s">
        <v>3945</v>
      </c>
      <c r="F56" s="11" t="s">
        <v>4343</v>
      </c>
      <c r="G56" s="11" t="s">
        <v>4344</v>
      </c>
      <c r="H56" s="11" t="s">
        <v>4345</v>
      </c>
      <c r="I56" s="11" t="s">
        <v>4346</v>
      </c>
      <c r="J56" s="11" t="s">
        <v>4347</v>
      </c>
      <c r="K56" s="11" t="s">
        <v>4348</v>
      </c>
      <c r="L56" s="11" t="s">
        <v>4349</v>
      </c>
      <c r="M56" s="17"/>
      <c r="N56" s="18">
        <v>1.0</v>
      </c>
      <c r="O56" s="17"/>
      <c r="P56" s="17"/>
      <c r="Q56" s="17"/>
      <c r="R56" s="17"/>
      <c r="S56" s="17"/>
      <c r="T56" s="17"/>
      <c r="U56" s="17"/>
      <c r="V56" s="17"/>
      <c r="W56" s="17"/>
      <c r="X56" s="17"/>
      <c r="Y56" s="17"/>
      <c r="Z56" s="17"/>
      <c r="AA56" s="17"/>
      <c r="AB56" s="17"/>
    </row>
    <row r="57" ht="15.75" customHeight="1">
      <c r="A57" s="11" t="s">
        <v>4350</v>
      </c>
      <c r="B57" s="11" t="s">
        <v>4351</v>
      </c>
      <c r="C57" s="11" t="s">
        <v>827</v>
      </c>
      <c r="D57" s="11" t="s">
        <v>78</v>
      </c>
      <c r="E57" s="11" t="s">
        <v>3945</v>
      </c>
      <c r="F57" s="11" t="s">
        <v>4352</v>
      </c>
      <c r="G57" s="11" t="s">
        <v>4353</v>
      </c>
      <c r="H57" s="17"/>
      <c r="I57" s="17"/>
      <c r="J57" s="17"/>
      <c r="K57" s="17"/>
      <c r="L57" s="17"/>
      <c r="M57" s="11" t="s">
        <v>4354</v>
      </c>
      <c r="N57" s="17"/>
      <c r="O57" s="17"/>
      <c r="P57" s="17"/>
      <c r="Q57" s="17"/>
      <c r="R57" s="17"/>
      <c r="S57" s="17"/>
      <c r="T57" s="17"/>
      <c r="U57" s="17"/>
      <c r="V57" s="17"/>
      <c r="W57" s="17"/>
      <c r="X57" s="17"/>
      <c r="Y57" s="17"/>
      <c r="Z57" s="17"/>
      <c r="AA57" s="17"/>
      <c r="AB57" s="17"/>
    </row>
    <row r="58" ht="15.75" customHeight="1">
      <c r="A58" s="11" t="s">
        <v>4355</v>
      </c>
      <c r="B58" s="11" t="s">
        <v>4356</v>
      </c>
      <c r="C58" s="11" t="s">
        <v>31</v>
      </c>
      <c r="D58" s="11" t="s">
        <v>67</v>
      </c>
      <c r="E58" s="11" t="s">
        <v>3945</v>
      </c>
      <c r="F58" s="11" t="s">
        <v>4357</v>
      </c>
      <c r="G58" s="11" t="s">
        <v>4358</v>
      </c>
      <c r="H58" s="11" t="s">
        <v>4359</v>
      </c>
      <c r="I58" s="11" t="s">
        <v>4360</v>
      </c>
      <c r="J58" s="11" t="s">
        <v>4361</v>
      </c>
      <c r="K58" s="11" t="s">
        <v>4362</v>
      </c>
      <c r="L58" s="11" t="s">
        <v>4363</v>
      </c>
      <c r="M58" s="17"/>
      <c r="N58" s="18">
        <v>1.0</v>
      </c>
      <c r="O58" s="17"/>
      <c r="P58" s="17"/>
      <c r="Q58" s="17"/>
      <c r="R58" s="17"/>
      <c r="S58" s="17"/>
      <c r="T58" s="17"/>
      <c r="U58" s="17"/>
      <c r="V58" s="17"/>
      <c r="W58" s="17"/>
      <c r="X58" s="17"/>
      <c r="Y58" s="17"/>
      <c r="Z58" s="17"/>
      <c r="AA58" s="17"/>
      <c r="AB58" s="17"/>
    </row>
    <row r="59" ht="15.75" customHeight="1">
      <c r="A59" s="11" t="s">
        <v>4364</v>
      </c>
      <c r="B59" s="11" t="s">
        <v>4365</v>
      </c>
      <c r="C59" s="11" t="s">
        <v>31</v>
      </c>
      <c r="D59" s="11" t="s">
        <v>32</v>
      </c>
      <c r="E59" s="11" t="s">
        <v>3945</v>
      </c>
      <c r="F59" s="11" t="s">
        <v>4366</v>
      </c>
      <c r="G59" s="11" t="s">
        <v>4367</v>
      </c>
      <c r="H59" s="11" t="s">
        <v>4368</v>
      </c>
      <c r="I59" s="11" t="s">
        <v>4369</v>
      </c>
      <c r="J59" s="11" t="s">
        <v>4370</v>
      </c>
      <c r="K59" s="11" t="s">
        <v>4371</v>
      </c>
      <c r="L59" s="11" t="s">
        <v>4372</v>
      </c>
      <c r="M59" s="17"/>
      <c r="N59" s="18">
        <v>1.0</v>
      </c>
      <c r="O59" s="17"/>
      <c r="P59" s="17"/>
      <c r="Q59" s="17"/>
      <c r="R59" s="17"/>
      <c r="S59" s="17"/>
      <c r="T59" s="17"/>
      <c r="U59" s="17"/>
      <c r="V59" s="17"/>
      <c r="W59" s="17"/>
      <c r="X59" s="17"/>
      <c r="Y59" s="17"/>
      <c r="Z59" s="17"/>
      <c r="AA59" s="17"/>
      <c r="AB59" s="17"/>
    </row>
    <row r="60" ht="15.75" customHeight="1">
      <c r="A60" s="11" t="s">
        <v>4373</v>
      </c>
      <c r="B60" s="11" t="s">
        <v>4374</v>
      </c>
      <c r="C60" s="11" t="s">
        <v>31</v>
      </c>
      <c r="D60" s="11" t="s">
        <v>67</v>
      </c>
      <c r="E60" s="11" t="s">
        <v>3945</v>
      </c>
      <c r="F60" s="11" t="s">
        <v>4375</v>
      </c>
      <c r="G60" s="11" t="s">
        <v>4376</v>
      </c>
      <c r="H60" s="11" t="s">
        <v>4377</v>
      </c>
      <c r="I60" s="11" t="s">
        <v>4378</v>
      </c>
      <c r="J60" s="11" t="s">
        <v>4379</v>
      </c>
      <c r="K60" s="11" t="s">
        <v>4380</v>
      </c>
      <c r="L60" s="11" t="s">
        <v>4381</v>
      </c>
      <c r="M60" s="17"/>
      <c r="N60" s="18">
        <v>1.0</v>
      </c>
      <c r="O60" s="17"/>
      <c r="P60" s="17"/>
      <c r="Q60" s="17"/>
      <c r="R60" s="17"/>
      <c r="S60" s="17"/>
      <c r="T60" s="17"/>
      <c r="U60" s="17"/>
      <c r="V60" s="17"/>
      <c r="W60" s="17"/>
      <c r="X60" s="17"/>
      <c r="Y60" s="17"/>
      <c r="Z60" s="17"/>
      <c r="AA60" s="17"/>
      <c r="AB60" s="17"/>
    </row>
    <row r="61" ht="15.75" customHeight="1">
      <c r="A61" s="11" t="s">
        <v>4382</v>
      </c>
      <c r="B61" s="11" t="s">
        <v>4383</v>
      </c>
      <c r="C61" s="11" t="s">
        <v>31</v>
      </c>
      <c r="D61" s="11" t="s">
        <v>78</v>
      </c>
      <c r="E61" s="11" t="s">
        <v>3945</v>
      </c>
      <c r="F61" s="11" t="s">
        <v>4384</v>
      </c>
      <c r="G61" s="11" t="s">
        <v>4385</v>
      </c>
      <c r="H61" s="11" t="s">
        <v>4386</v>
      </c>
      <c r="I61" s="11" t="s">
        <v>4387</v>
      </c>
      <c r="J61" s="11" t="s">
        <v>4388</v>
      </c>
      <c r="K61" s="11" t="s">
        <v>4389</v>
      </c>
      <c r="L61" s="11" t="s">
        <v>4390</v>
      </c>
      <c r="M61" s="17"/>
      <c r="N61" s="18">
        <v>1.0</v>
      </c>
      <c r="O61" s="17"/>
      <c r="P61" s="17"/>
      <c r="Q61" s="17"/>
      <c r="R61" s="17"/>
      <c r="S61" s="17"/>
      <c r="T61" s="17"/>
      <c r="U61" s="17"/>
      <c r="V61" s="17"/>
      <c r="W61" s="17"/>
      <c r="X61" s="17"/>
      <c r="Y61" s="17"/>
      <c r="Z61" s="17"/>
      <c r="AA61" s="17"/>
      <c r="AB61" s="17"/>
    </row>
    <row r="62" ht="15.75" customHeight="1">
      <c r="A62" s="11" t="s">
        <v>4391</v>
      </c>
      <c r="B62" s="11" t="s">
        <v>4392</v>
      </c>
      <c r="C62" s="11" t="s">
        <v>827</v>
      </c>
      <c r="D62" s="11" t="s">
        <v>67</v>
      </c>
      <c r="E62" s="11" t="s">
        <v>3945</v>
      </c>
      <c r="F62" s="11" t="s">
        <v>4393</v>
      </c>
      <c r="G62" s="11" t="s">
        <v>4394</v>
      </c>
      <c r="H62" s="17"/>
      <c r="I62" s="17"/>
      <c r="J62" s="17"/>
      <c r="K62" s="17"/>
      <c r="L62" s="17"/>
      <c r="M62" s="11" t="s">
        <v>4395</v>
      </c>
      <c r="N62" s="17"/>
      <c r="O62" s="17"/>
      <c r="P62" s="17"/>
      <c r="Q62" s="17"/>
      <c r="R62" s="17"/>
      <c r="S62" s="17"/>
      <c r="T62" s="17"/>
      <c r="U62" s="17"/>
      <c r="V62" s="17"/>
      <c r="W62" s="17"/>
      <c r="X62" s="17"/>
      <c r="Y62" s="17"/>
      <c r="Z62" s="17"/>
      <c r="AA62" s="17"/>
      <c r="AB62" s="17"/>
    </row>
    <row r="63" ht="15.75" customHeight="1">
      <c r="A63" s="11" t="s">
        <v>4396</v>
      </c>
      <c r="B63" s="11" t="s">
        <v>4397</v>
      </c>
      <c r="C63" s="11" t="s">
        <v>827</v>
      </c>
      <c r="D63" s="11" t="s">
        <v>67</v>
      </c>
      <c r="E63" s="11" t="s">
        <v>3945</v>
      </c>
      <c r="F63" s="11" t="s">
        <v>4398</v>
      </c>
      <c r="G63" s="11" t="s">
        <v>4399</v>
      </c>
      <c r="H63" s="17"/>
      <c r="I63" s="17"/>
      <c r="J63" s="17"/>
      <c r="K63" s="17"/>
      <c r="L63" s="17"/>
      <c r="M63" s="11" t="s">
        <v>4400</v>
      </c>
      <c r="N63" s="17"/>
      <c r="O63" s="17"/>
      <c r="P63" s="17"/>
      <c r="Q63" s="17"/>
      <c r="R63" s="17"/>
      <c r="S63" s="17"/>
      <c r="T63" s="17"/>
      <c r="U63" s="17"/>
      <c r="V63" s="17"/>
      <c r="W63" s="17"/>
      <c r="X63" s="17"/>
      <c r="Y63" s="17"/>
      <c r="Z63" s="17"/>
      <c r="AA63" s="17"/>
      <c r="AB63" s="17"/>
    </row>
    <row r="64" ht="15.75" customHeight="1">
      <c r="A64" s="11" t="s">
        <v>4401</v>
      </c>
      <c r="B64" s="11" t="s">
        <v>4402</v>
      </c>
      <c r="C64" s="11" t="s">
        <v>31</v>
      </c>
      <c r="D64" s="11" t="s">
        <v>78</v>
      </c>
      <c r="E64" s="11" t="s">
        <v>3945</v>
      </c>
      <c r="F64" s="11" t="s">
        <v>4403</v>
      </c>
      <c r="G64" s="11" t="s">
        <v>4404</v>
      </c>
      <c r="H64" s="11" t="s">
        <v>4405</v>
      </c>
      <c r="I64" s="11" t="s">
        <v>4406</v>
      </c>
      <c r="J64" s="11" t="s">
        <v>4407</v>
      </c>
      <c r="K64" s="11" t="s">
        <v>4408</v>
      </c>
      <c r="L64" s="11" t="s">
        <v>4409</v>
      </c>
      <c r="M64" s="17"/>
      <c r="N64" s="18">
        <v>1.0</v>
      </c>
      <c r="O64" s="17"/>
      <c r="P64" s="17"/>
      <c r="Q64" s="17"/>
      <c r="R64" s="17"/>
      <c r="S64" s="17"/>
      <c r="T64" s="17"/>
      <c r="U64" s="17"/>
      <c r="V64" s="17"/>
      <c r="W64" s="17"/>
      <c r="X64" s="17"/>
      <c r="Y64" s="17"/>
      <c r="Z64" s="17"/>
      <c r="AA64" s="17"/>
      <c r="AB64" s="17"/>
    </row>
    <row r="65" ht="15.75" customHeight="1">
      <c r="A65" s="11" t="s">
        <v>4410</v>
      </c>
      <c r="B65" s="11" t="s">
        <v>4411</v>
      </c>
      <c r="C65" s="11" t="s">
        <v>31</v>
      </c>
      <c r="D65" s="11" t="s">
        <v>362</v>
      </c>
      <c r="E65" s="11" t="s">
        <v>3945</v>
      </c>
      <c r="F65" s="11" t="s">
        <v>4412</v>
      </c>
      <c r="G65" s="11" t="s">
        <v>4413</v>
      </c>
      <c r="H65" s="11" t="s">
        <v>4414</v>
      </c>
      <c r="I65" s="11" t="s">
        <v>4415</v>
      </c>
      <c r="J65" s="11" t="s">
        <v>4416</v>
      </c>
      <c r="K65" s="11" t="s">
        <v>4417</v>
      </c>
      <c r="L65" s="11" t="s">
        <v>4418</v>
      </c>
      <c r="M65" s="17"/>
      <c r="N65" s="18">
        <v>1.0</v>
      </c>
      <c r="O65" s="17"/>
      <c r="P65" s="17"/>
      <c r="Q65" s="17"/>
      <c r="R65" s="17"/>
      <c r="S65" s="17"/>
      <c r="T65" s="17"/>
      <c r="U65" s="17"/>
      <c r="V65" s="17"/>
      <c r="W65" s="17"/>
      <c r="X65" s="17"/>
      <c r="Y65" s="17"/>
      <c r="Z65" s="17"/>
      <c r="AA65" s="17"/>
      <c r="AB65" s="17"/>
    </row>
    <row r="66" ht="15.75" customHeight="1">
      <c r="A66" s="11" t="s">
        <v>4419</v>
      </c>
      <c r="B66" s="11" t="s">
        <v>4420</v>
      </c>
      <c r="C66" s="11" t="s">
        <v>31</v>
      </c>
      <c r="D66" s="11" t="s">
        <v>32</v>
      </c>
      <c r="E66" s="11" t="s">
        <v>3945</v>
      </c>
      <c r="F66" s="11" t="s">
        <v>4421</v>
      </c>
      <c r="G66" s="11" t="s">
        <v>4422</v>
      </c>
      <c r="H66" s="11" t="s">
        <v>4423</v>
      </c>
      <c r="I66" s="11" t="s">
        <v>4424</v>
      </c>
      <c r="J66" s="11" t="s">
        <v>4425</v>
      </c>
      <c r="K66" s="11" t="s">
        <v>4426</v>
      </c>
      <c r="L66" s="11" t="s">
        <v>4427</v>
      </c>
      <c r="M66" s="17"/>
      <c r="N66" s="18">
        <v>1.0</v>
      </c>
      <c r="O66" s="17"/>
      <c r="P66" s="17"/>
      <c r="Q66" s="17"/>
      <c r="R66" s="17"/>
      <c r="S66" s="17"/>
      <c r="T66" s="17"/>
      <c r="U66" s="17"/>
      <c r="V66" s="17"/>
      <c r="W66" s="17"/>
      <c r="X66" s="17"/>
      <c r="Y66" s="17"/>
      <c r="Z66" s="17"/>
      <c r="AA66" s="17"/>
      <c r="AB66" s="17"/>
    </row>
    <row r="67" ht="15.75" customHeight="1">
      <c r="A67" s="11" t="s">
        <v>4428</v>
      </c>
      <c r="B67" s="11" t="s">
        <v>4429</v>
      </c>
      <c r="C67" s="11" t="s">
        <v>31</v>
      </c>
      <c r="D67" s="11" t="s">
        <v>67</v>
      </c>
      <c r="E67" s="11" t="s">
        <v>3945</v>
      </c>
      <c r="F67" s="11" t="s">
        <v>4430</v>
      </c>
      <c r="G67" s="11" t="s">
        <v>4431</v>
      </c>
      <c r="H67" s="11" t="s">
        <v>4432</v>
      </c>
      <c r="I67" s="11" t="s">
        <v>4433</v>
      </c>
      <c r="J67" s="11" t="s">
        <v>4434</v>
      </c>
      <c r="K67" s="11" t="s">
        <v>4435</v>
      </c>
      <c r="L67" s="11" t="s">
        <v>4436</v>
      </c>
      <c r="M67" s="17"/>
      <c r="N67" s="18">
        <v>1.0</v>
      </c>
      <c r="O67" s="17"/>
      <c r="P67" s="17"/>
      <c r="Q67" s="17"/>
      <c r="R67" s="17"/>
      <c r="S67" s="17"/>
      <c r="T67" s="17"/>
      <c r="U67" s="17"/>
      <c r="V67" s="17"/>
      <c r="W67" s="17"/>
      <c r="X67" s="17"/>
      <c r="Y67" s="17"/>
      <c r="Z67" s="17"/>
      <c r="AA67" s="17"/>
      <c r="AB67" s="17"/>
    </row>
    <row r="68" ht="15.75" customHeight="1">
      <c r="A68" s="11" t="s">
        <v>4437</v>
      </c>
      <c r="B68" s="11" t="s">
        <v>4438</v>
      </c>
      <c r="C68" s="11" t="s">
        <v>31</v>
      </c>
      <c r="D68" s="11" t="s">
        <v>78</v>
      </c>
      <c r="E68" s="11" t="s">
        <v>3945</v>
      </c>
      <c r="F68" s="11" t="s">
        <v>4439</v>
      </c>
      <c r="G68" s="11" t="s">
        <v>4440</v>
      </c>
      <c r="H68" s="11" t="s">
        <v>4441</v>
      </c>
      <c r="I68" s="11" t="s">
        <v>4442</v>
      </c>
      <c r="J68" s="11" t="s">
        <v>4443</v>
      </c>
      <c r="K68" s="11" t="s">
        <v>4444</v>
      </c>
      <c r="L68" s="11" t="s">
        <v>4445</v>
      </c>
      <c r="M68" s="17"/>
      <c r="N68" s="18">
        <v>1.0</v>
      </c>
      <c r="O68" s="17"/>
      <c r="P68" s="17"/>
      <c r="Q68" s="17"/>
      <c r="R68" s="17"/>
      <c r="S68" s="17"/>
      <c r="T68" s="17"/>
      <c r="U68" s="17"/>
      <c r="V68" s="17"/>
      <c r="W68" s="17"/>
      <c r="X68" s="17"/>
      <c r="Y68" s="17"/>
      <c r="Z68" s="17"/>
      <c r="AA68" s="17"/>
      <c r="AB68" s="17"/>
    </row>
    <row r="69" ht="15.75" customHeight="1">
      <c r="A69" s="11" t="s">
        <v>4446</v>
      </c>
      <c r="B69" s="11" t="s">
        <v>4447</v>
      </c>
      <c r="C69" s="11" t="s">
        <v>31</v>
      </c>
      <c r="D69" s="11" t="s">
        <v>67</v>
      </c>
      <c r="E69" s="11" t="s">
        <v>3945</v>
      </c>
      <c r="F69" s="11" t="s">
        <v>4448</v>
      </c>
      <c r="G69" s="11" t="s">
        <v>4449</v>
      </c>
      <c r="H69" s="11" t="s">
        <v>4450</v>
      </c>
      <c r="I69" s="11" t="s">
        <v>4451</v>
      </c>
      <c r="J69" s="11" t="s">
        <v>4452</v>
      </c>
      <c r="K69" s="11" t="s">
        <v>4453</v>
      </c>
      <c r="L69" s="11" t="s">
        <v>4454</v>
      </c>
      <c r="M69" s="17"/>
      <c r="N69" s="18">
        <v>1.0</v>
      </c>
      <c r="O69" s="17"/>
      <c r="P69" s="17"/>
      <c r="Q69" s="17"/>
      <c r="R69" s="17"/>
      <c r="S69" s="17"/>
      <c r="T69" s="17"/>
      <c r="U69" s="17"/>
      <c r="V69" s="17"/>
      <c r="W69" s="17"/>
      <c r="X69" s="17"/>
      <c r="Y69" s="17"/>
      <c r="Z69" s="17"/>
      <c r="AA69" s="17"/>
      <c r="AB69" s="17"/>
    </row>
    <row r="70" ht="15.75" customHeight="1">
      <c r="A70" s="11" t="s">
        <v>4455</v>
      </c>
      <c r="B70" s="11" t="s">
        <v>4456</v>
      </c>
      <c r="C70" s="11" t="s">
        <v>31</v>
      </c>
      <c r="D70" s="11" t="s">
        <v>362</v>
      </c>
      <c r="E70" s="11" t="s">
        <v>3945</v>
      </c>
      <c r="F70" s="11" t="s">
        <v>4457</v>
      </c>
      <c r="G70" s="11" t="s">
        <v>4458</v>
      </c>
      <c r="H70" s="11" t="s">
        <v>4459</v>
      </c>
      <c r="I70" s="11" t="s">
        <v>4460</v>
      </c>
      <c r="J70" s="11" t="s">
        <v>4461</v>
      </c>
      <c r="K70" s="11" t="s">
        <v>4462</v>
      </c>
      <c r="L70" s="11" t="s">
        <v>4463</v>
      </c>
      <c r="M70" s="17"/>
      <c r="N70" s="18">
        <v>1.0</v>
      </c>
      <c r="O70" s="17"/>
      <c r="P70" s="17"/>
      <c r="Q70" s="17"/>
      <c r="R70" s="17"/>
      <c r="S70" s="17"/>
      <c r="T70" s="17"/>
      <c r="U70" s="17"/>
      <c r="V70" s="17"/>
      <c r="W70" s="17"/>
      <c r="X70" s="17"/>
      <c r="Y70" s="17"/>
      <c r="Z70" s="17"/>
      <c r="AA70" s="17"/>
      <c r="AB70" s="17"/>
    </row>
    <row r="71" ht="15.75" customHeight="1">
      <c r="A71" s="11" t="s">
        <v>4464</v>
      </c>
      <c r="B71" s="11" t="s">
        <v>4465</v>
      </c>
      <c r="C71" s="11" t="s">
        <v>31</v>
      </c>
      <c r="D71" s="11" t="s">
        <v>32</v>
      </c>
      <c r="E71" s="11" t="s">
        <v>3945</v>
      </c>
      <c r="F71" s="11" t="s">
        <v>4466</v>
      </c>
      <c r="G71" s="11" t="s">
        <v>4467</v>
      </c>
      <c r="H71" s="11" t="s">
        <v>4468</v>
      </c>
      <c r="I71" s="11" t="s">
        <v>4469</v>
      </c>
      <c r="J71" s="11" t="s">
        <v>4470</v>
      </c>
      <c r="K71" s="11" t="s">
        <v>4471</v>
      </c>
      <c r="L71" s="11" t="s">
        <v>4472</v>
      </c>
      <c r="M71" s="17"/>
      <c r="N71" s="18">
        <v>1.0</v>
      </c>
      <c r="O71" s="17"/>
      <c r="P71" s="17"/>
      <c r="Q71" s="17"/>
      <c r="R71" s="17"/>
      <c r="S71" s="17"/>
      <c r="T71" s="17"/>
      <c r="U71" s="17"/>
      <c r="V71" s="17"/>
      <c r="W71" s="17"/>
      <c r="X71" s="17"/>
      <c r="Y71" s="17"/>
      <c r="Z71" s="17"/>
      <c r="AA71" s="17"/>
      <c r="AB71" s="17"/>
    </row>
    <row r="72" ht="15.75" customHeight="1">
      <c r="A72" s="11" t="s">
        <v>4473</v>
      </c>
      <c r="B72" s="11" t="s">
        <v>4474</v>
      </c>
      <c r="C72" s="11" t="s">
        <v>31</v>
      </c>
      <c r="D72" s="11" t="s">
        <v>78</v>
      </c>
      <c r="E72" s="11" t="s">
        <v>3945</v>
      </c>
      <c r="F72" s="11" t="s">
        <v>4475</v>
      </c>
      <c r="G72" s="11" t="s">
        <v>4476</v>
      </c>
      <c r="H72" s="11" t="s">
        <v>4477</v>
      </c>
      <c r="I72" s="11" t="s">
        <v>4478</v>
      </c>
      <c r="J72" s="11" t="s">
        <v>4479</v>
      </c>
      <c r="K72" s="11" t="s">
        <v>4480</v>
      </c>
      <c r="L72" s="11" t="s">
        <v>4481</v>
      </c>
      <c r="M72" s="17"/>
      <c r="N72" s="18">
        <v>1.0</v>
      </c>
      <c r="O72" s="17"/>
      <c r="P72" s="17"/>
      <c r="Q72" s="17"/>
      <c r="R72" s="17"/>
      <c r="S72" s="17"/>
      <c r="T72" s="17"/>
      <c r="U72" s="17"/>
      <c r="V72" s="17"/>
      <c r="W72" s="17"/>
      <c r="X72" s="17"/>
      <c r="Y72" s="17"/>
      <c r="Z72" s="17"/>
      <c r="AA72" s="17"/>
      <c r="AB72" s="17"/>
    </row>
    <row r="73" ht="15.75" customHeight="1">
      <c r="A73" s="11" t="s">
        <v>4482</v>
      </c>
      <c r="B73" s="11" t="s">
        <v>4483</v>
      </c>
      <c r="C73" s="11" t="s">
        <v>31</v>
      </c>
      <c r="D73" s="11" t="s">
        <v>67</v>
      </c>
      <c r="E73" s="11" t="s">
        <v>3945</v>
      </c>
      <c r="F73" s="11" t="s">
        <v>4484</v>
      </c>
      <c r="G73" s="11" t="s">
        <v>4485</v>
      </c>
      <c r="H73" s="11" t="s">
        <v>4486</v>
      </c>
      <c r="I73" s="11" t="s">
        <v>4487</v>
      </c>
      <c r="J73" s="11" t="s">
        <v>4488</v>
      </c>
      <c r="K73" s="11" t="s">
        <v>4489</v>
      </c>
      <c r="L73" s="11" t="s">
        <v>4490</v>
      </c>
      <c r="M73" s="17"/>
      <c r="N73" s="18">
        <v>1.0</v>
      </c>
      <c r="O73" s="17"/>
      <c r="P73" s="17"/>
      <c r="Q73" s="17"/>
      <c r="R73" s="17"/>
      <c r="S73" s="17"/>
      <c r="T73" s="17"/>
      <c r="U73" s="17"/>
      <c r="V73" s="17"/>
      <c r="W73" s="17"/>
      <c r="X73" s="17"/>
      <c r="Y73" s="17"/>
      <c r="Z73" s="17"/>
      <c r="AA73" s="17"/>
      <c r="AB73" s="17"/>
    </row>
    <row r="74" ht="15.75" customHeight="1">
      <c r="A74" s="11" t="s">
        <v>4491</v>
      </c>
      <c r="B74" s="11" t="s">
        <v>4492</v>
      </c>
      <c r="C74" s="11" t="s">
        <v>31</v>
      </c>
      <c r="D74" s="11" t="s">
        <v>67</v>
      </c>
      <c r="E74" s="11" t="s">
        <v>3945</v>
      </c>
      <c r="F74" s="11" t="s">
        <v>4493</v>
      </c>
      <c r="G74" s="11" t="s">
        <v>4494</v>
      </c>
      <c r="H74" s="11" t="s">
        <v>4495</v>
      </c>
      <c r="I74" s="11" t="s">
        <v>4496</v>
      </c>
      <c r="J74" s="11" t="s">
        <v>4497</v>
      </c>
      <c r="K74" s="11" t="s">
        <v>4498</v>
      </c>
      <c r="L74" s="11" t="s">
        <v>4499</v>
      </c>
      <c r="M74" s="17"/>
      <c r="N74" s="18">
        <v>1.0</v>
      </c>
      <c r="O74" s="17"/>
      <c r="P74" s="17"/>
      <c r="Q74" s="17"/>
      <c r="R74" s="17"/>
      <c r="S74" s="17"/>
      <c r="T74" s="17"/>
      <c r="U74" s="17"/>
      <c r="V74" s="17"/>
      <c r="W74" s="17"/>
      <c r="X74" s="17"/>
      <c r="Y74" s="17"/>
      <c r="Z74" s="17"/>
      <c r="AA74" s="17"/>
      <c r="AB74" s="17"/>
    </row>
    <row r="75" ht="15.75" customHeight="1">
      <c r="A75" s="11" t="s">
        <v>4500</v>
      </c>
      <c r="B75" s="11" t="s">
        <v>4501</v>
      </c>
      <c r="C75" s="11" t="s">
        <v>31</v>
      </c>
      <c r="D75" s="11" t="s">
        <v>32</v>
      </c>
      <c r="E75" s="11" t="s">
        <v>3945</v>
      </c>
      <c r="F75" s="11" t="s">
        <v>4502</v>
      </c>
      <c r="G75" s="11" t="s">
        <v>4503</v>
      </c>
      <c r="H75" s="11" t="s">
        <v>4504</v>
      </c>
      <c r="I75" s="11" t="s">
        <v>4505</v>
      </c>
      <c r="J75" s="11" t="s">
        <v>4506</v>
      </c>
      <c r="K75" s="11" t="s">
        <v>4507</v>
      </c>
      <c r="L75" s="11" t="s">
        <v>4508</v>
      </c>
      <c r="M75" s="17"/>
      <c r="N75" s="18">
        <v>1.0</v>
      </c>
      <c r="O75" s="17"/>
      <c r="P75" s="17"/>
      <c r="Q75" s="17"/>
      <c r="R75" s="17"/>
      <c r="S75" s="17"/>
      <c r="T75" s="17"/>
      <c r="U75" s="17"/>
      <c r="V75" s="17"/>
      <c r="W75" s="17"/>
      <c r="X75" s="17"/>
      <c r="Y75" s="17"/>
      <c r="Z75" s="17"/>
      <c r="AA75" s="17"/>
      <c r="AB75" s="17"/>
    </row>
    <row r="76" ht="15.75" customHeight="1">
      <c r="A76" s="11" t="s">
        <v>4509</v>
      </c>
      <c r="B76" s="11" t="s">
        <v>4510</v>
      </c>
      <c r="C76" s="11" t="s">
        <v>827</v>
      </c>
      <c r="D76" s="11" t="s">
        <v>78</v>
      </c>
      <c r="E76" s="11" t="s">
        <v>3945</v>
      </c>
      <c r="F76" s="11" t="s">
        <v>4511</v>
      </c>
      <c r="G76" s="11" t="s">
        <v>4512</v>
      </c>
      <c r="H76" s="17"/>
      <c r="I76" s="17"/>
      <c r="J76" s="17"/>
      <c r="K76" s="17"/>
      <c r="L76" s="17"/>
      <c r="M76" s="11" t="s">
        <v>4513</v>
      </c>
      <c r="N76" s="17"/>
      <c r="O76" s="17"/>
      <c r="P76" s="17"/>
      <c r="Q76" s="17"/>
      <c r="R76" s="17"/>
      <c r="S76" s="17"/>
      <c r="T76" s="17"/>
      <c r="U76" s="17"/>
      <c r="V76" s="17"/>
      <c r="W76" s="17"/>
      <c r="X76" s="17"/>
      <c r="Y76" s="17"/>
      <c r="Z76" s="17"/>
      <c r="AA76" s="17"/>
      <c r="AB76" s="17"/>
    </row>
    <row r="77" ht="15.75" customHeight="1">
      <c r="A77" s="11" t="s">
        <v>4514</v>
      </c>
      <c r="B77" s="11" t="s">
        <v>4515</v>
      </c>
      <c r="C77" s="11" t="s">
        <v>31</v>
      </c>
      <c r="D77" s="11" t="s">
        <v>362</v>
      </c>
      <c r="E77" s="11" t="s">
        <v>3945</v>
      </c>
      <c r="F77" s="11" t="s">
        <v>4516</v>
      </c>
      <c r="G77" s="11" t="s">
        <v>4517</v>
      </c>
      <c r="H77" s="11" t="s">
        <v>4518</v>
      </c>
      <c r="I77" s="11" t="s">
        <v>4519</v>
      </c>
      <c r="J77" s="11" t="s">
        <v>4520</v>
      </c>
      <c r="K77" s="11" t="s">
        <v>4521</v>
      </c>
      <c r="L77" s="11" t="s">
        <v>4522</v>
      </c>
      <c r="M77" s="17"/>
      <c r="N77" s="18">
        <v>1.0</v>
      </c>
      <c r="O77" s="17"/>
      <c r="P77" s="17"/>
      <c r="Q77" s="17"/>
      <c r="R77" s="17"/>
      <c r="S77" s="17"/>
      <c r="T77" s="17"/>
      <c r="U77" s="17"/>
      <c r="V77" s="17"/>
      <c r="W77" s="17"/>
      <c r="X77" s="17"/>
      <c r="Y77" s="17"/>
      <c r="Z77" s="17"/>
      <c r="AA77" s="17"/>
      <c r="AB77" s="17"/>
    </row>
    <row r="78" ht="15.75" customHeight="1">
      <c r="A78" s="11" t="s">
        <v>4523</v>
      </c>
      <c r="B78" s="11" t="s">
        <v>4524</v>
      </c>
      <c r="C78" s="11" t="s">
        <v>827</v>
      </c>
      <c r="D78" s="11" t="s">
        <v>67</v>
      </c>
      <c r="E78" s="11" t="s">
        <v>3945</v>
      </c>
      <c r="F78" s="11" t="s">
        <v>4525</v>
      </c>
      <c r="G78" s="11" t="s">
        <v>4526</v>
      </c>
      <c r="H78" s="17"/>
      <c r="I78" s="17"/>
      <c r="J78" s="17"/>
      <c r="K78" s="17"/>
      <c r="L78" s="17"/>
      <c r="M78" s="11" t="s">
        <v>4527</v>
      </c>
      <c r="N78" s="17"/>
      <c r="O78" s="17"/>
      <c r="P78" s="17"/>
      <c r="Q78" s="17"/>
      <c r="R78" s="17"/>
      <c r="S78" s="17"/>
      <c r="T78" s="17"/>
      <c r="U78" s="17"/>
      <c r="V78" s="17"/>
      <c r="W78" s="17"/>
      <c r="X78" s="17"/>
      <c r="Y78" s="17"/>
      <c r="Z78" s="17"/>
      <c r="AA78" s="17"/>
      <c r="AB78" s="17"/>
    </row>
    <row r="79" ht="15.75" customHeight="1">
      <c r="A79" s="11" t="s">
        <v>4528</v>
      </c>
      <c r="B79" s="11" t="s">
        <v>4529</v>
      </c>
      <c r="C79" s="11" t="s">
        <v>31</v>
      </c>
      <c r="D79" s="11" t="s">
        <v>78</v>
      </c>
      <c r="E79" s="11" t="s">
        <v>3945</v>
      </c>
      <c r="F79" s="11" t="s">
        <v>4530</v>
      </c>
      <c r="G79" s="11" t="s">
        <v>4531</v>
      </c>
      <c r="H79" s="11" t="s">
        <v>4532</v>
      </c>
      <c r="I79" s="11" t="s">
        <v>4533</v>
      </c>
      <c r="J79" s="11" t="s">
        <v>4534</v>
      </c>
      <c r="K79" s="11" t="s">
        <v>4535</v>
      </c>
      <c r="L79" s="11" t="s">
        <v>4536</v>
      </c>
      <c r="M79" s="17"/>
      <c r="N79" s="18">
        <v>1.0</v>
      </c>
      <c r="O79" s="17"/>
      <c r="P79" s="17"/>
      <c r="Q79" s="17"/>
      <c r="R79" s="17"/>
      <c r="S79" s="17"/>
      <c r="T79" s="17"/>
      <c r="U79" s="17"/>
      <c r="V79" s="17"/>
      <c r="W79" s="17"/>
      <c r="X79" s="17"/>
      <c r="Y79" s="17"/>
      <c r="Z79" s="17"/>
      <c r="AA79" s="17"/>
      <c r="AB79" s="17"/>
    </row>
    <row r="80" ht="15.75" customHeight="1">
      <c r="A80" s="11" t="s">
        <v>4537</v>
      </c>
      <c r="B80" s="11" t="s">
        <v>4538</v>
      </c>
      <c r="C80" s="11" t="s">
        <v>31</v>
      </c>
      <c r="D80" s="11" t="s">
        <v>67</v>
      </c>
      <c r="E80" s="11" t="s">
        <v>3945</v>
      </c>
      <c r="F80" s="11" t="s">
        <v>4539</v>
      </c>
      <c r="G80" s="11" t="s">
        <v>4540</v>
      </c>
      <c r="H80" s="11" t="s">
        <v>4541</v>
      </c>
      <c r="I80" s="11" t="s">
        <v>4542</v>
      </c>
      <c r="J80" s="11" t="s">
        <v>4543</v>
      </c>
      <c r="K80" s="11" t="s">
        <v>4544</v>
      </c>
      <c r="L80" s="11" t="s">
        <v>4545</v>
      </c>
      <c r="M80" s="17"/>
      <c r="N80" s="18">
        <v>1.0</v>
      </c>
      <c r="O80" s="17"/>
      <c r="P80" s="17"/>
      <c r="Q80" s="17"/>
      <c r="R80" s="17"/>
      <c r="S80" s="17"/>
      <c r="T80" s="17"/>
      <c r="U80" s="17"/>
      <c r="V80" s="17"/>
      <c r="W80" s="17"/>
      <c r="X80" s="17"/>
      <c r="Y80" s="17"/>
      <c r="Z80" s="17"/>
      <c r="AA80" s="17"/>
      <c r="AB80" s="17"/>
    </row>
    <row r="81" ht="15.75" customHeight="1">
      <c r="A81" s="11" t="s">
        <v>4546</v>
      </c>
      <c r="B81" s="11" t="s">
        <v>4547</v>
      </c>
      <c r="C81" s="11" t="s">
        <v>31</v>
      </c>
      <c r="D81" s="11" t="s">
        <v>362</v>
      </c>
      <c r="E81" s="11" t="s">
        <v>3945</v>
      </c>
      <c r="F81" s="11" t="s">
        <v>4548</v>
      </c>
      <c r="G81" s="11" t="s">
        <v>4549</v>
      </c>
      <c r="H81" s="11" t="s">
        <v>4550</v>
      </c>
      <c r="I81" s="11" t="s">
        <v>4551</v>
      </c>
      <c r="J81" s="11" t="s">
        <v>4552</v>
      </c>
      <c r="K81" s="11" t="s">
        <v>4553</v>
      </c>
      <c r="L81" s="11" t="s">
        <v>4554</v>
      </c>
      <c r="M81" s="17"/>
      <c r="N81" s="18">
        <v>1.0</v>
      </c>
      <c r="O81" s="17"/>
      <c r="P81" s="17"/>
      <c r="Q81" s="17"/>
      <c r="R81" s="17"/>
      <c r="S81" s="17"/>
      <c r="T81" s="17"/>
      <c r="U81" s="17"/>
      <c r="V81" s="17"/>
      <c r="W81" s="17"/>
      <c r="X81" s="17"/>
      <c r="Y81" s="17"/>
      <c r="Z81" s="17"/>
      <c r="AA81" s="17"/>
      <c r="AB81" s="17"/>
    </row>
    <row r="82" ht="15.75" customHeight="1">
      <c r="A82" s="11" t="s">
        <v>4555</v>
      </c>
      <c r="B82" s="11" t="s">
        <v>4556</v>
      </c>
      <c r="C82" s="11" t="s">
        <v>31</v>
      </c>
      <c r="D82" s="11" t="s">
        <v>32</v>
      </c>
      <c r="E82" s="11" t="s">
        <v>3945</v>
      </c>
      <c r="F82" s="11" t="s">
        <v>4557</v>
      </c>
      <c r="G82" s="11" t="s">
        <v>4558</v>
      </c>
      <c r="H82" s="11" t="s">
        <v>4559</v>
      </c>
      <c r="I82" s="11" t="s">
        <v>4560</v>
      </c>
      <c r="J82" s="11" t="s">
        <v>4561</v>
      </c>
      <c r="K82" s="11" t="s">
        <v>4562</v>
      </c>
      <c r="L82" s="11" t="s">
        <v>4563</v>
      </c>
      <c r="M82" s="17"/>
      <c r="N82" s="18">
        <v>1.0</v>
      </c>
      <c r="O82" s="17"/>
      <c r="P82" s="17"/>
      <c r="Q82" s="17"/>
      <c r="R82" s="17"/>
      <c r="S82" s="17"/>
      <c r="T82" s="17"/>
      <c r="U82" s="17"/>
      <c r="V82" s="17"/>
      <c r="W82" s="17"/>
      <c r="X82" s="17"/>
      <c r="Y82" s="17"/>
      <c r="Z82" s="17"/>
      <c r="AA82" s="17"/>
      <c r="AB82" s="17"/>
    </row>
    <row r="83" ht="15.75" customHeight="1">
      <c r="A83" s="11" t="s">
        <v>4564</v>
      </c>
      <c r="B83" s="11" t="s">
        <v>4565</v>
      </c>
      <c r="C83" s="11" t="s">
        <v>31</v>
      </c>
      <c r="D83" s="11" t="s">
        <v>78</v>
      </c>
      <c r="E83" s="11" t="s">
        <v>3945</v>
      </c>
      <c r="F83" s="11" t="s">
        <v>4566</v>
      </c>
      <c r="G83" s="11" t="s">
        <v>4567</v>
      </c>
      <c r="H83" s="11" t="s">
        <v>4568</v>
      </c>
      <c r="I83" s="11" t="s">
        <v>4569</v>
      </c>
      <c r="J83" s="11" t="s">
        <v>4570</v>
      </c>
      <c r="K83" s="11" t="s">
        <v>4571</v>
      </c>
      <c r="L83" s="11" t="s">
        <v>4572</v>
      </c>
      <c r="M83" s="17"/>
      <c r="N83" s="18">
        <v>1.0</v>
      </c>
      <c r="O83" s="17"/>
      <c r="P83" s="17"/>
      <c r="Q83" s="17"/>
      <c r="R83" s="17"/>
      <c r="S83" s="17"/>
      <c r="T83" s="17"/>
      <c r="U83" s="17"/>
      <c r="V83" s="17"/>
      <c r="W83" s="17"/>
      <c r="X83" s="17"/>
      <c r="Y83" s="17"/>
      <c r="Z83" s="17"/>
      <c r="AA83" s="17"/>
      <c r="AB83" s="17"/>
    </row>
    <row r="84" ht="15.75" customHeight="1">
      <c r="A84" s="11" t="s">
        <v>4573</v>
      </c>
      <c r="B84" s="11" t="s">
        <v>4574</v>
      </c>
      <c r="C84" s="11" t="s">
        <v>31</v>
      </c>
      <c r="D84" s="11" t="s">
        <v>67</v>
      </c>
      <c r="E84" s="11" t="s">
        <v>3945</v>
      </c>
      <c r="F84" s="11" t="s">
        <v>4575</v>
      </c>
      <c r="G84" s="11" t="s">
        <v>4576</v>
      </c>
      <c r="H84" s="11" t="s">
        <v>4577</v>
      </c>
      <c r="I84" s="11" t="s">
        <v>4578</v>
      </c>
      <c r="J84" s="11" t="s">
        <v>4579</v>
      </c>
      <c r="K84" s="11" t="s">
        <v>4580</v>
      </c>
      <c r="L84" s="11" t="s">
        <v>4581</v>
      </c>
      <c r="M84" s="17"/>
      <c r="N84" s="18">
        <v>1.0</v>
      </c>
      <c r="O84" s="17"/>
      <c r="P84" s="17"/>
      <c r="Q84" s="17"/>
      <c r="R84" s="17"/>
      <c r="S84" s="17"/>
      <c r="T84" s="17"/>
      <c r="U84" s="17"/>
      <c r="V84" s="17"/>
      <c r="W84" s="17"/>
      <c r="X84" s="17"/>
      <c r="Y84" s="17"/>
      <c r="Z84" s="17"/>
      <c r="AA84" s="17"/>
      <c r="AB84" s="17"/>
    </row>
    <row r="85" ht="15.75" customHeight="1">
      <c r="A85" s="11" t="s">
        <v>4582</v>
      </c>
      <c r="B85" s="11" t="s">
        <v>4583</v>
      </c>
      <c r="C85" s="11" t="s">
        <v>31</v>
      </c>
      <c r="D85" s="11" t="s">
        <v>32</v>
      </c>
      <c r="E85" s="11" t="s">
        <v>3945</v>
      </c>
      <c r="F85" s="11" t="s">
        <v>4584</v>
      </c>
      <c r="G85" s="11" t="s">
        <v>4585</v>
      </c>
      <c r="H85" s="11" t="s">
        <v>4586</v>
      </c>
      <c r="I85" s="11" t="s">
        <v>4587</v>
      </c>
      <c r="J85" s="11" t="s">
        <v>4588</v>
      </c>
      <c r="K85" s="11" t="s">
        <v>4589</v>
      </c>
      <c r="L85" s="11" t="s">
        <v>4590</v>
      </c>
      <c r="M85" s="17"/>
      <c r="N85" s="18">
        <v>1.0</v>
      </c>
      <c r="O85" s="17"/>
      <c r="P85" s="17"/>
      <c r="Q85" s="17"/>
      <c r="R85" s="17"/>
      <c r="S85" s="17"/>
      <c r="T85" s="17"/>
      <c r="U85" s="17"/>
      <c r="V85" s="17"/>
      <c r="W85" s="17"/>
      <c r="X85" s="17"/>
      <c r="Y85" s="17"/>
      <c r="Z85" s="17"/>
      <c r="AA85" s="17"/>
      <c r="AB85" s="17"/>
    </row>
    <row r="86" ht="15.75" customHeight="1">
      <c r="A86" s="11" t="s">
        <v>4591</v>
      </c>
      <c r="B86" s="11" t="s">
        <v>4592</v>
      </c>
      <c r="C86" s="11" t="s">
        <v>827</v>
      </c>
      <c r="D86" s="11" t="s">
        <v>67</v>
      </c>
      <c r="E86" s="11" t="s">
        <v>3945</v>
      </c>
      <c r="F86" s="11" t="s">
        <v>4593</v>
      </c>
      <c r="G86" s="11" t="s">
        <v>4594</v>
      </c>
      <c r="H86" s="17"/>
      <c r="I86" s="17"/>
      <c r="J86" s="17"/>
      <c r="K86" s="17"/>
      <c r="L86" s="17"/>
      <c r="M86" s="11" t="s">
        <v>4595</v>
      </c>
      <c r="N86" s="17"/>
      <c r="O86" s="17"/>
      <c r="P86" s="17"/>
      <c r="Q86" s="17"/>
      <c r="R86" s="17"/>
      <c r="S86" s="17"/>
      <c r="T86" s="17"/>
      <c r="U86" s="17"/>
      <c r="V86" s="17"/>
      <c r="W86" s="17"/>
      <c r="X86" s="17"/>
      <c r="Y86" s="17"/>
      <c r="Z86" s="17"/>
      <c r="AA86" s="17"/>
      <c r="AB86" s="17"/>
    </row>
    <row r="87" ht="15.75" customHeight="1">
      <c r="A87" s="11" t="s">
        <v>4596</v>
      </c>
      <c r="B87" s="11" t="s">
        <v>4597</v>
      </c>
      <c r="C87" s="11" t="s">
        <v>31</v>
      </c>
      <c r="D87" s="11" t="s">
        <v>78</v>
      </c>
      <c r="E87" s="11" t="s">
        <v>3945</v>
      </c>
      <c r="F87" s="11" t="s">
        <v>4598</v>
      </c>
      <c r="G87" s="11" t="s">
        <v>4599</v>
      </c>
      <c r="H87" s="11" t="s">
        <v>4600</v>
      </c>
      <c r="I87" s="11" t="s">
        <v>4601</v>
      </c>
      <c r="J87" s="11" t="s">
        <v>4602</v>
      </c>
      <c r="K87" s="11" t="s">
        <v>4603</v>
      </c>
      <c r="L87" s="11" t="s">
        <v>4604</v>
      </c>
      <c r="M87" s="17"/>
      <c r="N87" s="18">
        <v>1.0</v>
      </c>
      <c r="O87" s="17"/>
      <c r="P87" s="17"/>
      <c r="Q87" s="17"/>
      <c r="R87" s="17"/>
      <c r="S87" s="17"/>
      <c r="T87" s="17"/>
      <c r="U87" s="17"/>
      <c r="V87" s="17"/>
      <c r="W87" s="17"/>
      <c r="X87" s="17"/>
      <c r="Y87" s="17"/>
      <c r="Z87" s="17"/>
      <c r="AA87" s="17"/>
      <c r="AB87" s="17"/>
    </row>
    <row r="88" ht="15.75" customHeight="1">
      <c r="A88" s="11" t="s">
        <v>4605</v>
      </c>
      <c r="B88" s="11" t="s">
        <v>4606</v>
      </c>
      <c r="C88" s="11" t="s">
        <v>827</v>
      </c>
      <c r="D88" s="11" t="s">
        <v>78</v>
      </c>
      <c r="E88" s="11" t="s">
        <v>3945</v>
      </c>
      <c r="F88" s="11" t="s">
        <v>4607</v>
      </c>
      <c r="G88" s="11" t="s">
        <v>4608</v>
      </c>
      <c r="H88" s="17"/>
      <c r="I88" s="17"/>
      <c r="J88" s="17"/>
      <c r="K88" s="17"/>
      <c r="L88" s="17"/>
      <c r="M88" s="11" t="s">
        <v>4609</v>
      </c>
      <c r="N88" s="17"/>
      <c r="O88" s="17"/>
      <c r="P88" s="17"/>
      <c r="Q88" s="17"/>
      <c r="R88" s="17"/>
      <c r="S88" s="17"/>
      <c r="T88" s="17"/>
      <c r="U88" s="17"/>
      <c r="V88" s="17"/>
      <c r="W88" s="17"/>
      <c r="X88" s="17"/>
      <c r="Y88" s="17"/>
      <c r="Z88" s="17"/>
      <c r="AA88" s="17"/>
      <c r="AB88" s="17"/>
    </row>
    <row r="89" ht="15.75" customHeight="1">
      <c r="A89" s="11" t="s">
        <v>4610</v>
      </c>
      <c r="B89" s="11" t="s">
        <v>4611</v>
      </c>
      <c r="C89" s="11" t="s">
        <v>31</v>
      </c>
      <c r="D89" s="11" t="s">
        <v>67</v>
      </c>
      <c r="E89" s="11" t="s">
        <v>3945</v>
      </c>
      <c r="F89" s="11" t="s">
        <v>4612</v>
      </c>
      <c r="G89" s="11" t="s">
        <v>4613</v>
      </c>
      <c r="H89" s="11" t="s">
        <v>4614</v>
      </c>
      <c r="I89" s="11" t="s">
        <v>4615</v>
      </c>
      <c r="J89" s="11" t="s">
        <v>4616</v>
      </c>
      <c r="K89" s="11" t="s">
        <v>4617</v>
      </c>
      <c r="L89" s="11" t="s">
        <v>4618</v>
      </c>
      <c r="M89" s="17"/>
      <c r="N89" s="18">
        <v>1.0</v>
      </c>
      <c r="O89" s="17"/>
      <c r="P89" s="17"/>
      <c r="Q89" s="17"/>
      <c r="R89" s="17"/>
      <c r="S89" s="17"/>
      <c r="T89" s="17"/>
      <c r="U89" s="17"/>
      <c r="V89" s="17"/>
      <c r="W89" s="17"/>
      <c r="X89" s="17"/>
      <c r="Y89" s="17"/>
      <c r="Z89" s="17"/>
      <c r="AA89" s="17"/>
      <c r="AB89" s="17"/>
    </row>
    <row r="90" ht="15.75" customHeight="1">
      <c r="A90" s="11" t="s">
        <v>4619</v>
      </c>
      <c r="B90" s="11" t="s">
        <v>4620</v>
      </c>
      <c r="C90" s="11" t="s">
        <v>31</v>
      </c>
      <c r="D90" s="11" t="s">
        <v>362</v>
      </c>
      <c r="E90" s="11" t="s">
        <v>3945</v>
      </c>
      <c r="F90" s="11" t="s">
        <v>4621</v>
      </c>
      <c r="G90" s="11" t="s">
        <v>4622</v>
      </c>
      <c r="H90" s="11" t="s">
        <v>4623</v>
      </c>
      <c r="I90" s="11" t="s">
        <v>4624</v>
      </c>
      <c r="J90" s="11" t="s">
        <v>4625</v>
      </c>
      <c r="K90" s="11" t="s">
        <v>4626</v>
      </c>
      <c r="L90" s="11" t="s">
        <v>4627</v>
      </c>
      <c r="M90" s="17"/>
      <c r="N90" s="18">
        <v>1.0</v>
      </c>
      <c r="O90" s="17"/>
      <c r="P90" s="17"/>
      <c r="Q90" s="17"/>
      <c r="R90" s="17"/>
      <c r="S90" s="17"/>
      <c r="T90" s="17"/>
      <c r="U90" s="17"/>
      <c r="V90" s="17"/>
      <c r="W90" s="17"/>
      <c r="X90" s="17"/>
      <c r="Y90" s="17"/>
      <c r="Z90" s="17"/>
      <c r="AA90" s="17"/>
      <c r="AB90" s="17"/>
    </row>
    <row r="91" ht="15.75" customHeight="1">
      <c r="A91" s="11" t="s">
        <v>4628</v>
      </c>
      <c r="B91" s="11" t="s">
        <v>4629</v>
      </c>
      <c r="C91" s="11" t="s">
        <v>31</v>
      </c>
      <c r="D91" s="11" t="s">
        <v>67</v>
      </c>
      <c r="E91" s="11" t="s">
        <v>3945</v>
      </c>
      <c r="F91" s="11" t="s">
        <v>4630</v>
      </c>
      <c r="G91" s="11" t="s">
        <v>4631</v>
      </c>
      <c r="H91" s="11" t="s">
        <v>4632</v>
      </c>
      <c r="I91" s="11" t="s">
        <v>4633</v>
      </c>
      <c r="J91" s="11" t="s">
        <v>4634</v>
      </c>
      <c r="K91" s="11" t="s">
        <v>4635</v>
      </c>
      <c r="L91" s="11" t="s">
        <v>4636</v>
      </c>
      <c r="M91" s="17"/>
      <c r="N91" s="18">
        <v>1.0</v>
      </c>
      <c r="O91" s="17"/>
      <c r="P91" s="17"/>
      <c r="Q91" s="17"/>
      <c r="R91" s="17"/>
      <c r="S91" s="17"/>
      <c r="T91" s="17"/>
      <c r="U91" s="17"/>
      <c r="V91" s="17"/>
      <c r="W91" s="17"/>
      <c r="X91" s="17"/>
      <c r="Y91" s="17"/>
      <c r="Z91" s="17"/>
      <c r="AA91" s="17"/>
      <c r="AB91" s="17"/>
    </row>
    <row r="92" ht="15.75" customHeight="1">
      <c r="A92" s="11" t="s">
        <v>4637</v>
      </c>
      <c r="B92" s="11" t="s">
        <v>4638</v>
      </c>
      <c r="C92" s="11" t="s">
        <v>827</v>
      </c>
      <c r="D92" s="11" t="s">
        <v>362</v>
      </c>
      <c r="E92" s="11" t="s">
        <v>3945</v>
      </c>
      <c r="F92" s="11" t="s">
        <v>4639</v>
      </c>
      <c r="G92" s="11" t="s">
        <v>4640</v>
      </c>
      <c r="H92" s="17"/>
      <c r="I92" s="17"/>
      <c r="J92" s="17"/>
      <c r="K92" s="17"/>
      <c r="L92" s="17"/>
      <c r="M92" s="11" t="s">
        <v>4641</v>
      </c>
      <c r="N92" s="17"/>
      <c r="O92" s="17"/>
      <c r="P92" s="17"/>
      <c r="Q92" s="17"/>
      <c r="R92" s="17"/>
      <c r="S92" s="17"/>
      <c r="T92" s="17"/>
      <c r="U92" s="17"/>
      <c r="V92" s="17"/>
      <c r="W92" s="17"/>
      <c r="X92" s="17"/>
      <c r="Y92" s="17"/>
      <c r="Z92" s="17"/>
      <c r="AA92" s="17"/>
      <c r="AB92" s="17"/>
    </row>
    <row r="93" ht="15.75" customHeight="1">
      <c r="A93" s="11" t="s">
        <v>4642</v>
      </c>
      <c r="B93" s="11" t="s">
        <v>4643</v>
      </c>
      <c r="C93" s="11" t="s">
        <v>827</v>
      </c>
      <c r="D93" s="11" t="s">
        <v>32</v>
      </c>
      <c r="E93" s="11" t="s">
        <v>3945</v>
      </c>
      <c r="F93" s="11" t="s">
        <v>4644</v>
      </c>
      <c r="G93" s="11" t="s">
        <v>4645</v>
      </c>
      <c r="H93" s="17"/>
      <c r="I93" s="17"/>
      <c r="J93" s="17"/>
      <c r="K93" s="17"/>
      <c r="L93" s="17"/>
      <c r="M93" s="11" t="s">
        <v>4646</v>
      </c>
      <c r="N93" s="17"/>
      <c r="O93" s="17"/>
      <c r="P93" s="17"/>
      <c r="Q93" s="17"/>
      <c r="R93" s="17"/>
      <c r="S93" s="17"/>
      <c r="T93" s="17"/>
      <c r="U93" s="17"/>
      <c r="V93" s="17"/>
      <c r="W93" s="17"/>
      <c r="X93" s="17"/>
      <c r="Y93" s="17"/>
      <c r="Z93" s="17"/>
      <c r="AA93" s="17"/>
      <c r="AB93" s="17"/>
    </row>
    <row r="94" ht="15.75" customHeight="1">
      <c r="A94" s="11" t="s">
        <v>4647</v>
      </c>
      <c r="B94" s="11" t="s">
        <v>4648</v>
      </c>
      <c r="C94" s="11" t="s">
        <v>827</v>
      </c>
      <c r="D94" s="11" t="s">
        <v>32</v>
      </c>
      <c r="E94" s="11" t="s">
        <v>3945</v>
      </c>
      <c r="F94" s="11" t="s">
        <v>4649</v>
      </c>
      <c r="G94" s="11" t="s">
        <v>4650</v>
      </c>
      <c r="H94" s="17"/>
      <c r="I94" s="17"/>
      <c r="J94" s="17"/>
      <c r="K94" s="17"/>
      <c r="L94" s="17"/>
      <c r="M94" s="11" t="s">
        <v>4651</v>
      </c>
      <c r="N94" s="17"/>
      <c r="O94" s="17"/>
      <c r="P94" s="17"/>
      <c r="Q94" s="17"/>
      <c r="R94" s="17"/>
      <c r="S94" s="17"/>
      <c r="T94" s="17"/>
      <c r="U94" s="17"/>
      <c r="V94" s="17"/>
      <c r="W94" s="17"/>
      <c r="X94" s="17"/>
      <c r="Y94" s="17"/>
      <c r="Z94" s="17"/>
      <c r="AA94" s="17"/>
      <c r="AB94" s="17"/>
    </row>
    <row r="95" ht="15.75" customHeight="1">
      <c r="A95" s="11" t="s">
        <v>4652</v>
      </c>
      <c r="B95" s="11" t="s">
        <v>4653</v>
      </c>
      <c r="C95" s="11" t="s">
        <v>31</v>
      </c>
      <c r="D95" s="11" t="s">
        <v>362</v>
      </c>
      <c r="E95" s="11" t="s">
        <v>3945</v>
      </c>
      <c r="F95" s="11" t="s">
        <v>4654</v>
      </c>
      <c r="G95" s="11" t="s">
        <v>4655</v>
      </c>
      <c r="H95" s="11" t="s">
        <v>4656</v>
      </c>
      <c r="I95" s="11" t="s">
        <v>4657</v>
      </c>
      <c r="J95" s="11" t="s">
        <v>4658</v>
      </c>
      <c r="K95" s="11" t="s">
        <v>4659</v>
      </c>
      <c r="L95" s="11" t="s">
        <v>4660</v>
      </c>
      <c r="M95" s="17"/>
      <c r="N95" s="18">
        <v>1.0</v>
      </c>
      <c r="O95" s="17"/>
      <c r="P95" s="17"/>
      <c r="Q95" s="17"/>
      <c r="R95" s="17"/>
      <c r="S95" s="17"/>
      <c r="T95" s="17"/>
      <c r="U95" s="17"/>
      <c r="V95" s="17"/>
      <c r="W95" s="17"/>
      <c r="X95" s="17"/>
      <c r="Y95" s="17"/>
      <c r="Z95" s="17"/>
      <c r="AA95" s="17"/>
      <c r="AB95" s="17"/>
    </row>
    <row r="96" ht="15.75" customHeight="1">
      <c r="A96" s="11" t="s">
        <v>4661</v>
      </c>
      <c r="B96" s="11" t="s">
        <v>4662</v>
      </c>
      <c r="C96" s="11" t="s">
        <v>827</v>
      </c>
      <c r="D96" s="11" t="s">
        <v>32</v>
      </c>
      <c r="E96" s="11" t="s">
        <v>3945</v>
      </c>
      <c r="F96" s="11" t="s">
        <v>4663</v>
      </c>
      <c r="G96" s="11" t="s">
        <v>4664</v>
      </c>
      <c r="H96" s="17"/>
      <c r="I96" s="17"/>
      <c r="J96" s="17"/>
      <c r="K96" s="17"/>
      <c r="L96" s="17"/>
      <c r="M96" s="11" t="s">
        <v>4665</v>
      </c>
      <c r="N96" s="17"/>
      <c r="O96" s="17"/>
      <c r="P96" s="17"/>
      <c r="Q96" s="17"/>
      <c r="R96" s="17"/>
      <c r="S96" s="17"/>
      <c r="T96" s="17"/>
      <c r="U96" s="17"/>
      <c r="V96" s="17"/>
      <c r="W96" s="17"/>
      <c r="X96" s="17"/>
      <c r="Y96" s="17"/>
      <c r="Z96" s="17"/>
      <c r="AA96" s="17"/>
      <c r="AB96" s="17"/>
    </row>
    <row r="97" ht="15.75" customHeight="1">
      <c r="A97" s="11" t="s">
        <v>4666</v>
      </c>
      <c r="B97" s="11" t="s">
        <v>4667</v>
      </c>
      <c r="C97" s="11" t="s">
        <v>827</v>
      </c>
      <c r="D97" s="11" t="s">
        <v>67</v>
      </c>
      <c r="E97" s="11" t="s">
        <v>3945</v>
      </c>
      <c r="F97" s="11" t="s">
        <v>4668</v>
      </c>
      <c r="G97" s="11" t="s">
        <v>4669</v>
      </c>
      <c r="H97" s="17"/>
      <c r="I97" s="17"/>
      <c r="J97" s="17"/>
      <c r="K97" s="17"/>
      <c r="L97" s="17"/>
      <c r="M97" s="11" t="s">
        <v>4670</v>
      </c>
      <c r="N97" s="17"/>
      <c r="O97" s="17"/>
      <c r="P97" s="17"/>
      <c r="Q97" s="17"/>
      <c r="R97" s="17"/>
      <c r="S97" s="17"/>
      <c r="T97" s="17"/>
      <c r="U97" s="17"/>
      <c r="V97" s="17"/>
      <c r="W97" s="17"/>
      <c r="X97" s="17"/>
      <c r="Y97" s="17"/>
      <c r="Z97" s="17"/>
      <c r="AA97" s="17"/>
      <c r="AB97" s="17"/>
    </row>
    <row r="98" ht="15.75" customHeight="1">
      <c r="A98" s="11" t="s">
        <v>4671</v>
      </c>
      <c r="B98" s="11" t="s">
        <v>4672</v>
      </c>
      <c r="C98" s="11" t="s">
        <v>31</v>
      </c>
      <c r="D98" s="11" t="s">
        <v>67</v>
      </c>
      <c r="E98" s="11" t="s">
        <v>3945</v>
      </c>
      <c r="F98" s="11" t="s">
        <v>4673</v>
      </c>
      <c r="G98" s="11" t="s">
        <v>4674</v>
      </c>
      <c r="H98" s="11" t="s">
        <v>4675</v>
      </c>
      <c r="I98" s="11" t="s">
        <v>4676</v>
      </c>
      <c r="J98" s="11" t="s">
        <v>4677</v>
      </c>
      <c r="K98" s="11" t="s">
        <v>4380</v>
      </c>
      <c r="L98" s="11" t="s">
        <v>4678</v>
      </c>
      <c r="M98" s="17"/>
      <c r="N98" s="18">
        <v>1.0</v>
      </c>
      <c r="O98" s="17"/>
      <c r="P98" s="17"/>
      <c r="Q98" s="17"/>
      <c r="R98" s="17"/>
      <c r="S98" s="17"/>
      <c r="T98" s="17"/>
      <c r="U98" s="17"/>
      <c r="V98" s="17"/>
      <c r="W98" s="17"/>
      <c r="X98" s="17"/>
      <c r="Y98" s="17"/>
      <c r="Z98" s="17"/>
      <c r="AA98" s="17"/>
      <c r="AB98" s="17"/>
    </row>
    <row r="99" ht="15.75" customHeight="1">
      <c r="A99" s="11" t="s">
        <v>4679</v>
      </c>
      <c r="B99" s="11" t="s">
        <v>4680</v>
      </c>
      <c r="C99" s="11" t="s">
        <v>31</v>
      </c>
      <c r="D99" s="11" t="s">
        <v>67</v>
      </c>
      <c r="E99" s="11" t="s">
        <v>3945</v>
      </c>
      <c r="F99" s="11" t="s">
        <v>4681</v>
      </c>
      <c r="G99" s="11" t="s">
        <v>4682</v>
      </c>
      <c r="H99" s="11" t="s">
        <v>4683</v>
      </c>
      <c r="I99" s="11" t="s">
        <v>4684</v>
      </c>
      <c r="J99" s="11" t="s">
        <v>4685</v>
      </c>
      <c r="K99" s="11" t="s">
        <v>4686</v>
      </c>
      <c r="L99" s="11" t="s">
        <v>4687</v>
      </c>
      <c r="M99" s="17"/>
      <c r="N99" s="18">
        <v>1.0</v>
      </c>
      <c r="O99" s="17"/>
      <c r="P99" s="17"/>
      <c r="Q99" s="17"/>
      <c r="R99" s="17"/>
      <c r="S99" s="17"/>
      <c r="T99" s="17"/>
      <c r="U99" s="17"/>
      <c r="V99" s="17"/>
      <c r="W99" s="17"/>
      <c r="X99" s="17"/>
      <c r="Y99" s="17"/>
      <c r="Z99" s="17"/>
      <c r="AA99" s="17"/>
      <c r="AB99" s="17"/>
    </row>
    <row r="100" ht="15.75" customHeight="1">
      <c r="A100" s="11" t="s">
        <v>4688</v>
      </c>
      <c r="B100" s="11" t="s">
        <v>4689</v>
      </c>
      <c r="C100" s="11" t="s">
        <v>31</v>
      </c>
      <c r="D100" s="11" t="s">
        <v>32</v>
      </c>
      <c r="E100" s="11" t="s">
        <v>3945</v>
      </c>
      <c r="F100" s="11" t="s">
        <v>4690</v>
      </c>
      <c r="G100" s="11" t="s">
        <v>4691</v>
      </c>
      <c r="H100" s="11" t="s">
        <v>4692</v>
      </c>
      <c r="I100" s="11" t="s">
        <v>4693</v>
      </c>
      <c r="J100" s="11" t="s">
        <v>4694</v>
      </c>
      <c r="K100" s="11" t="s">
        <v>4695</v>
      </c>
      <c r="L100" s="11" t="s">
        <v>4696</v>
      </c>
      <c r="M100" s="17"/>
      <c r="N100" s="18">
        <v>1.0</v>
      </c>
      <c r="O100" s="17"/>
      <c r="P100" s="17"/>
      <c r="Q100" s="17"/>
      <c r="R100" s="17"/>
      <c r="S100" s="17"/>
      <c r="T100" s="17"/>
      <c r="U100" s="17"/>
      <c r="V100" s="17"/>
      <c r="W100" s="17"/>
      <c r="X100" s="17"/>
      <c r="Y100" s="17"/>
      <c r="Z100" s="17"/>
      <c r="AA100" s="17"/>
      <c r="AB100" s="17"/>
    </row>
    <row r="101" ht="15.75" customHeight="1">
      <c r="A101" s="11" t="s">
        <v>4697</v>
      </c>
      <c r="B101" s="11" t="s">
        <v>4698</v>
      </c>
      <c r="C101" s="11" t="s">
        <v>31</v>
      </c>
      <c r="D101" s="11" t="s">
        <v>32</v>
      </c>
      <c r="E101" s="11" t="s">
        <v>3945</v>
      </c>
      <c r="F101" s="11" t="s">
        <v>4699</v>
      </c>
      <c r="G101" s="11" t="s">
        <v>4700</v>
      </c>
      <c r="H101" s="11" t="s">
        <v>4701</v>
      </c>
      <c r="I101" s="11" t="s">
        <v>4702</v>
      </c>
      <c r="J101" s="11" t="s">
        <v>4703</v>
      </c>
      <c r="K101" s="11" t="s">
        <v>4704</v>
      </c>
      <c r="L101" s="11" t="s">
        <v>4705</v>
      </c>
      <c r="M101" s="17"/>
      <c r="N101" s="18">
        <v>1.0</v>
      </c>
      <c r="O101" s="17"/>
      <c r="P101" s="17"/>
      <c r="Q101" s="17"/>
      <c r="R101" s="17"/>
      <c r="S101" s="17"/>
      <c r="T101" s="17"/>
      <c r="U101" s="17"/>
      <c r="V101" s="17"/>
      <c r="W101" s="17"/>
      <c r="X101" s="17"/>
      <c r="Y101" s="17"/>
      <c r="Z101" s="17"/>
      <c r="AA101" s="17"/>
      <c r="AB101" s="17"/>
    </row>
    <row r="102" ht="15.75" customHeight="1">
      <c r="A102" s="11" t="s">
        <v>4706</v>
      </c>
      <c r="B102" s="11" t="s">
        <v>4707</v>
      </c>
      <c r="C102" s="11" t="s">
        <v>31</v>
      </c>
      <c r="D102" s="11" t="s">
        <v>78</v>
      </c>
      <c r="E102" s="11" t="s">
        <v>3945</v>
      </c>
      <c r="F102" s="11" t="s">
        <v>4708</v>
      </c>
      <c r="G102" s="11" t="s">
        <v>4709</v>
      </c>
      <c r="H102" s="11" t="s">
        <v>4710</v>
      </c>
      <c r="I102" s="11" t="s">
        <v>4711</v>
      </c>
      <c r="J102" s="11" t="s">
        <v>4712</v>
      </c>
      <c r="K102" s="11" t="s">
        <v>4713</v>
      </c>
      <c r="L102" s="11" t="s">
        <v>4714</v>
      </c>
      <c r="M102" s="17"/>
      <c r="N102" s="18">
        <v>1.0</v>
      </c>
      <c r="O102" s="17"/>
      <c r="P102" s="17"/>
      <c r="Q102" s="17"/>
      <c r="R102" s="17"/>
      <c r="S102" s="17"/>
      <c r="T102" s="17"/>
      <c r="U102" s="17"/>
      <c r="V102" s="17"/>
      <c r="W102" s="17"/>
      <c r="X102" s="17"/>
      <c r="Y102" s="17"/>
      <c r="Z102" s="17"/>
      <c r="AA102" s="17"/>
      <c r="AB102" s="17"/>
    </row>
    <row r="103" ht="15.75" customHeight="1">
      <c r="A103" s="11" t="s">
        <v>4715</v>
      </c>
      <c r="B103" s="11" t="s">
        <v>4716</v>
      </c>
      <c r="C103" s="11" t="s">
        <v>827</v>
      </c>
      <c r="D103" s="11" t="s">
        <v>67</v>
      </c>
      <c r="E103" s="11" t="s">
        <v>3945</v>
      </c>
      <c r="F103" s="11" t="s">
        <v>4717</v>
      </c>
      <c r="G103" s="11" t="s">
        <v>4718</v>
      </c>
      <c r="H103" s="17"/>
      <c r="I103" s="17"/>
      <c r="J103" s="17"/>
      <c r="K103" s="17"/>
      <c r="L103" s="17"/>
      <c r="M103" s="11" t="s">
        <v>4719</v>
      </c>
      <c r="N103" s="17"/>
      <c r="O103" s="17"/>
      <c r="P103" s="17"/>
      <c r="Q103" s="17"/>
      <c r="R103" s="17"/>
      <c r="S103" s="17"/>
      <c r="T103" s="17"/>
      <c r="U103" s="17"/>
      <c r="V103" s="17"/>
      <c r="W103" s="17"/>
      <c r="X103" s="17"/>
      <c r="Y103" s="17"/>
      <c r="Z103" s="17"/>
      <c r="AA103" s="17"/>
      <c r="AB103" s="17"/>
    </row>
    <row r="104" ht="15.75" customHeight="1">
      <c r="A104" s="11" t="s">
        <v>4720</v>
      </c>
      <c r="B104" s="11" t="s">
        <v>4721</v>
      </c>
      <c r="C104" s="11" t="s">
        <v>827</v>
      </c>
      <c r="D104" s="11" t="s">
        <v>78</v>
      </c>
      <c r="E104" s="11" t="s">
        <v>3945</v>
      </c>
      <c r="F104" s="11" t="s">
        <v>4722</v>
      </c>
      <c r="G104" s="11" t="s">
        <v>4723</v>
      </c>
      <c r="H104" s="17"/>
      <c r="I104" s="17"/>
      <c r="J104" s="17"/>
      <c r="K104" s="17"/>
      <c r="L104" s="17"/>
      <c r="M104" s="11" t="s">
        <v>4724</v>
      </c>
      <c r="N104" s="17"/>
      <c r="O104" s="17"/>
      <c r="P104" s="17"/>
      <c r="Q104" s="17"/>
      <c r="R104" s="17"/>
      <c r="S104" s="17"/>
      <c r="T104" s="17"/>
      <c r="U104" s="17"/>
      <c r="V104" s="17"/>
      <c r="W104" s="17"/>
      <c r="X104" s="17"/>
      <c r="Y104" s="17"/>
      <c r="Z104" s="17"/>
      <c r="AA104" s="17"/>
      <c r="AB104" s="17"/>
    </row>
    <row r="105" ht="15.75" customHeight="1">
      <c r="A105" s="11" t="s">
        <v>4725</v>
      </c>
      <c r="B105" s="11" t="s">
        <v>4726</v>
      </c>
      <c r="C105" s="11" t="s">
        <v>31</v>
      </c>
      <c r="D105" s="11" t="s">
        <v>78</v>
      </c>
      <c r="E105" s="11" t="s">
        <v>3945</v>
      </c>
      <c r="F105" s="11" t="s">
        <v>4727</v>
      </c>
      <c r="G105" s="11" t="s">
        <v>4728</v>
      </c>
      <c r="H105" s="11" t="s">
        <v>4729</v>
      </c>
      <c r="I105" s="11" t="s">
        <v>4730</v>
      </c>
      <c r="J105" s="11" t="s">
        <v>4731</v>
      </c>
      <c r="K105" s="11" t="s">
        <v>4732</v>
      </c>
      <c r="L105" s="11" t="s">
        <v>4733</v>
      </c>
      <c r="M105" s="17"/>
      <c r="N105" s="18">
        <v>1.0</v>
      </c>
      <c r="O105" s="17"/>
      <c r="P105" s="17"/>
      <c r="Q105" s="17"/>
      <c r="R105" s="17"/>
      <c r="S105" s="17"/>
      <c r="T105" s="17"/>
      <c r="U105" s="17"/>
      <c r="V105" s="17"/>
      <c r="W105" s="17"/>
      <c r="X105" s="17"/>
      <c r="Y105" s="17"/>
      <c r="Z105" s="17"/>
      <c r="AA105" s="17"/>
      <c r="AB105" s="17"/>
    </row>
    <row r="106" ht="15.75" customHeight="1">
      <c r="A106" s="11" t="s">
        <v>4734</v>
      </c>
      <c r="B106" s="11" t="s">
        <v>4735</v>
      </c>
      <c r="C106" s="11" t="s">
        <v>31</v>
      </c>
      <c r="D106" s="11" t="s">
        <v>362</v>
      </c>
      <c r="E106" s="11" t="s">
        <v>3945</v>
      </c>
      <c r="F106" s="11" t="s">
        <v>4736</v>
      </c>
      <c r="G106" s="11" t="s">
        <v>4737</v>
      </c>
      <c r="H106" s="11" t="s">
        <v>4738</v>
      </c>
      <c r="I106" s="11" t="s">
        <v>4739</v>
      </c>
      <c r="J106" s="11" t="s">
        <v>4740</v>
      </c>
      <c r="K106" s="11" t="s">
        <v>4741</v>
      </c>
      <c r="L106" s="11" t="s">
        <v>4742</v>
      </c>
      <c r="M106" s="17"/>
      <c r="N106" s="18">
        <v>1.0</v>
      </c>
      <c r="O106" s="17"/>
      <c r="P106" s="17"/>
      <c r="Q106" s="17"/>
      <c r="R106" s="17"/>
      <c r="S106" s="17"/>
      <c r="T106" s="17"/>
      <c r="U106" s="17"/>
      <c r="V106" s="17"/>
      <c r="W106" s="17"/>
      <c r="X106" s="17"/>
      <c r="Y106" s="17"/>
      <c r="Z106" s="17"/>
      <c r="AA106" s="17"/>
      <c r="AB106" s="17"/>
    </row>
    <row r="107" ht="15.75" customHeight="1">
      <c r="A107" s="11" t="s">
        <v>4743</v>
      </c>
      <c r="B107" s="11" t="s">
        <v>4744</v>
      </c>
      <c r="C107" s="11" t="s">
        <v>31</v>
      </c>
      <c r="D107" s="11" t="s">
        <v>362</v>
      </c>
      <c r="E107" s="11" t="s">
        <v>3945</v>
      </c>
      <c r="F107" s="11" t="s">
        <v>4745</v>
      </c>
      <c r="G107" s="11" t="s">
        <v>4746</v>
      </c>
      <c r="H107" s="11" t="s">
        <v>4747</v>
      </c>
      <c r="I107" s="11" t="s">
        <v>4748</v>
      </c>
      <c r="J107" s="11" t="s">
        <v>4749</v>
      </c>
      <c r="K107" s="11" t="s">
        <v>4750</v>
      </c>
      <c r="L107" s="11" t="s">
        <v>4751</v>
      </c>
      <c r="M107" s="17"/>
      <c r="N107" s="18">
        <v>1.0</v>
      </c>
      <c r="O107" s="17"/>
      <c r="P107" s="17"/>
      <c r="Q107" s="17"/>
      <c r="R107" s="17"/>
      <c r="S107" s="17"/>
      <c r="T107" s="17"/>
      <c r="U107" s="17"/>
      <c r="V107" s="17"/>
      <c r="W107" s="17"/>
      <c r="X107" s="17"/>
      <c r="Y107" s="17"/>
      <c r="Z107" s="17"/>
      <c r="AA107" s="17"/>
      <c r="AB107" s="17"/>
    </row>
    <row r="108" ht="15.75" customHeight="1">
      <c r="A108" s="11" t="s">
        <v>4752</v>
      </c>
      <c r="B108" s="11" t="s">
        <v>4753</v>
      </c>
      <c r="C108" s="11" t="s">
        <v>827</v>
      </c>
      <c r="D108" s="11" t="s">
        <v>67</v>
      </c>
      <c r="E108" s="11" t="s">
        <v>3945</v>
      </c>
      <c r="F108" s="11" t="s">
        <v>4754</v>
      </c>
      <c r="G108" s="11" t="s">
        <v>4755</v>
      </c>
      <c r="H108" s="17"/>
      <c r="I108" s="17"/>
      <c r="J108" s="17"/>
      <c r="K108" s="17"/>
      <c r="L108" s="17"/>
      <c r="M108" s="11" t="s">
        <v>4756</v>
      </c>
      <c r="N108" s="17"/>
      <c r="O108" s="17"/>
      <c r="P108" s="17"/>
      <c r="Q108" s="17"/>
      <c r="R108" s="17"/>
      <c r="S108" s="17"/>
      <c r="T108" s="17"/>
      <c r="U108" s="17"/>
      <c r="V108" s="17"/>
      <c r="W108" s="17"/>
      <c r="X108" s="17"/>
      <c r="Y108" s="17"/>
      <c r="Z108" s="17"/>
      <c r="AA108" s="17"/>
      <c r="AB108" s="17"/>
    </row>
    <row r="109" ht="15.75" customHeight="1">
      <c r="A109" s="11" t="s">
        <v>4757</v>
      </c>
      <c r="B109" s="11" t="s">
        <v>4758</v>
      </c>
      <c r="C109" s="11" t="s">
        <v>31</v>
      </c>
      <c r="D109" s="11" t="s">
        <v>78</v>
      </c>
      <c r="E109" s="11" t="s">
        <v>3945</v>
      </c>
      <c r="F109" s="11" t="s">
        <v>4759</v>
      </c>
      <c r="G109" s="11" t="s">
        <v>4760</v>
      </c>
      <c r="H109" s="11" t="s">
        <v>4761</v>
      </c>
      <c r="I109" s="11" t="s">
        <v>4762</v>
      </c>
      <c r="J109" s="11" t="s">
        <v>4763</v>
      </c>
      <c r="K109" s="11" t="s">
        <v>4764</v>
      </c>
      <c r="L109" s="11" t="s">
        <v>4765</v>
      </c>
      <c r="M109" s="17"/>
      <c r="N109" s="18">
        <v>1.0</v>
      </c>
      <c r="O109" s="17"/>
      <c r="P109" s="17"/>
      <c r="Q109" s="17"/>
      <c r="R109" s="17"/>
      <c r="S109" s="17"/>
      <c r="T109" s="17"/>
      <c r="U109" s="17"/>
      <c r="V109" s="17"/>
      <c r="W109" s="17"/>
      <c r="X109" s="17"/>
      <c r="Y109" s="17"/>
      <c r="Z109" s="17"/>
      <c r="AA109" s="17"/>
      <c r="AB109" s="17"/>
    </row>
    <row r="110" ht="15.75" customHeight="1">
      <c r="A110" s="11" t="s">
        <v>4766</v>
      </c>
      <c r="B110" s="11" t="s">
        <v>4767</v>
      </c>
      <c r="C110" s="11" t="s">
        <v>827</v>
      </c>
      <c r="D110" s="11" t="s">
        <v>67</v>
      </c>
      <c r="E110" s="11" t="s">
        <v>3945</v>
      </c>
      <c r="F110" s="11" t="s">
        <v>4768</v>
      </c>
      <c r="G110" s="11" t="s">
        <v>4769</v>
      </c>
      <c r="H110" s="17"/>
      <c r="I110" s="17"/>
      <c r="J110" s="17"/>
      <c r="K110" s="17"/>
      <c r="L110" s="17"/>
      <c r="M110" s="11" t="s">
        <v>4770</v>
      </c>
      <c r="N110" s="17"/>
      <c r="O110" s="17"/>
      <c r="P110" s="17"/>
      <c r="Q110" s="17"/>
      <c r="R110" s="17"/>
      <c r="S110" s="17"/>
      <c r="T110" s="17"/>
      <c r="U110" s="17"/>
      <c r="V110" s="17"/>
      <c r="W110" s="17"/>
      <c r="X110" s="17"/>
      <c r="Y110" s="17"/>
      <c r="Z110" s="17"/>
      <c r="AA110" s="17"/>
      <c r="AB110" s="17"/>
    </row>
    <row r="111" ht="15.75" customHeight="1">
      <c r="A111" s="11" t="s">
        <v>4771</v>
      </c>
      <c r="B111" s="11" t="s">
        <v>4772</v>
      </c>
      <c r="C111" s="11" t="s">
        <v>31</v>
      </c>
      <c r="D111" s="11" t="s">
        <v>78</v>
      </c>
      <c r="E111" s="11" t="s">
        <v>3945</v>
      </c>
      <c r="F111" s="11" t="s">
        <v>4773</v>
      </c>
      <c r="G111" s="11" t="s">
        <v>4774</v>
      </c>
      <c r="H111" s="11" t="s">
        <v>4775</v>
      </c>
      <c r="I111" s="11" t="s">
        <v>4776</v>
      </c>
      <c r="J111" s="11" t="s">
        <v>4777</v>
      </c>
      <c r="K111" s="11" t="s">
        <v>4778</v>
      </c>
      <c r="L111" s="11" t="s">
        <v>4779</v>
      </c>
      <c r="M111" s="17"/>
      <c r="N111" s="18">
        <v>1.0</v>
      </c>
      <c r="O111" s="17"/>
      <c r="P111" s="17"/>
      <c r="Q111" s="17"/>
      <c r="R111" s="17"/>
      <c r="S111" s="17"/>
      <c r="T111" s="17"/>
      <c r="U111" s="17"/>
      <c r="V111" s="17"/>
      <c r="W111" s="17"/>
      <c r="X111" s="17"/>
      <c r="Y111" s="17"/>
      <c r="Z111" s="17"/>
      <c r="AA111" s="17"/>
      <c r="AB111" s="17"/>
    </row>
    <row r="112" ht="15.75" customHeight="1">
      <c r="A112" s="11" t="s">
        <v>4780</v>
      </c>
      <c r="B112" s="11" t="s">
        <v>4781</v>
      </c>
      <c r="C112" s="11" t="s">
        <v>827</v>
      </c>
      <c r="D112" s="11" t="s">
        <v>67</v>
      </c>
      <c r="E112" s="11" t="s">
        <v>3945</v>
      </c>
      <c r="F112" s="11" t="s">
        <v>4782</v>
      </c>
      <c r="G112" s="11" t="s">
        <v>4783</v>
      </c>
      <c r="H112" s="17"/>
      <c r="I112" s="17"/>
      <c r="J112" s="17"/>
      <c r="K112" s="17"/>
      <c r="L112" s="17"/>
      <c r="M112" s="11" t="s">
        <v>4784</v>
      </c>
      <c r="N112" s="17"/>
      <c r="O112" s="17"/>
      <c r="P112" s="17"/>
      <c r="Q112" s="17"/>
      <c r="R112" s="17"/>
      <c r="S112" s="17"/>
      <c r="T112" s="17"/>
      <c r="U112" s="17"/>
      <c r="V112" s="17"/>
      <c r="W112" s="17"/>
      <c r="X112" s="17"/>
      <c r="Y112" s="17"/>
      <c r="Z112" s="17"/>
      <c r="AA112" s="17"/>
      <c r="AB112" s="17"/>
    </row>
    <row r="113" ht="15.75" customHeight="1">
      <c r="A113" s="11" t="s">
        <v>4785</v>
      </c>
      <c r="B113" s="11" t="s">
        <v>4786</v>
      </c>
      <c r="C113" s="11" t="s">
        <v>827</v>
      </c>
      <c r="D113" s="11" t="s">
        <v>67</v>
      </c>
      <c r="E113" s="11" t="s">
        <v>3945</v>
      </c>
      <c r="F113" s="11" t="s">
        <v>4787</v>
      </c>
      <c r="G113" s="11" t="s">
        <v>4788</v>
      </c>
      <c r="H113" s="17"/>
      <c r="I113" s="17"/>
      <c r="J113" s="17"/>
      <c r="K113" s="17"/>
      <c r="L113" s="17"/>
      <c r="M113" s="11" t="s">
        <v>4789</v>
      </c>
      <c r="N113" s="17"/>
      <c r="O113" s="17"/>
      <c r="P113" s="17"/>
      <c r="Q113" s="17"/>
      <c r="R113" s="17"/>
      <c r="S113" s="17"/>
      <c r="T113" s="17"/>
      <c r="U113" s="17"/>
      <c r="V113" s="17"/>
      <c r="W113" s="17"/>
      <c r="X113" s="17"/>
      <c r="Y113" s="17"/>
      <c r="Z113" s="17"/>
      <c r="AA113" s="17"/>
      <c r="AB113" s="17"/>
    </row>
    <row r="114" ht="15.75" customHeight="1">
      <c r="A114" s="11" t="s">
        <v>4790</v>
      </c>
      <c r="B114" s="11" t="s">
        <v>4791</v>
      </c>
      <c r="C114" s="11" t="s">
        <v>31</v>
      </c>
      <c r="D114" s="11" t="s">
        <v>32</v>
      </c>
      <c r="E114" s="11" t="s">
        <v>3945</v>
      </c>
      <c r="F114" s="11" t="s">
        <v>4792</v>
      </c>
      <c r="G114" s="11" t="s">
        <v>4793</v>
      </c>
      <c r="H114" s="11" t="s">
        <v>4794</v>
      </c>
      <c r="I114" s="11" t="s">
        <v>4795</v>
      </c>
      <c r="J114" s="11" t="s">
        <v>4796</v>
      </c>
      <c r="K114" s="11" t="s">
        <v>4797</v>
      </c>
      <c r="L114" s="11" t="s">
        <v>4798</v>
      </c>
      <c r="M114" s="17"/>
      <c r="N114" s="18">
        <v>1.0</v>
      </c>
      <c r="O114" s="17"/>
      <c r="P114" s="17"/>
      <c r="Q114" s="17"/>
      <c r="R114" s="17"/>
      <c r="S114" s="17"/>
      <c r="T114" s="17"/>
      <c r="U114" s="17"/>
      <c r="V114" s="17"/>
      <c r="W114" s="17"/>
      <c r="X114" s="17"/>
      <c r="Y114" s="17"/>
      <c r="Z114" s="17"/>
      <c r="AA114" s="17"/>
      <c r="AB114" s="17"/>
    </row>
    <row r="115" ht="15.75" customHeight="1">
      <c r="A115" s="11" t="s">
        <v>4799</v>
      </c>
      <c r="B115" s="11" t="s">
        <v>4800</v>
      </c>
      <c r="C115" s="11" t="s">
        <v>827</v>
      </c>
      <c r="D115" s="11" t="s">
        <v>67</v>
      </c>
      <c r="E115" s="11" t="s">
        <v>3945</v>
      </c>
      <c r="F115" s="11" t="s">
        <v>4801</v>
      </c>
      <c r="G115" s="11" t="s">
        <v>4802</v>
      </c>
      <c r="H115" s="17"/>
      <c r="I115" s="17"/>
      <c r="J115" s="17"/>
      <c r="K115" s="17"/>
      <c r="L115" s="17"/>
      <c r="M115" s="11" t="s">
        <v>4803</v>
      </c>
      <c r="N115" s="17"/>
      <c r="O115" s="17"/>
      <c r="P115" s="17"/>
      <c r="Q115" s="17"/>
      <c r="R115" s="17"/>
      <c r="S115" s="17"/>
      <c r="T115" s="17"/>
      <c r="U115" s="17"/>
      <c r="V115" s="17"/>
      <c r="W115" s="17"/>
      <c r="X115" s="17"/>
      <c r="Y115" s="17"/>
      <c r="Z115" s="17"/>
      <c r="AA115" s="17"/>
      <c r="AB115" s="17"/>
    </row>
    <row r="116" ht="15.75" customHeight="1">
      <c r="A116" s="11" t="s">
        <v>4804</v>
      </c>
      <c r="B116" s="11" t="s">
        <v>4805</v>
      </c>
      <c r="C116" s="11" t="s">
        <v>31</v>
      </c>
      <c r="D116" s="11" t="s">
        <v>67</v>
      </c>
      <c r="E116" s="11" t="s">
        <v>3945</v>
      </c>
      <c r="F116" s="11" t="s">
        <v>4806</v>
      </c>
      <c r="G116" s="11" t="s">
        <v>4807</v>
      </c>
      <c r="H116" s="11" t="s">
        <v>4808</v>
      </c>
      <c r="I116" s="11" t="s">
        <v>4809</v>
      </c>
      <c r="J116" s="11" t="s">
        <v>4810</v>
      </c>
      <c r="K116" s="11" t="s">
        <v>4811</v>
      </c>
      <c r="L116" s="11" t="s">
        <v>4812</v>
      </c>
      <c r="M116" s="17"/>
      <c r="N116" s="18">
        <v>1.0</v>
      </c>
      <c r="O116" s="17"/>
      <c r="P116" s="17"/>
      <c r="Q116" s="17"/>
      <c r="R116" s="17"/>
      <c r="S116" s="17"/>
      <c r="T116" s="17"/>
      <c r="U116" s="17"/>
      <c r="V116" s="17"/>
      <c r="W116" s="17"/>
      <c r="X116" s="17"/>
      <c r="Y116" s="17"/>
      <c r="Z116" s="17"/>
      <c r="AA116" s="17"/>
      <c r="AB116" s="17"/>
    </row>
    <row r="117" ht="15.75" customHeight="1">
      <c r="A117" s="11" t="s">
        <v>4813</v>
      </c>
      <c r="B117" s="11" t="s">
        <v>4814</v>
      </c>
      <c r="C117" s="11" t="s">
        <v>31</v>
      </c>
      <c r="D117" s="11" t="s">
        <v>78</v>
      </c>
      <c r="E117" s="11" t="s">
        <v>3945</v>
      </c>
      <c r="F117" s="11" t="s">
        <v>4815</v>
      </c>
      <c r="G117" s="11" t="s">
        <v>4816</v>
      </c>
      <c r="H117" s="11" t="s">
        <v>4817</v>
      </c>
      <c r="I117" s="11" t="s">
        <v>4818</v>
      </c>
      <c r="J117" s="11" t="s">
        <v>4819</v>
      </c>
      <c r="K117" s="11" t="s">
        <v>4820</v>
      </c>
      <c r="L117" s="11" t="s">
        <v>4821</v>
      </c>
      <c r="M117" s="17"/>
      <c r="N117" s="18">
        <v>1.0</v>
      </c>
      <c r="O117" s="17"/>
      <c r="P117" s="17"/>
      <c r="Q117" s="17"/>
      <c r="R117" s="17"/>
      <c r="S117" s="17"/>
      <c r="T117" s="17"/>
      <c r="U117" s="17"/>
      <c r="V117" s="17"/>
      <c r="W117" s="17"/>
      <c r="X117" s="17"/>
      <c r="Y117" s="17"/>
      <c r="Z117" s="17"/>
      <c r="AA117" s="17"/>
      <c r="AB117" s="17"/>
    </row>
    <row r="118" ht="15.75" customHeight="1">
      <c r="A118" s="11" t="s">
        <v>4822</v>
      </c>
      <c r="B118" s="11" t="s">
        <v>4823</v>
      </c>
      <c r="C118" s="11" t="s">
        <v>31</v>
      </c>
      <c r="D118" s="11" t="s">
        <v>32</v>
      </c>
      <c r="E118" s="11" t="s">
        <v>3945</v>
      </c>
      <c r="F118" s="11" t="s">
        <v>4824</v>
      </c>
      <c r="G118" s="11" t="s">
        <v>4825</v>
      </c>
      <c r="H118" s="11" t="s">
        <v>4826</v>
      </c>
      <c r="I118" s="11" t="s">
        <v>4827</v>
      </c>
      <c r="J118" s="11" t="s">
        <v>4828</v>
      </c>
      <c r="K118" s="11" t="s">
        <v>4829</v>
      </c>
      <c r="L118" s="11" t="s">
        <v>4830</v>
      </c>
      <c r="M118" s="17"/>
      <c r="N118" s="18">
        <v>1.0</v>
      </c>
      <c r="O118" s="17"/>
      <c r="P118" s="17"/>
      <c r="Q118" s="17"/>
      <c r="R118" s="17"/>
      <c r="S118" s="17"/>
      <c r="T118" s="17"/>
      <c r="U118" s="17"/>
      <c r="V118" s="17"/>
      <c r="W118" s="17"/>
      <c r="X118" s="17"/>
      <c r="Y118" s="17"/>
      <c r="Z118" s="17"/>
      <c r="AA118" s="17"/>
      <c r="AB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row>
    <row r="1007">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row>
    <row r="1008">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row>
    <row r="1009">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row>
    <row r="1010">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row>
    <row r="1011">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row>
    <row r="1012">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row>
    <row r="1013">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row>
    <row r="1014">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row>
    <row r="1015">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row>
    <row r="1016">
      <c r="A1016" s="17"/>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row>
    <row r="1017">
      <c r="A1017" s="17"/>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row>
    <row r="1018">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row>
    <row r="1019">
      <c r="A1019" s="17"/>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row>
    <row r="1020">
      <c r="A1020" s="17"/>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row>
    <row r="1021">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row>
    <row r="1022">
      <c r="A1022" s="17"/>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row>
    <row r="1023">
      <c r="A1023" s="17"/>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row>
    <row r="1024">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row>
    <row r="1025">
      <c r="A1025" s="17"/>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row>
    <row r="1026">
      <c r="A1026" s="17"/>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row>
    <row r="1027">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row>
    <row r="1028">
      <c r="A1028" s="17"/>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row>
    <row r="1029">
      <c r="A1029" s="17"/>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row>
    <row r="1030">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row>
    <row r="1031">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row>
    <row r="1032">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row>
    <row r="1033">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row>
    <row r="1034">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row>
    <row r="1035">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row>
    <row r="1036">
      <c r="A1036" s="17"/>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row>
    <row r="1037">
      <c r="A1037" s="17"/>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row>
    <row r="1038">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row>
    <row r="1039">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row>
    <row r="1040">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row>
    <row r="1041">
      <c r="A1041" s="17"/>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row>
    <row r="1042">
      <c r="A1042" s="17"/>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row>
    <row r="1043">
      <c r="A1043" s="17"/>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row>
    <row r="1044">
      <c r="A1044" s="17"/>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row>
    <row r="1045">
      <c r="A1045" s="17"/>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row>
    <row r="1046">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row>
    <row r="1047">
      <c r="A1047" s="17"/>
      <c r="B1047" s="17"/>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row>
    <row r="1048">
      <c r="A1048" s="17"/>
      <c r="B1048" s="17"/>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row>
    <row r="1049">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row>
    <row r="1050">
      <c r="A1050" s="17"/>
      <c r="B1050" s="17"/>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row>
    <row r="1051">
      <c r="A1051" s="17"/>
      <c r="B1051" s="17"/>
      <c r="C1051" s="17"/>
      <c r="D1051" s="17"/>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row>
    <row r="1052">
      <c r="A1052" s="17"/>
      <c r="B1052" s="17"/>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row>
    <row r="1053">
      <c r="A1053" s="17"/>
      <c r="B1053" s="17"/>
      <c r="C1053" s="17"/>
      <c r="D1053" s="17"/>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c r="AA1053" s="17"/>
      <c r="AB1053" s="17"/>
    </row>
    <row r="1054">
      <c r="A1054" s="17"/>
      <c r="B1054" s="17"/>
      <c r="C1054" s="17"/>
      <c r="D1054" s="17"/>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c r="AA1054" s="17"/>
      <c r="AB1054" s="17"/>
    </row>
    <row r="1055">
      <c r="A1055" s="17"/>
      <c r="B1055" s="17"/>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row>
    <row r="1056">
      <c r="A1056" s="17"/>
      <c r="B1056" s="17"/>
      <c r="C1056" s="17"/>
      <c r="D1056" s="17"/>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row>
    <row r="1057">
      <c r="A1057" s="17"/>
      <c r="B1057" s="17"/>
      <c r="C1057" s="17"/>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c r="AA1057" s="17"/>
      <c r="AB1057" s="17"/>
    </row>
    <row r="1058">
      <c r="A1058" s="17"/>
      <c r="B1058" s="17"/>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row>
    <row r="1059">
      <c r="A1059" s="17"/>
      <c r="B1059" s="17"/>
      <c r="C1059" s="17"/>
      <c r="D1059" s="17"/>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c r="AA1059" s="17"/>
      <c r="AB1059" s="17"/>
    </row>
    <row r="1060">
      <c r="A1060" s="17"/>
      <c r="B1060" s="17"/>
      <c r="C1060" s="17"/>
      <c r="D1060" s="17"/>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c r="AA1060" s="17"/>
      <c r="AB1060" s="17"/>
    </row>
    <row r="1061">
      <c r="A1061" s="17"/>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row>
    <row r="1062">
      <c r="A1062" s="17"/>
      <c r="B1062" s="17"/>
      <c r="C1062" s="17"/>
      <c r="D1062" s="17"/>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row>
    <row r="1063">
      <c r="A1063" s="17"/>
      <c r="B1063" s="17"/>
      <c r="C1063" s="17"/>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row>
    <row r="1064">
      <c r="A1064" s="17"/>
      <c r="B1064" s="17"/>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row>
    <row r="1065">
      <c r="A1065" s="17"/>
      <c r="B1065" s="17"/>
      <c r="C1065" s="17"/>
      <c r="D1065" s="17"/>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c r="AA1065" s="17"/>
      <c r="AB1065" s="17"/>
    </row>
    <row r="1066">
      <c r="A1066" s="17"/>
      <c r="B1066" s="17"/>
      <c r="C1066" s="17"/>
      <c r="D1066" s="17"/>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7"/>
      <c r="AA1066" s="17"/>
      <c r="AB1066" s="17"/>
    </row>
    <row r="1067">
      <c r="A1067" s="17"/>
      <c r="B1067" s="17"/>
      <c r="C1067" s="17"/>
      <c r="D1067" s="17"/>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row>
    <row r="1068">
      <c r="A1068" s="17"/>
      <c r="B1068" s="17"/>
      <c r="C1068" s="17"/>
      <c r="D1068" s="17"/>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7"/>
      <c r="AA1068" s="17"/>
      <c r="AB1068" s="17"/>
    </row>
    <row r="1069">
      <c r="A1069" s="17"/>
      <c r="B1069" s="17"/>
      <c r="C1069" s="17"/>
      <c r="D1069" s="17"/>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c r="AA1069" s="17"/>
      <c r="AB1069" s="17"/>
    </row>
    <row r="1070">
      <c r="A1070" s="17"/>
      <c r="B1070" s="17"/>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row>
    <row r="1071">
      <c r="A1071" s="17"/>
      <c r="B1071" s="17"/>
      <c r="C1071" s="17"/>
      <c r="D1071" s="17"/>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row>
    <row r="1072">
      <c r="A1072" s="17"/>
      <c r="B1072" s="17"/>
      <c r="C1072" s="17"/>
      <c r="D1072" s="17"/>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c r="AA1072" s="17"/>
      <c r="AB1072" s="17"/>
    </row>
    <row r="1073">
      <c r="A1073" s="17"/>
      <c r="B1073" s="17"/>
      <c r="C1073" s="17"/>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row>
    <row r="1074">
      <c r="A1074" s="17"/>
      <c r="B1074" s="17"/>
      <c r="C1074" s="17"/>
      <c r="D1074" s="17"/>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7"/>
      <c r="AA1074" s="17"/>
      <c r="AB1074" s="17"/>
    </row>
    <row r="1075">
      <c r="A1075" s="17"/>
      <c r="B1075" s="17"/>
      <c r="C1075" s="17"/>
      <c r="D1075" s="17"/>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row>
    <row r="1076">
      <c r="A1076" s="17"/>
      <c r="B1076" s="17"/>
      <c r="C1076" s="17"/>
      <c r="D1076" s="17"/>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row>
    <row r="1077">
      <c r="A1077" s="17"/>
      <c r="B1077" s="17"/>
      <c r="C1077" s="17"/>
      <c r="D1077" s="17"/>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7"/>
      <c r="AA1077" s="17"/>
      <c r="AB1077" s="17"/>
    </row>
    <row r="1078">
      <c r="A1078" s="17"/>
      <c r="B1078" s="17"/>
      <c r="C1078" s="17"/>
      <c r="D1078" s="17"/>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row>
    <row r="1079">
      <c r="A1079" s="17"/>
      <c r="B1079" s="17"/>
      <c r="C1079" s="17"/>
      <c r="D1079" s="17"/>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row>
    <row r="1080">
      <c r="A1080" s="17"/>
      <c r="B1080" s="17"/>
      <c r="C1080" s="17"/>
      <c r="D1080" s="17"/>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7"/>
      <c r="AA1080" s="17"/>
      <c r="AB1080" s="17"/>
    </row>
    <row r="1081">
      <c r="A1081" s="17"/>
      <c r="B1081" s="17"/>
      <c r="C1081" s="17"/>
      <c r="D1081" s="17"/>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row>
    <row r="1082">
      <c r="A1082" s="17"/>
      <c r="B1082" s="17"/>
      <c r="C1082" s="17"/>
      <c r="D1082" s="17"/>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row>
    <row r="1083">
      <c r="A1083" s="17"/>
      <c r="B1083" s="17"/>
      <c r="C1083" s="17"/>
      <c r="D1083" s="17"/>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7"/>
      <c r="AA1083" s="17"/>
      <c r="AB1083" s="17"/>
    </row>
    <row r="1084">
      <c r="A1084" s="17"/>
      <c r="B1084" s="17"/>
      <c r="C1084" s="17"/>
      <c r="D1084" s="17"/>
      <c r="E1084" s="17"/>
      <c r="F1084" s="17"/>
      <c r="G1084" s="17"/>
      <c r="H1084" s="17"/>
      <c r="I1084" s="17"/>
      <c r="J1084" s="17"/>
      <c r="K1084" s="17"/>
      <c r="L1084" s="17"/>
      <c r="M1084" s="17"/>
      <c r="N1084" s="17"/>
      <c r="O1084" s="17"/>
      <c r="P1084" s="17"/>
      <c r="Q1084" s="17"/>
      <c r="R1084" s="17"/>
      <c r="S1084" s="17"/>
      <c r="T1084" s="17"/>
      <c r="U1084" s="17"/>
      <c r="V1084" s="17"/>
      <c r="W1084" s="17"/>
      <c r="X1084" s="17"/>
      <c r="Y1084" s="17"/>
      <c r="Z1084" s="17"/>
      <c r="AA1084" s="17"/>
      <c r="AB1084" s="17"/>
    </row>
    <row r="1085">
      <c r="A1085" s="17"/>
      <c r="B1085" s="17"/>
      <c r="C1085" s="17"/>
      <c r="D1085" s="17"/>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7"/>
      <c r="AA1085" s="17"/>
      <c r="AB1085" s="17"/>
    </row>
    <row r="1086">
      <c r="A1086" s="17"/>
      <c r="B1086" s="17"/>
      <c r="C1086" s="17"/>
      <c r="D1086" s="17"/>
      <c r="E1086" s="17"/>
      <c r="F1086" s="17"/>
      <c r="G1086" s="17"/>
      <c r="H1086" s="17"/>
      <c r="I1086" s="17"/>
      <c r="J1086" s="17"/>
      <c r="K1086" s="17"/>
      <c r="L1086" s="17"/>
      <c r="M1086" s="17"/>
      <c r="N1086" s="17"/>
      <c r="O1086" s="17"/>
      <c r="P1086" s="17"/>
      <c r="Q1086" s="17"/>
      <c r="R1086" s="17"/>
      <c r="S1086" s="17"/>
      <c r="T1086" s="17"/>
      <c r="U1086" s="17"/>
      <c r="V1086" s="17"/>
      <c r="W1086" s="17"/>
      <c r="X1086" s="17"/>
      <c r="Y1086" s="17"/>
      <c r="Z1086" s="17"/>
      <c r="AA1086" s="17"/>
      <c r="AB1086" s="17"/>
    </row>
    <row r="1087">
      <c r="A1087" s="17"/>
      <c r="B1087" s="17"/>
      <c r="C1087" s="17"/>
      <c r="D1087" s="17"/>
      <c r="E1087" s="17"/>
      <c r="F1087" s="17"/>
      <c r="G1087" s="17"/>
      <c r="H1087" s="17"/>
      <c r="I1087" s="17"/>
      <c r="J1087" s="17"/>
      <c r="K1087" s="17"/>
      <c r="L1087" s="17"/>
      <c r="M1087" s="17"/>
      <c r="N1087" s="17"/>
      <c r="O1087" s="17"/>
      <c r="P1087" s="17"/>
      <c r="Q1087" s="17"/>
      <c r="R1087" s="17"/>
      <c r="S1087" s="17"/>
      <c r="T1087" s="17"/>
      <c r="U1087" s="17"/>
      <c r="V1087" s="17"/>
      <c r="W1087" s="17"/>
      <c r="X1087" s="17"/>
      <c r="Y1087" s="17"/>
      <c r="Z1087" s="17"/>
      <c r="AA1087" s="17"/>
      <c r="AB1087" s="17"/>
    </row>
    <row r="1088">
      <c r="A1088" s="17"/>
      <c r="B1088" s="17"/>
      <c r="C1088" s="17"/>
      <c r="D1088" s="17"/>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row>
    <row r="1089">
      <c r="A1089" s="17"/>
      <c r="B1089" s="17"/>
      <c r="C1089" s="17"/>
      <c r="D1089" s="17"/>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7"/>
      <c r="AA1089" s="17"/>
      <c r="AB1089" s="17"/>
    </row>
    <row r="1090">
      <c r="A1090" s="17"/>
      <c r="B1090" s="17"/>
      <c r="C1090" s="17"/>
      <c r="D1090" s="17"/>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7"/>
      <c r="AA1090" s="17"/>
      <c r="AB1090" s="17"/>
    </row>
    <row r="1091">
      <c r="A1091" s="17"/>
      <c r="B1091" s="17"/>
      <c r="C1091" s="17"/>
      <c r="D1091" s="17"/>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c r="AA1091" s="17"/>
      <c r="AB1091" s="17"/>
    </row>
    <row r="1092">
      <c r="A1092" s="17"/>
      <c r="B1092" s="17"/>
      <c r="C1092" s="17"/>
      <c r="D1092" s="17"/>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c r="AA1092" s="17"/>
      <c r="AB1092" s="17"/>
    </row>
    <row r="1093">
      <c r="A1093" s="17"/>
      <c r="B1093" s="17"/>
      <c r="C1093" s="17"/>
      <c r="D1093" s="17"/>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7"/>
      <c r="AA1093" s="17"/>
      <c r="AB1093" s="17"/>
    </row>
    <row r="1094">
      <c r="A1094" s="17"/>
      <c r="B1094" s="17"/>
      <c r="C1094" s="17"/>
      <c r="D1094" s="17"/>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row>
    <row r="1095">
      <c r="A1095" s="17"/>
      <c r="B1095" s="17"/>
      <c r="C1095" s="17"/>
      <c r="D1095" s="17"/>
      <c r="E1095" s="17"/>
      <c r="F1095" s="17"/>
      <c r="G1095" s="17"/>
      <c r="H1095" s="17"/>
      <c r="I1095" s="17"/>
      <c r="J1095" s="17"/>
      <c r="K1095" s="17"/>
      <c r="L1095" s="17"/>
      <c r="M1095" s="17"/>
      <c r="N1095" s="17"/>
      <c r="O1095" s="17"/>
      <c r="P1095" s="17"/>
      <c r="Q1095" s="17"/>
      <c r="R1095" s="17"/>
      <c r="S1095" s="17"/>
      <c r="T1095" s="17"/>
      <c r="U1095" s="17"/>
      <c r="V1095" s="17"/>
      <c r="W1095" s="17"/>
      <c r="X1095" s="17"/>
      <c r="Y1095" s="17"/>
      <c r="Z1095" s="17"/>
      <c r="AA1095" s="17"/>
      <c r="AB1095" s="17"/>
    </row>
    <row r="1096">
      <c r="A1096" s="17"/>
      <c r="B1096" s="17"/>
      <c r="C1096" s="17"/>
      <c r="D1096" s="17"/>
      <c r="E1096" s="17"/>
      <c r="F1096" s="17"/>
      <c r="G1096" s="17"/>
      <c r="H1096" s="17"/>
      <c r="I1096" s="17"/>
      <c r="J1096" s="17"/>
      <c r="K1096" s="17"/>
      <c r="L1096" s="17"/>
      <c r="M1096" s="17"/>
      <c r="N1096" s="17"/>
      <c r="O1096" s="17"/>
      <c r="P1096" s="17"/>
      <c r="Q1096" s="17"/>
      <c r="R1096" s="17"/>
      <c r="S1096" s="17"/>
      <c r="T1096" s="17"/>
      <c r="U1096" s="17"/>
      <c r="V1096" s="17"/>
      <c r="W1096" s="17"/>
      <c r="X1096" s="17"/>
      <c r="Y1096" s="17"/>
      <c r="Z1096" s="17"/>
      <c r="AA1096" s="17"/>
      <c r="AB1096" s="17"/>
    </row>
    <row r="1097">
      <c r="A1097" s="17"/>
      <c r="B1097" s="17"/>
      <c r="C1097" s="17"/>
      <c r="D1097" s="17"/>
      <c r="E1097" s="17"/>
      <c r="F1097" s="17"/>
      <c r="G1097" s="17"/>
      <c r="H1097" s="17"/>
      <c r="I1097" s="17"/>
      <c r="J1097" s="17"/>
      <c r="K1097" s="17"/>
      <c r="L1097" s="17"/>
      <c r="M1097" s="17"/>
      <c r="N1097" s="17"/>
      <c r="O1097" s="17"/>
      <c r="P1097" s="17"/>
      <c r="Q1097" s="17"/>
      <c r="R1097" s="17"/>
      <c r="S1097" s="17"/>
      <c r="T1097" s="17"/>
      <c r="U1097" s="17"/>
      <c r="V1097" s="17"/>
      <c r="W1097" s="17"/>
      <c r="X1097" s="17"/>
      <c r="Y1097" s="17"/>
      <c r="Z1097" s="17"/>
      <c r="AA1097" s="17"/>
      <c r="AB1097" s="17"/>
    </row>
    <row r="1098">
      <c r="A1098" s="17"/>
      <c r="B1098" s="17"/>
      <c r="C1098" s="17"/>
      <c r="D1098" s="17"/>
      <c r="E1098" s="17"/>
      <c r="F1098" s="17"/>
      <c r="G1098" s="17"/>
      <c r="H1098" s="17"/>
      <c r="I1098" s="17"/>
      <c r="J1098" s="17"/>
      <c r="K1098" s="17"/>
      <c r="L1098" s="17"/>
      <c r="M1098" s="17"/>
      <c r="N1098" s="17"/>
      <c r="O1098" s="17"/>
      <c r="P1098" s="17"/>
      <c r="Q1098" s="17"/>
      <c r="R1098" s="17"/>
      <c r="S1098" s="17"/>
      <c r="T1098" s="17"/>
      <c r="U1098" s="17"/>
      <c r="V1098" s="17"/>
      <c r="W1098" s="17"/>
      <c r="X1098" s="17"/>
      <c r="Y1098" s="17"/>
      <c r="Z1098" s="17"/>
      <c r="AA1098" s="17"/>
      <c r="AB1098" s="17"/>
    </row>
    <row r="1099">
      <c r="A1099" s="17"/>
      <c r="B1099" s="17"/>
      <c r="C1099" s="17"/>
      <c r="D1099" s="17"/>
      <c r="E1099" s="17"/>
      <c r="F1099" s="17"/>
      <c r="G1099" s="17"/>
      <c r="H1099" s="17"/>
      <c r="I1099" s="17"/>
      <c r="J1099" s="17"/>
      <c r="K1099" s="17"/>
      <c r="L1099" s="17"/>
      <c r="M1099" s="17"/>
      <c r="N1099" s="17"/>
      <c r="O1099" s="17"/>
      <c r="P1099" s="17"/>
      <c r="Q1099" s="17"/>
      <c r="R1099" s="17"/>
      <c r="S1099" s="17"/>
      <c r="T1099" s="17"/>
      <c r="U1099" s="17"/>
      <c r="V1099" s="17"/>
      <c r="W1099" s="17"/>
      <c r="X1099" s="17"/>
      <c r="Y1099" s="17"/>
      <c r="Z1099" s="17"/>
      <c r="AA1099" s="17"/>
      <c r="AB1099" s="17"/>
    </row>
    <row r="1100">
      <c r="A1100" s="17"/>
      <c r="B1100" s="17"/>
      <c r="C1100" s="17"/>
      <c r="D1100" s="17"/>
      <c r="E1100" s="17"/>
      <c r="F1100" s="17"/>
      <c r="G1100" s="17"/>
      <c r="H1100" s="17"/>
      <c r="I1100" s="17"/>
      <c r="J1100" s="17"/>
      <c r="K1100" s="17"/>
      <c r="L1100" s="17"/>
      <c r="M1100" s="17"/>
      <c r="N1100" s="17"/>
      <c r="O1100" s="17"/>
      <c r="P1100" s="17"/>
      <c r="Q1100" s="17"/>
      <c r="R1100" s="17"/>
      <c r="S1100" s="17"/>
      <c r="T1100" s="17"/>
      <c r="U1100" s="17"/>
      <c r="V1100" s="17"/>
      <c r="W1100" s="17"/>
      <c r="X1100" s="17"/>
      <c r="Y1100" s="17"/>
      <c r="Z1100" s="17"/>
      <c r="AA1100" s="17"/>
      <c r="AB1100" s="17"/>
    </row>
    <row r="1101">
      <c r="A1101" s="17"/>
      <c r="B1101" s="17"/>
      <c r="C1101" s="17"/>
      <c r="D1101" s="17"/>
      <c r="E1101" s="17"/>
      <c r="F1101" s="17"/>
      <c r="G1101" s="17"/>
      <c r="H1101" s="17"/>
      <c r="I1101" s="17"/>
      <c r="J1101" s="17"/>
      <c r="K1101" s="17"/>
      <c r="L1101" s="17"/>
      <c r="M1101" s="17"/>
      <c r="N1101" s="17"/>
      <c r="O1101" s="17"/>
      <c r="P1101" s="17"/>
      <c r="Q1101" s="17"/>
      <c r="R1101" s="17"/>
      <c r="S1101" s="17"/>
      <c r="T1101" s="17"/>
      <c r="U1101" s="17"/>
      <c r="V1101" s="17"/>
      <c r="W1101" s="17"/>
      <c r="X1101" s="17"/>
      <c r="Y1101" s="17"/>
      <c r="Z1101" s="17"/>
      <c r="AA1101" s="17"/>
      <c r="AB1101" s="17"/>
    </row>
    <row r="1102">
      <c r="A1102" s="17"/>
      <c r="B1102" s="17"/>
      <c r="C1102" s="17"/>
      <c r="D1102" s="17"/>
      <c r="E1102" s="17"/>
      <c r="F1102" s="17"/>
      <c r="G1102" s="17"/>
      <c r="H1102" s="17"/>
      <c r="I1102" s="17"/>
      <c r="J1102" s="17"/>
      <c r="K1102" s="17"/>
      <c r="L1102" s="17"/>
      <c r="M1102" s="17"/>
      <c r="N1102" s="17"/>
      <c r="O1102" s="17"/>
      <c r="P1102" s="17"/>
      <c r="Q1102" s="17"/>
      <c r="R1102" s="17"/>
      <c r="S1102" s="17"/>
      <c r="T1102" s="17"/>
      <c r="U1102" s="17"/>
      <c r="V1102" s="17"/>
      <c r="W1102" s="17"/>
      <c r="X1102" s="17"/>
      <c r="Y1102" s="17"/>
      <c r="Z1102" s="17"/>
      <c r="AA1102" s="17"/>
      <c r="AB1102" s="17"/>
    </row>
    <row r="1103">
      <c r="A1103" s="17"/>
      <c r="B1103" s="17"/>
      <c r="C1103" s="17"/>
      <c r="D1103" s="17"/>
      <c r="E1103" s="17"/>
      <c r="F1103" s="17"/>
      <c r="G1103" s="17"/>
      <c r="H1103" s="17"/>
      <c r="I1103" s="17"/>
      <c r="J1103" s="17"/>
      <c r="K1103" s="17"/>
      <c r="L1103" s="17"/>
      <c r="M1103" s="17"/>
      <c r="N1103" s="17"/>
      <c r="O1103" s="17"/>
      <c r="P1103" s="17"/>
      <c r="Q1103" s="17"/>
      <c r="R1103" s="17"/>
      <c r="S1103" s="17"/>
      <c r="T1103" s="17"/>
      <c r="U1103" s="17"/>
      <c r="V1103" s="17"/>
      <c r="W1103" s="17"/>
      <c r="X1103" s="17"/>
      <c r="Y1103" s="17"/>
      <c r="Z1103" s="17"/>
      <c r="AA1103" s="17"/>
      <c r="AB1103" s="17"/>
    </row>
    <row r="1104">
      <c r="A1104" s="17"/>
      <c r="B1104" s="17"/>
      <c r="C1104" s="17"/>
      <c r="D1104" s="17"/>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17"/>
      <c r="AA1104" s="17"/>
      <c r="AB1104" s="17"/>
    </row>
    <row r="1105">
      <c r="A1105" s="17"/>
      <c r="B1105" s="17"/>
      <c r="C1105" s="17"/>
      <c r="D1105" s="17"/>
      <c r="E1105" s="17"/>
      <c r="F1105" s="17"/>
      <c r="G1105" s="17"/>
      <c r="H1105" s="17"/>
      <c r="I1105" s="17"/>
      <c r="J1105" s="17"/>
      <c r="K1105" s="17"/>
      <c r="L1105" s="17"/>
      <c r="M1105" s="17"/>
      <c r="N1105" s="17"/>
      <c r="O1105" s="17"/>
      <c r="P1105" s="17"/>
      <c r="Q1105" s="17"/>
      <c r="R1105" s="17"/>
      <c r="S1105" s="17"/>
      <c r="T1105" s="17"/>
      <c r="U1105" s="17"/>
      <c r="V1105" s="17"/>
      <c r="W1105" s="17"/>
      <c r="X1105" s="17"/>
      <c r="Y1105" s="17"/>
      <c r="Z1105" s="17"/>
      <c r="AA1105" s="17"/>
      <c r="AB1105" s="17"/>
    </row>
    <row r="1106">
      <c r="A1106" s="17"/>
      <c r="B1106" s="17"/>
      <c r="C1106" s="17"/>
      <c r="D1106" s="17"/>
      <c r="E1106" s="17"/>
      <c r="F1106" s="17"/>
      <c r="G1106" s="17"/>
      <c r="H1106" s="17"/>
      <c r="I1106" s="17"/>
      <c r="J1106" s="17"/>
      <c r="K1106" s="17"/>
      <c r="L1106" s="17"/>
      <c r="M1106" s="17"/>
      <c r="N1106" s="17"/>
      <c r="O1106" s="17"/>
      <c r="P1106" s="17"/>
      <c r="Q1106" s="17"/>
      <c r="R1106" s="17"/>
      <c r="S1106" s="17"/>
      <c r="T1106" s="17"/>
      <c r="U1106" s="17"/>
      <c r="V1106" s="17"/>
      <c r="W1106" s="17"/>
      <c r="X1106" s="17"/>
      <c r="Y1106" s="17"/>
      <c r="Z1106" s="17"/>
      <c r="AA1106" s="17"/>
      <c r="AB1106" s="17"/>
    </row>
    <row r="1107">
      <c r="A1107" s="17"/>
      <c r="B1107" s="17"/>
      <c r="C1107" s="17"/>
      <c r="D1107" s="17"/>
      <c r="E1107" s="17"/>
      <c r="F1107" s="17"/>
      <c r="G1107" s="17"/>
      <c r="H1107" s="17"/>
      <c r="I1107" s="17"/>
      <c r="J1107" s="17"/>
      <c r="K1107" s="17"/>
      <c r="L1107" s="17"/>
      <c r="M1107" s="17"/>
      <c r="N1107" s="17"/>
      <c r="O1107" s="17"/>
      <c r="P1107" s="17"/>
      <c r="Q1107" s="17"/>
      <c r="R1107" s="17"/>
      <c r="S1107" s="17"/>
      <c r="T1107" s="17"/>
      <c r="U1107" s="17"/>
      <c r="V1107" s="17"/>
      <c r="W1107" s="17"/>
      <c r="X1107" s="17"/>
      <c r="Y1107" s="17"/>
      <c r="Z1107" s="17"/>
      <c r="AA1107" s="17"/>
      <c r="AB1107" s="17"/>
    </row>
    <row r="1108">
      <c r="A1108" s="17"/>
      <c r="B1108" s="17"/>
      <c r="C1108" s="17"/>
      <c r="D1108" s="17"/>
      <c r="E1108" s="17"/>
      <c r="F1108" s="17"/>
      <c r="G1108" s="17"/>
      <c r="H1108" s="17"/>
      <c r="I1108" s="17"/>
      <c r="J1108" s="17"/>
      <c r="K1108" s="17"/>
      <c r="L1108" s="17"/>
      <c r="M1108" s="17"/>
      <c r="N1108" s="17"/>
      <c r="O1108" s="17"/>
      <c r="P1108" s="17"/>
      <c r="Q1108" s="17"/>
      <c r="R1108" s="17"/>
      <c r="S1108" s="17"/>
      <c r="T1108" s="17"/>
      <c r="U1108" s="17"/>
      <c r="V1108" s="17"/>
      <c r="W1108" s="17"/>
      <c r="X1108" s="17"/>
      <c r="Y1108" s="17"/>
      <c r="Z1108" s="17"/>
      <c r="AA1108" s="17"/>
      <c r="AB1108" s="17"/>
    </row>
    <row r="1109">
      <c r="A1109" s="17"/>
      <c r="B1109" s="17"/>
      <c r="C1109" s="17"/>
      <c r="D1109" s="17"/>
      <c r="E1109" s="17"/>
      <c r="F1109" s="17"/>
      <c r="G1109" s="17"/>
      <c r="H1109" s="17"/>
      <c r="I1109" s="17"/>
      <c r="J1109" s="17"/>
      <c r="K1109" s="17"/>
      <c r="L1109" s="17"/>
      <c r="M1109" s="17"/>
      <c r="N1109" s="17"/>
      <c r="O1109" s="17"/>
      <c r="P1109" s="17"/>
      <c r="Q1109" s="17"/>
      <c r="R1109" s="17"/>
      <c r="S1109" s="17"/>
      <c r="T1109" s="17"/>
      <c r="U1109" s="17"/>
      <c r="V1109" s="17"/>
      <c r="W1109" s="17"/>
      <c r="X1109" s="17"/>
      <c r="Y1109" s="17"/>
      <c r="Z1109" s="17"/>
      <c r="AA1109" s="17"/>
      <c r="AB1109" s="17"/>
    </row>
    <row r="1110">
      <c r="A1110" s="17"/>
      <c r="B1110" s="17"/>
      <c r="C1110" s="17"/>
      <c r="D1110" s="17"/>
      <c r="E1110" s="17"/>
      <c r="F1110" s="17"/>
      <c r="G1110" s="17"/>
      <c r="H1110" s="17"/>
      <c r="I1110" s="17"/>
      <c r="J1110" s="17"/>
      <c r="K1110" s="17"/>
      <c r="L1110" s="17"/>
      <c r="M1110" s="17"/>
      <c r="N1110" s="17"/>
      <c r="O1110" s="17"/>
      <c r="P1110" s="17"/>
      <c r="Q1110" s="17"/>
      <c r="R1110" s="17"/>
      <c r="S1110" s="17"/>
      <c r="T1110" s="17"/>
      <c r="U1110" s="17"/>
      <c r="V1110" s="17"/>
      <c r="W1110" s="17"/>
      <c r="X1110" s="17"/>
      <c r="Y1110" s="17"/>
      <c r="Z1110" s="17"/>
      <c r="AA1110" s="17"/>
      <c r="AB1110" s="17"/>
    </row>
    <row r="1111">
      <c r="A1111" s="17"/>
      <c r="B1111" s="17"/>
      <c r="C1111" s="17"/>
      <c r="D1111" s="17"/>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7"/>
      <c r="AA1111" s="17"/>
      <c r="AB1111" s="17"/>
    </row>
    <row r="1112">
      <c r="A1112" s="17"/>
      <c r="B1112" s="17"/>
      <c r="C1112" s="17"/>
      <c r="D1112" s="17"/>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7"/>
      <c r="AA1112" s="17"/>
      <c r="AB1112" s="17"/>
    </row>
    <row r="1113">
      <c r="A1113" s="17"/>
      <c r="B1113" s="17"/>
      <c r="C1113" s="17"/>
      <c r="D1113" s="17"/>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7"/>
      <c r="AA1113" s="17"/>
      <c r="AB1113" s="17"/>
    </row>
    <row r="1114">
      <c r="A1114" s="17"/>
      <c r="B1114" s="17"/>
      <c r="C1114" s="17"/>
      <c r="D1114" s="17"/>
      <c r="E1114" s="17"/>
      <c r="F1114" s="17"/>
      <c r="G1114" s="17"/>
      <c r="H1114" s="17"/>
      <c r="I1114" s="17"/>
      <c r="J1114" s="17"/>
      <c r="K1114" s="17"/>
      <c r="L1114" s="17"/>
      <c r="M1114" s="17"/>
      <c r="N1114" s="17"/>
      <c r="O1114" s="17"/>
      <c r="P1114" s="17"/>
      <c r="Q1114" s="17"/>
      <c r="R1114" s="17"/>
      <c r="S1114" s="17"/>
      <c r="T1114" s="17"/>
      <c r="U1114" s="17"/>
      <c r="V1114" s="17"/>
      <c r="W1114" s="17"/>
      <c r="X1114" s="17"/>
      <c r="Y1114" s="17"/>
      <c r="Z1114" s="17"/>
      <c r="AA1114" s="17"/>
      <c r="AB1114" s="17"/>
    </row>
    <row r="1115">
      <c r="A1115" s="17"/>
      <c r="B1115" s="17"/>
      <c r="C1115" s="17"/>
      <c r="D1115" s="17"/>
      <c r="E1115" s="17"/>
      <c r="F1115" s="17"/>
      <c r="G1115" s="17"/>
      <c r="H1115" s="17"/>
      <c r="I1115" s="17"/>
      <c r="J1115" s="17"/>
      <c r="K1115" s="17"/>
      <c r="L1115" s="17"/>
      <c r="M1115" s="17"/>
      <c r="N1115" s="17"/>
      <c r="O1115" s="17"/>
      <c r="P1115" s="17"/>
      <c r="Q1115" s="17"/>
      <c r="R1115" s="17"/>
      <c r="S1115" s="17"/>
      <c r="T1115" s="17"/>
      <c r="U1115" s="17"/>
      <c r="V1115" s="17"/>
      <c r="W1115" s="17"/>
      <c r="X1115" s="17"/>
      <c r="Y1115" s="17"/>
      <c r="Z1115" s="17"/>
      <c r="AA1115" s="17"/>
      <c r="AB1115" s="17"/>
    </row>
    <row r="1116">
      <c r="A1116" s="17"/>
      <c r="B1116" s="17"/>
      <c r="C1116" s="17"/>
      <c r="D1116" s="17"/>
      <c r="E1116" s="17"/>
      <c r="F1116" s="17"/>
      <c r="G1116" s="17"/>
      <c r="H1116" s="17"/>
      <c r="I1116" s="17"/>
      <c r="J1116" s="17"/>
      <c r="K1116" s="17"/>
      <c r="L1116" s="17"/>
      <c r="M1116" s="17"/>
      <c r="N1116" s="17"/>
      <c r="O1116" s="17"/>
      <c r="P1116" s="17"/>
      <c r="Q1116" s="17"/>
      <c r="R1116" s="17"/>
      <c r="S1116" s="17"/>
      <c r="T1116" s="17"/>
      <c r="U1116" s="17"/>
      <c r="V1116" s="17"/>
      <c r="W1116" s="17"/>
      <c r="X1116" s="17"/>
      <c r="Y1116" s="17"/>
      <c r="Z1116" s="17"/>
      <c r="AA1116" s="17"/>
      <c r="AB1116" s="17"/>
    </row>
    <row r="1117">
      <c r="A1117" s="17"/>
      <c r="B1117" s="17"/>
      <c r="C1117" s="17"/>
      <c r="D1117" s="17"/>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7"/>
      <c r="AA1117" s="17"/>
      <c r="AB1117" s="17"/>
    </row>
  </sheetData>
  <conditionalFormatting sqref="C2:C1117">
    <cfRule type="cellIs" dxfId="0" priority="1" operator="equal">
      <formula>"Success"</formula>
    </cfRule>
  </conditionalFormatting>
  <conditionalFormatting sqref="C2:C1117">
    <cfRule type="cellIs" dxfId="1" priority="2" operator="equal">
      <formula>"Failure"</formula>
    </cfRule>
  </conditionalFormatting>
  <conditionalFormatting sqref="D2:D1117">
    <cfRule type="cellIs" dxfId="2" priority="3" operator="equal">
      <formula>"Beginner"</formula>
    </cfRule>
  </conditionalFormatting>
  <conditionalFormatting sqref="D2:D1117">
    <cfRule type="cellIs" dxfId="3" priority="4" operator="equal">
      <formula>"Amateur"</formula>
    </cfRule>
  </conditionalFormatting>
  <conditionalFormatting sqref="D2:D1117">
    <cfRule type="cellIs" dxfId="4" priority="5" operator="equal">
      <formula>"Intermediate"</formula>
    </cfRule>
  </conditionalFormatting>
  <conditionalFormatting sqref="D2:D1117">
    <cfRule type="cellIs" dxfId="5" priority="6" operator="equal">
      <formula>"Advanced"</formula>
    </cfRule>
  </conditionalFormatting>
  <drawing r:id="rId1"/>
  <tableParts count="1">
    <tablePart r:id="rId3"/>
  </tableParts>
</worksheet>
</file>